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C:\Users\699498\Downloads\"/>
    </mc:Choice>
  </mc:AlternateContent>
  <xr:revisionPtr revIDLastSave="0" documentId="13_ncr:1_{6D84FC2B-61AA-4017-A872-77DDFC858BBC}" xr6:coauthVersionLast="46" xr6:coauthVersionMax="46" xr10:uidLastSave="{00000000-0000-0000-0000-000000000000}"/>
  <bookViews>
    <workbookView xWindow="-110" yWindow="-110" windowWidth="19420" windowHeight="10420" xr2:uid="{00000000-000D-0000-FFFF-FFFF00000000}"/>
  </bookViews>
  <sheets>
    <sheet name="Guidelines" sheetId="1" r:id="rId1"/>
    <sheet name="Basic Details" sheetId="7" r:id="rId2"/>
    <sheet name="Personal Details" sheetId="8" state="hidden" r:id="rId3"/>
    <sheet name="Education Details" sheetId="4" r:id="rId4"/>
    <sheet name="Employment Details" sheetId="5" r:id="rId5"/>
    <sheet name="Address Details" sheetId="6" r:id="rId6"/>
  </sheets>
  <functionGroups builtInGroupCount="19"/>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Karthick K</author>
  </authors>
  <commentList>
    <comment ref="E8" authorId="0" shapeId="0" xr:uid="{00000000-0006-0000-0200-000001000000}">
      <text>
        <r>
          <rPr>
            <b/>
            <sz val="9"/>
            <color indexed="81"/>
            <rFont val="Tahoma"/>
            <family val="2"/>
          </rPr>
          <t>If yes, please provide the following details</t>
        </r>
      </text>
    </comment>
    <comment ref="E12" authorId="0" shapeId="0" xr:uid="{00000000-0006-0000-0200-000002000000}">
      <text>
        <r>
          <rPr>
            <b/>
            <sz val="9"/>
            <color indexed="81"/>
            <rFont val="Tahoma"/>
            <family val="2"/>
          </rPr>
          <t>Please provide a copy of the foreign passport while submitting other mandatory documents</t>
        </r>
      </text>
    </comment>
    <comment ref="B20" authorId="0" shapeId="0" xr:uid="{00000000-0006-0000-0200-000003000000}">
      <text>
        <r>
          <rPr>
            <b/>
            <sz val="9"/>
            <color indexed="81"/>
            <rFont val="Tahoma"/>
            <family val="2"/>
          </rPr>
          <t>(e.g. 1111/12345/12345 05/09/2012 23:11:59 -&gt; 1111123451234505092012231159)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Karthick K</author>
  </authors>
  <commentList>
    <comment ref="B24" authorId="0" shapeId="0" xr:uid="{00000000-0006-0000-0400-000001000000}">
      <text>
        <r>
          <rPr>
            <b/>
            <sz val="9"/>
            <color indexed="81"/>
            <rFont val="Tahoma"/>
            <family val="2"/>
          </rPr>
          <t>SSN Number is Mandatory if worked in USA.</t>
        </r>
      </text>
    </comment>
  </commentList>
</comments>
</file>

<file path=xl/sharedStrings.xml><?xml version="1.0" encoding="utf-8"?>
<sst xmlns="http://schemas.openxmlformats.org/spreadsheetml/2006/main" count="282" uniqueCount="209">
  <si>
    <t>Accenture Joining Information</t>
  </si>
  <si>
    <t>Personal Information</t>
  </si>
  <si>
    <t>Middle Name</t>
  </si>
  <si>
    <t>Residential Number(Home Phone)</t>
  </si>
  <si>
    <t>Social Security Number (If Applicable)</t>
  </si>
  <si>
    <t>Passport &amp; VISA Details</t>
  </si>
  <si>
    <t>Passport Number</t>
  </si>
  <si>
    <t>PAN Card/NASSCOM Details</t>
  </si>
  <si>
    <t>NASSCOM – NSR (National Skills Registry) – IT PIN Number(Optional)</t>
  </si>
  <si>
    <t>Driving License Details</t>
  </si>
  <si>
    <t>Driving License Number</t>
  </si>
  <si>
    <t>Are any criminal or civil proceedings pending against you before a court in India / abroad? If so, give name of court, case
number and relevant sections of Law.</t>
  </si>
  <si>
    <t>Current/Present Address</t>
  </si>
  <si>
    <t>Village/Area/POST</t>
  </si>
  <si>
    <t>Mandal</t>
  </si>
  <si>
    <t>District</t>
  </si>
  <si>
    <t>TILL DATE</t>
  </si>
  <si>
    <t>Permanent Address</t>
  </si>
  <si>
    <t>&lt;Select&gt;</t>
  </si>
  <si>
    <t>Others</t>
  </si>
  <si>
    <t>Employer 2</t>
  </si>
  <si>
    <t>Employer 3</t>
  </si>
  <si>
    <t>Employer 4</t>
  </si>
  <si>
    <t>Reported To</t>
  </si>
  <si>
    <t>Other Details</t>
  </si>
  <si>
    <t>If mode of separation is Others</t>
  </si>
  <si>
    <t>Communication Address</t>
  </si>
  <si>
    <t>Flat Number/Plot number/House No*</t>
  </si>
  <si>
    <t>Street/Road Name/Apartment Name*</t>
  </si>
  <si>
    <t>City*</t>
  </si>
  <si>
    <t>State*</t>
  </si>
  <si>
    <t>Pin Code*</t>
  </si>
  <si>
    <t>Prominent Landmark*</t>
  </si>
  <si>
    <t>Mobile Number*</t>
  </si>
  <si>
    <t>SSC/ 10th*</t>
  </si>
  <si>
    <t>HSC/12th/Equivalent*</t>
  </si>
  <si>
    <t>Employment Type*</t>
  </si>
  <si>
    <t>Designation/ Position held*</t>
  </si>
  <si>
    <t>Name*</t>
  </si>
  <si>
    <t>Position*</t>
  </si>
  <si>
    <t>Last drawn monthly gross salary (INR)*</t>
  </si>
  <si>
    <t>Reasons for leaving*</t>
  </si>
  <si>
    <t>Mode of separation from the organization*</t>
  </si>
  <si>
    <t>Reference Name*</t>
  </si>
  <si>
    <t>Relationship*</t>
  </si>
  <si>
    <t>Email ID*</t>
  </si>
  <si>
    <t>Company Name*</t>
  </si>
  <si>
    <t>Title*</t>
  </si>
  <si>
    <t>First Name*</t>
  </si>
  <si>
    <t>Last Name*</t>
  </si>
  <si>
    <t>Mother’s Name*</t>
  </si>
  <si>
    <t>Gender*</t>
  </si>
  <si>
    <t>Nationality*</t>
  </si>
  <si>
    <t>Citizenship*</t>
  </si>
  <si>
    <t>Marital status*</t>
  </si>
  <si>
    <t>Primary Skill/Competency*</t>
  </si>
  <si>
    <t>Place of Birth*</t>
  </si>
  <si>
    <t>Is Passport Available?*</t>
  </si>
  <si>
    <t>PAN Card Number*</t>
  </si>
  <si>
    <t>Is Driving License Available?*</t>
  </si>
  <si>
    <t>Institution Name (School/College)*</t>
  </si>
  <si>
    <t>Institution Located City (School/College)*</t>
  </si>
  <si>
    <t>Program (Part Time / Full Time)*</t>
  </si>
  <si>
    <t>Address Details</t>
  </si>
  <si>
    <t>1. Please provide complete and correct information. 
2. Please do not use short forms / abbreviations.</t>
  </si>
  <si>
    <t>Have you at any time during the period of five years immediately preceding the date of this application been convicted by a court in India for any criminal or civil offence &amp; Penalized or sentenced to imprisonment? If so, give name of the court, case number and relevant sections of Law. (Attach copy of judgement)</t>
  </si>
  <si>
    <t>Father’s Name (As per PAN Card)*</t>
  </si>
  <si>
    <t>Guardian Name (If applicable)</t>
  </si>
  <si>
    <t>Spouse Name</t>
  </si>
  <si>
    <t>Alternate Email-ID (Optional)</t>
  </si>
  <si>
    <t>Alternate Phone Number (Optional)</t>
  </si>
  <si>
    <t>Preferred Work Location*</t>
  </si>
  <si>
    <t>Rejected for which Country</t>
  </si>
  <si>
    <t>Rejected Reason</t>
  </si>
  <si>
    <t>Do you hold a foreign passport other than an Indian passport?</t>
  </si>
  <si>
    <t>If 'Yes' Which country?</t>
  </si>
  <si>
    <t>If No, Please Provide Reason</t>
  </si>
  <si>
    <t>Do you hold a valid PIO / OCI Card issued by Government of India?</t>
  </si>
  <si>
    <t>Aadhar Card Details</t>
  </si>
  <si>
    <t>For NRI</t>
  </si>
  <si>
    <t>Aadhar Number(12 digits without Space/Special Characters)</t>
  </si>
  <si>
    <t>If 'Applied For', Please Provide Enrolment Number</t>
  </si>
  <si>
    <t>Name as on Aadhaar Card/Applied For</t>
  </si>
  <si>
    <t>Provide References from 2 Individuals (Professional or Educational Contacts)</t>
  </si>
  <si>
    <t>Designation*</t>
  </si>
  <si>
    <t>Organization/ Institute*</t>
  </si>
  <si>
    <t>Telephone No. *</t>
  </si>
  <si>
    <t>Reference 1</t>
  </si>
  <si>
    <t>Reference 2</t>
  </si>
  <si>
    <t>Details of prior Employment with Accenture</t>
  </si>
  <si>
    <t>Have you worked with Accenture before?</t>
  </si>
  <si>
    <t>Entity that you worked for</t>
  </si>
  <si>
    <t>Old Employee ID</t>
  </si>
  <si>
    <t>Details on prior interviewing Process with Accenture</t>
  </si>
  <si>
    <t>Have you applied to Accenture in last 6 months?</t>
  </si>
  <si>
    <t>Previous CID</t>
  </si>
  <si>
    <t>If yes, please mention the period (dd/mm/yyyy)</t>
  </si>
  <si>
    <t>--/--/----</t>
  </si>
  <si>
    <t>Date of Joining (dd/mm/yyyy)*</t>
  </si>
  <si>
    <t>Driving License valid up to (dd/mm/yyyy)</t>
  </si>
  <si>
    <t>Please Provide the Date of Joining (dd/mm/yyyy)</t>
  </si>
  <si>
    <t>Please Provide the Date of Releiving (dd/mm/yyyy)</t>
  </si>
  <si>
    <t>Passport Expiry Date (dd/mm/yyyy)</t>
  </si>
  <si>
    <t>Date of Rejection (dd/mm/yyyy)</t>
  </si>
  <si>
    <t>If Yes, Work permit Valid Up-To (dd/mm/yyyy)</t>
  </si>
  <si>
    <t>If Yes, Card is Valid Up-To (dd/mm/yyyy)</t>
  </si>
  <si>
    <t>Has Your VISA been Rejected</t>
  </si>
  <si>
    <t>Do you have a valid work permit to work in India?</t>
  </si>
  <si>
    <t>Former/Maiden Name (If Applicable for married ladies or so)</t>
  </si>
  <si>
    <t>Date of Birth (dd/mm/yyyy)*</t>
  </si>
  <si>
    <t>Email-ID*</t>
  </si>
  <si>
    <t>Qualification with Specialization 
(Starting from most recent)</t>
  </si>
  <si>
    <t>University  Name &amp; City/Board Affiliated To*</t>
  </si>
  <si>
    <t>Period of Study - TO (dd/mm/yyyy)*</t>
  </si>
  <si>
    <t>Period of Study - FROM (dd/mm/yyyy)*</t>
  </si>
  <si>
    <t>Post-Graduation</t>
  </si>
  <si>
    <t>Graduation*</t>
  </si>
  <si>
    <t xml:space="preserve">1. Please mention all education details starting from highest full time degree obtained 
2. If the period of study falls in last 7 years, ensure the period of stay provided in Address details is in sync with Institution Located place.
3. If you have stayed in HOSTEL during your education then the hostel address has to be updated in the Address Details for that specific period. </t>
  </si>
  <si>
    <t>Employer 1
(Current Employer)</t>
  </si>
  <si>
    <t>Reason for Gap with Previous Employment(If any)</t>
  </si>
  <si>
    <t>State reasons for gap in education (if any)</t>
  </si>
  <si>
    <t>Emp Code / Personnel No.* / Social Security No.
[SSN Number is Mandatory if worked in USA.]</t>
  </si>
  <si>
    <t>Additional Information</t>
  </si>
  <si>
    <t xml:space="preserve">1. Begin with the details of your latest employer followed by previous employers as you go below and add additional employers as required with the button provided.
2. Ensure that you are descriptive wherever necessary – e.g. If your previous company is closed down, please do mention it. 
3. Telephone Number with specific location code, Employee Code/ ID/ Number is mandatory. If your previous employer did not provide the Employee ID, please mention and state reasons for the same. If you do not have some necessary details like PF A/C no. and/or others, please mention as NA and provide the relevant reasons.
4. Employment details should be of the company you are on payrolls of, not of a company you are deputed to on an assignment with. In case you are showing employments experience in a skill enabling or professional Training institute the same should only be shown if you were on the payrolls of such an institute.  
5. Verification of your current employment would be obtained on or after joining Accenture.     
</t>
  </si>
  <si>
    <t>Company Address Details</t>
  </si>
  <si>
    <t>1. Please provide complete and correct information. 
2. Please do not use short forms / abbreviations.
3. All the dates should be in dd/mm/yyyy format in all the date sections</t>
  </si>
  <si>
    <t>Details to be filled in this document</t>
  </si>
  <si>
    <r>
      <t xml:space="preserve">Back Ground Verification
</t>
    </r>
    <r>
      <rPr>
        <b/>
        <i/>
        <sz val="16"/>
        <color rgb="FFFF0000"/>
        <rFont val="Cambria"/>
        <family val="1"/>
      </rPr>
      <t>Step wise Instructions</t>
    </r>
  </si>
  <si>
    <t>I acknowledge that I understood the above instructions and will provide the correct information in this document to the best of my knowledge.</t>
  </si>
  <si>
    <t>Candidate/Employee ID*</t>
  </si>
  <si>
    <t>Joining Location*</t>
  </si>
  <si>
    <t>Do you have an Aadhaar card?</t>
  </si>
  <si>
    <t>Period of Stay - Start Date (dd/mm/yyyy)*</t>
  </si>
  <si>
    <t>Period of Stay - End Date (dd/mm/yyyy)*</t>
  </si>
  <si>
    <t>Employment Period FROM Date (dd/mm/yyyy)*</t>
  </si>
  <si>
    <t>Employment Period TO Date (dd/mm/yyyy)*</t>
  </si>
  <si>
    <t>Previous Address (for last 5 yrs of stay) - 1</t>
  </si>
  <si>
    <t>Previous Address (for last 5 yrs of stay) - 2</t>
  </si>
  <si>
    <t>Previous Address (for last 5 yrs of stay) - 3</t>
  </si>
  <si>
    <t>Previous Address (for last 5 yrs of stay) - 4</t>
  </si>
  <si>
    <t>PF Account No.*</t>
  </si>
  <si>
    <t>Direct Contact Number (only Numbers)*</t>
  </si>
  <si>
    <t>City you Stayed during your Employment*</t>
  </si>
  <si>
    <t>Select the form(s) to be Generated</t>
  </si>
  <si>
    <t>Is Address Repeated?</t>
  </si>
  <si>
    <t>1. Mandaroty to fill Current/Present Address, Permanent Address, Previous Address (for last 5 yrs of stay) - 1. Even if you stayed from your date of birth in the same address.					
2. Overlapping in the period of stay for the mentioned addresses is not acceptable (except permanent address). Example:  If you mention the TO date as 11/17 (mm/yy) for one of your address then the next corresponding address’s FROM date should be 12/17 (mm/yy) &amp; so on. Period of Stay End Date will be automatically updated based on the previous address start date (Until 5 Years of stay of covered)
3. The address details(period of stay) should match with your education/employment details address.					
4. Period of Stay in either of the 2 address (Current &amp; Permanent) should be more than 6 months.
5. If you have stayed in HOSTEL during your education and if its in last 5 Years, you may need to fill the HOSTEL address only.
6. Addresses starting from Current Address be in descending order sequence.</t>
  </si>
  <si>
    <t>% Aggregate Marks / CGPA* (Do not include % symbol)</t>
  </si>
  <si>
    <t>No</t>
  </si>
  <si>
    <t>1. Criminal Court Record Form</t>
  </si>
  <si>
    <t>Country*</t>
  </si>
  <si>
    <t>Validation Status: 'Not Validated'</t>
  </si>
  <si>
    <t>Yes</t>
  </si>
  <si>
    <t>C9138301</t>
  </si>
  <si>
    <t>Hyderabad</t>
  </si>
  <si>
    <t>28/05/2021</t>
  </si>
  <si>
    <t>Mrs.</t>
  </si>
  <si>
    <t xml:space="preserve">Tripti </t>
  </si>
  <si>
    <t>Mishra</t>
  </si>
  <si>
    <t>Surendra Mishra</t>
  </si>
  <si>
    <t>21/07/1990</t>
  </si>
  <si>
    <t>Female</t>
  </si>
  <si>
    <t>Indian</t>
  </si>
  <si>
    <t>Married</t>
  </si>
  <si>
    <t>NA</t>
  </si>
  <si>
    <t>UIT</t>
  </si>
  <si>
    <t>Sarojini Naidu Girls College</t>
  </si>
  <si>
    <t>Maharishi vidya mandir</t>
  </si>
  <si>
    <t>Bhopal</t>
  </si>
  <si>
    <t>RGTU</t>
  </si>
  <si>
    <t>Barkatullah</t>
  </si>
  <si>
    <t>CBSE</t>
  </si>
  <si>
    <t>01/04/2004</t>
  </si>
  <si>
    <t>30/03/2005</t>
  </si>
  <si>
    <t>01/04/2006</t>
  </si>
  <si>
    <t>30/03/2007</t>
  </si>
  <si>
    <t>01/07/2007</t>
  </si>
  <si>
    <t>30/06/2010</t>
  </si>
  <si>
    <t>01/07/2010</t>
  </si>
  <si>
    <t>30/06/2013</t>
  </si>
  <si>
    <t>Full Time</t>
  </si>
  <si>
    <t>Validation Status: 'Success!'</t>
  </si>
  <si>
    <t>CTS</t>
  </si>
  <si>
    <t>02/05/2018</t>
  </si>
  <si>
    <t>27/05/2021</t>
  </si>
  <si>
    <t>Techmahindra</t>
  </si>
  <si>
    <t>Pune</t>
  </si>
  <si>
    <t>30/04/2018</t>
  </si>
  <si>
    <t>06/01/2017</t>
  </si>
  <si>
    <t>TCS</t>
  </si>
  <si>
    <t>03/07/2013</t>
  </si>
  <si>
    <t>30/12/2016</t>
  </si>
  <si>
    <t>Vacation</t>
  </si>
  <si>
    <t>Flat 201</t>
  </si>
  <si>
    <t>India</t>
  </si>
  <si>
    <t>Telangana</t>
  </si>
  <si>
    <t>9730660683</t>
  </si>
  <si>
    <t>19/02/2018</t>
  </si>
  <si>
    <t>S/747 Nehru Nagar</t>
  </si>
  <si>
    <t>near kotra</t>
  </si>
  <si>
    <t>Madhya Pradesh</t>
  </si>
  <si>
    <t>462003</t>
  </si>
  <si>
    <t>Kopal HSC</t>
  </si>
  <si>
    <t>Eluri enclave new cyber valley</t>
  </si>
  <si>
    <t>world one international school</t>
  </si>
  <si>
    <t>18/02/2018</t>
  </si>
  <si>
    <t>Flat 201 Shaankar nivas</t>
  </si>
  <si>
    <t xml:space="preserve">near DP Road Aundh </t>
  </si>
  <si>
    <t>Maharashtra</t>
  </si>
  <si>
    <t>DAV School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</si>
</sst>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09]\ #,##0"/>
  </numFmts>
  <fonts count="22" x14ac:knownFonts="1">
    <font>
      <sz val="11"/>
      <color theme="1"/>
      <name val="Calibri"/>
      <family val="2"/>
      <scheme val="minor"/>
    </font>
    <font>
      <sz val="11"/>
      <color theme="0"/>
      <name val="Calibri"/>
      <family val="2"/>
      <scheme val="minor"/>
    </font>
    <font>
      <sz val="10"/>
      <name val="Calibri"/>
      <family val="2"/>
      <scheme val="minor"/>
    </font>
    <font>
      <b/>
      <sz val="10"/>
      <color theme="0" tint="-0.249977111117893"/>
      <name val="Calibri"/>
      <family val="2"/>
      <scheme val="minor"/>
    </font>
    <font>
      <b/>
      <i/>
      <sz val="24"/>
      <name val="Cambria"/>
      <family val="1"/>
    </font>
    <font>
      <b/>
      <i/>
      <sz val="16"/>
      <color rgb="FFFF0000"/>
      <name val="Cambria"/>
      <family val="1"/>
    </font>
    <font>
      <b/>
      <sz val="10"/>
      <name val="Cambria"/>
      <family val="1"/>
    </font>
    <font>
      <b/>
      <i/>
      <sz val="10"/>
      <name val="Cambria"/>
      <family val="1"/>
    </font>
    <font>
      <sz val="10"/>
      <color theme="1"/>
      <name val="Calibri"/>
      <family val="2"/>
      <scheme val="minor"/>
    </font>
    <font>
      <b/>
      <sz val="10"/>
      <color theme="1"/>
      <name val="Calibri"/>
      <family val="2"/>
      <scheme val="minor"/>
    </font>
    <font>
      <u/>
      <sz val="11"/>
      <color theme="10"/>
      <name val="Calibri"/>
      <family val="2"/>
      <scheme val="minor"/>
    </font>
    <font>
      <sz val="10"/>
      <color theme="0"/>
      <name val="Calibri"/>
      <family val="2"/>
      <scheme val="minor"/>
    </font>
    <font>
      <b/>
      <sz val="10"/>
      <color theme="0"/>
      <name val="Calibri"/>
      <family val="2"/>
      <scheme val="minor"/>
    </font>
    <font>
      <b/>
      <sz val="9"/>
      <color theme="1"/>
      <name val="Calibri"/>
      <family val="2"/>
      <scheme val="minor"/>
    </font>
    <font>
      <b/>
      <sz val="11"/>
      <color theme="0"/>
      <name val="Calibri"/>
      <family val="2"/>
      <scheme val="minor"/>
    </font>
    <font>
      <b/>
      <sz val="9"/>
      <color indexed="81"/>
      <name val="Tahoma"/>
      <family val="2"/>
    </font>
    <font>
      <b/>
      <i/>
      <u/>
      <sz val="14"/>
      <color theme="0"/>
      <name val="Calibri"/>
      <family val="2"/>
      <scheme val="minor"/>
    </font>
    <font>
      <b/>
      <i/>
      <sz val="20"/>
      <color theme="0"/>
      <name val="Calibri"/>
      <family val="2"/>
      <scheme val="minor"/>
    </font>
    <font>
      <b/>
      <sz val="12"/>
      <color theme="0"/>
      <name val="Calibri"/>
      <family val="2"/>
      <scheme val="minor"/>
    </font>
    <font>
      <sz val="26"/>
      <color theme="1"/>
      <name val="Calibri"/>
      <family val="2"/>
      <scheme val="minor"/>
    </font>
    <font>
      <sz val="11"/>
      <color rgb="FF000000"/>
      <name val="Calibri"/>
      <family val="2"/>
    </font>
    <font>
      <sz val="7"/>
      <color rgb="FF201F1E"/>
      <name val="Arial"/>
      <family val="2"/>
    </font>
  </fonts>
  <fills count="10">
    <fill>
      <patternFill patternType="none"/>
    </fill>
    <fill>
      <patternFill patternType="gray125"/>
    </fill>
    <fill>
      <patternFill patternType="solid">
        <fgColor theme="8" tint="-0.499984740745262"/>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rgb="FF0070C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2" tint="-0.499984740745262"/>
        <bgColor indexed="64"/>
      </patternFill>
    </fill>
    <fill>
      <patternFill patternType="solid">
        <fgColor rgb="FF92D050"/>
        <bgColor indexed="64"/>
      </patternFill>
    </fill>
  </fills>
  <borders count="32">
    <border>
      <left/>
      <right/>
      <top/>
      <bottom/>
      <diagonal/>
    </border>
    <border>
      <left style="double">
        <color theme="0"/>
      </left>
      <right style="double">
        <color theme="0"/>
      </right>
      <top style="double">
        <color theme="0"/>
      </top>
      <bottom style="double">
        <color theme="0"/>
      </bottom>
      <diagonal/>
    </border>
    <border>
      <left style="double">
        <color theme="0"/>
      </left>
      <right/>
      <top style="double">
        <color theme="0"/>
      </top>
      <bottom style="double">
        <color theme="0"/>
      </bottom>
      <diagonal/>
    </border>
    <border>
      <left/>
      <right style="double">
        <color theme="0"/>
      </right>
      <top style="double">
        <color theme="0"/>
      </top>
      <bottom style="double">
        <color theme="0"/>
      </bottom>
      <diagonal/>
    </border>
    <border>
      <left style="thin">
        <color theme="4" tint="0.59999389629810485"/>
      </left>
      <right style="thin">
        <color theme="4" tint="0.59999389629810485"/>
      </right>
      <top style="thin">
        <color theme="4" tint="0.59999389629810485"/>
      </top>
      <bottom style="thin">
        <color theme="4" tint="0.59999389629810485"/>
      </bottom>
      <diagonal/>
    </border>
    <border>
      <left style="double">
        <color theme="0"/>
      </left>
      <right style="double">
        <color theme="0"/>
      </right>
      <top style="double">
        <color theme="0"/>
      </top>
      <bottom/>
      <diagonal/>
    </border>
    <border>
      <left style="double">
        <color theme="0"/>
      </left>
      <right style="double">
        <color theme="0"/>
      </right>
      <top/>
      <bottom style="double">
        <color theme="0"/>
      </bottom>
      <diagonal/>
    </border>
    <border>
      <left style="thin">
        <color theme="4" tint="0.59999389629810485"/>
      </left>
      <right style="thin">
        <color theme="4" tint="0.59999389629810485"/>
      </right>
      <top style="thin">
        <color theme="4" tint="0.59999389629810485"/>
      </top>
      <bottom/>
      <diagonal/>
    </border>
    <border>
      <left style="thin">
        <color theme="4" tint="0.59999389629810485"/>
      </left>
      <right style="thin">
        <color theme="4" tint="0.59999389629810485"/>
      </right>
      <top/>
      <bottom style="thin">
        <color theme="4" tint="0.59999389629810485"/>
      </bottom>
      <diagonal/>
    </border>
    <border>
      <left style="thin">
        <color theme="4" tint="0.59999389629810485"/>
      </left>
      <right style="double">
        <color theme="0"/>
      </right>
      <top/>
      <bottom style="thin">
        <color theme="4" tint="0.59999389629810485"/>
      </bottom>
      <diagonal/>
    </border>
    <border>
      <left style="thin">
        <color theme="4" tint="0.59999389629810485"/>
      </left>
      <right style="double">
        <color theme="0"/>
      </right>
      <top style="thin">
        <color theme="4" tint="0.59999389629810485"/>
      </top>
      <bottom style="thin">
        <color theme="4" tint="0.59999389629810485"/>
      </bottom>
      <diagonal/>
    </border>
    <border>
      <left style="thin">
        <color theme="4" tint="0.59999389629810485"/>
      </left>
      <right style="thin">
        <color theme="4" tint="0.59999389629810485"/>
      </right>
      <top style="thin">
        <color theme="4" tint="0.59999389629810485"/>
      </top>
      <bottom style="double">
        <color theme="0"/>
      </bottom>
      <diagonal/>
    </border>
    <border>
      <left style="thin">
        <color theme="4" tint="0.59999389629810485"/>
      </left>
      <right style="double">
        <color theme="0"/>
      </right>
      <top style="thin">
        <color theme="4" tint="0.59999389629810485"/>
      </top>
      <bottom style="double">
        <color theme="0"/>
      </bottom>
      <diagonal/>
    </border>
    <border>
      <left/>
      <right style="double">
        <color theme="0"/>
      </right>
      <top style="thin">
        <color theme="4" tint="0.59999389629810485"/>
      </top>
      <bottom style="thin">
        <color theme="4" tint="0.59999389629810485"/>
      </bottom>
      <diagonal/>
    </border>
    <border>
      <left/>
      <right style="double">
        <color theme="0"/>
      </right>
      <top/>
      <bottom style="thin">
        <color theme="4" tint="0.59999389629810485"/>
      </bottom>
      <diagonal/>
    </border>
    <border>
      <left/>
      <right style="thin">
        <color theme="4" tint="0.59999389629810485"/>
      </right>
      <top/>
      <bottom style="thin">
        <color theme="4" tint="0.59999389629810485"/>
      </bottom>
      <diagonal/>
    </border>
    <border>
      <left/>
      <right style="thin">
        <color theme="4" tint="0.59999389629810485"/>
      </right>
      <top style="thin">
        <color theme="4" tint="0.59999389629810485"/>
      </top>
      <bottom style="thin">
        <color theme="4" tint="0.59999389629810485"/>
      </bottom>
      <diagonal/>
    </border>
    <border>
      <left style="double">
        <color theme="0"/>
      </left>
      <right/>
      <top style="double">
        <color theme="0"/>
      </top>
      <bottom/>
      <diagonal/>
    </border>
    <border>
      <left/>
      <right style="double">
        <color theme="0"/>
      </right>
      <top style="double">
        <color theme="0"/>
      </top>
      <bottom/>
      <diagonal/>
    </border>
    <border>
      <left style="double">
        <color theme="0" tint="-4.9989318521683403E-2"/>
      </left>
      <right style="double">
        <color theme="0" tint="-4.9989318521683403E-2"/>
      </right>
      <top/>
      <bottom style="double">
        <color theme="0" tint="-4.9989318521683403E-2"/>
      </bottom>
      <diagonal/>
    </border>
    <border>
      <left/>
      <right/>
      <top style="double">
        <color theme="0"/>
      </top>
      <bottom style="double">
        <color theme="0"/>
      </bottom>
      <diagonal/>
    </border>
    <border>
      <left/>
      <right style="thin">
        <color theme="4" tint="0.59999389629810485"/>
      </right>
      <top style="thin">
        <color theme="4" tint="0.59999389629810485"/>
      </top>
      <bottom style="double">
        <color theme="0"/>
      </bottom>
      <diagonal/>
    </border>
    <border>
      <left style="thin">
        <color theme="4" tint="0.59999389629810485"/>
      </left>
      <right style="thin">
        <color theme="4" tint="0.59999389629810485"/>
      </right>
      <top/>
      <bottom/>
      <diagonal/>
    </border>
    <border>
      <left/>
      <right style="thin">
        <color theme="4" tint="0.59999389629810485"/>
      </right>
      <top/>
      <bottom/>
      <diagonal/>
    </border>
    <border>
      <left/>
      <right style="thin">
        <color theme="4" tint="0.59999389629810485"/>
      </right>
      <top style="thin">
        <color theme="4" tint="0.59999389629810485"/>
      </top>
      <bottom/>
      <diagonal/>
    </border>
    <border>
      <left/>
      <right style="double">
        <color theme="0"/>
      </right>
      <top style="thin">
        <color theme="4" tint="0.59999389629810485"/>
      </top>
      <bottom style="double">
        <color theme="0"/>
      </bottom>
      <diagonal/>
    </border>
    <border>
      <left/>
      <right style="double">
        <color theme="0"/>
      </right>
      <top style="double">
        <color theme="0"/>
      </top>
      <bottom style="thin">
        <color theme="4" tint="0.59999389629810485"/>
      </bottom>
      <diagonal/>
    </border>
    <border>
      <left style="double">
        <color theme="0"/>
      </left>
      <right style="double">
        <color theme="4" tint="0.59999389629810485"/>
      </right>
      <top style="double">
        <color theme="0"/>
      </top>
      <bottom style="double">
        <color theme="0"/>
      </bottom>
      <diagonal/>
    </border>
    <border>
      <left style="double">
        <color theme="4" tint="0.59999389629810485"/>
      </left>
      <right style="double">
        <color theme="4" tint="0.59999389629810485"/>
      </right>
      <top style="double">
        <color theme="0"/>
      </top>
      <bottom style="double">
        <color theme="0"/>
      </bottom>
      <diagonal/>
    </border>
    <border>
      <left style="double">
        <color theme="4" tint="0.59999389629810485"/>
      </left>
      <right style="double">
        <color theme="0"/>
      </right>
      <top style="double">
        <color theme="0"/>
      </top>
      <bottom style="double">
        <color theme="0"/>
      </bottom>
      <diagonal/>
    </border>
    <border>
      <left style="double">
        <color theme="0"/>
      </left>
      <right style="thin">
        <color theme="4" tint="0.59999389629810485"/>
      </right>
      <top style="thin">
        <color theme="4" tint="0.59999389629810485"/>
      </top>
      <bottom style="thin">
        <color theme="4" tint="0.59999389629810485"/>
      </bottom>
      <diagonal/>
    </border>
    <border>
      <left style="thin">
        <color theme="4" tint="0.59999389629810485"/>
      </left>
      <right/>
      <top/>
      <bottom style="thin">
        <color theme="4" tint="0.59999389629810485"/>
      </bottom>
      <diagonal/>
    </border>
  </borders>
  <cellStyleXfs count="2">
    <xf numFmtId="0" fontId="0" fillId="0" borderId="0"/>
    <xf numFmtId="0" fontId="10" fillId="0" borderId="0" applyNumberFormat="0" applyFill="0" applyBorder="0" applyAlignment="0" applyProtection="0"/>
  </cellStyleXfs>
  <cellXfs count="141">
    <xf numFmtId="0" fontId="0" fillId="0" borderId="0" xfId="0"/>
    <xf numFmtId="0" fontId="2" fillId="2" borderId="0" xfId="0" applyFont="1" applyFill="1" applyProtection="1"/>
    <xf numFmtId="0" fontId="2" fillId="2" borderId="0" xfId="0" applyFont="1" applyFill="1" applyAlignment="1" applyProtection="1">
      <alignment horizontal="center" vertical="center"/>
    </xf>
    <xf numFmtId="0" fontId="2" fillId="2" borderId="0" xfId="0" applyFont="1" applyFill="1" applyAlignment="1" applyProtection="1">
      <alignment vertical="center"/>
    </xf>
    <xf numFmtId="0" fontId="2" fillId="2" borderId="0" xfId="0" applyFont="1" applyFill="1" applyBorder="1" applyProtection="1"/>
    <xf numFmtId="0" fontId="8" fillId="0" borderId="0" xfId="0" applyFont="1" applyAlignment="1" applyProtection="1">
      <alignment vertical="center"/>
    </xf>
    <xf numFmtId="0" fontId="11" fillId="2" borderId="0" xfId="0" applyFont="1" applyFill="1" applyAlignment="1" applyProtection="1">
      <alignment vertical="center"/>
    </xf>
    <xf numFmtId="0" fontId="0" fillId="0" borderId="0" xfId="0" applyProtection="1"/>
    <xf numFmtId="0" fontId="2" fillId="0" borderId="0" xfId="0" applyFont="1" applyFill="1" applyProtection="1"/>
    <xf numFmtId="0" fontId="0" fillId="0" borderId="0" xfId="0" applyFill="1" applyProtection="1"/>
    <xf numFmtId="0" fontId="0" fillId="2" borderId="0" xfId="0" applyFill="1" applyProtection="1"/>
    <xf numFmtId="0" fontId="11" fillId="2" borderId="0" xfId="0" applyFont="1" applyFill="1" applyBorder="1" applyAlignment="1" applyProtection="1">
      <alignment vertical="center"/>
    </xf>
    <xf numFmtId="0" fontId="6" fillId="4" borderId="1" xfId="0" applyFont="1" applyFill="1" applyBorder="1" applyAlignment="1" applyProtection="1">
      <alignment horizontal="center" vertical="center"/>
      <protection locked="0"/>
    </xf>
    <xf numFmtId="0" fontId="2" fillId="2" borderId="0" xfId="0" applyFont="1" applyFill="1" applyBorder="1" applyAlignment="1" applyProtection="1">
      <alignment vertical="center"/>
    </xf>
    <xf numFmtId="0" fontId="3" fillId="2" borderId="0" xfId="0" applyFont="1" applyFill="1" applyBorder="1" applyAlignment="1" applyProtection="1">
      <alignment horizontal="center" vertical="center"/>
    </xf>
    <xf numFmtId="0" fontId="12" fillId="5" borderId="1" xfId="0" applyFont="1" applyFill="1" applyBorder="1" applyAlignment="1" applyProtection="1">
      <alignment horizontal="center" vertical="center" wrapText="1"/>
    </xf>
    <xf numFmtId="0" fontId="8" fillId="0" borderId="4" xfId="0" applyFont="1" applyFill="1" applyBorder="1" applyAlignment="1" applyProtection="1">
      <alignment horizontal="left" vertical="center"/>
      <protection locked="0"/>
    </xf>
    <xf numFmtId="0" fontId="8" fillId="0" borderId="4" xfId="0" applyFont="1" applyFill="1" applyBorder="1" applyAlignment="1" applyProtection="1">
      <alignment horizontal="left"/>
      <protection locked="0"/>
    </xf>
    <xf numFmtId="0" fontId="8" fillId="0" borderId="15" xfId="0" applyFont="1" applyFill="1" applyBorder="1" applyAlignment="1" applyProtection="1">
      <alignment horizontal="left" vertical="center"/>
      <protection locked="0"/>
    </xf>
    <xf numFmtId="0" fontId="8" fillId="0" borderId="8" xfId="0" applyFont="1" applyFill="1" applyBorder="1" applyAlignment="1" applyProtection="1">
      <alignment horizontal="left" vertical="center"/>
      <protection locked="0"/>
    </xf>
    <xf numFmtId="0" fontId="8" fillId="0" borderId="9" xfId="0" applyFont="1" applyFill="1" applyBorder="1" applyAlignment="1" applyProtection="1">
      <alignment horizontal="left" vertical="center"/>
      <protection locked="0"/>
    </xf>
    <xf numFmtId="0" fontId="8" fillId="0" borderId="16" xfId="0" applyFont="1" applyFill="1" applyBorder="1" applyAlignment="1" applyProtection="1">
      <alignment horizontal="left" vertical="center"/>
      <protection locked="0"/>
    </xf>
    <xf numFmtId="164" fontId="8" fillId="0" borderId="4" xfId="0" applyNumberFormat="1" applyFont="1" applyFill="1" applyBorder="1" applyAlignment="1" applyProtection="1">
      <alignment horizontal="left"/>
      <protection locked="0"/>
    </xf>
    <xf numFmtId="0" fontId="8" fillId="0" borderId="10" xfId="0" applyFont="1" applyFill="1" applyBorder="1" applyAlignment="1" applyProtection="1">
      <alignment horizontal="left" vertical="center"/>
      <protection locked="0"/>
    </xf>
    <xf numFmtId="0" fontId="8" fillId="0" borderId="12" xfId="0" applyFont="1" applyFill="1" applyBorder="1" applyAlignment="1" applyProtection="1">
      <alignment horizontal="left" vertical="center"/>
      <protection locked="0"/>
    </xf>
    <xf numFmtId="0" fontId="13" fillId="7" borderId="1" xfId="0" applyFont="1" applyFill="1" applyBorder="1" applyAlignment="1" applyProtection="1">
      <alignment horizontal="center" vertical="center"/>
    </xf>
    <xf numFmtId="0" fontId="11" fillId="2" borderId="0" xfId="0" applyFont="1" applyFill="1" applyBorder="1" applyAlignment="1" applyProtection="1">
      <alignment vertical="center" wrapText="1"/>
    </xf>
    <xf numFmtId="0" fontId="1" fillId="2" borderId="0" xfId="0" applyFont="1" applyFill="1" applyAlignment="1" applyProtection="1">
      <alignment horizontal="left" wrapText="1"/>
    </xf>
    <xf numFmtId="0" fontId="12" fillId="5" borderId="1" xfId="0" applyFont="1" applyFill="1" applyBorder="1" applyAlignment="1" applyProtection="1">
      <alignment horizontal="center" vertical="center"/>
    </xf>
    <xf numFmtId="0" fontId="8" fillId="0" borderId="11" xfId="0" applyFont="1" applyFill="1" applyBorder="1" applyAlignment="1" applyProtection="1">
      <alignment horizontal="left" vertical="center"/>
      <protection locked="0"/>
    </xf>
    <xf numFmtId="0" fontId="8" fillId="0" borderId="21" xfId="0" applyFont="1" applyFill="1" applyBorder="1" applyAlignment="1" applyProtection="1">
      <alignment horizontal="left" vertical="center"/>
      <protection locked="0"/>
    </xf>
    <xf numFmtId="0" fontId="9" fillId="6" borderId="1" xfId="0" applyFont="1" applyFill="1" applyBorder="1" applyAlignment="1" applyProtection="1">
      <alignment horizontal="left" vertical="center"/>
    </xf>
    <xf numFmtId="0" fontId="9" fillId="6" borderId="6" xfId="0" applyFont="1" applyFill="1" applyBorder="1" applyAlignment="1" applyProtection="1">
      <alignment horizontal="left" vertical="center"/>
    </xf>
    <xf numFmtId="0" fontId="8" fillId="0" borderId="22"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protection locked="0"/>
    </xf>
    <xf numFmtId="0" fontId="9" fillId="6" borderId="1" xfId="0" applyFont="1" applyFill="1" applyBorder="1" applyAlignment="1" applyProtection="1">
      <alignment horizontal="left" vertical="center" wrapText="1"/>
    </xf>
    <xf numFmtId="49" fontId="8" fillId="0" borderId="4" xfId="0" applyNumberFormat="1" applyFont="1" applyFill="1" applyBorder="1" applyAlignment="1" applyProtection="1">
      <alignment horizontal="left" vertical="center"/>
      <protection locked="0"/>
    </xf>
    <xf numFmtId="0" fontId="8" fillId="0" borderId="15" xfId="0" applyFont="1" applyFill="1" applyBorder="1" applyAlignment="1" applyProtection="1">
      <alignment horizontal="left" vertical="center" wrapText="1"/>
      <protection locked="0"/>
    </xf>
    <xf numFmtId="0" fontId="8" fillId="0" borderId="16" xfId="0" applyFont="1" applyFill="1" applyBorder="1" applyAlignment="1" applyProtection="1">
      <alignment horizontal="left" vertical="center" wrapText="1"/>
      <protection locked="0"/>
    </xf>
    <xf numFmtId="0" fontId="9" fillId="6" borderId="5" xfId="0" applyFont="1" applyFill="1" applyBorder="1" applyAlignment="1" applyProtection="1">
      <alignment horizontal="left" vertical="center"/>
    </xf>
    <xf numFmtId="0" fontId="10" fillId="0" borderId="24" xfId="1" applyFill="1" applyBorder="1" applyAlignment="1" applyProtection="1">
      <alignment horizontal="left" vertical="center" wrapText="1"/>
      <protection locked="0"/>
    </xf>
    <xf numFmtId="49" fontId="8" fillId="0" borderId="15" xfId="0" applyNumberFormat="1" applyFont="1" applyFill="1" applyBorder="1" applyAlignment="1" applyProtection="1">
      <alignment horizontal="left" vertical="center" wrapText="1"/>
      <protection locked="0"/>
    </xf>
    <xf numFmtId="49" fontId="8" fillId="0" borderId="16" xfId="0" applyNumberFormat="1" applyFont="1" applyFill="1" applyBorder="1" applyAlignment="1" applyProtection="1">
      <alignment horizontal="left" vertical="center" wrapText="1"/>
      <protection locked="0"/>
    </xf>
    <xf numFmtId="49" fontId="8" fillId="0" borderId="21" xfId="0" applyNumberFormat="1" applyFont="1" applyFill="1" applyBorder="1" applyAlignment="1" applyProtection="1">
      <alignment horizontal="left" vertical="center"/>
      <protection locked="0"/>
    </xf>
    <xf numFmtId="0" fontId="8" fillId="0" borderId="14" xfId="0" applyFont="1" applyFill="1" applyBorder="1" applyAlignment="1" applyProtection="1">
      <alignment horizontal="left" vertical="center"/>
      <protection locked="0"/>
    </xf>
    <xf numFmtId="0" fontId="8" fillId="0" borderId="13" xfId="0" applyFont="1" applyFill="1" applyBorder="1" applyAlignment="1" applyProtection="1">
      <alignment horizontal="left" vertical="center"/>
      <protection locked="0"/>
    </xf>
    <xf numFmtId="0" fontId="8" fillId="0" borderId="25" xfId="0" applyFont="1" applyFill="1" applyBorder="1" applyAlignment="1" applyProtection="1">
      <alignment horizontal="left" vertical="center"/>
      <protection locked="0"/>
    </xf>
    <xf numFmtId="49" fontId="2" fillId="0" borderId="13" xfId="0" applyNumberFormat="1" applyFont="1" applyFill="1" applyBorder="1" applyAlignment="1" applyProtection="1">
      <alignment horizontal="left" vertical="center"/>
      <protection locked="0"/>
    </xf>
    <xf numFmtId="0" fontId="10" fillId="0" borderId="13" xfId="1" applyFill="1" applyBorder="1" applyAlignment="1" applyProtection="1">
      <alignment horizontal="left" vertical="center"/>
      <protection locked="0"/>
    </xf>
    <xf numFmtId="0" fontId="8" fillId="0" borderId="13" xfId="0" applyFont="1" applyFill="1" applyBorder="1" applyAlignment="1" applyProtection="1">
      <alignment vertical="center"/>
      <protection locked="0"/>
    </xf>
    <xf numFmtId="0" fontId="8" fillId="0" borderId="25" xfId="0" applyFont="1" applyFill="1" applyBorder="1" applyAlignment="1" applyProtection="1">
      <alignment vertical="center"/>
      <protection locked="0"/>
    </xf>
    <xf numFmtId="0" fontId="8" fillId="0" borderId="14" xfId="0" applyFont="1" applyFill="1" applyBorder="1" applyAlignment="1" applyProtection="1">
      <alignment vertical="center"/>
      <protection locked="0"/>
    </xf>
    <xf numFmtId="0" fontId="8" fillId="0" borderId="26" xfId="0" applyFont="1" applyFill="1" applyBorder="1" applyAlignment="1" applyProtection="1">
      <alignment horizontal="left" vertical="center"/>
      <protection locked="0"/>
    </xf>
    <xf numFmtId="49" fontId="8" fillId="0" borderId="16" xfId="0" applyNumberFormat="1" applyFont="1" applyFill="1" applyBorder="1" applyAlignment="1" applyProtection="1">
      <alignment horizontal="left" vertical="center"/>
      <protection locked="0"/>
    </xf>
    <xf numFmtId="49" fontId="2" fillId="0" borderId="16" xfId="0" applyNumberFormat="1" applyFont="1" applyFill="1" applyBorder="1" applyAlignment="1" applyProtection="1">
      <alignment horizontal="left" vertical="center"/>
      <protection locked="0"/>
    </xf>
    <xf numFmtId="49" fontId="8" fillId="0" borderId="8" xfId="0" applyNumberFormat="1" applyFont="1" applyFill="1" applyBorder="1" applyAlignment="1" applyProtection="1">
      <alignment horizontal="left" vertical="center"/>
      <protection locked="0"/>
    </xf>
    <xf numFmtId="49" fontId="8" fillId="0" borderId="15" xfId="0" applyNumberFormat="1" applyFont="1" applyFill="1" applyBorder="1" applyAlignment="1" applyProtection="1">
      <alignment horizontal="left" vertical="center"/>
      <protection locked="0"/>
    </xf>
    <xf numFmtId="0" fontId="0" fillId="2" borderId="0" xfId="0" applyFill="1" applyBorder="1" applyProtection="1"/>
    <xf numFmtId="0" fontId="0" fillId="0" borderId="0" xfId="0" applyAlignment="1" applyProtection="1">
      <alignment horizontal="center"/>
    </xf>
    <xf numFmtId="0" fontId="1" fillId="2" borderId="0" xfId="0" applyFont="1" applyFill="1" applyProtection="1"/>
    <xf numFmtId="0" fontId="9" fillId="6" borderId="2" xfId="0" applyFont="1" applyFill="1" applyBorder="1" applyAlignment="1" applyProtection="1">
      <alignment vertical="center"/>
    </xf>
    <xf numFmtId="0" fontId="9" fillId="6" borderId="20" xfId="0" applyFont="1" applyFill="1" applyBorder="1" applyAlignment="1" applyProtection="1">
      <alignment vertical="center"/>
    </xf>
    <xf numFmtId="0" fontId="0" fillId="2" borderId="0" xfId="0" applyFill="1" applyProtection="1">
      <protection locked="0"/>
    </xf>
    <xf numFmtId="0" fontId="11" fillId="2" borderId="0" xfId="0" applyFont="1" applyFill="1" applyAlignment="1" applyProtection="1">
      <alignment vertical="center"/>
      <protection locked="0"/>
    </xf>
    <xf numFmtId="0" fontId="2" fillId="2" borderId="0" xfId="0" applyFont="1" applyFill="1" applyProtection="1">
      <protection locked="0"/>
    </xf>
    <xf numFmtId="49" fontId="8" fillId="0" borderId="30" xfId="0" applyNumberFormat="1" applyFont="1" applyFill="1" applyBorder="1" applyAlignment="1" applyProtection="1">
      <alignment horizontal="left" vertical="center"/>
      <protection locked="0"/>
    </xf>
    <xf numFmtId="0" fontId="13" fillId="0" borderId="8" xfId="0" applyFont="1" applyFill="1" applyBorder="1" applyAlignment="1" applyProtection="1">
      <alignment horizontal="center" vertical="center"/>
      <protection locked="0"/>
    </xf>
    <xf numFmtId="0" fontId="13" fillId="0" borderId="31" xfId="0" applyFont="1" applyFill="1" applyBorder="1" applyAlignment="1" applyProtection="1">
      <alignment horizontal="center" vertical="center"/>
      <protection locked="0"/>
    </xf>
    <xf numFmtId="49" fontId="8" fillId="0" borderId="24" xfId="0" applyNumberFormat="1" applyFont="1" applyFill="1" applyBorder="1" applyAlignment="1" applyProtection="1">
      <alignment horizontal="left" vertical="center"/>
      <protection locked="0"/>
    </xf>
    <xf numFmtId="49" fontId="8" fillId="0" borderId="4" xfId="0" applyNumberFormat="1" applyFont="1" applyFill="1" applyBorder="1" applyAlignment="1" applyProtection="1">
      <alignment horizontal="center" vertical="center"/>
      <protection locked="0"/>
    </xf>
    <xf numFmtId="49" fontId="8" fillId="0" borderId="13" xfId="0" applyNumberFormat="1" applyFont="1" applyFill="1" applyBorder="1" applyAlignment="1" applyProtection="1">
      <alignment horizontal="left" vertical="center"/>
      <protection locked="0"/>
    </xf>
    <xf numFmtId="49" fontId="8" fillId="0" borderId="10" xfId="0" applyNumberFormat="1" applyFont="1" applyFill="1" applyBorder="1" applyAlignment="1" applyProtection="1">
      <alignment horizontal="left" vertical="center"/>
      <protection locked="0"/>
    </xf>
    <xf numFmtId="0" fontId="8" fillId="0" borderId="7" xfId="0" applyFont="1" applyFill="1" applyBorder="1" applyAlignment="1" applyProtection="1">
      <alignment horizontal="left"/>
      <protection locked="0"/>
    </xf>
    <xf numFmtId="0" fontId="0" fillId="2" borderId="0" xfId="0" applyFill="1" applyAlignment="1" applyProtection="1">
      <alignment horizontal="center" vertical="center"/>
    </xf>
    <xf numFmtId="0" fontId="0" fillId="0" borderId="0" xfId="0" applyFill="1" applyProtection="1">
      <protection locked="0"/>
    </xf>
    <xf numFmtId="0" fontId="13" fillId="0" borderId="15" xfId="0" applyFont="1" applyFill="1" applyBorder="1" applyAlignment="1" applyProtection="1">
      <alignment horizontal="center" vertical="center"/>
      <protection locked="0"/>
    </xf>
    <xf numFmtId="0" fontId="0" fillId="0" borderId="0" xfId="0" applyFill="1" applyAlignment="1" applyProtection="1">
      <alignment horizontal="center"/>
      <protection locked="0"/>
    </xf>
    <xf numFmtId="14" fontId="8" fillId="0" borderId="13" xfId="0" applyNumberFormat="1" applyFont="1" applyFill="1" applyBorder="1" applyAlignment="1" applyProtection="1">
      <alignment horizontal="left" vertical="center"/>
      <protection locked="0"/>
    </xf>
    <xf numFmtId="0" fontId="9" fillId="6" borderId="2" xfId="0" applyFont="1" applyFill="1" applyBorder="1" applyAlignment="1" applyProtection="1">
      <alignment horizontal="left" vertical="center"/>
    </xf>
    <xf numFmtId="0" fontId="9" fillId="6" borderId="19" xfId="0" applyFont="1" applyFill="1" applyBorder="1" applyAlignment="1" applyProtection="1">
      <alignment horizontal="left" vertical="center"/>
    </xf>
    <xf numFmtId="0" fontId="9" fillId="8" borderId="19" xfId="0" applyFont="1" applyFill="1" applyBorder="1" applyAlignment="1" applyProtection="1">
      <alignment horizontal="center" vertical="center"/>
    </xf>
    <xf numFmtId="1" fontId="8" fillId="0" borderId="16" xfId="0" applyNumberFormat="1" applyFont="1" applyFill="1" applyBorder="1" applyAlignment="1" applyProtection="1">
      <alignment horizontal="left" vertical="center"/>
      <protection locked="0"/>
    </xf>
    <xf numFmtId="1" fontId="8" fillId="0" borderId="10" xfId="0" applyNumberFormat="1" applyFont="1" applyFill="1" applyBorder="1" applyAlignment="1" applyProtection="1">
      <alignment horizontal="left" vertical="center"/>
      <protection locked="0"/>
    </xf>
    <xf numFmtId="9" fontId="8" fillId="0" borderId="16" xfId="0" applyNumberFormat="1" applyFont="1" applyFill="1" applyBorder="1" applyAlignment="1" applyProtection="1">
      <alignment horizontal="left" vertical="center"/>
      <protection locked="0"/>
    </xf>
    <xf numFmtId="9" fontId="8" fillId="0" borderId="4" xfId="0" applyNumberFormat="1" applyFont="1" applyFill="1" applyBorder="1" applyAlignment="1" applyProtection="1">
      <alignment horizontal="left" vertical="center"/>
      <protection locked="0"/>
    </xf>
    <xf numFmtId="0" fontId="2" fillId="0" borderId="4" xfId="0" applyFont="1" applyFill="1" applyBorder="1" applyAlignment="1" applyProtection="1">
      <alignment horizontal="left"/>
      <protection locked="0"/>
    </xf>
    <xf numFmtId="49" fontId="8" fillId="0" borderId="13" xfId="0" quotePrefix="1" applyNumberFormat="1" applyFont="1" applyFill="1" applyBorder="1" applyAlignment="1" applyProtection="1">
      <alignment horizontal="left" vertical="center"/>
    </xf>
    <xf numFmtId="0" fontId="10" fillId="0" borderId="13" xfId="1" applyFill="1" applyBorder="1" applyAlignment="1" applyProtection="1">
      <alignment horizontal="left" vertical="center"/>
    </xf>
    <xf numFmtId="0" fontId="10" fillId="0" borderId="25" xfId="1" applyFill="1" applyBorder="1" applyAlignment="1" applyProtection="1">
      <alignment horizontal="left" vertical="center"/>
    </xf>
    <xf numFmtId="0" fontId="8" fillId="0" borderId="13" xfId="0" applyFont="1" applyFill="1" applyBorder="1" applyAlignment="1" applyProtection="1">
      <alignment vertical="center"/>
    </xf>
    <xf numFmtId="49" fontId="8" fillId="0" borderId="13" xfId="0" applyNumberFormat="1" applyFont="1" applyFill="1" applyBorder="1" applyAlignment="1" applyProtection="1">
      <alignment horizontal="left" vertical="center"/>
    </xf>
    <xf numFmtId="0" fontId="8" fillId="0" borderId="25" xfId="0" applyFont="1" applyFill="1" applyBorder="1" applyAlignment="1" applyProtection="1">
      <alignment vertical="center"/>
    </xf>
    <xf numFmtId="0" fontId="8" fillId="0" borderId="13" xfId="0" applyFont="1" applyFill="1" applyBorder="1" applyAlignment="1" applyProtection="1">
      <alignment horizontal="left" vertical="center"/>
    </xf>
    <xf numFmtId="14" fontId="8" fillId="0" borderId="13" xfId="0" applyNumberFormat="1" applyFont="1" applyFill="1" applyBorder="1" applyAlignment="1" applyProtection="1">
      <alignment horizontal="left" vertical="center"/>
    </xf>
    <xf numFmtId="0" fontId="8" fillId="0" borderId="25" xfId="0" applyFont="1" applyFill="1" applyBorder="1" applyAlignment="1" applyProtection="1">
      <alignment horizontal="left" vertical="center"/>
    </xf>
    <xf numFmtId="0" fontId="8" fillId="0" borderId="16" xfId="0" applyFont="1" applyFill="1" applyBorder="1" applyAlignment="1" applyProtection="1">
      <alignment horizontal="left"/>
      <protection locked="0"/>
    </xf>
    <xf numFmtId="0" fontId="8" fillId="0" borderId="16" xfId="0" applyFont="1" applyFill="1" applyBorder="1" applyAlignment="1" applyProtection="1">
      <alignment vertical="center"/>
      <protection locked="0"/>
    </xf>
    <xf numFmtId="0" fontId="8" fillId="0" borderId="24" xfId="0" applyFont="1" applyFill="1" applyBorder="1" applyAlignment="1" applyProtection="1">
      <alignment vertical="center"/>
      <protection locked="0"/>
    </xf>
    <xf numFmtId="0" fontId="8" fillId="0" borderId="7" xfId="0" applyFont="1" applyFill="1" applyBorder="1" applyAlignment="1" applyProtection="1">
      <alignment horizontal="left" vertical="center"/>
      <protection locked="0"/>
    </xf>
    <xf numFmtId="0" fontId="8" fillId="0" borderId="24" xfId="0" applyFont="1" applyFill="1" applyBorder="1" applyAlignment="1" applyProtection="1">
      <alignment horizontal="left" vertical="center"/>
      <protection locked="0"/>
    </xf>
    <xf numFmtId="164" fontId="8" fillId="0" borderId="16" xfId="0" applyNumberFormat="1" applyFont="1" applyFill="1" applyBorder="1" applyAlignment="1" applyProtection="1">
      <alignment horizontal="left"/>
      <protection locked="0"/>
    </xf>
    <xf numFmtId="0" fontId="8" fillId="0" borderId="21" xfId="0" applyFont="1" applyFill="1" applyBorder="1" applyAlignment="1" applyProtection="1">
      <alignment horizontal="left"/>
      <protection locked="0"/>
    </xf>
    <xf numFmtId="0" fontId="8" fillId="0" borderId="11" xfId="0" applyFont="1" applyFill="1" applyBorder="1" applyAlignment="1" applyProtection="1">
      <alignment horizontal="left"/>
      <protection locked="0"/>
    </xf>
    <xf numFmtId="164" fontId="8" fillId="0" borderId="11" xfId="0" applyNumberFormat="1" applyFont="1" applyFill="1" applyBorder="1" applyAlignment="1" applyProtection="1">
      <alignment horizontal="left"/>
      <protection locked="0"/>
    </xf>
    <xf numFmtId="0" fontId="4" fillId="3" borderId="2" xfId="0" applyFont="1" applyFill="1" applyBorder="1" applyAlignment="1" applyProtection="1">
      <alignment horizontal="center" vertical="center" wrapText="1"/>
    </xf>
    <xf numFmtId="0" fontId="4" fillId="3" borderId="20" xfId="0" applyFont="1" applyFill="1" applyBorder="1" applyAlignment="1" applyProtection="1">
      <alignment horizontal="center" vertical="center" wrapText="1"/>
    </xf>
    <xf numFmtId="0" fontId="4" fillId="3" borderId="3" xfId="0" applyFont="1" applyFill="1" applyBorder="1" applyAlignment="1" applyProtection="1">
      <alignment horizontal="center" vertical="center" wrapText="1"/>
    </xf>
    <xf numFmtId="0" fontId="7" fillId="3" borderId="1" xfId="0" applyFont="1" applyFill="1" applyBorder="1" applyAlignment="1" applyProtection="1">
      <alignment horizontal="center" vertical="center" wrapText="1"/>
    </xf>
    <xf numFmtId="0" fontId="16" fillId="2" borderId="0" xfId="0" applyFont="1" applyFill="1" applyAlignment="1" applyProtection="1">
      <alignment horizontal="center" vertical="center"/>
    </xf>
    <xf numFmtId="0" fontId="14" fillId="5" borderId="1" xfId="0" applyFont="1" applyFill="1" applyBorder="1" applyAlignment="1" applyProtection="1">
      <alignment horizontal="center" vertical="center"/>
    </xf>
    <xf numFmtId="0" fontId="14" fillId="5" borderId="5" xfId="0" applyFont="1" applyFill="1" applyBorder="1" applyAlignment="1" applyProtection="1">
      <alignment horizontal="center" vertical="center"/>
    </xf>
    <xf numFmtId="0" fontId="11" fillId="2" borderId="2" xfId="0" applyFont="1" applyFill="1" applyBorder="1" applyAlignment="1" applyProtection="1">
      <alignment horizontal="left" vertical="center" wrapText="1"/>
    </xf>
    <xf numFmtId="0" fontId="11" fillId="2" borderId="3" xfId="0" applyFont="1" applyFill="1" applyBorder="1" applyAlignment="1" applyProtection="1">
      <alignment horizontal="left" vertical="center" wrapText="1"/>
    </xf>
    <xf numFmtId="0" fontId="18" fillId="5" borderId="1" xfId="0" applyFont="1" applyFill="1" applyBorder="1" applyAlignment="1" applyProtection="1">
      <alignment horizontal="center" vertical="center"/>
    </xf>
    <xf numFmtId="0" fontId="17" fillId="0" borderId="2" xfId="0" applyFont="1" applyFill="1" applyBorder="1" applyAlignment="1" applyProtection="1">
      <alignment horizontal="center" vertical="center"/>
    </xf>
    <xf numFmtId="0" fontId="17" fillId="0" borderId="3" xfId="0" applyFont="1" applyFill="1" applyBorder="1" applyAlignment="1" applyProtection="1">
      <alignment horizontal="center" vertical="center"/>
    </xf>
    <xf numFmtId="0" fontId="19" fillId="9" borderId="2" xfId="0" applyFont="1" applyFill="1" applyBorder="1" applyAlignment="1" applyProtection="1">
      <alignment horizontal="center" vertical="center"/>
      <protection locked="0"/>
    </xf>
    <xf numFmtId="0" fontId="19" fillId="9" borderId="3" xfId="0" applyFont="1" applyFill="1" applyBorder="1" applyAlignment="1" applyProtection="1">
      <alignment horizontal="center" vertical="center"/>
      <protection locked="0"/>
    </xf>
    <xf numFmtId="0" fontId="14" fillId="5" borderId="2" xfId="0" applyFont="1" applyFill="1" applyBorder="1" applyAlignment="1" applyProtection="1">
      <alignment horizontal="center" vertical="center"/>
    </xf>
    <xf numFmtId="0" fontId="14" fillId="5" borderId="3" xfId="0" applyFont="1" applyFill="1" applyBorder="1" applyAlignment="1" applyProtection="1">
      <alignment horizontal="center" vertical="center"/>
    </xf>
    <xf numFmtId="0" fontId="11" fillId="2" borderId="20" xfId="0" applyFont="1" applyFill="1" applyBorder="1" applyAlignment="1" applyProtection="1">
      <alignment horizontal="left" vertical="center" wrapText="1"/>
    </xf>
    <xf numFmtId="0" fontId="14" fillId="5" borderId="17" xfId="0" applyFont="1" applyFill="1" applyBorder="1" applyAlignment="1" applyProtection="1">
      <alignment horizontal="center" vertical="center"/>
    </xf>
    <xf numFmtId="0" fontId="14" fillId="5" borderId="18" xfId="0" applyFont="1" applyFill="1" applyBorder="1" applyAlignment="1" applyProtection="1">
      <alignment horizontal="center" vertical="center"/>
    </xf>
    <xf numFmtId="0" fontId="9" fillId="6" borderId="1" xfId="0" applyFont="1" applyFill="1" applyBorder="1" applyAlignment="1" applyProtection="1">
      <alignment horizontal="center" vertical="center"/>
    </xf>
    <xf numFmtId="0" fontId="17" fillId="0" borderId="20" xfId="0" applyFont="1" applyFill="1" applyBorder="1" applyAlignment="1" applyProtection="1">
      <alignment horizontal="center" vertical="center"/>
    </xf>
    <xf numFmtId="0" fontId="11" fillId="2" borderId="27" xfId="0" applyFont="1" applyFill="1" applyBorder="1" applyAlignment="1" applyProtection="1">
      <alignment horizontal="left" vertical="center" wrapText="1"/>
    </xf>
    <xf numFmtId="0" fontId="11" fillId="2" borderId="28" xfId="0" applyFont="1" applyFill="1" applyBorder="1" applyAlignment="1" applyProtection="1">
      <alignment horizontal="left" vertical="center" wrapText="1"/>
    </xf>
    <xf numFmtId="0" fontId="11" fillId="2" borderId="29" xfId="0" applyFont="1" applyFill="1" applyBorder="1" applyAlignment="1" applyProtection="1">
      <alignment horizontal="left" vertical="center" wrapText="1"/>
    </xf>
    <xf numFmtId="0" fontId="21" fillId="0" borderId="0" xfId="0" applyFont="1" applyProtection="1">
      <protection locked="0"/>
    </xf>
    <xf numFmtId="14" fontId="8" fillId="8" borderId="4" xfId="0" quotePrefix="1" applyNumberFormat="1" applyFont="1" applyFill="1" applyBorder="1" applyAlignment="1" applyProtection="1">
      <alignment horizontal="center" vertical="center"/>
    </xf>
    <xf numFmtId="0" fontId="13" fillId="8" borderId="8" xfId="0" applyFont="1" applyFill="1" applyBorder="1" applyAlignment="1" applyProtection="1">
      <alignment horizontal="center" vertical="center"/>
    </xf>
    <xf numFmtId="49" fontId="8" fillId="8" borderId="30" xfId="0" applyNumberFormat="1" applyFont="1" applyFill="1" applyBorder="1" applyAlignment="1" applyProtection="1">
      <alignment horizontal="left" vertical="center"/>
    </xf>
    <xf numFmtId="0" fontId="8" fillId="8" borderId="4" xfId="0" applyFont="1" applyFill="1" applyBorder="1" applyAlignment="1" applyProtection="1">
      <alignment horizontal="left"/>
    </xf>
    <xf numFmtId="49" fontId="8" fillId="8" borderId="16" xfId="0" applyNumberFormat="1" applyFont="1" applyFill="1" applyBorder="1" applyAlignment="1" applyProtection="1">
      <alignment horizontal="left" vertical="center"/>
    </xf>
    <xf numFmtId="0" fontId="0" fillId="8" borderId="0" xfId="0" applyFill="1" applyProtection="1"/>
    <xf numFmtId="0" fontId="8" fillId="8" borderId="16" xfId="0" applyFont="1" applyFill="1" applyBorder="1" applyAlignment="1" applyProtection="1">
      <alignment horizontal="left" vertical="center"/>
    </xf>
    <xf numFmtId="0" fontId="2" fillId="8" borderId="4" xfId="0" applyFont="1" applyFill="1" applyBorder="1" applyAlignment="1" applyProtection="1">
      <alignment horizontal="left"/>
    </xf>
    <xf numFmtId="49" fontId="2" fillId="8" borderId="16" xfId="0" applyNumberFormat="1" applyFont="1" applyFill="1" applyBorder="1" applyAlignment="1" applyProtection="1">
      <alignment horizontal="left" vertical="center"/>
    </xf>
    <xf numFmtId="0" fontId="8" fillId="8" borderId="7" xfId="0" applyFont="1" applyFill="1" applyBorder="1" applyAlignment="1" applyProtection="1">
      <alignment horizontal="left"/>
    </xf>
    <xf numFmtId="49" fontId="8" fillId="8" borderId="4" xfId="0" applyNumberFormat="1" applyFont="1" applyFill="1" applyBorder="1" applyAlignment="1" applyProtection="1">
      <alignment horizontal="center" vertical="center"/>
    </xf>
    <xf numFmtId="49" fontId="8" fillId="8" borderId="4" xfId="0" quotePrefix="1" applyNumberFormat="1" applyFont="1" applyFill="1" applyBorder="1" applyAlignment="1" applyProtection="1">
      <alignment horizontal="center" vertical="center"/>
    </xf>
  </cellXfs>
  <cellStyles count="2">
    <cellStyle name="Hyperlink" xfId="1" builtinId="8"/>
    <cellStyle name="Normal" xfId="0" builtinId="0"/>
  </cellStyles>
  <dxfs count="15">
    <dxf>
      <font>
        <b/>
        <i val="0"/>
      </font>
      <fill>
        <patternFill>
          <bgColor rgb="FFFF0000"/>
        </patternFill>
      </fill>
    </dxf>
    <dxf>
      <fill>
        <patternFill>
          <bgColor rgb="FF92D050"/>
        </patternFill>
      </fill>
    </dxf>
    <dxf>
      <fill>
        <patternFill>
          <bgColor theme="1"/>
        </patternFill>
      </fill>
    </dxf>
    <dxf>
      <font>
        <b/>
        <i val="0"/>
      </font>
      <fill>
        <patternFill>
          <bgColor rgb="FFFF0000"/>
        </patternFill>
      </fill>
    </dxf>
    <dxf>
      <fill>
        <patternFill>
          <bgColor rgb="FF92D050"/>
        </patternFill>
      </fill>
    </dxf>
    <dxf>
      <fill>
        <patternFill>
          <bgColor theme="1"/>
        </patternFill>
      </fill>
    </dxf>
    <dxf>
      <font>
        <b/>
        <i val="0"/>
      </font>
      <fill>
        <patternFill>
          <bgColor rgb="FFFF0000"/>
        </patternFill>
      </fill>
    </dxf>
    <dxf>
      <fill>
        <patternFill>
          <bgColor rgb="FF92D050"/>
        </patternFill>
      </fill>
    </dxf>
    <dxf>
      <fill>
        <patternFill>
          <bgColor theme="1"/>
        </patternFill>
      </fill>
    </dxf>
    <dxf>
      <font>
        <b/>
        <i val="0"/>
      </font>
      <fill>
        <patternFill>
          <bgColor rgb="FFFF0000"/>
        </patternFill>
      </fill>
    </dxf>
    <dxf>
      <fill>
        <patternFill>
          <bgColor rgb="FF92D050"/>
        </patternFill>
      </fill>
    </dxf>
    <dxf>
      <fill>
        <patternFill>
          <bgColor theme="1"/>
        </patternFill>
      </fill>
    </dxf>
    <dxf>
      <font>
        <b/>
        <i val="0"/>
      </font>
      <fill>
        <patternFill>
          <bgColor rgb="FFFF0000"/>
        </patternFill>
      </fill>
    </dxf>
    <dxf>
      <fill>
        <patternFill>
          <bgColor rgb="FF92D050"/>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iagrams/_rels/data2.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image" Target="../media/image2.jpe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s>
</file>

<file path=xl/diagrams/_rels/drawing2.xml.rels><?xml version="1.0" encoding="UTF-8" standalone="yes"?>
<Relationships xmlns="http://schemas.openxmlformats.org/package/2006/relationships"><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image" Target="../media/image2.jpe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s>
</file>

<file path=xl/diagrams/colors1.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5_5">
  <dgm:title val=""/>
  <dgm:desc val=""/>
  <dgm:catLst>
    <dgm:cat type="accent5" pri="11500"/>
  </dgm:catLst>
  <dgm:styleLbl name="node0">
    <dgm:fillClrLst meth="cycle">
      <a:schemeClr val="accent5">
        <a:alpha val="80000"/>
      </a:schemeClr>
    </dgm:fillClrLst>
    <dgm:linClrLst meth="repeat">
      <a:schemeClr val="lt1"/>
    </dgm:linClrLst>
    <dgm:effectClrLst/>
    <dgm:txLinClrLst/>
    <dgm:txFillClrLst/>
    <dgm:txEffectClrLst/>
  </dgm:styleLbl>
  <dgm:styleLbl name="node1">
    <dgm:fillClrLst>
      <a:schemeClr val="accent5">
        <a:alpha val="90000"/>
      </a:schemeClr>
      <a:schemeClr val="accent5">
        <a:alpha val="50000"/>
      </a:schemeClr>
    </dgm:fillClrLst>
    <dgm:linClrLst meth="repeat">
      <a:schemeClr val="lt1"/>
    </dgm:linClrLst>
    <dgm:effectClrLst/>
    <dgm:txLinClrLst/>
    <dgm:txFillClrLst/>
    <dgm:txEffectClrLst/>
  </dgm:styleLbl>
  <dgm:styleLbl name="alignNode1">
    <dgm:fillClrLst>
      <a:schemeClr val="accent5">
        <a:alpha val="90000"/>
      </a:schemeClr>
      <a:schemeClr val="accent5">
        <a:alpha val="50000"/>
      </a:schemeClr>
    </dgm:fillClrLst>
    <dgm:linClrLst>
      <a:schemeClr val="accent5">
        <a:alpha val="90000"/>
      </a:schemeClr>
      <a:schemeClr val="accent5">
        <a:alpha val="50000"/>
      </a:schemeClr>
    </dgm:linClrLst>
    <dgm:effectClrLst/>
    <dgm:txLinClrLst/>
    <dgm:txFillClrLst/>
    <dgm:txEffectClrLst/>
  </dgm:styleLbl>
  <dgm:styleLbl name="lnNode1">
    <dgm:fillClrLst>
      <a:schemeClr val="accent5">
        <a:shade val="90000"/>
      </a:schemeClr>
      <a:schemeClr val="accent5">
        <a:alpha val="50000"/>
        <a:tint val="50000"/>
      </a:schemeClr>
    </dgm:fillClrLst>
    <dgm:linClrLst meth="repeat">
      <a:schemeClr val="lt1"/>
    </dgm:linClrLst>
    <dgm:effectClrLst/>
    <dgm:txLinClrLst/>
    <dgm:txFillClrLst/>
    <dgm:txEffectClrLst/>
  </dgm:styleLbl>
  <dgm:styleLbl name="vennNode1">
    <dgm:fillClrLst>
      <a:schemeClr val="accent5">
        <a:shade val="80000"/>
        <a:alpha val="50000"/>
      </a:schemeClr>
      <a:schemeClr val="accent5">
        <a:alpha val="20000"/>
      </a:schemeClr>
    </dgm:fillClrLst>
    <dgm:linClrLst meth="repeat">
      <a:schemeClr val="lt1"/>
    </dgm:linClrLst>
    <dgm:effectClrLst/>
    <dgm:txLinClrLst/>
    <dgm:txFillClrLst/>
    <dgm:txEffectClrLst/>
  </dgm:styleLbl>
  <dgm:styleLbl name="node2">
    <dgm:fillClrLst>
      <a:schemeClr val="accent5">
        <a:alpha val="70000"/>
      </a:schemeClr>
    </dgm:fillClrLst>
    <dgm:linClrLst meth="repeat">
      <a:schemeClr val="lt1"/>
    </dgm:linClrLst>
    <dgm:effectClrLst/>
    <dgm:txLinClrLst/>
    <dgm:txFillClrLst/>
    <dgm:txEffectClrLst/>
  </dgm:styleLbl>
  <dgm:styleLbl name="node3">
    <dgm:fillClrLst>
      <a:schemeClr val="accent5">
        <a:alpha val="50000"/>
      </a:schemeClr>
    </dgm:fillClrLst>
    <dgm:linClrLst meth="repeat">
      <a:schemeClr val="lt1"/>
    </dgm:linClrLst>
    <dgm:effectClrLst/>
    <dgm:txLinClrLst/>
    <dgm:txFillClrLst/>
    <dgm:txEffectClrLst/>
  </dgm:styleLbl>
  <dgm:styleLbl name="node4">
    <dgm:fillClrLst>
      <a:schemeClr val="accent5">
        <a:alpha val="30000"/>
      </a:schemeClr>
    </dgm:fillClrLst>
    <dgm:linClrLst meth="repeat">
      <a:schemeClr val="lt1"/>
    </dgm:linClrLst>
    <dgm:effectClrLst/>
    <dgm:txLinClrLst/>
    <dgm:txFillClrLst/>
    <dgm:txEffectClrLst/>
  </dgm:styleLbl>
  <dgm:styleLbl name="fgImgPlace1">
    <dgm:fillClrLst>
      <a:schemeClr val="accent5">
        <a:tint val="50000"/>
        <a:alpha val="90000"/>
      </a:schemeClr>
      <a:schemeClr val="accent5">
        <a:tint val="20000"/>
        <a:alpha val="50000"/>
      </a:schemeClr>
    </dgm:fillClrLst>
    <dgm:linClrLst meth="repeat">
      <a:schemeClr val="lt1"/>
    </dgm:linClrLst>
    <dgm:effectClrLst/>
    <dgm:txLinClrLst/>
    <dgm:txFillClrLst meth="repeat">
      <a:schemeClr val="lt1"/>
    </dgm:txFillClrLst>
    <dgm:txEffectClrLst/>
  </dgm:styleLbl>
  <dgm:styleLbl name="alignImgPlace1">
    <dgm:fillClrLst>
      <a:schemeClr val="accent5">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5">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5">
        <a:shade val="90000"/>
      </a:schemeClr>
      <a:schemeClr val="accent5">
        <a:tint val="50000"/>
      </a:schemeClr>
    </dgm:fillClrLst>
    <dgm:linClrLst>
      <a:schemeClr val="accent5">
        <a:shade val="90000"/>
      </a:schemeClr>
      <a:schemeClr val="accent5">
        <a:tint val="50000"/>
      </a:schemeClr>
    </dgm:linClrLst>
    <dgm:effectClrLst/>
    <dgm:txLinClrLst/>
    <dgm:txFillClrLst/>
    <dgm:txEffectClrLst/>
  </dgm:styleLbl>
  <dgm:styleLbl name="fgSibTrans2D1">
    <dgm:fillClrLst>
      <a:schemeClr val="accent5">
        <a:shade val="90000"/>
      </a:schemeClr>
      <a:schemeClr val="accent5">
        <a:tint val="50000"/>
      </a:schemeClr>
    </dgm:fillClrLst>
    <dgm:linClrLst>
      <a:schemeClr val="accent5">
        <a:shade val="90000"/>
      </a:schemeClr>
      <a:schemeClr val="accent5">
        <a:tint val="50000"/>
      </a:schemeClr>
    </dgm:linClrLst>
    <dgm:effectClrLst/>
    <dgm:txLinClrLst/>
    <dgm:txFillClrLst/>
    <dgm:txEffectClrLst/>
  </dgm:styleLbl>
  <dgm:styleLbl name="bgSibTrans2D1">
    <dgm:fillClrLst>
      <a:schemeClr val="accent5">
        <a:shade val="90000"/>
      </a:schemeClr>
      <a:schemeClr val="accent5">
        <a:tint val="50000"/>
      </a:schemeClr>
    </dgm:fillClrLst>
    <dgm:linClrLst>
      <a:schemeClr val="accent5">
        <a:shade val="90000"/>
      </a:schemeClr>
      <a:schemeClr val="accent5">
        <a:tint val="50000"/>
      </a:schemeClr>
    </dgm:linClrLst>
    <dgm:effectClrLst/>
    <dgm:txLinClrLst/>
    <dgm:txFillClrLst/>
    <dgm:txEffectClrLst/>
  </dgm:styleLbl>
  <dgm:styleLbl name="sibTrans1D1">
    <dgm:fillClrLst>
      <a:schemeClr val="accent5">
        <a:shade val="90000"/>
      </a:schemeClr>
      <a:schemeClr val="accent5">
        <a:tint val="50000"/>
      </a:schemeClr>
    </dgm:fillClrLst>
    <dgm:linClrLst>
      <a:schemeClr val="accent5">
        <a:shade val="90000"/>
      </a:schemeClr>
      <a:schemeClr val="accent5">
        <a:tint val="50000"/>
      </a:schemeClr>
    </dgm:linClrLst>
    <dgm:effectClrLst/>
    <dgm:txLinClrLst/>
    <dgm:txFillClrLst meth="repeat">
      <a:schemeClr val="tx1"/>
    </dgm:txFillClrLst>
    <dgm:txEffectClrLst/>
  </dgm:styleLbl>
  <dgm:styleLbl name="callout">
    <dgm:fillClrLst meth="repeat">
      <a:schemeClr val="accent5"/>
    </dgm:fillClrLst>
    <dgm:linClrLst meth="repeat">
      <a:schemeClr val="accent5"/>
    </dgm:linClrLst>
    <dgm:effectClrLst/>
    <dgm:txLinClrLst/>
    <dgm:txFillClrLst meth="repeat">
      <a:schemeClr val="tx1"/>
    </dgm:txFillClrLst>
    <dgm:txEffectClrLst/>
  </dgm:styleLbl>
  <dgm:styleLbl name="asst0">
    <dgm:fillClrLst meth="repeat">
      <a:schemeClr val="accent5">
        <a:alpha val="90000"/>
      </a:schemeClr>
    </dgm:fillClrLst>
    <dgm:linClrLst meth="repeat">
      <a:schemeClr val="lt1"/>
    </dgm:linClrLst>
    <dgm:effectClrLst/>
    <dgm:txLinClrLst/>
    <dgm:txFillClrLst/>
    <dgm:txEffectClrLst/>
  </dgm:styleLbl>
  <dgm:styleLbl name="asst1">
    <dgm:fillClrLst meth="repeat">
      <a:schemeClr val="accent5">
        <a:alpha val="90000"/>
      </a:schemeClr>
    </dgm:fillClrLst>
    <dgm:linClrLst meth="repeat">
      <a:schemeClr val="lt1"/>
    </dgm:linClrLst>
    <dgm:effectClrLst/>
    <dgm:txLinClrLst/>
    <dgm:txFillClrLst/>
    <dgm:txEffectClrLst/>
  </dgm:styleLbl>
  <dgm:styleLbl name="asst2">
    <dgm:fillClrLst>
      <a:schemeClr val="accent5">
        <a:alpha val="90000"/>
      </a:schemeClr>
    </dgm:fillClrLst>
    <dgm:linClrLst meth="repeat">
      <a:schemeClr val="lt1"/>
    </dgm:linClrLst>
    <dgm:effectClrLst/>
    <dgm:txLinClrLst/>
    <dgm:txFillClrLst/>
    <dgm:txEffectClrLst/>
  </dgm:styleLbl>
  <dgm:styleLbl name="asst3">
    <dgm:fillClrLst>
      <a:schemeClr val="accent5">
        <a:alpha val="70000"/>
      </a:schemeClr>
    </dgm:fillClrLst>
    <dgm:linClrLst meth="repeat">
      <a:schemeClr val="lt1"/>
    </dgm:linClrLst>
    <dgm:effectClrLst/>
    <dgm:txLinClrLst/>
    <dgm:txFillClrLst/>
    <dgm:txEffectClrLst/>
  </dgm:styleLbl>
  <dgm:styleLbl name="asst4">
    <dgm:fillClrLst>
      <a:schemeClr val="accent5">
        <a:alpha val="50000"/>
      </a:schemeClr>
    </dgm:fillClrLst>
    <dgm:linClrLst meth="repeat">
      <a:schemeClr val="lt1"/>
    </dgm:linClrLst>
    <dgm:effectClrLst/>
    <dgm:txLinClrLst/>
    <dgm:txFillClrLst/>
    <dgm:txEffectClrLst/>
  </dgm:styleLbl>
  <dgm:styleLbl name="parChTrans2D1">
    <dgm:fillClrLst meth="repeat">
      <a:schemeClr val="accent5">
        <a:shade val="80000"/>
      </a:schemeClr>
    </dgm:fillClrLst>
    <dgm:linClrLst meth="repeat">
      <a:schemeClr val="accent5">
        <a:shade val="80000"/>
      </a:schemeClr>
    </dgm:linClrLst>
    <dgm:effectClrLst/>
    <dgm:txLinClrLst/>
    <dgm:txFillClrLst/>
    <dgm:txEffectClrLst/>
  </dgm:styleLbl>
  <dgm:styleLbl name="parChTrans2D2">
    <dgm:fillClrLst meth="repeat">
      <a:schemeClr val="accent5">
        <a:tint val="90000"/>
      </a:schemeClr>
    </dgm:fillClrLst>
    <dgm:linClrLst meth="repeat">
      <a:schemeClr val="accent5">
        <a:tint val="90000"/>
      </a:schemeClr>
    </dgm:linClrLst>
    <dgm:effectClrLst/>
    <dgm:txLinClrLst/>
    <dgm:txFillClrLst/>
    <dgm:txEffectClrLst/>
  </dgm:styleLbl>
  <dgm:styleLbl name="parChTrans2D3">
    <dgm:fillClrLst meth="repeat">
      <a:schemeClr val="accent5">
        <a:tint val="70000"/>
      </a:schemeClr>
    </dgm:fillClrLst>
    <dgm:linClrLst meth="repeat">
      <a:schemeClr val="accent5">
        <a:tint val="70000"/>
      </a:schemeClr>
    </dgm:linClrLst>
    <dgm:effectClrLst/>
    <dgm:txLinClrLst/>
    <dgm:txFillClrLst/>
    <dgm:txEffectClrLst/>
  </dgm:styleLbl>
  <dgm:styleLbl name="parChTrans2D4">
    <dgm:fillClrLst meth="repeat">
      <a:schemeClr val="accent5">
        <a:tint val="50000"/>
      </a:schemeClr>
    </dgm:fillClrLst>
    <dgm:linClrLst meth="repeat">
      <a:schemeClr val="accent5">
        <a:tint val="50000"/>
      </a:schemeClr>
    </dgm:linClrLst>
    <dgm:effectClrLst/>
    <dgm:txLinClrLst/>
    <dgm:txFillClrLst meth="repeat">
      <a:schemeClr val="dk1"/>
    </dgm:txFillClrLst>
    <dgm:txEffectClrLst/>
  </dgm:styleLbl>
  <dgm:styleLbl name="parChTrans1D1">
    <dgm:fillClrLst meth="repeat">
      <a:schemeClr val="accent5">
        <a:shade val="80000"/>
      </a:schemeClr>
    </dgm:fillClrLst>
    <dgm:linClrLst meth="repeat">
      <a:schemeClr val="accent5">
        <a:shade val="80000"/>
      </a:schemeClr>
    </dgm:linClrLst>
    <dgm:effectClrLst/>
    <dgm:txLinClrLst/>
    <dgm:txFillClrLst meth="repeat">
      <a:schemeClr val="tx1"/>
    </dgm:txFillClrLst>
    <dgm:txEffectClrLst/>
  </dgm:styleLbl>
  <dgm:styleLbl name="parChTrans1D2">
    <dgm:fillClrLst meth="repeat">
      <a:schemeClr val="accent5">
        <a:tint val="90000"/>
      </a:schemeClr>
    </dgm:fillClrLst>
    <dgm:linClrLst meth="repeat">
      <a:schemeClr val="accent5">
        <a:tint val="90000"/>
      </a:schemeClr>
    </dgm:linClrLst>
    <dgm:effectClrLst/>
    <dgm:txLinClrLst/>
    <dgm:txFillClrLst meth="repeat">
      <a:schemeClr val="tx1"/>
    </dgm:txFillClrLst>
    <dgm:txEffectClrLst/>
  </dgm:styleLbl>
  <dgm:styleLbl name="parChTrans1D3">
    <dgm:fillClrLst meth="repeat">
      <a:schemeClr val="accent5">
        <a:tint val="70000"/>
      </a:schemeClr>
    </dgm:fillClrLst>
    <dgm:linClrLst meth="repeat">
      <a:schemeClr val="accent5">
        <a:tint val="70000"/>
      </a:schemeClr>
    </dgm:linClrLst>
    <dgm:effectClrLst/>
    <dgm:txLinClrLst/>
    <dgm:txFillClrLst meth="repeat">
      <a:schemeClr val="tx1"/>
    </dgm:txFillClrLst>
    <dgm:txEffectClrLst/>
  </dgm:styleLbl>
  <dgm:styleLbl name="parChTrans1D4">
    <dgm:fillClrLst meth="repeat">
      <a:schemeClr val="accent5">
        <a:tint val="50000"/>
      </a:schemeClr>
    </dgm:fillClrLst>
    <dgm:linClrLst meth="repeat">
      <a:schemeClr val="accent5">
        <a:tint val="5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5">
        <a:alpha val="90000"/>
      </a:schemeClr>
      <a:schemeClr val="accent5">
        <a:alpha val="5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5">
        <a:alpha val="90000"/>
      </a:schemeClr>
      <a:schemeClr val="accent5">
        <a:alpha val="5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5">
        <a:alpha val="90000"/>
      </a:schemeClr>
      <a:schemeClr val="accent5">
        <a:alpha val="50000"/>
      </a:schemeClr>
    </dgm:linClrLst>
    <dgm:effectClrLst/>
    <dgm:txLinClrLst/>
    <dgm:txFillClrLst meth="repeat">
      <a:schemeClr val="dk1"/>
    </dgm:txFillClrLst>
    <dgm:txEffectClrLst/>
  </dgm:styleLbl>
  <dgm:styleLbl name="trAlignAcc1">
    <dgm:fillClrLst meth="repeat">
      <a:schemeClr val="lt1">
        <a:alpha val="40000"/>
      </a:schemeClr>
    </dgm:fillClrLst>
    <dgm:linClrLst>
      <a:schemeClr val="accent5">
        <a:alpha val="90000"/>
      </a:schemeClr>
      <a:schemeClr val="accent5">
        <a:alpha val="50000"/>
      </a:schemeClr>
    </dgm:linClrLst>
    <dgm:effectClrLst/>
    <dgm:txLinClrLst/>
    <dgm:txFillClrLst meth="repeat">
      <a:schemeClr val="dk1"/>
    </dgm:txFillClrLst>
    <dgm:txEffectClrLst/>
  </dgm:styleLbl>
  <dgm:styleLbl name="bgAcc1">
    <dgm:fillClrLst meth="repeat">
      <a:schemeClr val="lt1">
        <a:alpha val="90000"/>
      </a:schemeClr>
    </dgm:fillClrLst>
    <dgm:linClrLst>
      <a:schemeClr val="accent5">
        <a:alpha val="90000"/>
      </a:schemeClr>
      <a:schemeClr val="accent5">
        <a:alpha val="50000"/>
      </a:schemeClr>
    </dgm:linClrLst>
    <dgm:effectClrLst/>
    <dgm:txLinClrLst/>
    <dgm:txFillClrLst meth="repeat">
      <a:schemeClr val="dk1"/>
    </dgm:txFillClrLst>
    <dgm:txEffectClrLst/>
  </dgm:styleLbl>
  <dgm:styleLbl name="solidFgAcc1">
    <dgm:fillClrLst meth="repeat">
      <a:schemeClr val="lt1"/>
    </dgm:fillClrLst>
    <dgm:linClrLst>
      <a:schemeClr val="accent5">
        <a:alpha val="90000"/>
      </a:schemeClr>
      <a:schemeClr val="accent5">
        <a:alpha val="5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a:schemeClr val="accent5">
        <a:alpha val="90000"/>
        <a:tint val="40000"/>
      </a:schemeClr>
      <a:schemeClr val="accent5">
        <a:alpha val="5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a:tint val="90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a:tint val="7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a:tint val="50000"/>
      </a:schemeClr>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5">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C046A947-5831-4F4C-8DD9-F799A3EEDFE9}" type="doc">
      <dgm:prSet loTypeId="urn:microsoft.com/office/officeart/2005/8/layout/hChevron3" loCatId="process" qsTypeId="urn:microsoft.com/office/officeart/2005/8/quickstyle/3d1" qsCatId="3D" csTypeId="urn:microsoft.com/office/officeart/2005/8/colors/accent3_2" csCatId="accent3" phldr="1"/>
      <dgm:spPr/>
      <dgm:t>
        <a:bodyPr/>
        <a:lstStyle/>
        <a:p>
          <a:endParaRPr lang="en-IN"/>
        </a:p>
      </dgm:t>
    </dgm:pt>
    <dgm:pt modelId="{A2C59CE2-CFC0-4201-A6E6-4D9028B59A10}">
      <dgm:prSet phldrT="[Text]" custT="1"/>
      <dgm:spPr/>
      <dgm:t>
        <a:bodyPr/>
        <a:lstStyle/>
        <a:p>
          <a:r>
            <a:rPr lang="en-IN" sz="1200" b="1" i="1" u="sng">
              <a:solidFill>
                <a:schemeClr val="tx1"/>
              </a:solidFill>
            </a:rPr>
            <a:t>Guidelines*</a:t>
          </a:r>
        </a:p>
        <a:p>
          <a:r>
            <a:rPr lang="en-IN" sz="1200" b="0">
              <a:solidFill>
                <a:schemeClr val="tx1"/>
              </a:solidFill>
            </a:rPr>
            <a:t>Read the instructions clearly and acknowledge that you thoroughly read the instruction</a:t>
          </a:r>
          <a:r>
            <a:rPr lang="en-IN" sz="1200" b="1">
              <a:solidFill>
                <a:schemeClr val="tx1"/>
              </a:solidFill>
            </a:rPr>
            <a:t>s</a:t>
          </a:r>
          <a:endParaRPr lang="en-IN" sz="1200" b="1" i="1" u="sng">
            <a:solidFill>
              <a:schemeClr val="tx1"/>
            </a:solidFill>
          </a:endParaRPr>
        </a:p>
      </dgm:t>
    </dgm:pt>
    <dgm:pt modelId="{E6BFCD78-2444-4955-A385-54718BD17F0B}" type="parTrans" cxnId="{7A5C99E4-7BE0-49B7-8FDD-206D4F3C2BFD}">
      <dgm:prSet/>
      <dgm:spPr/>
      <dgm:t>
        <a:bodyPr/>
        <a:lstStyle/>
        <a:p>
          <a:endParaRPr lang="en-IN"/>
        </a:p>
      </dgm:t>
    </dgm:pt>
    <dgm:pt modelId="{E27DB14D-0DBA-43F2-A316-AA7E20B337D1}" type="sibTrans" cxnId="{7A5C99E4-7BE0-49B7-8FDD-206D4F3C2BFD}">
      <dgm:prSet/>
      <dgm:spPr/>
      <dgm:t>
        <a:bodyPr/>
        <a:lstStyle/>
        <a:p>
          <a:endParaRPr lang="en-IN"/>
        </a:p>
      </dgm:t>
    </dgm:pt>
    <dgm:pt modelId="{6272BD5D-7E4B-4592-8C18-7BD895C8B337}">
      <dgm:prSet custT="1"/>
      <dgm:spPr/>
      <dgm:t>
        <a:bodyPr/>
        <a:lstStyle/>
        <a:p>
          <a:r>
            <a:rPr lang="en-IN" sz="1200" b="1" i="1" u="sng">
              <a:solidFill>
                <a:schemeClr val="tx1"/>
              </a:solidFill>
            </a:rPr>
            <a:t>Address Details*</a:t>
          </a:r>
          <a:endParaRPr lang="en-US" sz="1200">
            <a:solidFill>
              <a:schemeClr val="tx1"/>
            </a:solidFill>
          </a:endParaRPr>
        </a:p>
        <a:p>
          <a:r>
            <a:rPr lang="en-US" sz="1200">
              <a:solidFill>
                <a:schemeClr val="tx1"/>
              </a:solidFill>
            </a:rPr>
            <a:t>Addresses for last 5 years of stay to be filled</a:t>
          </a:r>
          <a:endParaRPr lang="en-IN" sz="1200">
            <a:solidFill>
              <a:schemeClr val="tx1"/>
            </a:solidFill>
          </a:endParaRPr>
        </a:p>
      </dgm:t>
    </dgm:pt>
    <dgm:pt modelId="{1DCF8EBC-07FD-4444-9C07-08FC02040F3A}" type="sibTrans" cxnId="{5DFF8738-1AB0-4177-9F28-B874813B8937}">
      <dgm:prSet/>
      <dgm:spPr/>
      <dgm:t>
        <a:bodyPr/>
        <a:lstStyle/>
        <a:p>
          <a:endParaRPr lang="en-IN"/>
        </a:p>
      </dgm:t>
    </dgm:pt>
    <dgm:pt modelId="{F4C21848-82FC-469B-985C-4379BD456476}" type="parTrans" cxnId="{5DFF8738-1AB0-4177-9F28-B874813B8937}">
      <dgm:prSet/>
      <dgm:spPr/>
      <dgm:t>
        <a:bodyPr/>
        <a:lstStyle/>
        <a:p>
          <a:endParaRPr lang="en-IN"/>
        </a:p>
      </dgm:t>
    </dgm:pt>
    <dgm:pt modelId="{F7DF8EFA-E84F-47C8-A458-4A790E1EBA91}">
      <dgm:prSet custT="1"/>
      <dgm:spPr/>
      <dgm:t>
        <a:bodyPr/>
        <a:lstStyle/>
        <a:p>
          <a:r>
            <a:rPr lang="en-IN" sz="1200" b="1" i="1" u="sng">
              <a:solidFill>
                <a:schemeClr val="tx1"/>
              </a:solidFill>
            </a:rPr>
            <a:t>Education Details*</a:t>
          </a:r>
        </a:p>
        <a:p>
          <a:r>
            <a:rPr lang="en-IN" sz="1200">
              <a:solidFill>
                <a:schemeClr val="tx1"/>
              </a:solidFill>
            </a:rPr>
            <a:t>Enter all your education details clearly</a:t>
          </a:r>
        </a:p>
      </dgm:t>
    </dgm:pt>
    <dgm:pt modelId="{D5646A72-1AE6-411D-B795-D806FFB37B71}" type="sibTrans" cxnId="{97291ADE-1371-4BD7-BC8F-E6467A8663A4}">
      <dgm:prSet/>
      <dgm:spPr/>
      <dgm:t>
        <a:bodyPr/>
        <a:lstStyle/>
        <a:p>
          <a:endParaRPr lang="en-IN"/>
        </a:p>
      </dgm:t>
    </dgm:pt>
    <dgm:pt modelId="{B4BF65AD-262B-4478-B8CB-A2B90E215500}" type="parTrans" cxnId="{97291ADE-1371-4BD7-BC8F-E6467A8663A4}">
      <dgm:prSet/>
      <dgm:spPr/>
      <dgm:t>
        <a:bodyPr/>
        <a:lstStyle/>
        <a:p>
          <a:endParaRPr lang="en-IN"/>
        </a:p>
      </dgm:t>
    </dgm:pt>
    <dgm:pt modelId="{EF81314B-0E48-4EF4-8777-C5B9DAEE082C}">
      <dgm:prSet custT="1"/>
      <dgm:spPr/>
      <dgm:t>
        <a:bodyPr/>
        <a:lstStyle/>
        <a:p>
          <a:r>
            <a:rPr lang="en-IN" sz="1200" b="1" i="1" u="sng">
              <a:solidFill>
                <a:schemeClr val="tx1"/>
              </a:solidFill>
            </a:rPr>
            <a:t>Personal Details*</a:t>
          </a:r>
        </a:p>
        <a:p>
          <a:r>
            <a:rPr lang="en-IN" sz="1200" b="0">
              <a:solidFill>
                <a:schemeClr val="tx1"/>
              </a:solidFill>
            </a:rPr>
            <a:t>To be filled only </a:t>
          </a:r>
          <a:r>
            <a:rPr lang="en-IN" sz="1200" b="0">
              <a:solidFill>
                <a:srgbClr val="FF0000"/>
              </a:solidFill>
            </a:rPr>
            <a:t>if EAF form is selected in </a:t>
          </a:r>
          <a:r>
            <a:rPr lang="en-IN" sz="1200" b="0" i="1" u="sng">
              <a:solidFill>
                <a:srgbClr val="FF0000"/>
              </a:solidFill>
            </a:rPr>
            <a:t>Basic Details</a:t>
          </a:r>
          <a:r>
            <a:rPr lang="en-IN" sz="1200" b="0" i="0" u="none">
              <a:solidFill>
                <a:schemeClr val="tx1"/>
              </a:solidFill>
            </a:rPr>
            <a:t> to</a:t>
          </a:r>
          <a:r>
            <a:rPr lang="en-IN" sz="1200" b="0">
              <a:solidFill>
                <a:schemeClr val="tx1"/>
              </a:solidFill>
            </a:rPr>
            <a:t> generate.</a:t>
          </a:r>
        </a:p>
      </dgm:t>
    </dgm:pt>
    <dgm:pt modelId="{79A5D1E5-253E-40C8-A4E4-831F43020213}" type="parTrans" cxnId="{F8D40711-1C5F-464D-8AC7-B9D0F540ECF5}">
      <dgm:prSet/>
      <dgm:spPr/>
      <dgm:t>
        <a:bodyPr/>
        <a:lstStyle/>
        <a:p>
          <a:endParaRPr lang="en-IN"/>
        </a:p>
      </dgm:t>
    </dgm:pt>
    <dgm:pt modelId="{DD5A5D5B-B62D-452E-A35D-2D2B4C851C9C}" type="sibTrans" cxnId="{F8D40711-1C5F-464D-8AC7-B9D0F540ECF5}">
      <dgm:prSet/>
      <dgm:spPr/>
      <dgm:t>
        <a:bodyPr/>
        <a:lstStyle/>
        <a:p>
          <a:endParaRPr lang="en-IN"/>
        </a:p>
      </dgm:t>
    </dgm:pt>
    <dgm:pt modelId="{AD6948AC-1334-40A8-A398-C74BE3939C58}">
      <dgm:prSet custT="1"/>
      <dgm:spPr/>
      <dgm:t>
        <a:bodyPr/>
        <a:lstStyle/>
        <a:p>
          <a:r>
            <a:rPr lang="en-IN" sz="1200" b="1" i="1" u="sng">
              <a:solidFill>
                <a:schemeClr val="tx1"/>
              </a:solidFill>
            </a:rPr>
            <a:t>Basic Details*</a:t>
          </a:r>
          <a:endParaRPr lang="en-IN" sz="1200">
            <a:solidFill>
              <a:schemeClr val="tx1"/>
            </a:solidFill>
          </a:endParaRPr>
        </a:p>
        <a:p>
          <a:r>
            <a:rPr lang="en-IN" sz="1200">
              <a:solidFill>
                <a:schemeClr val="tx1"/>
              </a:solidFill>
            </a:rPr>
            <a:t>Select the required forms to be generated (CCR or EAF or Both) &amp;  fill the rest of the details</a:t>
          </a:r>
        </a:p>
      </dgm:t>
    </dgm:pt>
    <dgm:pt modelId="{4127AA5A-040E-4690-8E09-7410E32C1FFA}" type="parTrans" cxnId="{339EB7A2-444C-407C-B7B9-A0F7AD469587}">
      <dgm:prSet/>
      <dgm:spPr/>
      <dgm:t>
        <a:bodyPr/>
        <a:lstStyle/>
        <a:p>
          <a:endParaRPr lang="en-IN"/>
        </a:p>
      </dgm:t>
    </dgm:pt>
    <dgm:pt modelId="{D6D9707B-FA76-408B-9021-270A226A6C39}" type="sibTrans" cxnId="{339EB7A2-444C-407C-B7B9-A0F7AD469587}">
      <dgm:prSet/>
      <dgm:spPr/>
      <dgm:t>
        <a:bodyPr/>
        <a:lstStyle/>
        <a:p>
          <a:endParaRPr lang="en-IN"/>
        </a:p>
      </dgm:t>
    </dgm:pt>
    <dgm:pt modelId="{082D90AB-5EE1-4D89-9075-22B2AF1BD4D2}">
      <dgm:prSet custT="1"/>
      <dgm:spPr/>
      <dgm:t>
        <a:bodyPr/>
        <a:lstStyle/>
        <a:p>
          <a:r>
            <a:rPr lang="en-IN" sz="1200" b="1" i="1" u="sng">
              <a:solidFill>
                <a:schemeClr val="tx1"/>
              </a:solidFill>
            </a:rPr>
            <a:t>Employment Details*</a:t>
          </a:r>
        </a:p>
        <a:p>
          <a:r>
            <a:rPr lang="en-IN" sz="1200">
              <a:solidFill>
                <a:schemeClr val="tx1"/>
              </a:solidFill>
            </a:rPr>
            <a:t>Enter all your Employment details clearly</a:t>
          </a:r>
        </a:p>
      </dgm:t>
    </dgm:pt>
    <dgm:pt modelId="{06DA42A9-F2D5-459A-9471-22F29B72926C}" type="sibTrans" cxnId="{56A28381-D8C7-46E4-825A-6F60E2EFD0F2}">
      <dgm:prSet/>
      <dgm:spPr/>
      <dgm:t>
        <a:bodyPr/>
        <a:lstStyle/>
        <a:p>
          <a:endParaRPr lang="en-IN"/>
        </a:p>
      </dgm:t>
    </dgm:pt>
    <dgm:pt modelId="{4EE9E69E-CE0A-47D0-ADB0-B9625BC3B41B}" type="parTrans" cxnId="{56A28381-D8C7-46E4-825A-6F60E2EFD0F2}">
      <dgm:prSet/>
      <dgm:spPr/>
      <dgm:t>
        <a:bodyPr/>
        <a:lstStyle/>
        <a:p>
          <a:endParaRPr lang="en-IN"/>
        </a:p>
      </dgm:t>
    </dgm:pt>
    <dgm:pt modelId="{75D34ED3-8651-4F75-9723-AC49ED999F9E}" type="pres">
      <dgm:prSet presAssocID="{C046A947-5831-4F4C-8DD9-F799A3EEDFE9}" presName="Name0" presStyleCnt="0">
        <dgm:presLayoutVars>
          <dgm:dir/>
          <dgm:resizeHandles val="exact"/>
        </dgm:presLayoutVars>
      </dgm:prSet>
      <dgm:spPr/>
    </dgm:pt>
    <dgm:pt modelId="{4DC9867D-15B2-44A8-B815-DE9D157D75BA}" type="pres">
      <dgm:prSet presAssocID="{A2C59CE2-CFC0-4201-A6E6-4D9028B59A10}" presName="parTxOnly" presStyleLbl="node1" presStyleIdx="0" presStyleCnt="6" custScaleX="91463">
        <dgm:presLayoutVars>
          <dgm:bulletEnabled val="1"/>
        </dgm:presLayoutVars>
      </dgm:prSet>
      <dgm:spPr/>
    </dgm:pt>
    <dgm:pt modelId="{359B5CA8-9239-4AD8-91F2-3B92473C0F16}" type="pres">
      <dgm:prSet presAssocID="{E27DB14D-0DBA-43F2-A316-AA7E20B337D1}" presName="parSpace" presStyleCnt="0"/>
      <dgm:spPr/>
    </dgm:pt>
    <dgm:pt modelId="{448F0C1D-7AB4-4E09-8E2E-F39B75A88774}" type="pres">
      <dgm:prSet presAssocID="{AD6948AC-1334-40A8-A398-C74BE3939C58}" presName="parTxOnly" presStyleLbl="node1" presStyleIdx="1" presStyleCnt="6">
        <dgm:presLayoutVars>
          <dgm:bulletEnabled val="1"/>
        </dgm:presLayoutVars>
      </dgm:prSet>
      <dgm:spPr/>
    </dgm:pt>
    <dgm:pt modelId="{12B58685-F206-478D-AFC3-48ED7C6EBD21}" type="pres">
      <dgm:prSet presAssocID="{D6D9707B-FA76-408B-9021-270A226A6C39}" presName="parSpace" presStyleCnt="0"/>
      <dgm:spPr/>
    </dgm:pt>
    <dgm:pt modelId="{4E5AA839-AAFA-450A-A94C-FAD72CB477BA}" type="pres">
      <dgm:prSet presAssocID="{EF81314B-0E48-4EF4-8777-C5B9DAEE082C}" presName="parTxOnly" presStyleLbl="node1" presStyleIdx="2" presStyleCnt="6">
        <dgm:presLayoutVars>
          <dgm:bulletEnabled val="1"/>
        </dgm:presLayoutVars>
      </dgm:prSet>
      <dgm:spPr/>
    </dgm:pt>
    <dgm:pt modelId="{24EC946A-A3CD-40A0-A7E7-459832BFB988}" type="pres">
      <dgm:prSet presAssocID="{DD5A5D5B-B62D-452E-A35D-2D2B4C851C9C}" presName="parSpace" presStyleCnt="0"/>
      <dgm:spPr/>
    </dgm:pt>
    <dgm:pt modelId="{83524F78-C504-4BB0-B656-1EAAA444F665}" type="pres">
      <dgm:prSet presAssocID="{F7DF8EFA-E84F-47C8-A458-4A790E1EBA91}" presName="parTxOnly" presStyleLbl="node1" presStyleIdx="3" presStyleCnt="6">
        <dgm:presLayoutVars>
          <dgm:bulletEnabled val="1"/>
        </dgm:presLayoutVars>
      </dgm:prSet>
      <dgm:spPr/>
    </dgm:pt>
    <dgm:pt modelId="{78473A60-1863-4D19-8AF7-7FDBCFB800CC}" type="pres">
      <dgm:prSet presAssocID="{D5646A72-1AE6-411D-B795-D806FFB37B71}" presName="parSpace" presStyleCnt="0"/>
      <dgm:spPr/>
    </dgm:pt>
    <dgm:pt modelId="{C76B50C4-0463-4F80-A631-01E4E12AC2E9}" type="pres">
      <dgm:prSet presAssocID="{082D90AB-5EE1-4D89-9075-22B2AF1BD4D2}" presName="parTxOnly" presStyleLbl="node1" presStyleIdx="4" presStyleCnt="6">
        <dgm:presLayoutVars>
          <dgm:bulletEnabled val="1"/>
        </dgm:presLayoutVars>
      </dgm:prSet>
      <dgm:spPr/>
    </dgm:pt>
    <dgm:pt modelId="{BFDAD447-C914-4C87-A682-4E96DDA43A75}" type="pres">
      <dgm:prSet presAssocID="{06DA42A9-F2D5-459A-9471-22F29B72926C}" presName="parSpace" presStyleCnt="0"/>
      <dgm:spPr/>
    </dgm:pt>
    <dgm:pt modelId="{476DDDD0-C0A8-4889-8298-B30745F9E38C}" type="pres">
      <dgm:prSet presAssocID="{6272BD5D-7E4B-4592-8C18-7BD895C8B337}" presName="parTxOnly" presStyleLbl="node1" presStyleIdx="5" presStyleCnt="6">
        <dgm:presLayoutVars>
          <dgm:bulletEnabled val="1"/>
        </dgm:presLayoutVars>
      </dgm:prSet>
      <dgm:spPr/>
    </dgm:pt>
  </dgm:ptLst>
  <dgm:cxnLst>
    <dgm:cxn modelId="{1BA3FD05-60D7-4717-9B90-648902A1F0BB}" type="presOf" srcId="{6272BD5D-7E4B-4592-8C18-7BD895C8B337}" destId="{476DDDD0-C0A8-4889-8298-B30745F9E38C}" srcOrd="0" destOrd="0" presId="urn:microsoft.com/office/officeart/2005/8/layout/hChevron3"/>
    <dgm:cxn modelId="{F8D40711-1C5F-464D-8AC7-B9D0F540ECF5}" srcId="{C046A947-5831-4F4C-8DD9-F799A3EEDFE9}" destId="{EF81314B-0E48-4EF4-8777-C5B9DAEE082C}" srcOrd="2" destOrd="0" parTransId="{79A5D1E5-253E-40C8-A4E4-831F43020213}" sibTransId="{DD5A5D5B-B62D-452E-A35D-2D2B4C851C9C}"/>
    <dgm:cxn modelId="{7EAD6132-AE89-44F6-AD1E-01712DB74D80}" type="presOf" srcId="{C046A947-5831-4F4C-8DD9-F799A3EEDFE9}" destId="{75D34ED3-8651-4F75-9723-AC49ED999F9E}" srcOrd="0" destOrd="0" presId="urn:microsoft.com/office/officeart/2005/8/layout/hChevron3"/>
    <dgm:cxn modelId="{5DFF8738-1AB0-4177-9F28-B874813B8937}" srcId="{C046A947-5831-4F4C-8DD9-F799A3EEDFE9}" destId="{6272BD5D-7E4B-4592-8C18-7BD895C8B337}" srcOrd="5" destOrd="0" parTransId="{F4C21848-82FC-469B-985C-4379BD456476}" sibTransId="{1DCF8EBC-07FD-4444-9C07-08FC02040F3A}"/>
    <dgm:cxn modelId="{A6BC3642-1F1B-4C25-9CA5-B77682BCD2B6}" type="presOf" srcId="{A2C59CE2-CFC0-4201-A6E6-4D9028B59A10}" destId="{4DC9867D-15B2-44A8-B815-DE9D157D75BA}" srcOrd="0" destOrd="0" presId="urn:microsoft.com/office/officeart/2005/8/layout/hChevron3"/>
    <dgm:cxn modelId="{A356E672-C469-4090-BF44-4E5AA888020F}" type="presOf" srcId="{EF81314B-0E48-4EF4-8777-C5B9DAEE082C}" destId="{4E5AA839-AAFA-450A-A94C-FAD72CB477BA}" srcOrd="0" destOrd="0" presId="urn:microsoft.com/office/officeart/2005/8/layout/hChevron3"/>
    <dgm:cxn modelId="{56A28381-D8C7-46E4-825A-6F60E2EFD0F2}" srcId="{C046A947-5831-4F4C-8DD9-F799A3EEDFE9}" destId="{082D90AB-5EE1-4D89-9075-22B2AF1BD4D2}" srcOrd="4" destOrd="0" parTransId="{4EE9E69E-CE0A-47D0-ADB0-B9625BC3B41B}" sibTransId="{06DA42A9-F2D5-459A-9471-22F29B72926C}"/>
    <dgm:cxn modelId="{7ACE8A84-AD2E-401A-925C-5D46F0D3200B}" type="presOf" srcId="{AD6948AC-1334-40A8-A398-C74BE3939C58}" destId="{448F0C1D-7AB4-4E09-8E2E-F39B75A88774}" srcOrd="0" destOrd="0" presId="urn:microsoft.com/office/officeart/2005/8/layout/hChevron3"/>
    <dgm:cxn modelId="{339EB7A2-444C-407C-B7B9-A0F7AD469587}" srcId="{C046A947-5831-4F4C-8DD9-F799A3EEDFE9}" destId="{AD6948AC-1334-40A8-A398-C74BE3939C58}" srcOrd="1" destOrd="0" parTransId="{4127AA5A-040E-4690-8E09-7410E32C1FFA}" sibTransId="{D6D9707B-FA76-408B-9021-270A226A6C39}"/>
    <dgm:cxn modelId="{78F3DFB4-11D5-4419-809C-303B40A3075E}" type="presOf" srcId="{082D90AB-5EE1-4D89-9075-22B2AF1BD4D2}" destId="{C76B50C4-0463-4F80-A631-01E4E12AC2E9}" srcOrd="0" destOrd="0" presId="urn:microsoft.com/office/officeart/2005/8/layout/hChevron3"/>
    <dgm:cxn modelId="{2C1B1ED7-4641-44C9-9FD9-96927FD89835}" type="presOf" srcId="{F7DF8EFA-E84F-47C8-A458-4A790E1EBA91}" destId="{83524F78-C504-4BB0-B656-1EAAA444F665}" srcOrd="0" destOrd="0" presId="urn:microsoft.com/office/officeart/2005/8/layout/hChevron3"/>
    <dgm:cxn modelId="{97291ADE-1371-4BD7-BC8F-E6467A8663A4}" srcId="{C046A947-5831-4F4C-8DD9-F799A3EEDFE9}" destId="{F7DF8EFA-E84F-47C8-A458-4A790E1EBA91}" srcOrd="3" destOrd="0" parTransId="{B4BF65AD-262B-4478-B8CB-A2B90E215500}" sibTransId="{D5646A72-1AE6-411D-B795-D806FFB37B71}"/>
    <dgm:cxn modelId="{7A5C99E4-7BE0-49B7-8FDD-206D4F3C2BFD}" srcId="{C046A947-5831-4F4C-8DD9-F799A3EEDFE9}" destId="{A2C59CE2-CFC0-4201-A6E6-4D9028B59A10}" srcOrd="0" destOrd="0" parTransId="{E6BFCD78-2444-4955-A385-54718BD17F0B}" sibTransId="{E27DB14D-0DBA-43F2-A316-AA7E20B337D1}"/>
    <dgm:cxn modelId="{B33DEAF5-733F-4BAA-B1C5-2EF703DEB6EC}" type="presParOf" srcId="{75D34ED3-8651-4F75-9723-AC49ED999F9E}" destId="{4DC9867D-15B2-44A8-B815-DE9D157D75BA}" srcOrd="0" destOrd="0" presId="urn:microsoft.com/office/officeart/2005/8/layout/hChevron3"/>
    <dgm:cxn modelId="{99D51CF9-BB6D-48B0-8DC9-7C675AC5AAB3}" type="presParOf" srcId="{75D34ED3-8651-4F75-9723-AC49ED999F9E}" destId="{359B5CA8-9239-4AD8-91F2-3B92473C0F16}" srcOrd="1" destOrd="0" presId="urn:microsoft.com/office/officeart/2005/8/layout/hChevron3"/>
    <dgm:cxn modelId="{35C2EDD8-E570-4551-8486-B9846A0DA9A3}" type="presParOf" srcId="{75D34ED3-8651-4F75-9723-AC49ED999F9E}" destId="{448F0C1D-7AB4-4E09-8E2E-F39B75A88774}" srcOrd="2" destOrd="0" presId="urn:microsoft.com/office/officeart/2005/8/layout/hChevron3"/>
    <dgm:cxn modelId="{22B676B6-F209-4FC2-A75D-22A092B05CA5}" type="presParOf" srcId="{75D34ED3-8651-4F75-9723-AC49ED999F9E}" destId="{12B58685-F206-478D-AFC3-48ED7C6EBD21}" srcOrd="3" destOrd="0" presId="urn:microsoft.com/office/officeart/2005/8/layout/hChevron3"/>
    <dgm:cxn modelId="{9D9FE110-2246-42A7-9BE5-8C231F121249}" type="presParOf" srcId="{75D34ED3-8651-4F75-9723-AC49ED999F9E}" destId="{4E5AA839-AAFA-450A-A94C-FAD72CB477BA}" srcOrd="4" destOrd="0" presId="urn:microsoft.com/office/officeart/2005/8/layout/hChevron3"/>
    <dgm:cxn modelId="{E5D36C73-3221-43D3-9A33-DB9A609920F8}" type="presParOf" srcId="{75D34ED3-8651-4F75-9723-AC49ED999F9E}" destId="{24EC946A-A3CD-40A0-A7E7-459832BFB988}" srcOrd="5" destOrd="0" presId="urn:microsoft.com/office/officeart/2005/8/layout/hChevron3"/>
    <dgm:cxn modelId="{8D980002-600D-42B7-A3F3-F4EA01C54318}" type="presParOf" srcId="{75D34ED3-8651-4F75-9723-AC49ED999F9E}" destId="{83524F78-C504-4BB0-B656-1EAAA444F665}" srcOrd="6" destOrd="0" presId="urn:microsoft.com/office/officeart/2005/8/layout/hChevron3"/>
    <dgm:cxn modelId="{F24FE242-CE02-43DE-8563-8D266770B2BE}" type="presParOf" srcId="{75D34ED3-8651-4F75-9723-AC49ED999F9E}" destId="{78473A60-1863-4D19-8AF7-7FDBCFB800CC}" srcOrd="7" destOrd="0" presId="urn:microsoft.com/office/officeart/2005/8/layout/hChevron3"/>
    <dgm:cxn modelId="{C0AB583D-DEAF-48E4-8F7B-9DAEFB261377}" type="presParOf" srcId="{75D34ED3-8651-4F75-9723-AC49ED999F9E}" destId="{C76B50C4-0463-4F80-A631-01E4E12AC2E9}" srcOrd="8" destOrd="0" presId="urn:microsoft.com/office/officeart/2005/8/layout/hChevron3"/>
    <dgm:cxn modelId="{DEC8C9BF-05C1-457B-82DC-66F87092385F}" type="presParOf" srcId="{75D34ED3-8651-4F75-9723-AC49ED999F9E}" destId="{BFDAD447-C914-4C87-A682-4E96DDA43A75}" srcOrd="9" destOrd="0" presId="urn:microsoft.com/office/officeart/2005/8/layout/hChevron3"/>
    <dgm:cxn modelId="{03C9F7BC-0F02-4722-B315-AB5335B6334D}" type="presParOf" srcId="{75D34ED3-8651-4F75-9723-AC49ED999F9E}" destId="{476DDDD0-C0A8-4889-8298-B30745F9E38C}" srcOrd="10" destOrd="0" presId="urn:microsoft.com/office/officeart/2005/8/layout/hChevron3"/>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FD4ED677-D4B3-4499-9D8F-4B7824AAB41C}" type="doc">
      <dgm:prSet loTypeId="urn:microsoft.com/office/officeart/2005/8/layout/hList7" loCatId="process" qsTypeId="urn:microsoft.com/office/officeart/2005/8/quickstyle/3d3" qsCatId="3D" csTypeId="urn:microsoft.com/office/officeart/2005/8/colors/accent5_5" csCatId="accent5" phldr="1"/>
      <dgm:spPr/>
      <dgm:t>
        <a:bodyPr/>
        <a:lstStyle/>
        <a:p>
          <a:endParaRPr lang="en-IN"/>
        </a:p>
      </dgm:t>
    </dgm:pt>
    <dgm:pt modelId="{10860765-FFAE-46E2-B831-5C2F94DFA8D1}">
      <dgm:prSet phldrT="[Text]" custT="1"/>
      <dgm:spPr/>
      <dgm:t>
        <a:bodyPr/>
        <a:lstStyle/>
        <a:p>
          <a:r>
            <a:rPr lang="en-IN" sz="1200" b="1" i="1" u="sng"/>
            <a:t>STEP-1</a:t>
          </a:r>
        </a:p>
        <a:p>
          <a:r>
            <a:rPr lang="en-IN" sz="1200"/>
            <a:t>Fill the required details in this document as in below flow chart.</a:t>
          </a:r>
        </a:p>
      </dgm:t>
    </dgm:pt>
    <dgm:pt modelId="{3191DA8F-C427-4CA5-8D4B-1B87D4CC3BA8}" type="parTrans" cxnId="{444ADDBE-C648-49F7-A8A1-988135FD4C22}">
      <dgm:prSet/>
      <dgm:spPr/>
      <dgm:t>
        <a:bodyPr/>
        <a:lstStyle/>
        <a:p>
          <a:endParaRPr lang="en-IN" sz="1200"/>
        </a:p>
      </dgm:t>
    </dgm:pt>
    <dgm:pt modelId="{70B8E2C0-718C-40D4-880B-06971B0C201C}" type="sibTrans" cxnId="{444ADDBE-C648-49F7-A8A1-988135FD4C22}">
      <dgm:prSet/>
      <dgm:spPr/>
      <dgm:t>
        <a:bodyPr/>
        <a:lstStyle/>
        <a:p>
          <a:endParaRPr lang="en-IN" sz="1200"/>
        </a:p>
      </dgm:t>
    </dgm:pt>
    <dgm:pt modelId="{03E84DA2-F40C-4D16-AFA2-F64C9AB06854}">
      <dgm:prSet phldrT="[Text]" custT="1"/>
      <dgm:spPr/>
      <dgm:t>
        <a:bodyPr/>
        <a:lstStyle/>
        <a:p>
          <a:r>
            <a:rPr lang="en-IN" sz="1200" b="1" i="1" u="sng"/>
            <a:t>STEP-2</a:t>
          </a:r>
        </a:p>
        <a:p>
          <a:r>
            <a:rPr lang="en-IN" sz="1200"/>
            <a:t>Validate the details in each page and correct the errors highlighted in YELLOW (if any) based on the comments in the error fields.</a:t>
          </a:r>
        </a:p>
      </dgm:t>
    </dgm:pt>
    <dgm:pt modelId="{67E0AEEE-47C9-48F5-A62F-8151520A7DF7}" type="parTrans" cxnId="{34B676C6-95D7-4144-B318-C7C325DE78BE}">
      <dgm:prSet/>
      <dgm:spPr/>
      <dgm:t>
        <a:bodyPr/>
        <a:lstStyle/>
        <a:p>
          <a:endParaRPr lang="en-IN" sz="1200"/>
        </a:p>
      </dgm:t>
    </dgm:pt>
    <dgm:pt modelId="{8B811148-0508-4923-B473-8067A529DD75}" type="sibTrans" cxnId="{34B676C6-95D7-4144-B318-C7C325DE78BE}">
      <dgm:prSet/>
      <dgm:spPr/>
      <dgm:t>
        <a:bodyPr/>
        <a:lstStyle/>
        <a:p>
          <a:endParaRPr lang="en-IN" sz="1200"/>
        </a:p>
      </dgm:t>
    </dgm:pt>
    <dgm:pt modelId="{7BC809B8-FAC8-4F8B-A634-AD10492C3F7C}">
      <dgm:prSet phldrT="[Text]" custT="1"/>
      <dgm:spPr/>
      <dgm:t>
        <a:bodyPr/>
        <a:lstStyle/>
        <a:p>
          <a:r>
            <a:rPr lang="en-IN" sz="1200" b="1" i="1" u="sng"/>
            <a:t>STEP-3</a:t>
          </a:r>
        </a:p>
        <a:p>
          <a:r>
            <a:rPr lang="en-IN" sz="1200"/>
            <a:t>Once all the validations are SUCCESS, Generate the Forms in the Address details page</a:t>
          </a:r>
        </a:p>
      </dgm:t>
    </dgm:pt>
    <dgm:pt modelId="{556730D6-ED5E-48E2-9E6A-F105AB009167}" type="parTrans" cxnId="{68619176-31D4-419B-81EF-B962E388DEB7}">
      <dgm:prSet/>
      <dgm:spPr/>
      <dgm:t>
        <a:bodyPr/>
        <a:lstStyle/>
        <a:p>
          <a:endParaRPr lang="en-IN" sz="1200"/>
        </a:p>
      </dgm:t>
    </dgm:pt>
    <dgm:pt modelId="{014076E8-B5F3-4856-9638-F25BA91A4776}" type="sibTrans" cxnId="{68619176-31D4-419B-81EF-B962E388DEB7}">
      <dgm:prSet/>
      <dgm:spPr/>
      <dgm:t>
        <a:bodyPr/>
        <a:lstStyle/>
        <a:p>
          <a:endParaRPr lang="en-IN" sz="1200"/>
        </a:p>
      </dgm:t>
    </dgm:pt>
    <dgm:pt modelId="{97DA52E6-B31B-4F80-9BAA-BC97B0970BCC}">
      <dgm:prSet phldrT="[Text]" custT="1"/>
      <dgm:spPr/>
      <dgm:t>
        <a:bodyPr/>
        <a:lstStyle/>
        <a:p>
          <a:r>
            <a:rPr lang="en-IN" sz="1200" b="1" i="1" u="sng"/>
            <a:t>STEP-5</a:t>
          </a:r>
        </a:p>
        <a:p>
          <a:r>
            <a:rPr lang="en-IN" sz="1200"/>
            <a:t>Sign the Printed forms in the last pages after reading the Letter of Authorizations.</a:t>
          </a:r>
        </a:p>
      </dgm:t>
    </dgm:pt>
    <dgm:pt modelId="{03F60E7C-C051-4DD0-8242-C5AD0EB6D7F4}" type="parTrans" cxnId="{7F27BC38-4706-4875-8716-3A454408BF4F}">
      <dgm:prSet/>
      <dgm:spPr/>
      <dgm:t>
        <a:bodyPr/>
        <a:lstStyle/>
        <a:p>
          <a:endParaRPr lang="en-IN" sz="1200"/>
        </a:p>
      </dgm:t>
    </dgm:pt>
    <dgm:pt modelId="{87B31149-0165-479F-A0A2-1BD1569F3654}" type="sibTrans" cxnId="{7F27BC38-4706-4875-8716-3A454408BF4F}">
      <dgm:prSet/>
      <dgm:spPr/>
      <dgm:t>
        <a:bodyPr/>
        <a:lstStyle/>
        <a:p>
          <a:endParaRPr lang="en-IN" sz="1200"/>
        </a:p>
      </dgm:t>
    </dgm:pt>
    <dgm:pt modelId="{9CB67478-2517-420A-8A49-AD6EE7B34C10}">
      <dgm:prSet phldrT="[Text]" custT="1"/>
      <dgm:spPr/>
      <dgm:t>
        <a:bodyPr/>
        <a:lstStyle/>
        <a:p>
          <a:r>
            <a:rPr lang="en-IN" sz="1200" b="1" i="1" u="sng"/>
            <a:t>STEP-4</a:t>
          </a:r>
        </a:p>
        <a:p>
          <a:r>
            <a:rPr lang="en-IN" sz="1200"/>
            <a:t>Take Print of required forms  without changing any data or format of the forms</a:t>
          </a:r>
        </a:p>
      </dgm:t>
    </dgm:pt>
    <dgm:pt modelId="{5CB5C57E-7341-494C-AB7E-865BA8B242E8}" type="parTrans" cxnId="{10DBD6DC-1DCD-4DF1-AAF1-3BCF8A0B38D5}">
      <dgm:prSet/>
      <dgm:spPr/>
      <dgm:t>
        <a:bodyPr/>
        <a:lstStyle/>
        <a:p>
          <a:endParaRPr lang="en-IN" sz="1200"/>
        </a:p>
      </dgm:t>
    </dgm:pt>
    <dgm:pt modelId="{561690F0-9031-4BEC-8813-3F984C501140}" type="sibTrans" cxnId="{10DBD6DC-1DCD-4DF1-AAF1-3BCF8A0B38D5}">
      <dgm:prSet/>
      <dgm:spPr/>
      <dgm:t>
        <a:bodyPr/>
        <a:lstStyle/>
        <a:p>
          <a:endParaRPr lang="en-IN" sz="1200"/>
        </a:p>
      </dgm:t>
    </dgm:pt>
    <dgm:pt modelId="{39BE025E-2E3D-4BBC-AA7E-1C099C9EE0B5}">
      <dgm:prSet phldrT="[Text]" custT="1"/>
      <dgm:spPr/>
      <dgm:t>
        <a:bodyPr/>
        <a:lstStyle/>
        <a:p>
          <a:pPr algn="ctr"/>
          <a:r>
            <a:rPr lang="en-IN" sz="1200" b="1" i="1" u="sng"/>
            <a:t>STEP-6</a:t>
          </a:r>
        </a:p>
        <a:p>
          <a:pPr algn="l"/>
          <a:r>
            <a:rPr lang="en-IN" sz="1200"/>
            <a:t>1. PAN Card</a:t>
          </a:r>
        </a:p>
        <a:p>
          <a:pPr algn="l"/>
          <a:r>
            <a:rPr lang="en-IN" sz="1200"/>
            <a:t>2. Highest Education Degree Certificate &amp; Consolidated Marksheet</a:t>
          </a:r>
        </a:p>
        <a:p>
          <a:pPr algn="l"/>
          <a:r>
            <a:rPr lang="en-IN" sz="1200"/>
            <a:t>3.  Service Letters of Previous Employers</a:t>
          </a:r>
        </a:p>
      </dgm:t>
    </dgm:pt>
    <dgm:pt modelId="{D2C7BACF-D812-4D3C-88F5-F8792330E480}" type="parTrans" cxnId="{A5904FF7-4702-41FB-81E7-EEABE1BB69D1}">
      <dgm:prSet/>
      <dgm:spPr/>
      <dgm:t>
        <a:bodyPr/>
        <a:lstStyle/>
        <a:p>
          <a:endParaRPr lang="en-IN" sz="1200"/>
        </a:p>
      </dgm:t>
    </dgm:pt>
    <dgm:pt modelId="{6ECC1321-D6E4-465A-8DE5-552C52BB81EA}" type="sibTrans" cxnId="{A5904FF7-4702-41FB-81E7-EEABE1BB69D1}">
      <dgm:prSet/>
      <dgm:spPr/>
      <dgm:t>
        <a:bodyPr/>
        <a:lstStyle/>
        <a:p>
          <a:endParaRPr lang="en-IN" sz="1200"/>
        </a:p>
      </dgm:t>
    </dgm:pt>
    <dgm:pt modelId="{00001A81-78EC-4928-8705-AD87EF2F79B2}">
      <dgm:prSet phldrT="[Text]" custT="1"/>
      <dgm:spPr/>
      <dgm:t>
        <a:bodyPr/>
        <a:lstStyle/>
        <a:p>
          <a:r>
            <a:rPr lang="en-IN" sz="1200" b="1" i="1" u="sng"/>
            <a:t>STEP-7</a:t>
          </a:r>
        </a:p>
        <a:p>
          <a:r>
            <a:rPr lang="en-IN" sz="1200"/>
            <a:t>Scan the documents in Step 5 &amp; 6 clearly and share the documents</a:t>
          </a:r>
        </a:p>
      </dgm:t>
    </dgm:pt>
    <dgm:pt modelId="{58B534CD-8102-4A45-9856-B5CBD93B5E60}" type="parTrans" cxnId="{910A4B8E-CF22-4B49-8D9E-F0BA4867A2E0}">
      <dgm:prSet/>
      <dgm:spPr/>
      <dgm:t>
        <a:bodyPr/>
        <a:lstStyle/>
        <a:p>
          <a:endParaRPr lang="en-IN"/>
        </a:p>
      </dgm:t>
    </dgm:pt>
    <dgm:pt modelId="{C54EDB86-F62D-4407-A1D7-21A6FF25366E}" type="sibTrans" cxnId="{910A4B8E-CF22-4B49-8D9E-F0BA4867A2E0}">
      <dgm:prSet/>
      <dgm:spPr/>
      <dgm:t>
        <a:bodyPr/>
        <a:lstStyle/>
        <a:p>
          <a:endParaRPr lang="en-IN"/>
        </a:p>
      </dgm:t>
    </dgm:pt>
    <dgm:pt modelId="{8CBA636D-A203-420C-98A5-B75AD5F1B57C}" type="pres">
      <dgm:prSet presAssocID="{FD4ED677-D4B3-4499-9D8F-4B7824AAB41C}" presName="Name0" presStyleCnt="0">
        <dgm:presLayoutVars>
          <dgm:dir/>
          <dgm:resizeHandles val="exact"/>
        </dgm:presLayoutVars>
      </dgm:prSet>
      <dgm:spPr/>
    </dgm:pt>
    <dgm:pt modelId="{651A2AA5-0B4B-4073-9934-67AD380B9ED7}" type="pres">
      <dgm:prSet presAssocID="{FD4ED677-D4B3-4499-9D8F-4B7824AAB41C}" presName="fgShape" presStyleLbl="fgShp" presStyleIdx="0" presStyleCnt="1"/>
      <dgm:spPr>
        <a:prstGeom prst="stripedRightArrow">
          <a:avLst/>
        </a:prstGeom>
      </dgm:spPr>
    </dgm:pt>
    <dgm:pt modelId="{6750A19E-39F6-480B-B985-501BD4E4B4ED}" type="pres">
      <dgm:prSet presAssocID="{FD4ED677-D4B3-4499-9D8F-4B7824AAB41C}" presName="linComp" presStyleCnt="0"/>
      <dgm:spPr/>
    </dgm:pt>
    <dgm:pt modelId="{BEF09070-0A73-43E8-805A-827D127CAA1A}" type="pres">
      <dgm:prSet presAssocID="{10860765-FFAE-46E2-B831-5C2F94DFA8D1}" presName="compNode" presStyleCnt="0"/>
      <dgm:spPr/>
    </dgm:pt>
    <dgm:pt modelId="{F09E28C4-C3C9-4C81-BDE7-2448779EBA17}" type="pres">
      <dgm:prSet presAssocID="{10860765-FFAE-46E2-B831-5C2F94DFA8D1}" presName="bkgdShape" presStyleLbl="node1" presStyleIdx="0" presStyleCnt="7"/>
      <dgm:spPr/>
    </dgm:pt>
    <dgm:pt modelId="{660D62D3-5752-4BB5-887A-F7EDD34EB106}" type="pres">
      <dgm:prSet presAssocID="{10860765-FFAE-46E2-B831-5C2F94DFA8D1}" presName="nodeTx" presStyleLbl="node1" presStyleIdx="0" presStyleCnt="7">
        <dgm:presLayoutVars>
          <dgm:bulletEnabled val="1"/>
        </dgm:presLayoutVars>
      </dgm:prSet>
      <dgm:spPr/>
    </dgm:pt>
    <dgm:pt modelId="{A737BB56-3B56-48FB-BB3A-CD128DB251F3}" type="pres">
      <dgm:prSet presAssocID="{10860765-FFAE-46E2-B831-5C2F94DFA8D1}" presName="invisiNode" presStyleLbl="node1" presStyleIdx="0" presStyleCnt="7"/>
      <dgm:spPr/>
    </dgm:pt>
    <dgm:pt modelId="{9293F780-5F5C-4A0A-98A5-77EBDB0034EC}" type="pres">
      <dgm:prSet presAssocID="{10860765-FFAE-46E2-B831-5C2F94DFA8D1}" presName="imagNode" presStyleLbl="fgImgPlace1" presStyleIdx="0" presStyleCnt="7"/>
      <dgm:spPr>
        <a:blipFill rotWithShape="0">
          <a:blip xmlns:r="http://schemas.openxmlformats.org/officeDocument/2006/relationships" r:embed="rId1"/>
          <a:stretch>
            <a:fillRect/>
          </a:stretch>
        </a:blipFill>
      </dgm:spPr>
    </dgm:pt>
    <dgm:pt modelId="{FD0DE6D4-F606-4022-BE1A-AEE651A6219E}" type="pres">
      <dgm:prSet presAssocID="{70B8E2C0-718C-40D4-880B-06971B0C201C}" presName="sibTrans" presStyleLbl="sibTrans2D1" presStyleIdx="0" presStyleCnt="0"/>
      <dgm:spPr/>
    </dgm:pt>
    <dgm:pt modelId="{22282038-2410-4E73-BF25-7798EF134B7B}" type="pres">
      <dgm:prSet presAssocID="{03E84DA2-F40C-4D16-AFA2-F64C9AB06854}" presName="compNode" presStyleCnt="0"/>
      <dgm:spPr/>
    </dgm:pt>
    <dgm:pt modelId="{E0184F6F-88E3-4961-903B-46E23EABE1F8}" type="pres">
      <dgm:prSet presAssocID="{03E84DA2-F40C-4D16-AFA2-F64C9AB06854}" presName="bkgdShape" presStyleLbl="node1" presStyleIdx="1" presStyleCnt="7"/>
      <dgm:spPr/>
    </dgm:pt>
    <dgm:pt modelId="{B52130B9-3B90-450A-9156-A35C14894E2F}" type="pres">
      <dgm:prSet presAssocID="{03E84DA2-F40C-4D16-AFA2-F64C9AB06854}" presName="nodeTx" presStyleLbl="node1" presStyleIdx="1" presStyleCnt="7">
        <dgm:presLayoutVars>
          <dgm:bulletEnabled val="1"/>
        </dgm:presLayoutVars>
      </dgm:prSet>
      <dgm:spPr/>
    </dgm:pt>
    <dgm:pt modelId="{2390C911-3B2F-4737-9523-685311A22455}" type="pres">
      <dgm:prSet presAssocID="{03E84DA2-F40C-4D16-AFA2-F64C9AB06854}" presName="invisiNode" presStyleLbl="node1" presStyleIdx="1" presStyleCnt="7"/>
      <dgm:spPr/>
    </dgm:pt>
    <dgm:pt modelId="{D3583376-94B8-4941-98DE-2AB7C2CD3BE4}" type="pres">
      <dgm:prSet presAssocID="{03E84DA2-F40C-4D16-AFA2-F64C9AB06854}" presName="imagNode" presStyleLbl="fgImgPlace1" presStyleIdx="1" presStyleCnt="7"/>
      <dgm:spPr>
        <a:blipFill rotWithShape="0">
          <a:blip xmlns:r="http://schemas.openxmlformats.org/officeDocument/2006/relationships" r:embed="rId2"/>
          <a:stretch>
            <a:fillRect/>
          </a:stretch>
        </a:blipFill>
      </dgm:spPr>
    </dgm:pt>
    <dgm:pt modelId="{58CD8E6D-06EC-4181-9DD6-8ADBA274C00C}" type="pres">
      <dgm:prSet presAssocID="{8B811148-0508-4923-B473-8067A529DD75}" presName="sibTrans" presStyleLbl="sibTrans2D1" presStyleIdx="0" presStyleCnt="0"/>
      <dgm:spPr/>
    </dgm:pt>
    <dgm:pt modelId="{FA23DA6A-DC66-4797-9BD0-87D067FE84FC}" type="pres">
      <dgm:prSet presAssocID="{7BC809B8-FAC8-4F8B-A634-AD10492C3F7C}" presName="compNode" presStyleCnt="0"/>
      <dgm:spPr/>
    </dgm:pt>
    <dgm:pt modelId="{3441B686-54AB-4A7A-982C-ACBE1051D098}" type="pres">
      <dgm:prSet presAssocID="{7BC809B8-FAC8-4F8B-A634-AD10492C3F7C}" presName="bkgdShape" presStyleLbl="node1" presStyleIdx="2" presStyleCnt="7"/>
      <dgm:spPr/>
    </dgm:pt>
    <dgm:pt modelId="{A34BF7E1-5EFD-4F5A-B735-75297FB1EFFE}" type="pres">
      <dgm:prSet presAssocID="{7BC809B8-FAC8-4F8B-A634-AD10492C3F7C}" presName="nodeTx" presStyleLbl="node1" presStyleIdx="2" presStyleCnt="7">
        <dgm:presLayoutVars>
          <dgm:bulletEnabled val="1"/>
        </dgm:presLayoutVars>
      </dgm:prSet>
      <dgm:spPr/>
    </dgm:pt>
    <dgm:pt modelId="{426F1949-1B5D-4CF1-AA85-960574013E4A}" type="pres">
      <dgm:prSet presAssocID="{7BC809B8-FAC8-4F8B-A634-AD10492C3F7C}" presName="invisiNode" presStyleLbl="node1" presStyleIdx="2" presStyleCnt="7"/>
      <dgm:spPr/>
    </dgm:pt>
    <dgm:pt modelId="{5A3B96DA-A864-4191-8973-CAA482D31948}" type="pres">
      <dgm:prSet presAssocID="{7BC809B8-FAC8-4F8B-A634-AD10492C3F7C}" presName="imagNode" presStyleLbl="fgImgPlace1" presStyleIdx="2" presStyleCnt="7"/>
      <dgm:spPr>
        <a:blipFill rotWithShape="0">
          <a:blip xmlns:r="http://schemas.openxmlformats.org/officeDocument/2006/relationships" r:embed="rId3"/>
          <a:stretch>
            <a:fillRect/>
          </a:stretch>
        </a:blipFill>
      </dgm:spPr>
    </dgm:pt>
    <dgm:pt modelId="{050BF806-7FFE-4DDC-A871-614B91DC3990}" type="pres">
      <dgm:prSet presAssocID="{014076E8-B5F3-4856-9638-F25BA91A4776}" presName="sibTrans" presStyleLbl="sibTrans2D1" presStyleIdx="0" presStyleCnt="0"/>
      <dgm:spPr/>
    </dgm:pt>
    <dgm:pt modelId="{45AD90EB-6057-4C48-9897-CF6DC45B9D7D}" type="pres">
      <dgm:prSet presAssocID="{9CB67478-2517-420A-8A49-AD6EE7B34C10}" presName="compNode" presStyleCnt="0"/>
      <dgm:spPr/>
    </dgm:pt>
    <dgm:pt modelId="{82B9FCEC-84B3-41EC-879F-1A96DC1D9110}" type="pres">
      <dgm:prSet presAssocID="{9CB67478-2517-420A-8A49-AD6EE7B34C10}" presName="bkgdShape" presStyleLbl="node1" presStyleIdx="3" presStyleCnt="7"/>
      <dgm:spPr/>
    </dgm:pt>
    <dgm:pt modelId="{3B8D6EE6-4333-46C3-9F5E-4BE22FB202B3}" type="pres">
      <dgm:prSet presAssocID="{9CB67478-2517-420A-8A49-AD6EE7B34C10}" presName="nodeTx" presStyleLbl="node1" presStyleIdx="3" presStyleCnt="7">
        <dgm:presLayoutVars>
          <dgm:bulletEnabled val="1"/>
        </dgm:presLayoutVars>
      </dgm:prSet>
      <dgm:spPr/>
    </dgm:pt>
    <dgm:pt modelId="{95BDC7BE-BD1C-4A1F-9810-A4EC2C2FD878}" type="pres">
      <dgm:prSet presAssocID="{9CB67478-2517-420A-8A49-AD6EE7B34C10}" presName="invisiNode" presStyleLbl="node1" presStyleIdx="3" presStyleCnt="7"/>
      <dgm:spPr/>
    </dgm:pt>
    <dgm:pt modelId="{CA03D7AB-600F-43BD-BFBD-EA9B8D14164A}" type="pres">
      <dgm:prSet presAssocID="{9CB67478-2517-420A-8A49-AD6EE7B34C10}" presName="imagNode" presStyleLbl="fgImgPlace1" presStyleIdx="3" presStyleCnt="7"/>
      <dgm:spPr>
        <a:blipFill rotWithShape="0">
          <a:blip xmlns:r="http://schemas.openxmlformats.org/officeDocument/2006/relationships" r:embed="rId4"/>
          <a:stretch>
            <a:fillRect/>
          </a:stretch>
        </a:blipFill>
      </dgm:spPr>
    </dgm:pt>
    <dgm:pt modelId="{845E2E40-B601-49AD-BC1C-5D398FA28A4B}" type="pres">
      <dgm:prSet presAssocID="{561690F0-9031-4BEC-8813-3F984C501140}" presName="sibTrans" presStyleLbl="sibTrans2D1" presStyleIdx="0" presStyleCnt="0"/>
      <dgm:spPr/>
    </dgm:pt>
    <dgm:pt modelId="{B9B8C2E8-3F1B-47CD-80BD-5D702BCC9098}" type="pres">
      <dgm:prSet presAssocID="{97DA52E6-B31B-4F80-9BAA-BC97B0970BCC}" presName="compNode" presStyleCnt="0"/>
      <dgm:spPr/>
    </dgm:pt>
    <dgm:pt modelId="{EAC4FCC0-37CF-4284-A099-B7CFE6630E2B}" type="pres">
      <dgm:prSet presAssocID="{97DA52E6-B31B-4F80-9BAA-BC97B0970BCC}" presName="bkgdShape" presStyleLbl="node1" presStyleIdx="4" presStyleCnt="7"/>
      <dgm:spPr/>
    </dgm:pt>
    <dgm:pt modelId="{218F6B13-F57B-4D8B-A0AA-A48228C23441}" type="pres">
      <dgm:prSet presAssocID="{97DA52E6-B31B-4F80-9BAA-BC97B0970BCC}" presName="nodeTx" presStyleLbl="node1" presStyleIdx="4" presStyleCnt="7">
        <dgm:presLayoutVars>
          <dgm:bulletEnabled val="1"/>
        </dgm:presLayoutVars>
      </dgm:prSet>
      <dgm:spPr/>
    </dgm:pt>
    <dgm:pt modelId="{08A38242-BA6A-4D1D-8660-FAF1BF91044D}" type="pres">
      <dgm:prSet presAssocID="{97DA52E6-B31B-4F80-9BAA-BC97B0970BCC}" presName="invisiNode" presStyleLbl="node1" presStyleIdx="4" presStyleCnt="7"/>
      <dgm:spPr/>
    </dgm:pt>
    <dgm:pt modelId="{2C9D0F55-91D6-4E2C-B8A4-C2F5F6178CE4}" type="pres">
      <dgm:prSet presAssocID="{97DA52E6-B31B-4F80-9BAA-BC97B0970BCC}" presName="imagNode" presStyleLbl="fgImgPlace1" presStyleIdx="4" presStyleCnt="7"/>
      <dgm:spPr>
        <a:blipFill rotWithShape="0">
          <a:blip xmlns:r="http://schemas.openxmlformats.org/officeDocument/2006/relationships" r:embed="rId5"/>
          <a:stretch>
            <a:fillRect/>
          </a:stretch>
        </a:blipFill>
      </dgm:spPr>
    </dgm:pt>
    <dgm:pt modelId="{24162342-16B4-4477-9A78-DBDDB71E3E61}" type="pres">
      <dgm:prSet presAssocID="{87B31149-0165-479F-A0A2-1BD1569F3654}" presName="sibTrans" presStyleLbl="sibTrans2D1" presStyleIdx="0" presStyleCnt="0"/>
      <dgm:spPr/>
    </dgm:pt>
    <dgm:pt modelId="{5F2DE4DF-1B4E-479C-9458-295BF808E8BA}" type="pres">
      <dgm:prSet presAssocID="{39BE025E-2E3D-4BBC-AA7E-1C099C9EE0B5}" presName="compNode" presStyleCnt="0"/>
      <dgm:spPr/>
    </dgm:pt>
    <dgm:pt modelId="{FF628601-0C4B-4E48-B1DB-D60338300F89}" type="pres">
      <dgm:prSet presAssocID="{39BE025E-2E3D-4BBC-AA7E-1C099C9EE0B5}" presName="bkgdShape" presStyleLbl="node1" presStyleIdx="5" presStyleCnt="7"/>
      <dgm:spPr/>
    </dgm:pt>
    <dgm:pt modelId="{FE35CCED-5045-416D-9049-D334CBBF1D60}" type="pres">
      <dgm:prSet presAssocID="{39BE025E-2E3D-4BBC-AA7E-1C099C9EE0B5}" presName="nodeTx" presStyleLbl="node1" presStyleIdx="5" presStyleCnt="7">
        <dgm:presLayoutVars>
          <dgm:bulletEnabled val="1"/>
        </dgm:presLayoutVars>
      </dgm:prSet>
      <dgm:spPr/>
    </dgm:pt>
    <dgm:pt modelId="{EEF49D2C-DD25-4B60-B13F-074B1ABDAE7B}" type="pres">
      <dgm:prSet presAssocID="{39BE025E-2E3D-4BBC-AA7E-1C099C9EE0B5}" presName="invisiNode" presStyleLbl="node1" presStyleIdx="5" presStyleCnt="7"/>
      <dgm:spPr/>
    </dgm:pt>
    <dgm:pt modelId="{E5361397-DC2C-4273-A14E-CD2A417E0A0E}" type="pres">
      <dgm:prSet presAssocID="{39BE025E-2E3D-4BBC-AA7E-1C099C9EE0B5}" presName="imagNode" presStyleLbl="fgImgPlace1" presStyleIdx="5" presStyleCnt="7"/>
      <dgm:spPr>
        <a:blipFill rotWithShape="0">
          <a:blip xmlns:r="http://schemas.openxmlformats.org/officeDocument/2006/relationships" r:embed="rId6"/>
          <a:stretch>
            <a:fillRect/>
          </a:stretch>
        </a:blipFill>
      </dgm:spPr>
    </dgm:pt>
    <dgm:pt modelId="{F3B1BC09-AE87-45A6-AA2F-F9A5A19D0BF3}" type="pres">
      <dgm:prSet presAssocID="{6ECC1321-D6E4-465A-8DE5-552C52BB81EA}" presName="sibTrans" presStyleLbl="sibTrans2D1" presStyleIdx="0" presStyleCnt="0"/>
      <dgm:spPr/>
    </dgm:pt>
    <dgm:pt modelId="{AF72CE71-3A5A-4E60-9E41-0350A9008A9F}" type="pres">
      <dgm:prSet presAssocID="{00001A81-78EC-4928-8705-AD87EF2F79B2}" presName="compNode" presStyleCnt="0"/>
      <dgm:spPr/>
    </dgm:pt>
    <dgm:pt modelId="{42045B9D-1E00-4F2D-8615-26B4F43272EA}" type="pres">
      <dgm:prSet presAssocID="{00001A81-78EC-4928-8705-AD87EF2F79B2}" presName="bkgdShape" presStyleLbl="node1" presStyleIdx="6" presStyleCnt="7"/>
      <dgm:spPr/>
    </dgm:pt>
    <dgm:pt modelId="{00BF9F7B-8FF5-45B5-A1E0-D4B73EF9B222}" type="pres">
      <dgm:prSet presAssocID="{00001A81-78EC-4928-8705-AD87EF2F79B2}" presName="nodeTx" presStyleLbl="node1" presStyleIdx="6" presStyleCnt="7">
        <dgm:presLayoutVars>
          <dgm:bulletEnabled val="1"/>
        </dgm:presLayoutVars>
      </dgm:prSet>
      <dgm:spPr/>
    </dgm:pt>
    <dgm:pt modelId="{29F76989-A4E8-4467-9561-460442A594BC}" type="pres">
      <dgm:prSet presAssocID="{00001A81-78EC-4928-8705-AD87EF2F79B2}" presName="invisiNode" presStyleLbl="node1" presStyleIdx="6" presStyleCnt="7"/>
      <dgm:spPr/>
    </dgm:pt>
    <dgm:pt modelId="{9A77863A-DF92-4BDB-A306-9F105B14B3F1}" type="pres">
      <dgm:prSet presAssocID="{00001A81-78EC-4928-8705-AD87EF2F79B2}" presName="imagNode" presStyleLbl="fgImgPlace1" presStyleIdx="6" presStyleCnt="7"/>
      <dgm:spPr>
        <a:blipFill rotWithShape="0">
          <a:blip xmlns:r="http://schemas.openxmlformats.org/officeDocument/2006/relationships" r:embed="rId7"/>
          <a:stretch>
            <a:fillRect/>
          </a:stretch>
        </a:blipFill>
      </dgm:spPr>
    </dgm:pt>
  </dgm:ptLst>
  <dgm:cxnLst>
    <dgm:cxn modelId="{0DB8650A-683C-4D2A-8964-EA28BFDBD2DD}" type="presOf" srcId="{7BC809B8-FAC8-4F8B-A634-AD10492C3F7C}" destId="{3441B686-54AB-4A7A-982C-ACBE1051D098}" srcOrd="0" destOrd="0" presId="urn:microsoft.com/office/officeart/2005/8/layout/hList7"/>
    <dgm:cxn modelId="{248DF511-3E8C-4E35-A84B-954DD05C97D4}" type="presOf" srcId="{97DA52E6-B31B-4F80-9BAA-BC97B0970BCC}" destId="{EAC4FCC0-37CF-4284-A099-B7CFE6630E2B}" srcOrd="0" destOrd="0" presId="urn:microsoft.com/office/officeart/2005/8/layout/hList7"/>
    <dgm:cxn modelId="{0DF9BD19-F7BC-4CB2-93EE-494D4B65B76A}" type="presOf" srcId="{8B811148-0508-4923-B473-8067A529DD75}" destId="{58CD8E6D-06EC-4181-9DD6-8ADBA274C00C}" srcOrd="0" destOrd="0" presId="urn:microsoft.com/office/officeart/2005/8/layout/hList7"/>
    <dgm:cxn modelId="{FCB44620-AB3E-47A7-B794-A8590C4094C5}" type="presOf" srcId="{9CB67478-2517-420A-8A49-AD6EE7B34C10}" destId="{3B8D6EE6-4333-46C3-9F5E-4BE22FB202B3}" srcOrd="1" destOrd="0" presId="urn:microsoft.com/office/officeart/2005/8/layout/hList7"/>
    <dgm:cxn modelId="{C2246A20-97A7-40B5-B495-FA9D10E885FE}" type="presOf" srcId="{03E84DA2-F40C-4D16-AFA2-F64C9AB06854}" destId="{B52130B9-3B90-450A-9156-A35C14894E2F}" srcOrd="1" destOrd="0" presId="urn:microsoft.com/office/officeart/2005/8/layout/hList7"/>
    <dgm:cxn modelId="{27E79627-7A9C-4C70-B386-E34DA81BEFE9}" type="presOf" srcId="{561690F0-9031-4BEC-8813-3F984C501140}" destId="{845E2E40-B601-49AD-BC1C-5D398FA28A4B}" srcOrd="0" destOrd="0" presId="urn:microsoft.com/office/officeart/2005/8/layout/hList7"/>
    <dgm:cxn modelId="{3081FF36-3E01-4112-BF65-8F150AD0EC69}" type="presOf" srcId="{03E84DA2-F40C-4D16-AFA2-F64C9AB06854}" destId="{E0184F6F-88E3-4961-903B-46E23EABE1F8}" srcOrd="0" destOrd="0" presId="urn:microsoft.com/office/officeart/2005/8/layout/hList7"/>
    <dgm:cxn modelId="{7F27BC38-4706-4875-8716-3A454408BF4F}" srcId="{FD4ED677-D4B3-4499-9D8F-4B7824AAB41C}" destId="{97DA52E6-B31B-4F80-9BAA-BC97B0970BCC}" srcOrd="4" destOrd="0" parTransId="{03F60E7C-C051-4DD0-8242-C5AD0EB6D7F4}" sibTransId="{87B31149-0165-479F-A0A2-1BD1569F3654}"/>
    <dgm:cxn modelId="{2A05913E-EEAF-416C-A61A-0A6EEB8D39D8}" type="presOf" srcId="{10860765-FFAE-46E2-B831-5C2F94DFA8D1}" destId="{660D62D3-5752-4BB5-887A-F7EDD34EB106}" srcOrd="1" destOrd="0" presId="urn:microsoft.com/office/officeart/2005/8/layout/hList7"/>
    <dgm:cxn modelId="{58A47E5D-B76E-4508-8F5A-637D6B841342}" type="presOf" srcId="{014076E8-B5F3-4856-9638-F25BA91A4776}" destId="{050BF806-7FFE-4DDC-A871-614B91DC3990}" srcOrd="0" destOrd="0" presId="urn:microsoft.com/office/officeart/2005/8/layout/hList7"/>
    <dgm:cxn modelId="{8316F24B-3E62-4509-9BC2-45DE19AADF63}" type="presOf" srcId="{39BE025E-2E3D-4BBC-AA7E-1C099C9EE0B5}" destId="{FE35CCED-5045-416D-9049-D334CBBF1D60}" srcOrd="1" destOrd="0" presId="urn:microsoft.com/office/officeart/2005/8/layout/hList7"/>
    <dgm:cxn modelId="{1E91426C-943F-4BC1-A1BF-6A22A1663D72}" type="presOf" srcId="{FD4ED677-D4B3-4499-9D8F-4B7824AAB41C}" destId="{8CBA636D-A203-420C-98A5-B75AD5F1B57C}" srcOrd="0" destOrd="0" presId="urn:microsoft.com/office/officeart/2005/8/layout/hList7"/>
    <dgm:cxn modelId="{7B6B1D50-09D0-484F-B36F-2FBE61DC14C1}" type="presOf" srcId="{39BE025E-2E3D-4BBC-AA7E-1C099C9EE0B5}" destId="{FF628601-0C4B-4E48-B1DB-D60338300F89}" srcOrd="0" destOrd="0" presId="urn:microsoft.com/office/officeart/2005/8/layout/hList7"/>
    <dgm:cxn modelId="{A6905E51-42A4-499D-886D-8D114D54770D}" type="presOf" srcId="{70B8E2C0-718C-40D4-880B-06971B0C201C}" destId="{FD0DE6D4-F606-4022-BE1A-AEE651A6219E}" srcOrd="0" destOrd="0" presId="urn:microsoft.com/office/officeart/2005/8/layout/hList7"/>
    <dgm:cxn modelId="{E4662F74-3424-4BBE-9AC1-0C6786568BC2}" type="presOf" srcId="{00001A81-78EC-4928-8705-AD87EF2F79B2}" destId="{00BF9F7B-8FF5-45B5-A1E0-D4B73EF9B222}" srcOrd="1" destOrd="0" presId="urn:microsoft.com/office/officeart/2005/8/layout/hList7"/>
    <dgm:cxn modelId="{68619176-31D4-419B-81EF-B962E388DEB7}" srcId="{FD4ED677-D4B3-4499-9D8F-4B7824AAB41C}" destId="{7BC809B8-FAC8-4F8B-A634-AD10492C3F7C}" srcOrd="2" destOrd="0" parTransId="{556730D6-ED5E-48E2-9E6A-F105AB009167}" sibTransId="{014076E8-B5F3-4856-9638-F25BA91A4776}"/>
    <dgm:cxn modelId="{F87E2577-5387-4202-A043-82EC2A4C1A8E}" type="presOf" srcId="{97DA52E6-B31B-4F80-9BAA-BC97B0970BCC}" destId="{218F6B13-F57B-4D8B-A0AA-A48228C23441}" srcOrd="1" destOrd="0" presId="urn:microsoft.com/office/officeart/2005/8/layout/hList7"/>
    <dgm:cxn modelId="{910A4B8E-CF22-4B49-8D9E-F0BA4867A2E0}" srcId="{FD4ED677-D4B3-4499-9D8F-4B7824AAB41C}" destId="{00001A81-78EC-4928-8705-AD87EF2F79B2}" srcOrd="6" destOrd="0" parTransId="{58B534CD-8102-4A45-9856-B5CBD93B5E60}" sibTransId="{C54EDB86-F62D-4407-A1D7-21A6FF25366E}"/>
    <dgm:cxn modelId="{2304B093-6963-48ED-A4F0-1E80DFDCE199}" type="presOf" srcId="{10860765-FFAE-46E2-B831-5C2F94DFA8D1}" destId="{F09E28C4-C3C9-4C81-BDE7-2448779EBA17}" srcOrd="0" destOrd="0" presId="urn:microsoft.com/office/officeart/2005/8/layout/hList7"/>
    <dgm:cxn modelId="{1C867396-FF16-470A-BE6D-3C3F09C9AF3E}" type="presOf" srcId="{00001A81-78EC-4928-8705-AD87EF2F79B2}" destId="{42045B9D-1E00-4F2D-8615-26B4F43272EA}" srcOrd="0" destOrd="0" presId="urn:microsoft.com/office/officeart/2005/8/layout/hList7"/>
    <dgm:cxn modelId="{4CF5CF9C-8363-40C7-BC73-8140BD204A0F}" type="presOf" srcId="{6ECC1321-D6E4-465A-8DE5-552C52BB81EA}" destId="{F3B1BC09-AE87-45A6-AA2F-F9A5A19D0BF3}" srcOrd="0" destOrd="0" presId="urn:microsoft.com/office/officeart/2005/8/layout/hList7"/>
    <dgm:cxn modelId="{AF8FA3A8-DD78-4C10-8C63-E0C0ECA87931}" type="presOf" srcId="{7BC809B8-FAC8-4F8B-A634-AD10492C3F7C}" destId="{A34BF7E1-5EFD-4F5A-B735-75297FB1EFFE}" srcOrd="1" destOrd="0" presId="urn:microsoft.com/office/officeart/2005/8/layout/hList7"/>
    <dgm:cxn modelId="{444ADDBE-C648-49F7-A8A1-988135FD4C22}" srcId="{FD4ED677-D4B3-4499-9D8F-4B7824AAB41C}" destId="{10860765-FFAE-46E2-B831-5C2F94DFA8D1}" srcOrd="0" destOrd="0" parTransId="{3191DA8F-C427-4CA5-8D4B-1B87D4CC3BA8}" sibTransId="{70B8E2C0-718C-40D4-880B-06971B0C201C}"/>
    <dgm:cxn modelId="{34B676C6-95D7-4144-B318-C7C325DE78BE}" srcId="{FD4ED677-D4B3-4499-9D8F-4B7824AAB41C}" destId="{03E84DA2-F40C-4D16-AFA2-F64C9AB06854}" srcOrd="1" destOrd="0" parTransId="{67E0AEEE-47C9-48F5-A62F-8151520A7DF7}" sibTransId="{8B811148-0508-4923-B473-8067A529DD75}"/>
    <dgm:cxn modelId="{4D5C8DD8-F48D-4E06-8E39-708E0CFA0DC0}" type="presOf" srcId="{87B31149-0165-479F-A0A2-1BD1569F3654}" destId="{24162342-16B4-4477-9A78-DBDDB71E3E61}" srcOrd="0" destOrd="0" presId="urn:microsoft.com/office/officeart/2005/8/layout/hList7"/>
    <dgm:cxn modelId="{10DBD6DC-1DCD-4DF1-AAF1-3BCF8A0B38D5}" srcId="{FD4ED677-D4B3-4499-9D8F-4B7824AAB41C}" destId="{9CB67478-2517-420A-8A49-AD6EE7B34C10}" srcOrd="3" destOrd="0" parTransId="{5CB5C57E-7341-494C-AB7E-865BA8B242E8}" sibTransId="{561690F0-9031-4BEC-8813-3F984C501140}"/>
    <dgm:cxn modelId="{ED4611F1-155A-46A4-B1E5-5FAE8252A7A9}" type="presOf" srcId="{9CB67478-2517-420A-8A49-AD6EE7B34C10}" destId="{82B9FCEC-84B3-41EC-879F-1A96DC1D9110}" srcOrd="0" destOrd="0" presId="urn:microsoft.com/office/officeart/2005/8/layout/hList7"/>
    <dgm:cxn modelId="{A5904FF7-4702-41FB-81E7-EEABE1BB69D1}" srcId="{FD4ED677-D4B3-4499-9D8F-4B7824AAB41C}" destId="{39BE025E-2E3D-4BBC-AA7E-1C099C9EE0B5}" srcOrd="5" destOrd="0" parTransId="{D2C7BACF-D812-4D3C-88F5-F8792330E480}" sibTransId="{6ECC1321-D6E4-465A-8DE5-552C52BB81EA}"/>
    <dgm:cxn modelId="{C4BFABE6-5C38-4597-8F15-E90A5200DAAB}" type="presParOf" srcId="{8CBA636D-A203-420C-98A5-B75AD5F1B57C}" destId="{651A2AA5-0B4B-4073-9934-67AD380B9ED7}" srcOrd="0" destOrd="0" presId="urn:microsoft.com/office/officeart/2005/8/layout/hList7"/>
    <dgm:cxn modelId="{EEE7BC84-039E-436F-B3A3-846BF7F8F864}" type="presParOf" srcId="{8CBA636D-A203-420C-98A5-B75AD5F1B57C}" destId="{6750A19E-39F6-480B-B985-501BD4E4B4ED}" srcOrd="1" destOrd="0" presId="urn:microsoft.com/office/officeart/2005/8/layout/hList7"/>
    <dgm:cxn modelId="{3C1350F5-6FE1-4868-B35C-C7BFFB889960}" type="presParOf" srcId="{6750A19E-39F6-480B-B985-501BD4E4B4ED}" destId="{BEF09070-0A73-43E8-805A-827D127CAA1A}" srcOrd="0" destOrd="0" presId="urn:microsoft.com/office/officeart/2005/8/layout/hList7"/>
    <dgm:cxn modelId="{7C4A9E94-AEB4-4B3F-9DDE-2C0CCF575481}" type="presParOf" srcId="{BEF09070-0A73-43E8-805A-827D127CAA1A}" destId="{F09E28C4-C3C9-4C81-BDE7-2448779EBA17}" srcOrd="0" destOrd="0" presId="urn:microsoft.com/office/officeart/2005/8/layout/hList7"/>
    <dgm:cxn modelId="{9A21E4E0-D43D-45B3-8124-F4486610E28C}" type="presParOf" srcId="{BEF09070-0A73-43E8-805A-827D127CAA1A}" destId="{660D62D3-5752-4BB5-887A-F7EDD34EB106}" srcOrd="1" destOrd="0" presId="urn:microsoft.com/office/officeart/2005/8/layout/hList7"/>
    <dgm:cxn modelId="{257343FB-E2C9-49B3-B494-F858359A0A05}" type="presParOf" srcId="{BEF09070-0A73-43E8-805A-827D127CAA1A}" destId="{A737BB56-3B56-48FB-BB3A-CD128DB251F3}" srcOrd="2" destOrd="0" presId="urn:microsoft.com/office/officeart/2005/8/layout/hList7"/>
    <dgm:cxn modelId="{2C3114E4-AC4E-49AE-BDD4-32B39FA113E1}" type="presParOf" srcId="{BEF09070-0A73-43E8-805A-827D127CAA1A}" destId="{9293F780-5F5C-4A0A-98A5-77EBDB0034EC}" srcOrd="3" destOrd="0" presId="urn:microsoft.com/office/officeart/2005/8/layout/hList7"/>
    <dgm:cxn modelId="{1DE7A9F3-DECC-4217-A202-F0C29CC38653}" type="presParOf" srcId="{6750A19E-39F6-480B-B985-501BD4E4B4ED}" destId="{FD0DE6D4-F606-4022-BE1A-AEE651A6219E}" srcOrd="1" destOrd="0" presId="urn:microsoft.com/office/officeart/2005/8/layout/hList7"/>
    <dgm:cxn modelId="{1BA85D9F-711D-4186-9F5D-119FBD1FE0AC}" type="presParOf" srcId="{6750A19E-39F6-480B-B985-501BD4E4B4ED}" destId="{22282038-2410-4E73-BF25-7798EF134B7B}" srcOrd="2" destOrd="0" presId="urn:microsoft.com/office/officeart/2005/8/layout/hList7"/>
    <dgm:cxn modelId="{2A24E6D9-15F4-444B-8EF3-F54E6F53B44C}" type="presParOf" srcId="{22282038-2410-4E73-BF25-7798EF134B7B}" destId="{E0184F6F-88E3-4961-903B-46E23EABE1F8}" srcOrd="0" destOrd="0" presId="urn:microsoft.com/office/officeart/2005/8/layout/hList7"/>
    <dgm:cxn modelId="{8CBA4B09-8058-44EC-9B81-29C69616D623}" type="presParOf" srcId="{22282038-2410-4E73-BF25-7798EF134B7B}" destId="{B52130B9-3B90-450A-9156-A35C14894E2F}" srcOrd="1" destOrd="0" presId="urn:microsoft.com/office/officeart/2005/8/layout/hList7"/>
    <dgm:cxn modelId="{2770EF52-A055-4A25-8B01-8920AD2B25BF}" type="presParOf" srcId="{22282038-2410-4E73-BF25-7798EF134B7B}" destId="{2390C911-3B2F-4737-9523-685311A22455}" srcOrd="2" destOrd="0" presId="urn:microsoft.com/office/officeart/2005/8/layout/hList7"/>
    <dgm:cxn modelId="{1E193465-ADDD-4CCD-8535-BD4C81B97D2B}" type="presParOf" srcId="{22282038-2410-4E73-BF25-7798EF134B7B}" destId="{D3583376-94B8-4941-98DE-2AB7C2CD3BE4}" srcOrd="3" destOrd="0" presId="urn:microsoft.com/office/officeart/2005/8/layout/hList7"/>
    <dgm:cxn modelId="{8EACB5EB-DC73-4490-9B51-F165E0B2E688}" type="presParOf" srcId="{6750A19E-39F6-480B-B985-501BD4E4B4ED}" destId="{58CD8E6D-06EC-4181-9DD6-8ADBA274C00C}" srcOrd="3" destOrd="0" presId="urn:microsoft.com/office/officeart/2005/8/layout/hList7"/>
    <dgm:cxn modelId="{A3C90839-B9C1-4E20-9740-F664543FB0A9}" type="presParOf" srcId="{6750A19E-39F6-480B-B985-501BD4E4B4ED}" destId="{FA23DA6A-DC66-4797-9BD0-87D067FE84FC}" srcOrd="4" destOrd="0" presId="urn:microsoft.com/office/officeart/2005/8/layout/hList7"/>
    <dgm:cxn modelId="{D34DA25F-8A4F-4E1A-A5B2-099D8D4FB2E5}" type="presParOf" srcId="{FA23DA6A-DC66-4797-9BD0-87D067FE84FC}" destId="{3441B686-54AB-4A7A-982C-ACBE1051D098}" srcOrd="0" destOrd="0" presId="urn:microsoft.com/office/officeart/2005/8/layout/hList7"/>
    <dgm:cxn modelId="{4B96E2CF-ABAB-4E42-998D-06025037F9D1}" type="presParOf" srcId="{FA23DA6A-DC66-4797-9BD0-87D067FE84FC}" destId="{A34BF7E1-5EFD-4F5A-B735-75297FB1EFFE}" srcOrd="1" destOrd="0" presId="urn:microsoft.com/office/officeart/2005/8/layout/hList7"/>
    <dgm:cxn modelId="{C17D8AC4-1702-496D-BF73-D55F7835592F}" type="presParOf" srcId="{FA23DA6A-DC66-4797-9BD0-87D067FE84FC}" destId="{426F1949-1B5D-4CF1-AA85-960574013E4A}" srcOrd="2" destOrd="0" presId="urn:microsoft.com/office/officeart/2005/8/layout/hList7"/>
    <dgm:cxn modelId="{5D78B4D8-06B5-4529-A4B0-EDBF424824E8}" type="presParOf" srcId="{FA23DA6A-DC66-4797-9BD0-87D067FE84FC}" destId="{5A3B96DA-A864-4191-8973-CAA482D31948}" srcOrd="3" destOrd="0" presId="urn:microsoft.com/office/officeart/2005/8/layout/hList7"/>
    <dgm:cxn modelId="{A496FE44-C78F-4581-9BE2-EB702F8E1337}" type="presParOf" srcId="{6750A19E-39F6-480B-B985-501BD4E4B4ED}" destId="{050BF806-7FFE-4DDC-A871-614B91DC3990}" srcOrd="5" destOrd="0" presId="urn:microsoft.com/office/officeart/2005/8/layout/hList7"/>
    <dgm:cxn modelId="{4EF6F166-6EFF-4DCC-A178-35DC3843C937}" type="presParOf" srcId="{6750A19E-39F6-480B-B985-501BD4E4B4ED}" destId="{45AD90EB-6057-4C48-9897-CF6DC45B9D7D}" srcOrd="6" destOrd="0" presId="urn:microsoft.com/office/officeart/2005/8/layout/hList7"/>
    <dgm:cxn modelId="{177FE27D-8C9D-42E2-858D-495F638BDCAF}" type="presParOf" srcId="{45AD90EB-6057-4C48-9897-CF6DC45B9D7D}" destId="{82B9FCEC-84B3-41EC-879F-1A96DC1D9110}" srcOrd="0" destOrd="0" presId="urn:microsoft.com/office/officeart/2005/8/layout/hList7"/>
    <dgm:cxn modelId="{7EDA6A9D-3B8D-4768-A84D-4923E52CA94A}" type="presParOf" srcId="{45AD90EB-6057-4C48-9897-CF6DC45B9D7D}" destId="{3B8D6EE6-4333-46C3-9F5E-4BE22FB202B3}" srcOrd="1" destOrd="0" presId="urn:microsoft.com/office/officeart/2005/8/layout/hList7"/>
    <dgm:cxn modelId="{D4550403-8B09-4396-B1E5-6D9791E41458}" type="presParOf" srcId="{45AD90EB-6057-4C48-9897-CF6DC45B9D7D}" destId="{95BDC7BE-BD1C-4A1F-9810-A4EC2C2FD878}" srcOrd="2" destOrd="0" presId="urn:microsoft.com/office/officeart/2005/8/layout/hList7"/>
    <dgm:cxn modelId="{FAAD1A4E-E0B9-47FE-9119-FEE7B0C393C4}" type="presParOf" srcId="{45AD90EB-6057-4C48-9897-CF6DC45B9D7D}" destId="{CA03D7AB-600F-43BD-BFBD-EA9B8D14164A}" srcOrd="3" destOrd="0" presId="urn:microsoft.com/office/officeart/2005/8/layout/hList7"/>
    <dgm:cxn modelId="{025D0A67-359A-477F-8DAD-74564C341349}" type="presParOf" srcId="{6750A19E-39F6-480B-B985-501BD4E4B4ED}" destId="{845E2E40-B601-49AD-BC1C-5D398FA28A4B}" srcOrd="7" destOrd="0" presId="urn:microsoft.com/office/officeart/2005/8/layout/hList7"/>
    <dgm:cxn modelId="{D785230A-700F-4000-9D54-84CBF676CC08}" type="presParOf" srcId="{6750A19E-39F6-480B-B985-501BD4E4B4ED}" destId="{B9B8C2E8-3F1B-47CD-80BD-5D702BCC9098}" srcOrd="8" destOrd="0" presId="urn:microsoft.com/office/officeart/2005/8/layout/hList7"/>
    <dgm:cxn modelId="{F959A825-4FFB-468A-B364-CDBDA854729B}" type="presParOf" srcId="{B9B8C2E8-3F1B-47CD-80BD-5D702BCC9098}" destId="{EAC4FCC0-37CF-4284-A099-B7CFE6630E2B}" srcOrd="0" destOrd="0" presId="urn:microsoft.com/office/officeart/2005/8/layout/hList7"/>
    <dgm:cxn modelId="{6D35EC64-0396-4FAE-A3BD-3E5D47624271}" type="presParOf" srcId="{B9B8C2E8-3F1B-47CD-80BD-5D702BCC9098}" destId="{218F6B13-F57B-4D8B-A0AA-A48228C23441}" srcOrd="1" destOrd="0" presId="urn:microsoft.com/office/officeart/2005/8/layout/hList7"/>
    <dgm:cxn modelId="{653F12F7-1627-4E6A-8AE8-576893558E2C}" type="presParOf" srcId="{B9B8C2E8-3F1B-47CD-80BD-5D702BCC9098}" destId="{08A38242-BA6A-4D1D-8660-FAF1BF91044D}" srcOrd="2" destOrd="0" presId="urn:microsoft.com/office/officeart/2005/8/layout/hList7"/>
    <dgm:cxn modelId="{09A30BF3-7210-451F-BDA1-B2A1D58FC889}" type="presParOf" srcId="{B9B8C2E8-3F1B-47CD-80BD-5D702BCC9098}" destId="{2C9D0F55-91D6-4E2C-B8A4-C2F5F6178CE4}" srcOrd="3" destOrd="0" presId="urn:microsoft.com/office/officeart/2005/8/layout/hList7"/>
    <dgm:cxn modelId="{DD5A8706-C350-4AA7-84D2-A7B7A029A052}" type="presParOf" srcId="{6750A19E-39F6-480B-B985-501BD4E4B4ED}" destId="{24162342-16B4-4477-9A78-DBDDB71E3E61}" srcOrd="9" destOrd="0" presId="urn:microsoft.com/office/officeart/2005/8/layout/hList7"/>
    <dgm:cxn modelId="{8F7A8D39-8F1B-401F-B9DD-52C7076B87A7}" type="presParOf" srcId="{6750A19E-39F6-480B-B985-501BD4E4B4ED}" destId="{5F2DE4DF-1B4E-479C-9458-295BF808E8BA}" srcOrd="10" destOrd="0" presId="urn:microsoft.com/office/officeart/2005/8/layout/hList7"/>
    <dgm:cxn modelId="{EC1794FE-5F7A-40F5-A746-4C77AA936C42}" type="presParOf" srcId="{5F2DE4DF-1B4E-479C-9458-295BF808E8BA}" destId="{FF628601-0C4B-4E48-B1DB-D60338300F89}" srcOrd="0" destOrd="0" presId="urn:microsoft.com/office/officeart/2005/8/layout/hList7"/>
    <dgm:cxn modelId="{1995E676-DD78-4971-8F4D-8B0BA8457D22}" type="presParOf" srcId="{5F2DE4DF-1B4E-479C-9458-295BF808E8BA}" destId="{FE35CCED-5045-416D-9049-D334CBBF1D60}" srcOrd="1" destOrd="0" presId="urn:microsoft.com/office/officeart/2005/8/layout/hList7"/>
    <dgm:cxn modelId="{A76ED009-C069-40CA-95DC-2C4A61F706F9}" type="presParOf" srcId="{5F2DE4DF-1B4E-479C-9458-295BF808E8BA}" destId="{EEF49D2C-DD25-4B60-B13F-074B1ABDAE7B}" srcOrd="2" destOrd="0" presId="urn:microsoft.com/office/officeart/2005/8/layout/hList7"/>
    <dgm:cxn modelId="{E26495A3-313B-4E88-B446-446CF5A242BC}" type="presParOf" srcId="{5F2DE4DF-1B4E-479C-9458-295BF808E8BA}" destId="{E5361397-DC2C-4273-A14E-CD2A417E0A0E}" srcOrd="3" destOrd="0" presId="urn:microsoft.com/office/officeart/2005/8/layout/hList7"/>
    <dgm:cxn modelId="{EB6C330A-841B-459C-9D53-1074D77D849E}" type="presParOf" srcId="{6750A19E-39F6-480B-B985-501BD4E4B4ED}" destId="{F3B1BC09-AE87-45A6-AA2F-F9A5A19D0BF3}" srcOrd="11" destOrd="0" presId="urn:microsoft.com/office/officeart/2005/8/layout/hList7"/>
    <dgm:cxn modelId="{9C1A8A67-A5D2-4C59-816D-FF8DC97402F3}" type="presParOf" srcId="{6750A19E-39F6-480B-B985-501BD4E4B4ED}" destId="{AF72CE71-3A5A-4E60-9E41-0350A9008A9F}" srcOrd="12" destOrd="0" presId="urn:microsoft.com/office/officeart/2005/8/layout/hList7"/>
    <dgm:cxn modelId="{A2F692F4-144C-419C-9C3A-107D85070350}" type="presParOf" srcId="{AF72CE71-3A5A-4E60-9E41-0350A9008A9F}" destId="{42045B9D-1E00-4F2D-8615-26B4F43272EA}" srcOrd="0" destOrd="0" presId="urn:microsoft.com/office/officeart/2005/8/layout/hList7"/>
    <dgm:cxn modelId="{FF0F5273-9E29-4E97-BF33-FF28CDEBAE59}" type="presParOf" srcId="{AF72CE71-3A5A-4E60-9E41-0350A9008A9F}" destId="{00BF9F7B-8FF5-45B5-A1E0-D4B73EF9B222}" srcOrd="1" destOrd="0" presId="urn:microsoft.com/office/officeart/2005/8/layout/hList7"/>
    <dgm:cxn modelId="{BF8D4105-3F2B-49AF-8368-136E9178FB6C}" type="presParOf" srcId="{AF72CE71-3A5A-4E60-9E41-0350A9008A9F}" destId="{29F76989-A4E8-4467-9561-460442A594BC}" srcOrd="2" destOrd="0" presId="urn:microsoft.com/office/officeart/2005/8/layout/hList7"/>
    <dgm:cxn modelId="{359C421E-347B-4C16-8F49-1EAEE349EB82}" type="presParOf" srcId="{AF72CE71-3A5A-4E60-9E41-0350A9008A9F}" destId="{9A77863A-DF92-4BDB-A306-9F105B14B3F1}" srcOrd="3" destOrd="0" presId="urn:microsoft.com/office/officeart/2005/8/layout/hList7"/>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4DC9867D-15B2-44A8-B815-DE9D157D75BA}">
      <dsp:nvSpPr>
        <dsp:cNvPr id="0" name=""/>
        <dsp:cNvSpPr/>
      </dsp:nvSpPr>
      <dsp:spPr>
        <a:xfrm>
          <a:off x="3483" y="133030"/>
          <a:ext cx="2511562" cy="1098395"/>
        </a:xfrm>
        <a:prstGeom prst="homePlate">
          <a:avLst/>
        </a:prstGeom>
        <a:gradFill rotWithShape="0">
          <a:gsLst>
            <a:gs pos="0">
              <a:schemeClr val="accent3">
                <a:hueOff val="0"/>
                <a:satOff val="0"/>
                <a:lumOff val="0"/>
                <a:alphaOff val="0"/>
                <a:satMod val="103000"/>
                <a:lumMod val="102000"/>
                <a:tint val="94000"/>
              </a:schemeClr>
            </a:gs>
            <a:gs pos="50000">
              <a:schemeClr val="accent3">
                <a:hueOff val="0"/>
                <a:satOff val="0"/>
                <a:lumOff val="0"/>
                <a:alphaOff val="0"/>
                <a:satMod val="110000"/>
                <a:lumMod val="100000"/>
                <a:shade val="100000"/>
              </a:schemeClr>
            </a:gs>
            <a:gs pos="100000">
              <a:schemeClr val="accent3">
                <a:hueOff val="0"/>
                <a:satOff val="0"/>
                <a:lumOff val="0"/>
                <a:alphaOff val="0"/>
                <a:lumMod val="99000"/>
                <a:satMod val="120000"/>
                <a:shade val="78000"/>
              </a:schemeClr>
            </a:gs>
          </a:gsLst>
          <a:lin ang="5400000" scaled="0"/>
        </a:gra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64008" tIns="32004" rIns="16002" bIns="32004" numCol="1" spcCol="1270" anchor="ctr" anchorCtr="0">
          <a:noAutofit/>
        </a:bodyPr>
        <a:lstStyle/>
        <a:p>
          <a:pPr marL="0" lvl="0" indent="0" algn="ctr" defTabSz="533400">
            <a:lnSpc>
              <a:spcPct val="90000"/>
            </a:lnSpc>
            <a:spcBef>
              <a:spcPct val="0"/>
            </a:spcBef>
            <a:spcAft>
              <a:spcPct val="35000"/>
            </a:spcAft>
            <a:buNone/>
          </a:pPr>
          <a:r>
            <a:rPr lang="en-IN" sz="1200" b="1" i="1" u="sng" kern="1200">
              <a:solidFill>
                <a:schemeClr val="tx1"/>
              </a:solidFill>
            </a:rPr>
            <a:t>Guidelines*</a:t>
          </a:r>
        </a:p>
        <a:p>
          <a:pPr marL="0" lvl="0" indent="0" algn="ctr" defTabSz="533400">
            <a:lnSpc>
              <a:spcPct val="90000"/>
            </a:lnSpc>
            <a:spcBef>
              <a:spcPct val="0"/>
            </a:spcBef>
            <a:spcAft>
              <a:spcPct val="35000"/>
            </a:spcAft>
            <a:buNone/>
          </a:pPr>
          <a:r>
            <a:rPr lang="en-IN" sz="1200" b="0" kern="1200">
              <a:solidFill>
                <a:schemeClr val="tx1"/>
              </a:solidFill>
            </a:rPr>
            <a:t>Read the instructions clearly and acknowledge that you thoroughly read the instruction</a:t>
          </a:r>
          <a:r>
            <a:rPr lang="en-IN" sz="1200" b="1" kern="1200">
              <a:solidFill>
                <a:schemeClr val="tx1"/>
              </a:solidFill>
            </a:rPr>
            <a:t>s</a:t>
          </a:r>
          <a:endParaRPr lang="en-IN" sz="1200" b="1" i="1" u="sng" kern="1200">
            <a:solidFill>
              <a:schemeClr val="tx1"/>
            </a:solidFill>
          </a:endParaRPr>
        </a:p>
      </dsp:txBody>
      <dsp:txXfrm>
        <a:off x="3483" y="133030"/>
        <a:ext cx="2236963" cy="1098395"/>
      </dsp:txXfrm>
    </dsp:sp>
    <dsp:sp modelId="{448F0C1D-7AB4-4E09-8E2E-F39B75A88774}">
      <dsp:nvSpPr>
        <dsp:cNvPr id="0" name=""/>
        <dsp:cNvSpPr/>
      </dsp:nvSpPr>
      <dsp:spPr>
        <a:xfrm>
          <a:off x="1965848" y="133030"/>
          <a:ext cx="2745987" cy="1098395"/>
        </a:xfrm>
        <a:prstGeom prst="chevron">
          <a:avLst/>
        </a:prstGeom>
        <a:gradFill rotWithShape="0">
          <a:gsLst>
            <a:gs pos="0">
              <a:schemeClr val="accent3">
                <a:hueOff val="0"/>
                <a:satOff val="0"/>
                <a:lumOff val="0"/>
                <a:alphaOff val="0"/>
                <a:satMod val="103000"/>
                <a:lumMod val="102000"/>
                <a:tint val="94000"/>
              </a:schemeClr>
            </a:gs>
            <a:gs pos="50000">
              <a:schemeClr val="accent3">
                <a:hueOff val="0"/>
                <a:satOff val="0"/>
                <a:lumOff val="0"/>
                <a:alphaOff val="0"/>
                <a:satMod val="110000"/>
                <a:lumMod val="100000"/>
                <a:shade val="100000"/>
              </a:schemeClr>
            </a:gs>
            <a:gs pos="100000">
              <a:schemeClr val="accent3">
                <a:hueOff val="0"/>
                <a:satOff val="0"/>
                <a:lumOff val="0"/>
                <a:alphaOff val="0"/>
                <a:lumMod val="99000"/>
                <a:satMod val="120000"/>
                <a:shade val="78000"/>
              </a:schemeClr>
            </a:gs>
          </a:gsLst>
          <a:lin ang="5400000" scaled="0"/>
        </a:gra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48006" tIns="32004" rIns="16002" bIns="32004" numCol="1" spcCol="1270" anchor="ctr" anchorCtr="0">
          <a:noAutofit/>
        </a:bodyPr>
        <a:lstStyle/>
        <a:p>
          <a:pPr marL="0" lvl="0" indent="0" algn="ctr" defTabSz="533400">
            <a:lnSpc>
              <a:spcPct val="90000"/>
            </a:lnSpc>
            <a:spcBef>
              <a:spcPct val="0"/>
            </a:spcBef>
            <a:spcAft>
              <a:spcPct val="35000"/>
            </a:spcAft>
            <a:buNone/>
          </a:pPr>
          <a:r>
            <a:rPr lang="en-IN" sz="1200" b="1" i="1" u="sng" kern="1200">
              <a:solidFill>
                <a:schemeClr val="tx1"/>
              </a:solidFill>
            </a:rPr>
            <a:t>Basic Details*</a:t>
          </a:r>
          <a:endParaRPr lang="en-IN" sz="1200" kern="1200">
            <a:solidFill>
              <a:schemeClr val="tx1"/>
            </a:solidFill>
          </a:endParaRPr>
        </a:p>
        <a:p>
          <a:pPr marL="0" lvl="0" indent="0" algn="ctr" defTabSz="533400">
            <a:lnSpc>
              <a:spcPct val="90000"/>
            </a:lnSpc>
            <a:spcBef>
              <a:spcPct val="0"/>
            </a:spcBef>
            <a:spcAft>
              <a:spcPct val="35000"/>
            </a:spcAft>
            <a:buNone/>
          </a:pPr>
          <a:r>
            <a:rPr lang="en-IN" sz="1200" kern="1200">
              <a:solidFill>
                <a:schemeClr val="tx1"/>
              </a:solidFill>
            </a:rPr>
            <a:t>Select the required forms to be generated (CCR or EAF or Both) &amp;  fill the rest of the details</a:t>
          </a:r>
        </a:p>
      </dsp:txBody>
      <dsp:txXfrm>
        <a:off x="2515046" y="133030"/>
        <a:ext cx="1647592" cy="1098395"/>
      </dsp:txXfrm>
    </dsp:sp>
    <dsp:sp modelId="{4E5AA839-AAFA-450A-A94C-FAD72CB477BA}">
      <dsp:nvSpPr>
        <dsp:cNvPr id="0" name=""/>
        <dsp:cNvSpPr/>
      </dsp:nvSpPr>
      <dsp:spPr>
        <a:xfrm>
          <a:off x="4162638" y="133030"/>
          <a:ext cx="2745987" cy="1098395"/>
        </a:xfrm>
        <a:prstGeom prst="chevron">
          <a:avLst/>
        </a:prstGeom>
        <a:gradFill rotWithShape="0">
          <a:gsLst>
            <a:gs pos="0">
              <a:schemeClr val="accent3">
                <a:hueOff val="0"/>
                <a:satOff val="0"/>
                <a:lumOff val="0"/>
                <a:alphaOff val="0"/>
                <a:satMod val="103000"/>
                <a:lumMod val="102000"/>
                <a:tint val="94000"/>
              </a:schemeClr>
            </a:gs>
            <a:gs pos="50000">
              <a:schemeClr val="accent3">
                <a:hueOff val="0"/>
                <a:satOff val="0"/>
                <a:lumOff val="0"/>
                <a:alphaOff val="0"/>
                <a:satMod val="110000"/>
                <a:lumMod val="100000"/>
                <a:shade val="100000"/>
              </a:schemeClr>
            </a:gs>
            <a:gs pos="100000">
              <a:schemeClr val="accent3">
                <a:hueOff val="0"/>
                <a:satOff val="0"/>
                <a:lumOff val="0"/>
                <a:alphaOff val="0"/>
                <a:lumMod val="99000"/>
                <a:satMod val="120000"/>
                <a:shade val="78000"/>
              </a:schemeClr>
            </a:gs>
          </a:gsLst>
          <a:lin ang="5400000" scaled="0"/>
        </a:gra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48006" tIns="32004" rIns="16002" bIns="32004" numCol="1" spcCol="1270" anchor="ctr" anchorCtr="0">
          <a:noAutofit/>
        </a:bodyPr>
        <a:lstStyle/>
        <a:p>
          <a:pPr marL="0" lvl="0" indent="0" algn="ctr" defTabSz="533400">
            <a:lnSpc>
              <a:spcPct val="90000"/>
            </a:lnSpc>
            <a:spcBef>
              <a:spcPct val="0"/>
            </a:spcBef>
            <a:spcAft>
              <a:spcPct val="35000"/>
            </a:spcAft>
            <a:buNone/>
          </a:pPr>
          <a:r>
            <a:rPr lang="en-IN" sz="1200" b="1" i="1" u="sng" kern="1200">
              <a:solidFill>
                <a:schemeClr val="tx1"/>
              </a:solidFill>
            </a:rPr>
            <a:t>Personal Details*</a:t>
          </a:r>
        </a:p>
        <a:p>
          <a:pPr marL="0" lvl="0" indent="0" algn="ctr" defTabSz="533400">
            <a:lnSpc>
              <a:spcPct val="90000"/>
            </a:lnSpc>
            <a:spcBef>
              <a:spcPct val="0"/>
            </a:spcBef>
            <a:spcAft>
              <a:spcPct val="35000"/>
            </a:spcAft>
            <a:buNone/>
          </a:pPr>
          <a:r>
            <a:rPr lang="en-IN" sz="1200" b="0" kern="1200">
              <a:solidFill>
                <a:schemeClr val="tx1"/>
              </a:solidFill>
            </a:rPr>
            <a:t>To be filled only </a:t>
          </a:r>
          <a:r>
            <a:rPr lang="en-IN" sz="1200" b="0" kern="1200">
              <a:solidFill>
                <a:srgbClr val="FF0000"/>
              </a:solidFill>
            </a:rPr>
            <a:t>if EAF form is selected in </a:t>
          </a:r>
          <a:r>
            <a:rPr lang="en-IN" sz="1200" b="0" i="1" u="sng" kern="1200">
              <a:solidFill>
                <a:srgbClr val="FF0000"/>
              </a:solidFill>
            </a:rPr>
            <a:t>Basic Details</a:t>
          </a:r>
          <a:r>
            <a:rPr lang="en-IN" sz="1200" b="0" i="0" u="none" kern="1200">
              <a:solidFill>
                <a:schemeClr val="tx1"/>
              </a:solidFill>
            </a:rPr>
            <a:t> to</a:t>
          </a:r>
          <a:r>
            <a:rPr lang="en-IN" sz="1200" b="0" kern="1200">
              <a:solidFill>
                <a:schemeClr val="tx1"/>
              </a:solidFill>
            </a:rPr>
            <a:t> generate.</a:t>
          </a:r>
        </a:p>
      </dsp:txBody>
      <dsp:txXfrm>
        <a:off x="4711836" y="133030"/>
        <a:ext cx="1647592" cy="1098395"/>
      </dsp:txXfrm>
    </dsp:sp>
    <dsp:sp modelId="{83524F78-C504-4BB0-B656-1EAAA444F665}">
      <dsp:nvSpPr>
        <dsp:cNvPr id="0" name=""/>
        <dsp:cNvSpPr/>
      </dsp:nvSpPr>
      <dsp:spPr>
        <a:xfrm>
          <a:off x="6359429" y="133030"/>
          <a:ext cx="2745987" cy="1098395"/>
        </a:xfrm>
        <a:prstGeom prst="chevron">
          <a:avLst/>
        </a:prstGeom>
        <a:gradFill rotWithShape="0">
          <a:gsLst>
            <a:gs pos="0">
              <a:schemeClr val="accent3">
                <a:hueOff val="0"/>
                <a:satOff val="0"/>
                <a:lumOff val="0"/>
                <a:alphaOff val="0"/>
                <a:satMod val="103000"/>
                <a:lumMod val="102000"/>
                <a:tint val="94000"/>
              </a:schemeClr>
            </a:gs>
            <a:gs pos="50000">
              <a:schemeClr val="accent3">
                <a:hueOff val="0"/>
                <a:satOff val="0"/>
                <a:lumOff val="0"/>
                <a:alphaOff val="0"/>
                <a:satMod val="110000"/>
                <a:lumMod val="100000"/>
                <a:shade val="100000"/>
              </a:schemeClr>
            </a:gs>
            <a:gs pos="100000">
              <a:schemeClr val="accent3">
                <a:hueOff val="0"/>
                <a:satOff val="0"/>
                <a:lumOff val="0"/>
                <a:alphaOff val="0"/>
                <a:lumMod val="99000"/>
                <a:satMod val="120000"/>
                <a:shade val="78000"/>
              </a:schemeClr>
            </a:gs>
          </a:gsLst>
          <a:lin ang="5400000" scaled="0"/>
        </a:gra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48006" tIns="32004" rIns="16002" bIns="32004" numCol="1" spcCol="1270" anchor="ctr" anchorCtr="0">
          <a:noAutofit/>
        </a:bodyPr>
        <a:lstStyle/>
        <a:p>
          <a:pPr marL="0" lvl="0" indent="0" algn="ctr" defTabSz="533400">
            <a:lnSpc>
              <a:spcPct val="90000"/>
            </a:lnSpc>
            <a:spcBef>
              <a:spcPct val="0"/>
            </a:spcBef>
            <a:spcAft>
              <a:spcPct val="35000"/>
            </a:spcAft>
            <a:buNone/>
          </a:pPr>
          <a:r>
            <a:rPr lang="en-IN" sz="1200" b="1" i="1" u="sng" kern="1200">
              <a:solidFill>
                <a:schemeClr val="tx1"/>
              </a:solidFill>
            </a:rPr>
            <a:t>Education Details*</a:t>
          </a:r>
        </a:p>
        <a:p>
          <a:pPr marL="0" lvl="0" indent="0" algn="ctr" defTabSz="533400">
            <a:lnSpc>
              <a:spcPct val="90000"/>
            </a:lnSpc>
            <a:spcBef>
              <a:spcPct val="0"/>
            </a:spcBef>
            <a:spcAft>
              <a:spcPct val="35000"/>
            </a:spcAft>
            <a:buNone/>
          </a:pPr>
          <a:r>
            <a:rPr lang="en-IN" sz="1200" kern="1200">
              <a:solidFill>
                <a:schemeClr val="tx1"/>
              </a:solidFill>
            </a:rPr>
            <a:t>Enter all your education details clearly</a:t>
          </a:r>
        </a:p>
      </dsp:txBody>
      <dsp:txXfrm>
        <a:off x="6908627" y="133030"/>
        <a:ext cx="1647592" cy="1098395"/>
      </dsp:txXfrm>
    </dsp:sp>
    <dsp:sp modelId="{C76B50C4-0463-4F80-A631-01E4E12AC2E9}">
      <dsp:nvSpPr>
        <dsp:cNvPr id="0" name=""/>
        <dsp:cNvSpPr/>
      </dsp:nvSpPr>
      <dsp:spPr>
        <a:xfrm>
          <a:off x="8556219" y="133030"/>
          <a:ext cx="2745987" cy="1098395"/>
        </a:xfrm>
        <a:prstGeom prst="chevron">
          <a:avLst/>
        </a:prstGeom>
        <a:gradFill rotWithShape="0">
          <a:gsLst>
            <a:gs pos="0">
              <a:schemeClr val="accent3">
                <a:hueOff val="0"/>
                <a:satOff val="0"/>
                <a:lumOff val="0"/>
                <a:alphaOff val="0"/>
                <a:satMod val="103000"/>
                <a:lumMod val="102000"/>
                <a:tint val="94000"/>
              </a:schemeClr>
            </a:gs>
            <a:gs pos="50000">
              <a:schemeClr val="accent3">
                <a:hueOff val="0"/>
                <a:satOff val="0"/>
                <a:lumOff val="0"/>
                <a:alphaOff val="0"/>
                <a:satMod val="110000"/>
                <a:lumMod val="100000"/>
                <a:shade val="100000"/>
              </a:schemeClr>
            </a:gs>
            <a:gs pos="100000">
              <a:schemeClr val="accent3">
                <a:hueOff val="0"/>
                <a:satOff val="0"/>
                <a:lumOff val="0"/>
                <a:alphaOff val="0"/>
                <a:lumMod val="99000"/>
                <a:satMod val="120000"/>
                <a:shade val="78000"/>
              </a:schemeClr>
            </a:gs>
          </a:gsLst>
          <a:lin ang="5400000" scaled="0"/>
        </a:gra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48006" tIns="32004" rIns="16002" bIns="32004" numCol="1" spcCol="1270" anchor="ctr" anchorCtr="0">
          <a:noAutofit/>
        </a:bodyPr>
        <a:lstStyle/>
        <a:p>
          <a:pPr marL="0" lvl="0" indent="0" algn="ctr" defTabSz="533400">
            <a:lnSpc>
              <a:spcPct val="90000"/>
            </a:lnSpc>
            <a:spcBef>
              <a:spcPct val="0"/>
            </a:spcBef>
            <a:spcAft>
              <a:spcPct val="35000"/>
            </a:spcAft>
            <a:buNone/>
          </a:pPr>
          <a:r>
            <a:rPr lang="en-IN" sz="1200" b="1" i="1" u="sng" kern="1200">
              <a:solidFill>
                <a:schemeClr val="tx1"/>
              </a:solidFill>
            </a:rPr>
            <a:t>Employment Details*</a:t>
          </a:r>
        </a:p>
        <a:p>
          <a:pPr marL="0" lvl="0" indent="0" algn="ctr" defTabSz="533400">
            <a:lnSpc>
              <a:spcPct val="90000"/>
            </a:lnSpc>
            <a:spcBef>
              <a:spcPct val="0"/>
            </a:spcBef>
            <a:spcAft>
              <a:spcPct val="35000"/>
            </a:spcAft>
            <a:buNone/>
          </a:pPr>
          <a:r>
            <a:rPr lang="en-IN" sz="1200" kern="1200">
              <a:solidFill>
                <a:schemeClr val="tx1"/>
              </a:solidFill>
            </a:rPr>
            <a:t>Enter all your Employment details clearly</a:t>
          </a:r>
        </a:p>
      </dsp:txBody>
      <dsp:txXfrm>
        <a:off x="9105417" y="133030"/>
        <a:ext cx="1647592" cy="1098395"/>
      </dsp:txXfrm>
    </dsp:sp>
    <dsp:sp modelId="{476DDDD0-C0A8-4889-8298-B30745F9E38C}">
      <dsp:nvSpPr>
        <dsp:cNvPr id="0" name=""/>
        <dsp:cNvSpPr/>
      </dsp:nvSpPr>
      <dsp:spPr>
        <a:xfrm>
          <a:off x="10753009" y="133030"/>
          <a:ext cx="2745987" cy="1098395"/>
        </a:xfrm>
        <a:prstGeom prst="chevron">
          <a:avLst/>
        </a:prstGeom>
        <a:gradFill rotWithShape="0">
          <a:gsLst>
            <a:gs pos="0">
              <a:schemeClr val="accent3">
                <a:hueOff val="0"/>
                <a:satOff val="0"/>
                <a:lumOff val="0"/>
                <a:alphaOff val="0"/>
                <a:satMod val="103000"/>
                <a:lumMod val="102000"/>
                <a:tint val="94000"/>
              </a:schemeClr>
            </a:gs>
            <a:gs pos="50000">
              <a:schemeClr val="accent3">
                <a:hueOff val="0"/>
                <a:satOff val="0"/>
                <a:lumOff val="0"/>
                <a:alphaOff val="0"/>
                <a:satMod val="110000"/>
                <a:lumMod val="100000"/>
                <a:shade val="100000"/>
              </a:schemeClr>
            </a:gs>
            <a:gs pos="100000">
              <a:schemeClr val="accent3">
                <a:hueOff val="0"/>
                <a:satOff val="0"/>
                <a:lumOff val="0"/>
                <a:alphaOff val="0"/>
                <a:lumMod val="99000"/>
                <a:satMod val="120000"/>
                <a:shade val="78000"/>
              </a:schemeClr>
            </a:gs>
          </a:gsLst>
          <a:lin ang="5400000" scaled="0"/>
        </a:gradFill>
        <a:ln>
          <a:noFill/>
        </a:ln>
        <a:effectLst/>
        <a:scene3d>
          <a:camera prst="orthographicFront"/>
          <a:lightRig rig="flat" dir="t"/>
        </a:scene3d>
        <a:sp3d prstMaterial="plastic">
          <a:bevelT w="120900" h="88900"/>
          <a:bevelB w="88900" h="31750" prst="angle"/>
        </a:sp3d>
      </dsp:spPr>
      <dsp:style>
        <a:lnRef idx="0">
          <a:scrgbClr r="0" g="0" b="0"/>
        </a:lnRef>
        <a:fillRef idx="3">
          <a:scrgbClr r="0" g="0" b="0"/>
        </a:fillRef>
        <a:effectRef idx="2">
          <a:scrgbClr r="0" g="0" b="0"/>
        </a:effectRef>
        <a:fontRef idx="minor">
          <a:schemeClr val="lt1"/>
        </a:fontRef>
      </dsp:style>
      <dsp:txBody>
        <a:bodyPr spcFirstLastPara="0" vert="horz" wrap="square" lIns="48006" tIns="32004" rIns="16002" bIns="32004" numCol="1" spcCol="1270" anchor="ctr" anchorCtr="0">
          <a:noAutofit/>
        </a:bodyPr>
        <a:lstStyle/>
        <a:p>
          <a:pPr marL="0" lvl="0" indent="0" algn="ctr" defTabSz="533400">
            <a:lnSpc>
              <a:spcPct val="90000"/>
            </a:lnSpc>
            <a:spcBef>
              <a:spcPct val="0"/>
            </a:spcBef>
            <a:spcAft>
              <a:spcPct val="35000"/>
            </a:spcAft>
            <a:buNone/>
          </a:pPr>
          <a:r>
            <a:rPr lang="en-IN" sz="1200" b="1" i="1" u="sng" kern="1200">
              <a:solidFill>
                <a:schemeClr val="tx1"/>
              </a:solidFill>
            </a:rPr>
            <a:t>Address Details*</a:t>
          </a:r>
          <a:endParaRPr lang="en-US" sz="1200" kern="1200">
            <a:solidFill>
              <a:schemeClr val="tx1"/>
            </a:solidFill>
          </a:endParaRPr>
        </a:p>
        <a:p>
          <a:pPr marL="0" lvl="0" indent="0" algn="ctr" defTabSz="533400">
            <a:lnSpc>
              <a:spcPct val="90000"/>
            </a:lnSpc>
            <a:spcBef>
              <a:spcPct val="0"/>
            </a:spcBef>
            <a:spcAft>
              <a:spcPct val="35000"/>
            </a:spcAft>
            <a:buNone/>
          </a:pPr>
          <a:r>
            <a:rPr lang="en-US" sz="1200" kern="1200">
              <a:solidFill>
                <a:schemeClr val="tx1"/>
              </a:solidFill>
            </a:rPr>
            <a:t>Addresses for last 5 years of stay to be filled</a:t>
          </a:r>
          <a:endParaRPr lang="en-IN" sz="1200" kern="1200">
            <a:solidFill>
              <a:schemeClr val="tx1"/>
            </a:solidFill>
          </a:endParaRPr>
        </a:p>
      </dsp:txBody>
      <dsp:txXfrm>
        <a:off x="11302207" y="133030"/>
        <a:ext cx="1647592" cy="1098395"/>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09E28C4-C3C9-4C81-BDE7-2448779EBA17}">
      <dsp:nvSpPr>
        <dsp:cNvPr id="0" name=""/>
        <dsp:cNvSpPr/>
      </dsp:nvSpPr>
      <dsp:spPr>
        <a:xfrm>
          <a:off x="5608" y="0"/>
          <a:ext cx="1880333" cy="3544094"/>
        </a:xfrm>
        <a:prstGeom prst="roundRect">
          <a:avLst>
            <a:gd name="adj" fmla="val 10000"/>
          </a:avLst>
        </a:prstGeom>
        <a:solidFill>
          <a:schemeClr val="accent5">
            <a:alpha val="90000"/>
            <a:hueOff val="0"/>
            <a:satOff val="0"/>
            <a:lumOff val="0"/>
            <a:alphaOff val="0"/>
          </a:schemeClr>
        </a:solidFill>
        <a:ln>
          <a:noFill/>
        </a:ln>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txBody>
        <a:bodyPr spcFirstLastPara="0" vert="horz" wrap="square" lIns="85344" tIns="85344" rIns="85344" bIns="85344" numCol="1" spcCol="1270" anchor="ctr" anchorCtr="0">
          <a:noAutofit/>
        </a:bodyPr>
        <a:lstStyle/>
        <a:p>
          <a:pPr marL="0" lvl="0" indent="0" algn="ctr" defTabSz="533400">
            <a:lnSpc>
              <a:spcPct val="90000"/>
            </a:lnSpc>
            <a:spcBef>
              <a:spcPct val="0"/>
            </a:spcBef>
            <a:spcAft>
              <a:spcPct val="35000"/>
            </a:spcAft>
            <a:buNone/>
          </a:pPr>
          <a:r>
            <a:rPr lang="en-IN" sz="1200" b="1" i="1" u="sng" kern="1200"/>
            <a:t>STEP-1</a:t>
          </a:r>
        </a:p>
        <a:p>
          <a:pPr marL="0" lvl="0" indent="0" algn="ctr" defTabSz="533400">
            <a:lnSpc>
              <a:spcPct val="90000"/>
            </a:lnSpc>
            <a:spcBef>
              <a:spcPct val="0"/>
            </a:spcBef>
            <a:spcAft>
              <a:spcPct val="35000"/>
            </a:spcAft>
            <a:buNone/>
          </a:pPr>
          <a:r>
            <a:rPr lang="en-IN" sz="1200" kern="1200"/>
            <a:t>Fill the required details in this document as in below flow chart.</a:t>
          </a:r>
        </a:p>
      </dsp:txBody>
      <dsp:txXfrm>
        <a:off x="5608" y="1417637"/>
        <a:ext cx="1880333" cy="1417637"/>
      </dsp:txXfrm>
    </dsp:sp>
    <dsp:sp modelId="{9293F780-5F5C-4A0A-98A5-77EBDB0034EC}">
      <dsp:nvSpPr>
        <dsp:cNvPr id="0" name=""/>
        <dsp:cNvSpPr/>
      </dsp:nvSpPr>
      <dsp:spPr>
        <a:xfrm>
          <a:off x="355682" y="212645"/>
          <a:ext cx="1180183" cy="1180183"/>
        </a:xfrm>
        <a:prstGeom prst="ellipse">
          <a:avLst/>
        </a:prstGeom>
        <a:blipFill rotWithShape="0">
          <a:blip xmlns:r="http://schemas.openxmlformats.org/officeDocument/2006/relationships" r:embed="rId1"/>
          <a:stretch>
            <a:fillRect/>
          </a:stretch>
        </a:blip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1">
          <a:scrgbClr r="0" g="0" b="0"/>
        </a:effectRef>
        <a:fontRef idx="minor"/>
      </dsp:style>
    </dsp:sp>
    <dsp:sp modelId="{E0184F6F-88E3-4961-903B-46E23EABE1F8}">
      <dsp:nvSpPr>
        <dsp:cNvPr id="0" name=""/>
        <dsp:cNvSpPr/>
      </dsp:nvSpPr>
      <dsp:spPr>
        <a:xfrm>
          <a:off x="1942351" y="0"/>
          <a:ext cx="1880333" cy="3544094"/>
        </a:xfrm>
        <a:prstGeom prst="roundRect">
          <a:avLst>
            <a:gd name="adj" fmla="val 10000"/>
          </a:avLst>
        </a:prstGeom>
        <a:solidFill>
          <a:schemeClr val="accent5">
            <a:alpha val="90000"/>
            <a:hueOff val="0"/>
            <a:satOff val="0"/>
            <a:lumOff val="0"/>
            <a:alphaOff val="-6667"/>
          </a:schemeClr>
        </a:solidFill>
        <a:ln>
          <a:noFill/>
        </a:ln>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txBody>
        <a:bodyPr spcFirstLastPara="0" vert="horz" wrap="square" lIns="85344" tIns="85344" rIns="85344" bIns="85344" numCol="1" spcCol="1270" anchor="ctr" anchorCtr="0">
          <a:noAutofit/>
        </a:bodyPr>
        <a:lstStyle/>
        <a:p>
          <a:pPr marL="0" lvl="0" indent="0" algn="ctr" defTabSz="533400">
            <a:lnSpc>
              <a:spcPct val="90000"/>
            </a:lnSpc>
            <a:spcBef>
              <a:spcPct val="0"/>
            </a:spcBef>
            <a:spcAft>
              <a:spcPct val="35000"/>
            </a:spcAft>
            <a:buNone/>
          </a:pPr>
          <a:r>
            <a:rPr lang="en-IN" sz="1200" b="1" i="1" u="sng" kern="1200"/>
            <a:t>STEP-2</a:t>
          </a:r>
        </a:p>
        <a:p>
          <a:pPr marL="0" lvl="0" indent="0" algn="ctr" defTabSz="533400">
            <a:lnSpc>
              <a:spcPct val="90000"/>
            </a:lnSpc>
            <a:spcBef>
              <a:spcPct val="0"/>
            </a:spcBef>
            <a:spcAft>
              <a:spcPct val="35000"/>
            </a:spcAft>
            <a:buNone/>
          </a:pPr>
          <a:r>
            <a:rPr lang="en-IN" sz="1200" kern="1200"/>
            <a:t>Validate the details in each page and correct the errors highlighted in YELLOW (if any) based on the comments in the error fields.</a:t>
          </a:r>
        </a:p>
      </dsp:txBody>
      <dsp:txXfrm>
        <a:off x="1942351" y="1417637"/>
        <a:ext cx="1880333" cy="1417637"/>
      </dsp:txXfrm>
    </dsp:sp>
    <dsp:sp modelId="{D3583376-94B8-4941-98DE-2AB7C2CD3BE4}">
      <dsp:nvSpPr>
        <dsp:cNvPr id="0" name=""/>
        <dsp:cNvSpPr/>
      </dsp:nvSpPr>
      <dsp:spPr>
        <a:xfrm>
          <a:off x="2292425" y="212645"/>
          <a:ext cx="1180183" cy="1180183"/>
        </a:xfrm>
        <a:prstGeom prst="ellipse">
          <a:avLst/>
        </a:prstGeom>
        <a:blipFill rotWithShape="0">
          <a:blip xmlns:r="http://schemas.openxmlformats.org/officeDocument/2006/relationships" r:embed="rId2"/>
          <a:stretch>
            <a:fillRect/>
          </a:stretch>
        </a:blip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1">
          <a:scrgbClr r="0" g="0" b="0"/>
        </a:effectRef>
        <a:fontRef idx="minor"/>
      </dsp:style>
    </dsp:sp>
    <dsp:sp modelId="{3441B686-54AB-4A7A-982C-ACBE1051D098}">
      <dsp:nvSpPr>
        <dsp:cNvPr id="0" name=""/>
        <dsp:cNvSpPr/>
      </dsp:nvSpPr>
      <dsp:spPr>
        <a:xfrm>
          <a:off x="3879094" y="0"/>
          <a:ext cx="1880333" cy="3544094"/>
        </a:xfrm>
        <a:prstGeom prst="roundRect">
          <a:avLst>
            <a:gd name="adj" fmla="val 10000"/>
          </a:avLst>
        </a:prstGeom>
        <a:solidFill>
          <a:schemeClr val="accent5">
            <a:alpha val="90000"/>
            <a:hueOff val="0"/>
            <a:satOff val="0"/>
            <a:lumOff val="0"/>
            <a:alphaOff val="-13333"/>
          </a:schemeClr>
        </a:solidFill>
        <a:ln>
          <a:noFill/>
        </a:ln>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txBody>
        <a:bodyPr spcFirstLastPara="0" vert="horz" wrap="square" lIns="85344" tIns="85344" rIns="85344" bIns="85344" numCol="1" spcCol="1270" anchor="ctr" anchorCtr="0">
          <a:noAutofit/>
        </a:bodyPr>
        <a:lstStyle/>
        <a:p>
          <a:pPr marL="0" lvl="0" indent="0" algn="ctr" defTabSz="533400">
            <a:lnSpc>
              <a:spcPct val="90000"/>
            </a:lnSpc>
            <a:spcBef>
              <a:spcPct val="0"/>
            </a:spcBef>
            <a:spcAft>
              <a:spcPct val="35000"/>
            </a:spcAft>
            <a:buNone/>
          </a:pPr>
          <a:r>
            <a:rPr lang="en-IN" sz="1200" b="1" i="1" u="sng" kern="1200"/>
            <a:t>STEP-3</a:t>
          </a:r>
        </a:p>
        <a:p>
          <a:pPr marL="0" lvl="0" indent="0" algn="ctr" defTabSz="533400">
            <a:lnSpc>
              <a:spcPct val="90000"/>
            </a:lnSpc>
            <a:spcBef>
              <a:spcPct val="0"/>
            </a:spcBef>
            <a:spcAft>
              <a:spcPct val="35000"/>
            </a:spcAft>
            <a:buNone/>
          </a:pPr>
          <a:r>
            <a:rPr lang="en-IN" sz="1200" kern="1200"/>
            <a:t>Once all the validations are SUCCESS, Generate the Forms in the Address details page</a:t>
          </a:r>
        </a:p>
      </dsp:txBody>
      <dsp:txXfrm>
        <a:off x="3879094" y="1417637"/>
        <a:ext cx="1880333" cy="1417637"/>
      </dsp:txXfrm>
    </dsp:sp>
    <dsp:sp modelId="{5A3B96DA-A864-4191-8973-CAA482D31948}">
      <dsp:nvSpPr>
        <dsp:cNvPr id="0" name=""/>
        <dsp:cNvSpPr/>
      </dsp:nvSpPr>
      <dsp:spPr>
        <a:xfrm>
          <a:off x="4229168" y="212645"/>
          <a:ext cx="1180183" cy="1180183"/>
        </a:xfrm>
        <a:prstGeom prst="ellipse">
          <a:avLst/>
        </a:prstGeom>
        <a:blipFill rotWithShape="0">
          <a:blip xmlns:r="http://schemas.openxmlformats.org/officeDocument/2006/relationships" r:embed="rId3"/>
          <a:stretch>
            <a:fillRect/>
          </a:stretch>
        </a:blip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1">
          <a:scrgbClr r="0" g="0" b="0"/>
        </a:effectRef>
        <a:fontRef idx="minor"/>
      </dsp:style>
    </dsp:sp>
    <dsp:sp modelId="{82B9FCEC-84B3-41EC-879F-1A96DC1D9110}">
      <dsp:nvSpPr>
        <dsp:cNvPr id="0" name=""/>
        <dsp:cNvSpPr/>
      </dsp:nvSpPr>
      <dsp:spPr>
        <a:xfrm>
          <a:off x="5815836" y="0"/>
          <a:ext cx="1880333" cy="3544094"/>
        </a:xfrm>
        <a:prstGeom prst="roundRect">
          <a:avLst>
            <a:gd name="adj" fmla="val 10000"/>
          </a:avLst>
        </a:prstGeom>
        <a:solidFill>
          <a:schemeClr val="accent5">
            <a:alpha val="90000"/>
            <a:hueOff val="0"/>
            <a:satOff val="0"/>
            <a:lumOff val="0"/>
            <a:alphaOff val="-20000"/>
          </a:schemeClr>
        </a:solidFill>
        <a:ln>
          <a:noFill/>
        </a:ln>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txBody>
        <a:bodyPr spcFirstLastPara="0" vert="horz" wrap="square" lIns="85344" tIns="85344" rIns="85344" bIns="85344" numCol="1" spcCol="1270" anchor="ctr" anchorCtr="0">
          <a:noAutofit/>
        </a:bodyPr>
        <a:lstStyle/>
        <a:p>
          <a:pPr marL="0" lvl="0" indent="0" algn="ctr" defTabSz="533400">
            <a:lnSpc>
              <a:spcPct val="90000"/>
            </a:lnSpc>
            <a:spcBef>
              <a:spcPct val="0"/>
            </a:spcBef>
            <a:spcAft>
              <a:spcPct val="35000"/>
            </a:spcAft>
            <a:buNone/>
          </a:pPr>
          <a:r>
            <a:rPr lang="en-IN" sz="1200" b="1" i="1" u="sng" kern="1200"/>
            <a:t>STEP-4</a:t>
          </a:r>
        </a:p>
        <a:p>
          <a:pPr marL="0" lvl="0" indent="0" algn="ctr" defTabSz="533400">
            <a:lnSpc>
              <a:spcPct val="90000"/>
            </a:lnSpc>
            <a:spcBef>
              <a:spcPct val="0"/>
            </a:spcBef>
            <a:spcAft>
              <a:spcPct val="35000"/>
            </a:spcAft>
            <a:buNone/>
          </a:pPr>
          <a:r>
            <a:rPr lang="en-IN" sz="1200" kern="1200"/>
            <a:t>Take Print of required forms  without changing any data or format of the forms</a:t>
          </a:r>
        </a:p>
      </dsp:txBody>
      <dsp:txXfrm>
        <a:off x="5815836" y="1417637"/>
        <a:ext cx="1880333" cy="1417637"/>
      </dsp:txXfrm>
    </dsp:sp>
    <dsp:sp modelId="{CA03D7AB-600F-43BD-BFBD-EA9B8D14164A}">
      <dsp:nvSpPr>
        <dsp:cNvPr id="0" name=""/>
        <dsp:cNvSpPr/>
      </dsp:nvSpPr>
      <dsp:spPr>
        <a:xfrm>
          <a:off x="6165911" y="212645"/>
          <a:ext cx="1180183" cy="1180183"/>
        </a:xfrm>
        <a:prstGeom prst="ellipse">
          <a:avLst/>
        </a:prstGeom>
        <a:blipFill rotWithShape="0">
          <a:blip xmlns:r="http://schemas.openxmlformats.org/officeDocument/2006/relationships" r:embed="rId4"/>
          <a:stretch>
            <a:fillRect/>
          </a:stretch>
        </a:blip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1">
          <a:scrgbClr r="0" g="0" b="0"/>
        </a:effectRef>
        <a:fontRef idx="minor"/>
      </dsp:style>
    </dsp:sp>
    <dsp:sp modelId="{EAC4FCC0-37CF-4284-A099-B7CFE6630E2B}">
      <dsp:nvSpPr>
        <dsp:cNvPr id="0" name=""/>
        <dsp:cNvSpPr/>
      </dsp:nvSpPr>
      <dsp:spPr>
        <a:xfrm>
          <a:off x="7752579" y="0"/>
          <a:ext cx="1880333" cy="3544094"/>
        </a:xfrm>
        <a:prstGeom prst="roundRect">
          <a:avLst>
            <a:gd name="adj" fmla="val 10000"/>
          </a:avLst>
        </a:prstGeom>
        <a:solidFill>
          <a:schemeClr val="accent5">
            <a:alpha val="90000"/>
            <a:hueOff val="0"/>
            <a:satOff val="0"/>
            <a:lumOff val="0"/>
            <a:alphaOff val="-26667"/>
          </a:schemeClr>
        </a:solidFill>
        <a:ln>
          <a:noFill/>
        </a:ln>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txBody>
        <a:bodyPr spcFirstLastPara="0" vert="horz" wrap="square" lIns="85344" tIns="85344" rIns="85344" bIns="85344" numCol="1" spcCol="1270" anchor="ctr" anchorCtr="0">
          <a:noAutofit/>
        </a:bodyPr>
        <a:lstStyle/>
        <a:p>
          <a:pPr marL="0" lvl="0" indent="0" algn="ctr" defTabSz="533400">
            <a:lnSpc>
              <a:spcPct val="90000"/>
            </a:lnSpc>
            <a:spcBef>
              <a:spcPct val="0"/>
            </a:spcBef>
            <a:spcAft>
              <a:spcPct val="35000"/>
            </a:spcAft>
            <a:buNone/>
          </a:pPr>
          <a:r>
            <a:rPr lang="en-IN" sz="1200" b="1" i="1" u="sng" kern="1200"/>
            <a:t>STEP-5</a:t>
          </a:r>
        </a:p>
        <a:p>
          <a:pPr marL="0" lvl="0" indent="0" algn="ctr" defTabSz="533400">
            <a:lnSpc>
              <a:spcPct val="90000"/>
            </a:lnSpc>
            <a:spcBef>
              <a:spcPct val="0"/>
            </a:spcBef>
            <a:spcAft>
              <a:spcPct val="35000"/>
            </a:spcAft>
            <a:buNone/>
          </a:pPr>
          <a:r>
            <a:rPr lang="en-IN" sz="1200" kern="1200"/>
            <a:t>Sign the Printed forms in the last pages after reading the Letter of Authorizations.</a:t>
          </a:r>
        </a:p>
      </dsp:txBody>
      <dsp:txXfrm>
        <a:off x="7752579" y="1417637"/>
        <a:ext cx="1880333" cy="1417637"/>
      </dsp:txXfrm>
    </dsp:sp>
    <dsp:sp modelId="{2C9D0F55-91D6-4E2C-B8A4-C2F5F6178CE4}">
      <dsp:nvSpPr>
        <dsp:cNvPr id="0" name=""/>
        <dsp:cNvSpPr/>
      </dsp:nvSpPr>
      <dsp:spPr>
        <a:xfrm>
          <a:off x="8102654" y="212645"/>
          <a:ext cx="1180183" cy="1180183"/>
        </a:xfrm>
        <a:prstGeom prst="ellipse">
          <a:avLst/>
        </a:prstGeom>
        <a:blipFill rotWithShape="0">
          <a:blip xmlns:r="http://schemas.openxmlformats.org/officeDocument/2006/relationships" r:embed="rId5"/>
          <a:stretch>
            <a:fillRect/>
          </a:stretch>
        </a:blip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1">
          <a:scrgbClr r="0" g="0" b="0"/>
        </a:effectRef>
        <a:fontRef idx="minor"/>
      </dsp:style>
    </dsp:sp>
    <dsp:sp modelId="{FF628601-0C4B-4E48-B1DB-D60338300F89}">
      <dsp:nvSpPr>
        <dsp:cNvPr id="0" name=""/>
        <dsp:cNvSpPr/>
      </dsp:nvSpPr>
      <dsp:spPr>
        <a:xfrm>
          <a:off x="9689322" y="0"/>
          <a:ext cx="1880333" cy="3544094"/>
        </a:xfrm>
        <a:prstGeom prst="roundRect">
          <a:avLst>
            <a:gd name="adj" fmla="val 10000"/>
          </a:avLst>
        </a:prstGeom>
        <a:solidFill>
          <a:schemeClr val="accent5">
            <a:alpha val="90000"/>
            <a:hueOff val="0"/>
            <a:satOff val="0"/>
            <a:lumOff val="0"/>
            <a:alphaOff val="-33333"/>
          </a:schemeClr>
        </a:solidFill>
        <a:ln>
          <a:noFill/>
        </a:ln>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txBody>
        <a:bodyPr spcFirstLastPara="0" vert="horz" wrap="square" lIns="85344" tIns="85344" rIns="85344" bIns="85344" numCol="1" spcCol="1270" anchor="ctr" anchorCtr="0">
          <a:noAutofit/>
        </a:bodyPr>
        <a:lstStyle/>
        <a:p>
          <a:pPr marL="0" lvl="0" indent="0" algn="ctr" defTabSz="533400">
            <a:lnSpc>
              <a:spcPct val="90000"/>
            </a:lnSpc>
            <a:spcBef>
              <a:spcPct val="0"/>
            </a:spcBef>
            <a:spcAft>
              <a:spcPct val="35000"/>
            </a:spcAft>
            <a:buNone/>
          </a:pPr>
          <a:r>
            <a:rPr lang="en-IN" sz="1200" b="1" i="1" u="sng" kern="1200"/>
            <a:t>STEP-6</a:t>
          </a:r>
        </a:p>
        <a:p>
          <a:pPr marL="0" lvl="0" indent="0" algn="l" defTabSz="533400">
            <a:lnSpc>
              <a:spcPct val="90000"/>
            </a:lnSpc>
            <a:spcBef>
              <a:spcPct val="0"/>
            </a:spcBef>
            <a:spcAft>
              <a:spcPct val="35000"/>
            </a:spcAft>
            <a:buNone/>
          </a:pPr>
          <a:r>
            <a:rPr lang="en-IN" sz="1200" kern="1200"/>
            <a:t>1. PAN Card</a:t>
          </a:r>
        </a:p>
        <a:p>
          <a:pPr marL="0" lvl="0" indent="0" algn="l" defTabSz="533400">
            <a:lnSpc>
              <a:spcPct val="90000"/>
            </a:lnSpc>
            <a:spcBef>
              <a:spcPct val="0"/>
            </a:spcBef>
            <a:spcAft>
              <a:spcPct val="35000"/>
            </a:spcAft>
            <a:buNone/>
          </a:pPr>
          <a:r>
            <a:rPr lang="en-IN" sz="1200" kern="1200"/>
            <a:t>2. Highest Education Degree Certificate &amp; Consolidated Marksheet</a:t>
          </a:r>
        </a:p>
        <a:p>
          <a:pPr marL="0" lvl="0" indent="0" algn="l" defTabSz="533400">
            <a:lnSpc>
              <a:spcPct val="90000"/>
            </a:lnSpc>
            <a:spcBef>
              <a:spcPct val="0"/>
            </a:spcBef>
            <a:spcAft>
              <a:spcPct val="35000"/>
            </a:spcAft>
            <a:buNone/>
          </a:pPr>
          <a:r>
            <a:rPr lang="en-IN" sz="1200" kern="1200"/>
            <a:t>3.  Service Letters of Previous Employers</a:t>
          </a:r>
        </a:p>
      </dsp:txBody>
      <dsp:txXfrm>
        <a:off x="9689322" y="1417637"/>
        <a:ext cx="1880333" cy="1417637"/>
      </dsp:txXfrm>
    </dsp:sp>
    <dsp:sp modelId="{E5361397-DC2C-4273-A14E-CD2A417E0A0E}">
      <dsp:nvSpPr>
        <dsp:cNvPr id="0" name=""/>
        <dsp:cNvSpPr/>
      </dsp:nvSpPr>
      <dsp:spPr>
        <a:xfrm>
          <a:off x="10039397" y="212645"/>
          <a:ext cx="1180183" cy="1180183"/>
        </a:xfrm>
        <a:prstGeom prst="ellipse">
          <a:avLst/>
        </a:prstGeom>
        <a:blipFill rotWithShape="0">
          <a:blip xmlns:r="http://schemas.openxmlformats.org/officeDocument/2006/relationships" r:embed="rId6"/>
          <a:stretch>
            <a:fillRect/>
          </a:stretch>
        </a:blip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1">
          <a:scrgbClr r="0" g="0" b="0"/>
        </a:effectRef>
        <a:fontRef idx="minor"/>
      </dsp:style>
    </dsp:sp>
    <dsp:sp modelId="{42045B9D-1E00-4F2D-8615-26B4F43272EA}">
      <dsp:nvSpPr>
        <dsp:cNvPr id="0" name=""/>
        <dsp:cNvSpPr/>
      </dsp:nvSpPr>
      <dsp:spPr>
        <a:xfrm>
          <a:off x="11626065" y="0"/>
          <a:ext cx="1880333" cy="3544094"/>
        </a:xfrm>
        <a:prstGeom prst="roundRect">
          <a:avLst>
            <a:gd name="adj" fmla="val 10000"/>
          </a:avLst>
        </a:prstGeom>
        <a:solidFill>
          <a:schemeClr val="accent5">
            <a:alpha val="90000"/>
            <a:hueOff val="0"/>
            <a:satOff val="0"/>
            <a:lumOff val="0"/>
            <a:alphaOff val="-40000"/>
          </a:schemeClr>
        </a:solidFill>
        <a:ln>
          <a:noFill/>
        </a:ln>
        <a:effectLst/>
        <a:scene3d>
          <a:camera prst="orthographicFront">
            <a:rot lat="0" lon="0" rev="0"/>
          </a:camera>
          <a:lightRig rig="contrasting" dir="t">
            <a:rot lat="0" lon="0" rev="1200000"/>
          </a:lightRig>
        </a:scene3d>
        <a:sp3d contourW="19050" prstMaterial="metal">
          <a:bevelT w="88900" h="203200"/>
          <a:bevelB w="165100" h="254000"/>
        </a:sp3d>
      </dsp:spPr>
      <dsp:style>
        <a:lnRef idx="0">
          <a:scrgbClr r="0" g="0" b="0"/>
        </a:lnRef>
        <a:fillRef idx="1">
          <a:scrgbClr r="0" g="0" b="0"/>
        </a:fillRef>
        <a:effectRef idx="2">
          <a:scrgbClr r="0" g="0" b="0"/>
        </a:effectRef>
        <a:fontRef idx="minor">
          <a:schemeClr val="lt1"/>
        </a:fontRef>
      </dsp:style>
      <dsp:txBody>
        <a:bodyPr spcFirstLastPara="0" vert="horz" wrap="square" lIns="85344" tIns="85344" rIns="85344" bIns="85344" numCol="1" spcCol="1270" anchor="ctr" anchorCtr="0">
          <a:noAutofit/>
        </a:bodyPr>
        <a:lstStyle/>
        <a:p>
          <a:pPr marL="0" lvl="0" indent="0" algn="ctr" defTabSz="533400">
            <a:lnSpc>
              <a:spcPct val="90000"/>
            </a:lnSpc>
            <a:spcBef>
              <a:spcPct val="0"/>
            </a:spcBef>
            <a:spcAft>
              <a:spcPct val="35000"/>
            </a:spcAft>
            <a:buNone/>
          </a:pPr>
          <a:r>
            <a:rPr lang="en-IN" sz="1200" b="1" i="1" u="sng" kern="1200"/>
            <a:t>STEP-7</a:t>
          </a:r>
        </a:p>
        <a:p>
          <a:pPr marL="0" lvl="0" indent="0" algn="ctr" defTabSz="533400">
            <a:lnSpc>
              <a:spcPct val="90000"/>
            </a:lnSpc>
            <a:spcBef>
              <a:spcPct val="0"/>
            </a:spcBef>
            <a:spcAft>
              <a:spcPct val="35000"/>
            </a:spcAft>
            <a:buNone/>
          </a:pPr>
          <a:r>
            <a:rPr lang="en-IN" sz="1200" kern="1200"/>
            <a:t>Scan the documents in Step 5 &amp; 6 clearly and share the documents</a:t>
          </a:r>
        </a:p>
      </dsp:txBody>
      <dsp:txXfrm>
        <a:off x="11626065" y="1417637"/>
        <a:ext cx="1880333" cy="1417637"/>
      </dsp:txXfrm>
    </dsp:sp>
    <dsp:sp modelId="{9A77863A-DF92-4BDB-A306-9F105B14B3F1}">
      <dsp:nvSpPr>
        <dsp:cNvPr id="0" name=""/>
        <dsp:cNvSpPr/>
      </dsp:nvSpPr>
      <dsp:spPr>
        <a:xfrm>
          <a:off x="11976140" y="212645"/>
          <a:ext cx="1180183" cy="1180183"/>
        </a:xfrm>
        <a:prstGeom prst="ellipse">
          <a:avLst/>
        </a:prstGeom>
        <a:blipFill rotWithShape="0">
          <a:blip xmlns:r="http://schemas.openxmlformats.org/officeDocument/2006/relationships" r:embed="rId7"/>
          <a:stretch>
            <a:fillRect/>
          </a:stretch>
        </a:blip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1">
          <a:scrgbClr r="0" g="0" b="0"/>
        </a:effectRef>
        <a:fontRef idx="minor"/>
      </dsp:style>
    </dsp:sp>
    <dsp:sp modelId="{651A2AA5-0B4B-4073-9934-67AD380B9ED7}">
      <dsp:nvSpPr>
        <dsp:cNvPr id="0" name=""/>
        <dsp:cNvSpPr/>
      </dsp:nvSpPr>
      <dsp:spPr>
        <a:xfrm>
          <a:off x="540480" y="2835275"/>
          <a:ext cx="12431046" cy="531614"/>
        </a:xfrm>
        <a:prstGeom prst="stripedRightArrow">
          <a:avLst/>
        </a:prstGeom>
        <a:solidFill>
          <a:schemeClr val="accent5">
            <a:tint val="40000"/>
            <a:hueOff val="0"/>
            <a:satOff val="0"/>
            <a:lumOff val="0"/>
            <a:alphaOff val="0"/>
          </a:schemeClr>
        </a:solidFill>
        <a:ln>
          <a:noFill/>
        </a:ln>
        <a:effectLst/>
        <a:scene3d>
          <a:camera prst="orthographicFront">
            <a:rot lat="0" lon="0" rev="0"/>
          </a:camera>
          <a:lightRig rig="contrasting" dir="t">
            <a:rot lat="0" lon="0" rev="1200000"/>
          </a:lightRig>
        </a:scene3d>
        <a:sp3d z="300000" contourW="19050" prstMaterial="metal">
          <a:bevelT w="88900" h="203200"/>
          <a:bevelB w="165100" h="254000"/>
        </a:sp3d>
      </dsp:spPr>
      <dsp:style>
        <a:lnRef idx="0">
          <a:scrgbClr r="0" g="0" b="0"/>
        </a:lnRef>
        <a:fillRef idx="1">
          <a:scrgbClr r="0" g="0" b="0"/>
        </a:fillRef>
        <a:effectRef idx="0">
          <a:scrgbClr r="0" g="0" b="0"/>
        </a:effectRef>
        <a:fontRef idx="minor"/>
      </dsp:style>
    </dsp:sp>
  </dsp:spTree>
</dsp:drawing>
</file>

<file path=xl/diagrams/layout1.xml><?xml version="1.0" encoding="utf-8"?>
<dgm:layoutDef xmlns:dgm="http://schemas.openxmlformats.org/drawingml/2006/diagram" xmlns:a="http://schemas.openxmlformats.org/drawingml/2006/main" uniqueId="urn:microsoft.com/office/officeart/2005/8/layout/hChevron3">
  <dgm:title val=""/>
  <dgm:desc val=""/>
  <dgm:catLst>
    <dgm:cat type="process" pri="10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hoose name="Name4">
      <dgm:if name="Name5" axis="root des" func="maxDepth" op="gte" val="2">
        <dgm:constrLst>
          <dgm:constr type="w" for="ch" forName="parAndChTx" refType="w"/>
          <dgm:constr type="primFontSz" for="ch" ptType="node" op="equ"/>
          <dgm:constr type="w" for="ch" forName="parAndChSpace" refType="w" refFor="ch" refForName="parAndChTx" fact="-0.2"/>
          <dgm:constr type="w" for="ch" ptType="sibTrans" op="equ"/>
        </dgm:constrLst>
        <dgm:ruleLst/>
        <dgm:forEach name="Name6" axis="ch" ptType="node">
          <dgm:layoutNode name="parAndChTx">
            <dgm:varLst>
              <dgm:bulletEnabled val="1"/>
            </dgm:varLst>
            <dgm:alg type="tx"/>
            <dgm:choose name="Name7">
              <dgm:if name="Name8" func="var" arg="dir" op="equ" val="norm">
                <dgm:choose name="Name9">
                  <dgm:if name="Name10" axis="self" ptType="node" func="pos" op="equ" val="1">
                    <dgm:shape xmlns:r="http://schemas.openxmlformats.org/officeDocument/2006/relationships"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4"/>
                    </dgm:constrLst>
                  </dgm:if>
                  <dgm:else name="Name11">
                    <dgm:shape xmlns:r="http://schemas.openxmlformats.org/officeDocument/2006/relationships"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if>
              <dgm:else name="Name12">
                <dgm:choose name="Name13">
                  <dgm:if name="Name14" axis="self" ptType="node" func="pos" op="equ" val="1">
                    <dgm:shape xmlns:r="http://schemas.openxmlformats.org/officeDocument/2006/relationships" rot="180" type="homePlate"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4"/>
                      <dgm:constr type="rMarg" refType="w" fact="0.1"/>
                    </dgm:constrLst>
                  </dgm:if>
                  <dgm:else name="Name15">
                    <dgm:shape xmlns:r="http://schemas.openxmlformats.org/officeDocument/2006/relationships" rot="180" type="chevron" r:blip="">
                      <dgm:adjLst>
                        <dgm:adj idx="1" val="0.25"/>
                      </dgm:adjLst>
                    </dgm:shape>
                    <dgm:presOf axis="desOrSelf" ptType="node"/>
                    <dgm:constrLst>
                      <dgm:constr type="h" refType="w" op="equ" fact="0.8"/>
                      <dgm:constr type="primFontSz" val="65"/>
                      <dgm:constr type="tMarg" refType="primFontSz" fact="0.2"/>
                      <dgm:constr type="bMarg" refType="primFontSz" fact="0.2"/>
                      <dgm:constr type="lMarg" refType="w" fact="0.1"/>
                      <dgm:constr type="rMarg" refType="w" fact="0.1"/>
                    </dgm:constrLst>
                  </dgm:else>
                </dgm:choose>
              </dgm:else>
            </dgm:choose>
            <dgm:ruleLst>
              <dgm:rule type="primFontSz" val="5" fact="NaN" max="NaN"/>
            </dgm:ruleLst>
          </dgm:layoutNode>
          <dgm:forEach name="Name16" axis="followSib" ptType="sibTrans" cnt="1">
            <dgm:layoutNode name="parAndChSpace">
              <dgm:alg type="sp"/>
              <dgm:shape xmlns:r="http://schemas.openxmlformats.org/officeDocument/2006/relationships" r:blip="">
                <dgm:adjLst/>
              </dgm:shape>
              <dgm:presOf/>
              <dgm:constrLst/>
              <dgm:ruleLst/>
            </dgm:layoutNode>
          </dgm:forEach>
        </dgm:forEach>
      </dgm:if>
      <dgm:else name="Name17">
        <dgm:constrLst>
          <dgm:constr type="w" for="ch" forName="parTxOnly" refType="w"/>
          <dgm:constr type="primFontSz" for="ch" ptType="node" op="equ"/>
          <dgm:constr type="w" for="ch" forName="parSpace" refType="w" refFor="ch" refForName="parTxOnly" fact="-0.2"/>
          <dgm:constr type="w" for="ch" ptType="sibTrans" op="equ"/>
        </dgm:constrLst>
        <dgm:ruleLst/>
        <dgm:forEach name="Name18" axis="ch" ptType="node">
          <dgm:layoutNode name="parTxOnly">
            <dgm:varLst>
              <dgm:bulletEnabled val="1"/>
            </dgm:varLst>
            <dgm:alg type="tx"/>
            <dgm:presOf axis="desOrSelf" ptType="node"/>
            <dgm:choose name="Name19">
              <dgm:if name="Name20" func="var" arg="dir" op="equ" val="norm">
                <dgm:choose name="Name21">
                  <dgm:if name="Name22" axis="self" ptType="node" func="pos" op="equ" val="1">
                    <dgm:shape xmlns:r="http://schemas.openxmlformats.org/officeDocument/2006/relationships" type="homePlate" r:blip="">
                      <dgm:adjLst/>
                    </dgm:shape>
                    <dgm:constrLst>
                      <dgm:constr type="h" refType="w" op="equ" fact="0.4"/>
                      <dgm:constr type="primFontSz" val="65"/>
                      <dgm:constr type="tMarg" refType="primFontSz" fact="0.21"/>
                      <dgm:constr type="bMarg" refType="primFontSz" fact="0.21"/>
                      <dgm:constr type="lMarg" refType="primFontSz" fact="0.42"/>
                      <dgm:constr type="rMarg" refType="primFontSz" fact="0.105"/>
                    </dgm:constrLst>
                  </dgm:if>
                  <dgm:else name="Name23">
                    <dgm:shape xmlns:r="http://schemas.openxmlformats.org/officeDocument/2006/relationships" type="chevron" r:blip="">
                      <dgm:adjLst/>
                    </dgm:shape>
                    <dgm:constrLst>
                      <dgm:constr type="h" refType="w" op="equ" fact="0.4"/>
                      <dgm:constr type="primFontSz" val="65"/>
                      <dgm:constr type="tMarg" refType="primFontSz" fact="0.21"/>
                      <dgm:constr type="bMarg" refType="primFontSz" fact="0.21"/>
                      <dgm:constr type="lMarg" refType="primFontSz" fact="0.315"/>
                      <dgm:constr type="rMarg" refType="primFontSz" fact="0.105"/>
                    </dgm:constrLst>
                  </dgm:else>
                </dgm:choose>
              </dgm:if>
              <dgm:else name="Name24">
                <dgm:choose name="Name25">
                  <dgm:if name="Name26" axis="self" ptType="node" func="pos" op="equ" val="1">
                    <dgm:shape xmlns:r="http://schemas.openxmlformats.org/officeDocument/2006/relationships" rot="180" type="homePlate"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42"/>
                    </dgm:constrLst>
                  </dgm:if>
                  <dgm:else name="Name27">
                    <dgm:shape xmlns:r="http://schemas.openxmlformats.org/officeDocument/2006/relationships" rot="180" type="chevron" r:blip="">
                      <dgm:adjLst/>
                    </dgm:shape>
                    <dgm:constrLst>
                      <dgm:constr type="h" refType="w" op="equ" fact="0.4"/>
                      <dgm:constr type="primFontSz" val="65"/>
                      <dgm:constr type="tMarg" refType="primFontSz" fact="0.21"/>
                      <dgm:constr type="bMarg" refType="primFontSz" fact="0.21"/>
                      <dgm:constr type="lMarg" refType="primFontSz" fact="0.105"/>
                      <dgm:constr type="rMarg" refType="primFontSz" fact="0.315"/>
                    </dgm:constrLst>
                  </dgm:else>
                </dgm:choose>
              </dgm:else>
            </dgm:choose>
            <dgm:ruleLst>
              <dgm:rule type="primFontSz" val="5" fact="NaN" max="NaN"/>
            </dgm:ruleLst>
          </dgm:layoutNode>
          <dgm:forEach name="Name28" axis="followSib" ptType="sibTrans" cnt="1">
            <dgm:layoutNode name="parSpace">
              <dgm:alg type="sp"/>
              <dgm:shape xmlns:r="http://schemas.openxmlformats.org/officeDocument/2006/relationships" r:blip="">
                <dgm:adjLst/>
              </dgm:shape>
              <dgm:presOf/>
              <dgm:constrLst/>
              <dgm:ruleLst/>
            </dgm:layoutNode>
          </dgm:forEach>
        </dgm:forEach>
      </dgm:else>
    </dgm:choose>
  </dgm:layoutNode>
</dgm:layoutDef>
</file>

<file path=xl/diagrams/layout2.xml><?xml version="1.0" encoding="utf-8"?>
<dgm:layoutDef xmlns:dgm="http://schemas.openxmlformats.org/drawingml/2006/diagram" xmlns:a="http://schemas.openxmlformats.org/drawingml/2006/main" uniqueId="urn:microsoft.com/office/officeart/2005/8/layout/hList7">
  <dgm:title val=""/>
  <dgm:desc val=""/>
  <dgm:catLst>
    <dgm:cat type="list" pri="12000"/>
    <dgm:cat type="process" pri="20000"/>
    <dgm:cat type="relationship" pri="14000"/>
    <dgm:cat type="convert" pri="8000"/>
    <dgm:cat type="picture" pri="25000"/>
    <dgm:cat type="pictureconvert" pri="25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alg type="composite"/>
    <dgm:shape xmlns:r="http://schemas.openxmlformats.org/officeDocument/2006/relationships" r:blip="">
      <dgm:adjLst/>
    </dgm:shape>
    <dgm:presOf/>
    <dgm:constrLst>
      <dgm:constr type="w" for="ch" forName="fgShape" refType="w" fact="0.92"/>
      <dgm:constr type="h" for="ch" forName="fgShape" refType="h" fact="0.15"/>
      <dgm:constr type="b" for="ch" forName="fgShape" refType="h" fact="0.95"/>
      <dgm:constr type="ctrX" for="ch" forName="fgShape" refType="w" fact="0.5"/>
      <dgm:constr type="w" for="ch" forName="linComp" refType="w"/>
      <dgm:constr type="h" for="ch" forName="linComp" refType="h"/>
      <dgm:constr type="ctrX" for="ch" forName="linComp" refType="w" fact="0.5"/>
    </dgm:constrLst>
    <dgm:ruleLst/>
    <dgm:layoutNode name="fgShape" styleLbl="fgShp">
      <dgm:alg type="sp"/>
      <dgm:shape xmlns:r="http://schemas.openxmlformats.org/officeDocument/2006/relationships" type="leftRightArrow" r:blip="" zOrderOff="99999">
        <dgm:adjLst/>
      </dgm:shape>
      <dgm:presOf/>
      <dgm:constrLst/>
      <dgm:ruleLst/>
    </dgm:layoutNode>
    <dgm:layoutNode name="linComp">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w" for="ch" forName="compNode" refType="w"/>
        <dgm:constr type="h" for="ch" forName="compNode" refType="h"/>
        <dgm:constr type="w" for="ch" ptType="sibTrans" refType="w" refFor="ch" refForName="compNode" fact="0.03"/>
        <dgm:constr type="primFontSz" for="des" ptType="node" op="equ" val="65"/>
      </dgm:constrLst>
      <dgm:ruleLst/>
      <dgm:forEach name="nodesForEach" axis="ch" ptType="node">
        <dgm:layoutNode name="compNode">
          <dgm:alg type="composite"/>
          <dgm:shape xmlns:r="http://schemas.openxmlformats.org/officeDocument/2006/relationships" r:blip="">
            <dgm:adjLst/>
          </dgm:shape>
          <dgm:presOf/>
          <dgm:constrLst>
            <dgm:constr type="w" for="ch" forName="bkgdShape" refType="w"/>
            <dgm:constr type="h" for="ch" forName="bkgdShape" refType="h"/>
            <dgm:constr type="w" for="ch" forName="nodeTx" refType="w"/>
            <dgm:constr type="h" for="ch" forName="nodeTx" refType="h" fact="0.4"/>
            <dgm:constr type="b" for="ch" forName="nodeTx" refType="h" fact="0.8"/>
            <dgm:constr type="w" for="ch" forName="invisiNode" refType="w" fact="0.01"/>
            <dgm:constr type="h" for="ch" forName="invisiNode" refType="h" fact="0.06"/>
            <dgm:constr type="t" for="ch" forName="invisiNode"/>
            <dgm:constr type="ctrX" for="ch" forName="invisiNode" refType="w" fact="0.5"/>
            <dgm:constr type="h" for="ch" forName="imagNode" refType="h" fact="0.333"/>
            <dgm:constr type="w" for="ch" forName="imagNode" refType="h" refFor="ch" refForName="imagNode"/>
            <dgm:constr type="ctrX" for="ch" forName="imagNode" refType="w" fact="0.5"/>
            <dgm:constr type="t" for="ch" forName="imagNode" refType="h" fact="0.06"/>
            <dgm:constr type="w" for="ch" forName="imagNode" refType="w" op="lte" fact="0.94"/>
          </dgm:constrLst>
          <dgm:ruleLst/>
          <dgm:layoutNode name="bkgdShape">
            <dgm:alg type="sp"/>
            <dgm:shape xmlns:r="http://schemas.openxmlformats.org/officeDocument/2006/relationships" type="roundRect" r:blip="">
              <dgm:adjLst>
                <dgm:adj idx="1" val="0.1"/>
              </dgm:adjLst>
            </dgm:shape>
            <dgm:presOf axis="desOrSelf" ptType="node"/>
            <dgm:constrLst/>
            <dgm:ruleLst/>
          </dgm:layoutNode>
          <dgm:layoutNode name="nodeTx">
            <dgm:varLst>
              <dgm:bulletEnabled val="1"/>
            </dgm:varLst>
            <dgm:alg type="tx">
              <dgm:param type="txAnchorVert" val="mid"/>
              <dgm:param type="txAnchorHorzCh" val="ctr"/>
              <dgm:param type="stBulletLvl" val="2"/>
            </dgm:alg>
            <dgm:shape xmlns:r="http://schemas.openxmlformats.org/officeDocument/2006/relationships" type="rect" r:blip="" hideGeom="1">
              <dgm:adjLst/>
            </dgm:shape>
            <dgm:presOf axis="desOrSelf" ptType="node"/>
            <dgm:constrLst/>
            <dgm:ruleLst>
              <dgm:rule type="primFontSz" val="5" fact="NaN" max="NaN"/>
            </dgm:ruleLst>
          </dgm:layoutNode>
          <dgm:layoutNode name="invisiNode">
            <dgm:alg type="sp"/>
            <dgm:shape xmlns:r="http://schemas.openxmlformats.org/officeDocument/2006/relationships" type="roundRect" r:blip="" hideGeom="1">
              <dgm:adjLst>
                <dgm:adj idx="1" val="0.1"/>
              </dgm:adjLst>
            </dgm:shape>
            <dgm:presOf/>
            <dgm:constrLst/>
            <dgm:ruleLst/>
          </dgm:layoutNode>
          <dgm:layoutNode name="imagNode" styleLbl="fgImgPlace1">
            <dgm:alg type="sp"/>
            <dgm:shape xmlns:r="http://schemas.openxmlformats.org/officeDocument/2006/relationships" type="ellipse" r:blip="" blipPhldr="1">
              <dgm:adjLst/>
            </dgm:shape>
            <dgm:presOf/>
            <dgm:constrLst/>
            <dgm:ruleLst/>
          </dgm:layoutNode>
        </dgm:layoutNode>
        <dgm:forEach name="sibTransForEach" axis="followSib" ptType="sibTrans" cnt="1">
          <dgm:layoutNode name="sibTrans">
            <dgm:alg type="sp"/>
            <dgm:shape xmlns:r="http://schemas.openxmlformats.org/officeDocument/2006/relationships" type="rect" r:blip="" hideGeom="1">
              <dgm:adjLst/>
            </dgm:shape>
            <dgm:presOf axis="self"/>
            <dgm:constrLst/>
            <dgm:ruleLst/>
          </dgm:layoutNode>
        </dgm:forEach>
      </dgm:forEach>
    </dgm:layoutNode>
  </dgm:layoutNode>
</dgm:layoutDef>
</file>

<file path=xl/diagrams/quickStyle1.xml><?xml version="1.0" encoding="utf-8"?>
<dgm:styleDef xmlns:dgm="http://schemas.openxmlformats.org/drawingml/2006/diagram" xmlns:a="http://schemas.openxmlformats.org/drawingml/2006/main" uniqueId="urn:microsoft.com/office/officeart/2005/8/quickstyle/3d1">
  <dgm:title val=""/>
  <dgm:desc val=""/>
  <dgm:catLst>
    <dgm:cat type="3D" pri="11100"/>
  </dgm:catLst>
  <dgm:scene3d>
    <a:camera prst="orthographicFront"/>
    <a:lightRig rig="threePt" dir="t"/>
  </dgm:scene3d>
  <dgm:styleLbl name="node0">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vennNode1">
    <dgm:scene3d>
      <a:camera prst="orthographicFront"/>
      <a:lightRig rig="flat" dir="t"/>
    </dgm:scene3d>
    <dgm:sp3d prstMaterial="plastic">
      <a:bevelT w="120900" h="88900"/>
      <a:bevelB w="88900" h="31750" prst="angle"/>
    </dgm:sp3d>
    <dgm:txPr/>
    <dgm:style>
      <a:lnRef idx="0">
        <a:scrgbClr r="0" g="0" b="0"/>
      </a:lnRef>
      <a:fillRef idx="1">
        <a:scrgbClr r="0" g="0" b="0"/>
      </a:fillRef>
      <a:effectRef idx="1">
        <a:scrgbClr r="0" g="0" b="0"/>
      </a:effectRef>
      <a:fontRef idx="minor">
        <a:schemeClr val="tx1"/>
      </a:fontRef>
    </dgm:style>
  </dgm:styleLbl>
  <dgm:styleLbl name="alignNode1">
    <dgm:scene3d>
      <a:camera prst="orthographicFront"/>
      <a:lightRig rig="flat" dir="t"/>
    </dgm:scene3d>
    <dgm:sp3d prstMaterial="plastic">
      <a:bevelT w="120900" h="88900"/>
      <a:bevelB w="88900" h="31750" prst="angle"/>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flat" dir="t"/>
    </dgm:scene3d>
    <dgm:sp3d prstMaterial="plastic">
      <a:bevelT w="120900" h="88900"/>
      <a:bevelB w="88900" h="31750" prst="angle"/>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node4">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fgImgPlace1">
    <dgm:scene3d>
      <a:camera prst="orthographicFront"/>
      <a:lightRig rig="flat" dir="t"/>
    </dgm:scene3d>
    <dgm:sp3d z="1270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alignImgPlace1">
    <dgm:scene3d>
      <a:camera prst="orthographicFront"/>
      <a:lightRig rig="flat" dir="t"/>
    </dgm:scene3d>
    <dgm:sp3d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bgImgPlace1">
    <dgm:scene3d>
      <a:camera prst="orthographicFront"/>
      <a:lightRig rig="flat" dir="t"/>
    </dgm:scene3d>
    <dgm:sp3d z="-190500" prstMaterial="plastic">
      <a:bevelT w="88900" h="88900"/>
      <a:bevelB w="88900" h="31750" prst="angle"/>
    </dgm:sp3d>
    <dgm:txPr/>
    <dgm:style>
      <a:lnRef idx="0">
        <a:scrgbClr r="0" g="0" b="0"/>
      </a:lnRef>
      <a:fillRef idx="3">
        <a:scrgbClr r="0" g="0" b="0"/>
      </a:fillRef>
      <a:effectRef idx="2">
        <a:scrgbClr r="0" g="0" b="0"/>
      </a:effectRef>
      <a:fontRef idx="minor"/>
    </dgm:style>
  </dgm:styleLbl>
  <dgm:styleLbl name="sibTrans2D1">
    <dgm:scene3d>
      <a:camera prst="orthographicFront"/>
      <a:lightRig rig="flat" dir="t"/>
    </dgm:scene3d>
    <dgm:sp3d z="-80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flat" dir="t"/>
    </dgm:scene3d>
    <dgm:sp3d z="1270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flat" dir="t"/>
    </dgm:scene3d>
    <dgm:sp3d z="-190500" prstMaterial="plastic">
      <a:bevelT w="50800" h="50800"/>
      <a:bevelB w="25400" h="25400" prst="angle"/>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flat"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1">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2">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asst3">
    <dgm:scene3d>
      <a:camera prst="orthographicFront"/>
      <a:lightRig rig="flat" dir="t"/>
    </dgm:scene3d>
    <dgm:sp3d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1">
    <dgm:scene3d>
      <a:camera prst="orthographicFront"/>
      <a:lightRig rig="flat" dir="t"/>
    </dgm:scene3d>
    <dgm:sp3d z="-10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2">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3">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2D4">
    <dgm:scene3d>
      <a:camera prst="orthographicFront"/>
      <a:lightRig rig="flat" dir="t"/>
    </dgm:scene3d>
    <dgm:sp3d z="-60000" prstMaterial="plastic">
      <a:bevelT w="120900" h="88900"/>
      <a:bevelB w="88900" h="31750" prst="angle"/>
    </dgm:sp3d>
    <dgm:txPr/>
    <dgm:style>
      <a:lnRef idx="0">
        <a:scrgbClr r="0" g="0" b="0"/>
      </a:lnRef>
      <a:fillRef idx="3">
        <a:scrgbClr r="0" g="0" b="0"/>
      </a:fillRef>
      <a:effectRef idx="1">
        <a:scrgbClr r="0" g="0" b="0"/>
      </a:effectRef>
      <a:fontRef idx="minor">
        <a:schemeClr val="lt1"/>
      </a:fontRef>
    </dgm:style>
  </dgm:styleLbl>
  <dgm:styleLbl name="parChTrans1D1">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flat" dir="t"/>
    </dgm:scene3d>
    <dgm:sp3d prstMaterial="matte"/>
    <dgm:txPr/>
    <dgm:style>
      <a:lnRef idx="2">
        <a:scrgbClr r="0" g="0" b="0"/>
      </a:lnRef>
      <a:fillRef idx="0">
        <a:scrgbClr r="0" g="0" b="0"/>
      </a:fillRef>
      <a:effectRef idx="0">
        <a:scrgbClr r="0" g="0" b="0"/>
      </a:effectRef>
      <a:fontRef idx="minor"/>
    </dgm:style>
  </dgm:styleLbl>
  <dgm:styleLbl name="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con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tr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F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solidAlignAcc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solidBgAcc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flat" dir="t"/>
    </dgm:scene3d>
    <dgm:sp3d extrusionH="12700" prstMaterial="plastic">
      <a:bevelT w="50800" h="50800"/>
    </dgm:sp3d>
    <dgm:txPr/>
    <dgm:style>
      <a:lnRef idx="1">
        <a:scrgbClr r="0" g="0" b="0"/>
      </a:lnRef>
      <a:fillRef idx="1">
        <a:scrgbClr r="0" g="0" b="0"/>
      </a:fillRef>
      <a:effectRef idx="2">
        <a:scrgbClr r="0" g="0" b="0"/>
      </a:effectRef>
      <a:fontRef idx="minor"/>
    </dgm:style>
  </dgm:styleLbl>
  <dgm:styleLbl name="bgAccFollowNode1">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0">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2">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3">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fgAcc4">
    <dgm:scene3d>
      <a:camera prst="orthographicFront"/>
      <a:lightRig rig="flat" dir="t"/>
    </dgm:scene3d>
    <dgm:sp3d z="190500" extrusionH="12700" prstMaterial="plastic">
      <a:bevelT w="50800" h="50800"/>
    </dgm:sp3d>
    <dgm:txPr/>
    <dgm:style>
      <a:lnRef idx="1">
        <a:scrgbClr r="0" g="0" b="0"/>
      </a:lnRef>
      <a:fillRef idx="1">
        <a:scrgbClr r="0" g="0" b="0"/>
      </a:fillRef>
      <a:effectRef idx="2">
        <a:scrgbClr r="0" g="0" b="0"/>
      </a:effectRef>
      <a:fontRef idx="minor"/>
    </dgm:style>
  </dgm:styleLbl>
  <dgm:styleLbl name="bgShp">
    <dgm:scene3d>
      <a:camera prst="orthographicFront"/>
      <a:lightRig rig="flat" dir="t"/>
    </dgm:scene3d>
    <dgm:sp3d z="-190500" extrusionH="12700" prstMaterial="plastic">
      <a:bevelT w="50800" h="50800"/>
    </dgm:sp3d>
    <dgm:txPr/>
    <dgm:style>
      <a:lnRef idx="0">
        <a:scrgbClr r="0" g="0" b="0"/>
      </a:lnRef>
      <a:fillRef idx="3">
        <a:scrgbClr r="0" g="0" b="0"/>
      </a:fillRef>
      <a:effectRef idx="0">
        <a:scrgbClr r="0" g="0" b="0"/>
      </a:effectRef>
      <a:fontRef idx="minor"/>
    </dgm:style>
  </dgm:styleLbl>
  <dgm:styleLbl name="dkBgShp">
    <dgm:scene3d>
      <a:camera prst="orthographicFront"/>
      <a:lightRig rig="flat" dir="t"/>
    </dgm:scene3d>
    <dgm:sp3d z="-190500" extrusionH="12700" prstMaterial="plastic">
      <a:bevelT w="50800" h="50800"/>
    </dgm:sp3d>
    <dgm:txPr/>
    <dgm:style>
      <a:lnRef idx="0">
        <a:scrgbClr r="0" g="0" b="0"/>
      </a:lnRef>
      <a:fillRef idx="2">
        <a:scrgbClr r="0" g="0" b="0"/>
      </a:fillRef>
      <a:effectRef idx="0">
        <a:scrgbClr r="0" g="0" b="0"/>
      </a:effectRef>
      <a:fontRef idx="minor"/>
    </dgm:style>
  </dgm:styleLbl>
  <dgm:styleLbl name="trBgShp">
    <dgm:scene3d>
      <a:camera prst="orthographicFront"/>
      <a:lightRig rig="flat" dir="t"/>
    </dgm:scene3d>
    <dgm:sp3d z="-190500" extrusionH="12700" prstMaterial="matte"/>
    <dgm:txPr/>
    <dgm:style>
      <a:lnRef idx="0">
        <a:scrgbClr r="0" g="0" b="0"/>
      </a:lnRef>
      <a:fillRef idx="1">
        <a:scrgbClr r="0" g="0" b="0"/>
      </a:fillRef>
      <a:effectRef idx="0">
        <a:scrgbClr r="0" g="0" b="0"/>
      </a:effectRef>
      <a:fontRef idx="minor"/>
    </dgm:style>
  </dgm:styleLbl>
  <dgm:styleLbl name="fgShp">
    <dgm:scene3d>
      <a:camera prst="orthographicFront"/>
      <a:lightRig rig="flat" dir="t"/>
    </dgm:scene3d>
    <dgm:sp3d z="190500" prstMaterial="plastic">
      <a:bevelT w="120900" h="88900"/>
      <a:bevelB w="88900" h="31750" prst="angle"/>
    </dgm:sp3d>
    <dgm:txPr/>
    <dgm:style>
      <a:lnRef idx="0">
        <a:scrgbClr r="0" g="0" b="0"/>
      </a:lnRef>
      <a:fillRef idx="1">
        <a:scrgbClr r="0" g="0" b="0"/>
      </a:fillRef>
      <a:effectRef idx="3">
        <a:scrgbClr r="0" g="0" b="0"/>
      </a:effectRef>
      <a:fontRef idx="minor">
        <a:schemeClr val="lt1"/>
      </a:fontRef>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3">
  <dgm:title val=""/>
  <dgm:desc val=""/>
  <dgm:catLst>
    <dgm:cat type="3D" pri="11300"/>
  </dgm:catLst>
  <dgm:scene3d>
    <a:camera prst="orthographicFront"/>
    <a:lightRig rig="threePt" dir="t"/>
  </dgm:scene3d>
  <dgm:styleLbl name="node0">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ln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vennNode1">
    <dgm:scene3d>
      <a:camera prst="orthographicFront">
        <a:rot lat="0" lon="0" rev="0"/>
      </a:camera>
      <a:lightRig rig="contrasting" dir="t">
        <a:rot lat="0" lon="0" rev="1200000"/>
      </a:lightRig>
    </dgm:scene3d>
    <dgm:sp3d contourW="12700" prstMaterial="clear">
      <a:bevelT w="177800" h="254000"/>
      <a:bevelB w="152400"/>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2">
        <a:scrgbClr r="0" g="0" b="0"/>
      </a:effectRef>
      <a:fontRef idx="minor">
        <a:schemeClr val="lt1"/>
      </a:fontRef>
    </dgm:style>
  </dgm:styleLbl>
  <dgm:styleLbl name="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2">
        <a:scrgbClr r="0" g="0" b="0"/>
      </a:effectRef>
      <a:fontRef idx="minor">
        <a:schemeClr val="lt1"/>
      </a:fontRef>
    </dgm:style>
  </dgm:styleLbl>
  <dgm:styleLbl name="node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node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node4">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fgImgPlac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alignImgPlace1">
    <dgm:scene3d>
      <a:camera prst="orthographicFront">
        <a:rot lat="0" lon="0" rev="0"/>
      </a:camera>
      <a:lightRig rig="contrasting" dir="t">
        <a:rot lat="0" lon="0" rev="1200000"/>
      </a:lightRig>
    </dgm:scene3d>
    <dgm:sp3d contourW="12700" prstMaterial="flat">
      <a:bevelT w="177800" h="254000"/>
      <a:bevelB w="152400"/>
    </dgm:sp3d>
    <dgm:txPr/>
    <dgm:style>
      <a:lnRef idx="0">
        <a:scrgbClr r="0" g="0" b="0"/>
      </a:lnRef>
      <a:fillRef idx="1">
        <a:scrgbClr r="0" g="0" b="0"/>
      </a:fillRef>
      <a:effectRef idx="1">
        <a:scrgbClr r="0" g="0" b="0"/>
      </a:effectRef>
      <a:fontRef idx="minor"/>
    </dgm:style>
  </dgm:styleLbl>
  <dgm:styleLbl name="bgImgPlac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sibTrans2D1">
    <dgm:scene3d>
      <a:camera prst="orthographicFront">
        <a:rot lat="0" lon="0" rev="0"/>
      </a:camera>
      <a:lightRig rig="contrasting" dir="t">
        <a:rot lat="0" lon="0" rev="1200000"/>
      </a:lightRig>
    </dgm:scene3d>
    <dgm:sp3d z="-182000" contourW="19050" prstMaterial="metal">
      <a:bevelT w="88900" h="203200"/>
      <a:bevelB w="165100" h="254000"/>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SibTrans2D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ibTrans1D1">
    <dgm:scene3d>
      <a:camera prst="orthographicFront">
        <a:rot lat="0" lon="0" rev="0"/>
      </a:camera>
      <a:lightRig rig="contrasting" dir="t">
        <a:rot lat="0" lon="0" rev="1200000"/>
      </a:lightRig>
    </dgm:scene3d>
    <dgm:sp3d z="-110000"/>
    <dgm:txPr/>
    <dgm:style>
      <a:lnRef idx="1">
        <a:scrgbClr r="0" g="0" b="0"/>
      </a:lnRef>
      <a:fillRef idx="0">
        <a:scrgbClr r="0" g="0" b="0"/>
      </a:fillRef>
      <a:effectRef idx="0">
        <a:scrgbClr r="0" g="0" b="0"/>
      </a:effectRef>
      <a:fontRef idx="minor"/>
    </dgm:style>
  </dgm:styleLbl>
  <dgm:styleLbl name="callout">
    <dgm:scene3d>
      <a:camera prst="orthographicFront">
        <a:rot lat="0" lon="0" rev="0"/>
      </a:camera>
      <a:lightRig rig="contrasting" dir="t">
        <a:rot lat="0" lon="0" rev="1200000"/>
      </a:lightRig>
    </dgm:scene3d>
    <dgm:sp3d z="10000"/>
    <dgm:txPr/>
    <dgm:style>
      <a:lnRef idx="2">
        <a:scrgbClr r="0" g="0" b="0"/>
      </a:lnRef>
      <a:fillRef idx="1">
        <a:scrgbClr r="0" g="0" b="0"/>
      </a:fillRef>
      <a:effectRef idx="0">
        <a:scrgbClr r="0" g="0" b="0"/>
      </a:effectRef>
      <a:fontRef idx="minor"/>
    </dgm:style>
  </dgm:styleLbl>
  <dgm:styleLbl name="asst0">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asst4">
    <dgm:scene3d>
      <a:camera prst="orthographicFront"/>
      <a:lightRig rig="threePt" dir="t"/>
    </dgm:scene3d>
    <dgm:sp3d contourW="19050" prstMaterial="metal">
      <a:bevelT w="88900" h="203200"/>
      <a:bevelB w="165100" h="254000"/>
    </dgm:sp3d>
    <dgm:txPr/>
    <dgm:style>
      <a:lnRef idx="0">
        <a:scrgbClr r="0" g="0" b="0"/>
      </a:lnRef>
      <a:fillRef idx="1">
        <a:scrgbClr r="0" g="0" b="0"/>
      </a:fillRef>
      <a:effectRef idx="1">
        <a:scrgbClr r="0" g="0" b="0"/>
      </a:effectRef>
      <a:fontRef idx="minor">
        <a:schemeClr val="lt1"/>
      </a:fontRef>
    </dgm:style>
  </dgm:styleLbl>
  <dgm:styleLbl name="parChTrans2D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2">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3">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2D4">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parChTrans1D1">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2">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3">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parChTrans1D4">
    <dgm:scene3d>
      <a:camera prst="orthographicFront">
        <a:rot lat="0" lon="0" rev="0"/>
      </a:camera>
      <a:lightRig rig="contrasting" dir="t">
        <a:rot lat="0" lon="0" rev="1200000"/>
      </a:lightRig>
    </dgm:scene3d>
    <dgm:sp3d z="-110000"/>
    <dgm:txPr/>
    <dgm:style>
      <a:lnRef idx="2">
        <a:scrgbClr r="0" g="0" b="0"/>
      </a:lnRef>
      <a:fillRef idx="0">
        <a:scrgbClr r="0" g="0" b="0"/>
      </a:fillRef>
      <a:effectRef idx="0">
        <a:scrgbClr r="0" g="0" b="0"/>
      </a:effectRef>
      <a:fontRef idx="minor"/>
    </dgm:style>
  </dgm:styleLbl>
  <dgm:styleLbl name="f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conF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tr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1">
        <a:scrgbClr r="0" g="0" b="0"/>
      </a:effectRef>
      <a:fontRef idx="minor"/>
    </dgm:style>
  </dgm:styleLbl>
  <dgm:styleLbl name="b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olidFgAcc1">
    <dgm:scene3d>
      <a:camera prst="orthographicFront">
        <a:rot lat="0" lon="0" rev="0"/>
      </a:camera>
      <a:lightRig rig="contrasting" dir="t">
        <a:rot lat="0" lon="0" rev="1200000"/>
      </a:lightRig>
    </dgm:scene3d>
    <dgm:sp3d z="300000" contourW="12700" prstMaterial="flat">
      <a:bevelT w="177800" h="254000"/>
      <a:bevelB w="152400"/>
    </dgm:sp3d>
    <dgm:txPr/>
    <dgm:style>
      <a:lnRef idx="0">
        <a:scrgbClr r="0" g="0" b="0"/>
      </a:lnRef>
      <a:fillRef idx="1">
        <a:scrgbClr r="0" g="0" b="0"/>
      </a:fillRef>
      <a:effectRef idx="0">
        <a:scrgbClr r="0" g="0" b="0"/>
      </a:effectRef>
      <a:fontRef idx="minor"/>
    </dgm:style>
  </dgm:styleLbl>
  <dgm:styleLbl name="solidAlignAcc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solidBgAcc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FollowNod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alignAccFollowNode1">
    <dgm:scene3d>
      <a:camera prst="orthographicFront">
        <a:rot lat="0" lon="0" rev="0"/>
      </a:camera>
      <a:lightRig rig="contrasting" dir="t">
        <a:rot lat="0" lon="0" rev="1200000"/>
      </a:lightRig>
    </dgm:scene3d>
    <dgm:sp3d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AccFollowNode1">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0">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2">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3">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fgAcc4">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bgShp">
    <dgm:scene3d>
      <a:camera prst="orthographicFront">
        <a:rot lat="0" lon="0" rev="0"/>
      </a:camera>
      <a:lightRig rig="contrasting" dir="t">
        <a:rot lat="0" lon="0" rev="1200000"/>
      </a:lightRig>
    </dgm:scene3d>
    <dgm:sp3d z="-300000" prstMaterial="plastic"/>
    <dgm:txPr/>
    <dgm:style>
      <a:lnRef idx="1">
        <a:scrgbClr r="0" g="0" b="0"/>
      </a:lnRef>
      <a:fillRef idx="1">
        <a:scrgbClr r="0" g="0" b="0"/>
      </a:fillRef>
      <a:effectRef idx="0">
        <a:scrgbClr r="0" g="0" b="0"/>
      </a:effectRef>
      <a:fontRef idx="minor"/>
    </dgm:style>
  </dgm:styleLbl>
  <dgm:styleLbl name="dkBgShp">
    <dgm:scene3d>
      <a:camera prst="orthographicFront">
        <a:rot lat="0" lon="0" rev="0"/>
      </a:camera>
      <a:lightRig rig="contrasting" dir="t">
        <a:rot lat="0" lon="0" rev="1200000"/>
      </a:lightRig>
    </dgm:scene3d>
    <dgm:sp3d contourW="12700" prstMaterial="flat">
      <a:bevelT w="100800" h="154000"/>
      <a:bevelB w="152400"/>
    </dgm:sp3d>
    <dgm:txPr/>
    <dgm:style>
      <a:lnRef idx="0">
        <a:scrgbClr r="0" g="0" b="0"/>
      </a:lnRef>
      <a:fillRef idx="1">
        <a:scrgbClr r="0" g="0" b="0"/>
      </a:fillRef>
      <a:effectRef idx="0">
        <a:scrgbClr r="0" g="0" b="0"/>
      </a:effectRef>
      <a:fontRef idx="minor"/>
    </dgm:style>
  </dgm:styleLbl>
  <dgm:styleLbl name="trBgShp">
    <dgm:scene3d>
      <a:camera prst="orthographicFront">
        <a:rot lat="0" lon="0" rev="0"/>
      </a:camera>
      <a:lightRig rig="contrasting" dir="t">
        <a:rot lat="0" lon="0" rev="1200000"/>
      </a:lightRig>
    </dgm:scene3d>
    <dgm:sp3d z="-152400" prstMaterial="matte"/>
    <dgm:txPr/>
    <dgm:style>
      <a:lnRef idx="1">
        <a:scrgbClr r="0" g="0" b="0"/>
      </a:lnRef>
      <a:fillRef idx="1">
        <a:scrgbClr r="0" g="0" b="0"/>
      </a:fillRef>
      <a:effectRef idx="0">
        <a:scrgbClr r="0" g="0" b="0"/>
      </a:effectRef>
      <a:fontRef idx="minor"/>
    </dgm:style>
  </dgm:styleLbl>
  <dgm:styleLbl name="fgShp">
    <dgm:scene3d>
      <a:camera prst="orthographicFront">
        <a:rot lat="0" lon="0" rev="0"/>
      </a:camera>
      <a:lightRig rig="contrasting" dir="t">
        <a:rot lat="0" lon="0" rev="1200000"/>
      </a:lightRig>
    </dgm:scene3d>
    <dgm:sp3d z="300000" contourW="19050" prstMaterial="metal">
      <a:bevelT w="88900" h="203200"/>
      <a:bevelB w="165100" h="254000"/>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1">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diagramData" Target="../diagrams/data2.xml"/><Relationship Id="rId3" Type="http://schemas.openxmlformats.org/officeDocument/2006/relationships/diagramData" Target="../diagrams/data1.xml"/><Relationship Id="rId7" Type="http://schemas.microsoft.com/office/2007/relationships/diagramDrawing" Target="../diagrams/drawing1.xml"/><Relationship Id="rId12" Type="http://schemas.microsoft.com/office/2007/relationships/diagramDrawing" Target="../diagrams/drawing2.xml"/><Relationship Id="rId2" Type="http://schemas.openxmlformats.org/officeDocument/2006/relationships/hyperlink" Target="#'Basic Details'!A1"/><Relationship Id="rId1" Type="http://schemas.openxmlformats.org/officeDocument/2006/relationships/image" Target="../media/image1.png"/><Relationship Id="rId6" Type="http://schemas.openxmlformats.org/officeDocument/2006/relationships/diagramColors" Target="../diagrams/colors1.xml"/><Relationship Id="rId11" Type="http://schemas.openxmlformats.org/officeDocument/2006/relationships/diagramColors" Target="../diagrams/colors2.xml"/><Relationship Id="rId5" Type="http://schemas.openxmlformats.org/officeDocument/2006/relationships/diagramQuickStyle" Target="../diagrams/quickStyle1.xml"/><Relationship Id="rId10" Type="http://schemas.openxmlformats.org/officeDocument/2006/relationships/diagramQuickStyle" Target="../diagrams/quickStyle2.xml"/><Relationship Id="rId4" Type="http://schemas.openxmlformats.org/officeDocument/2006/relationships/diagramLayout" Target="../diagrams/layout1.xml"/><Relationship Id="rId9" Type="http://schemas.openxmlformats.org/officeDocument/2006/relationships/diagramLayout" Target="../diagrams/layout2.xml"/></Relationships>
</file>

<file path=xl/drawings/_rels/drawing2.xml.rels><?xml version="1.0" encoding="UTF-8" standalone="yes"?>
<Relationships xmlns="http://schemas.openxmlformats.org/package/2006/relationships"><Relationship Id="rId2" Type="http://schemas.openxmlformats.org/officeDocument/2006/relationships/hyperlink" Target="#Guidelines!A1"/><Relationship Id="rId1" Type="http://schemas.openxmlformats.org/officeDocument/2006/relationships/image" Target="../media/image9.jpeg"/></Relationships>
</file>

<file path=xl/drawings/_rels/drawing3.xml.rels><?xml version="1.0" encoding="UTF-8" standalone="yes"?>
<Relationships xmlns="http://schemas.openxmlformats.org/package/2006/relationships"><Relationship Id="rId3" Type="http://schemas.openxmlformats.org/officeDocument/2006/relationships/hyperlink" Target="#'Basic Details'!A1"/><Relationship Id="rId2" Type="http://schemas.openxmlformats.org/officeDocument/2006/relationships/image" Target="../media/image9.jpeg"/><Relationship Id="rId1" Type="http://schemas.openxmlformats.org/officeDocument/2006/relationships/hyperlink" Target="#'Education Details'!A1"/></Relationships>
</file>

<file path=xl/drawings/_rels/drawing4.xml.rels><?xml version="1.0" encoding="UTF-8" standalone="yes"?>
<Relationships xmlns="http://schemas.openxmlformats.org/package/2006/relationships"><Relationship Id="rId2" Type="http://schemas.openxmlformats.org/officeDocument/2006/relationships/hyperlink" Target="#'Employment Details'!A1"/><Relationship Id="rId1" Type="http://schemas.openxmlformats.org/officeDocument/2006/relationships/image" Target="../media/image9.jpeg"/></Relationships>
</file>

<file path=xl/drawings/_rels/drawing5.xml.rels><?xml version="1.0" encoding="UTF-8" standalone="yes"?>
<Relationships xmlns="http://schemas.openxmlformats.org/package/2006/relationships"><Relationship Id="rId3" Type="http://schemas.openxmlformats.org/officeDocument/2006/relationships/hyperlink" Target="#'Address Details'!A1"/><Relationship Id="rId2" Type="http://schemas.openxmlformats.org/officeDocument/2006/relationships/image" Target="../media/image9.jpeg"/><Relationship Id="rId1" Type="http://schemas.openxmlformats.org/officeDocument/2006/relationships/hyperlink" Target="#'Education Details'!A1"/></Relationships>
</file>

<file path=xl/drawings/_rels/drawing6.xml.rels><?xml version="1.0" encoding="UTF-8" standalone="yes"?>
<Relationships xmlns="http://schemas.openxmlformats.org/package/2006/relationships"><Relationship Id="rId3" Type="http://schemas.openxmlformats.org/officeDocument/2006/relationships/image" Target="../media/image10.jpeg"/><Relationship Id="rId2" Type="http://schemas.openxmlformats.org/officeDocument/2006/relationships/image" Target="../media/image9.jpeg"/><Relationship Id="rId1" Type="http://schemas.openxmlformats.org/officeDocument/2006/relationships/hyperlink" Target="#'Employment Details'!A1"/></Relationships>
</file>

<file path=xl/drawings/drawing1.xml><?xml version="1.0" encoding="utf-8"?>
<xdr:wsDr xmlns:xdr="http://schemas.openxmlformats.org/drawingml/2006/spreadsheetDrawing" xmlns:a="http://schemas.openxmlformats.org/drawingml/2006/main">
  <xdr:twoCellAnchor editAs="oneCell">
    <xdr:from>
      <xdr:col>1</xdr:col>
      <xdr:colOff>718346</xdr:colOff>
      <xdr:row>0</xdr:row>
      <xdr:rowOff>190499</xdr:rowOff>
    </xdr:from>
    <xdr:to>
      <xdr:col>2</xdr:col>
      <xdr:colOff>2286795</xdr:colOff>
      <xdr:row>0</xdr:row>
      <xdr:rowOff>993880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96940" y="190499"/>
          <a:ext cx="2342355" cy="803381"/>
        </a:xfrm>
        <a:prstGeom prst="roundRect">
          <a:avLst>
            <a:gd name="adj" fmla="val 8594"/>
          </a:avLst>
        </a:prstGeom>
        <a:solidFill>
          <a:srgbClr val="FFFFFF">
            <a:shade val="85000"/>
          </a:srgbClr>
        </a:solidFill>
        <a:ln>
          <a:noFill/>
        </a:ln>
        <a:effectLst>
          <a:glow rad="228600">
            <a:schemeClr val="accent5">
              <a:satMod val="175000"/>
              <a:alpha val="40000"/>
            </a:schemeClr>
          </a:glow>
          <a:outerShdw blurRad="57785" dist="33020" dir="3180000" algn="ctr">
            <a:srgbClr val="000000">
              <a:alpha val="30000"/>
            </a:srgbClr>
          </a:outerShdw>
          <a:reflection blurRad="12700" stA="38000" endPos="28000" dist="5000" dir="5400000" sy="-100000" algn="bl" rotWithShape="0"/>
          <a:softEdge rad="317500"/>
        </a:effectLst>
        <a:scene3d>
          <a:camera prst="orthographicFront">
            <a:rot lat="0" lon="0" rev="0"/>
          </a:camera>
          <a:lightRig rig="brightRoom" dir="t">
            <a:rot lat="0" lon="0" rev="600000"/>
          </a:lightRig>
        </a:scene3d>
        <a:sp3d prstMaterial="metal">
          <a:bevelT w="38100" h="57150" prst="angle"/>
        </a:sp3d>
      </xdr:spPr>
    </xdr:pic>
    <xdr:clientData/>
  </xdr:twoCellAnchor>
  <xdr:twoCellAnchor>
    <xdr:from>
      <xdr:col>6</xdr:col>
      <xdr:colOff>357981</xdr:colOff>
      <xdr:row>25</xdr:row>
      <xdr:rowOff>183356</xdr:rowOff>
    </xdr:from>
    <xdr:to>
      <xdr:col>10</xdr:col>
      <xdr:colOff>183356</xdr:colOff>
      <xdr:row>28</xdr:row>
      <xdr:rowOff>189706</xdr:rowOff>
    </xdr:to>
    <xdr:sp macro="" textlink="">
      <xdr:nvSpPr>
        <xdr:cNvPr id="3" name="Scroll: Horizontal 4">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11156950" y="7850981"/>
          <a:ext cx="2051844" cy="589756"/>
        </a:xfrm>
        <a:prstGeom prst="horizontalScroll">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2000" b="1" i="1">
              <a:solidFill>
                <a:schemeClr val="bg1"/>
              </a:solidFill>
              <a:latin typeface="Cambria" panose="02040503050406030204" pitchFamily="18" charset="0"/>
              <a:ea typeface="Cambria" panose="02040503050406030204" pitchFamily="18" charset="0"/>
            </a:rPr>
            <a:t>Get Started !</a:t>
          </a:r>
          <a:endParaRPr lang="en-US" sz="1200" b="1" i="1">
            <a:solidFill>
              <a:schemeClr val="bg1"/>
            </a:solidFill>
            <a:latin typeface="Cambria" panose="02040503050406030204" pitchFamily="18" charset="0"/>
            <a:ea typeface="Cambria" panose="02040503050406030204" pitchFamily="18" charset="0"/>
          </a:endParaRPr>
        </a:p>
      </xdr:txBody>
    </xdr:sp>
    <xdr:clientData/>
  </xdr:twoCellAnchor>
  <xdr:twoCellAnchor>
    <xdr:from>
      <xdr:col>1</xdr:col>
      <xdr:colOff>23812</xdr:colOff>
      <xdr:row>22</xdr:row>
      <xdr:rowOff>7936</xdr:rowOff>
    </xdr:from>
    <xdr:to>
      <xdr:col>10</xdr:col>
      <xdr:colOff>51593</xdr:colOff>
      <xdr:row>24</xdr:row>
      <xdr:rowOff>51592</xdr:rowOff>
    </xdr:to>
    <xdr:graphicFrame macro="">
      <xdr:nvGraphicFramePr>
        <xdr:cNvPr id="4" name="Diagram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xdr:from>
      <xdr:col>0</xdr:col>
      <xdr:colOff>91280</xdr:colOff>
      <xdr:row>2</xdr:row>
      <xdr:rowOff>83344</xdr:rowOff>
    </xdr:from>
    <xdr:to>
      <xdr:col>9</xdr:col>
      <xdr:colOff>579437</xdr:colOff>
      <xdr:row>18</xdr:row>
      <xdr:rowOff>230188</xdr:rowOff>
    </xdr:to>
    <xdr:graphicFrame macro="">
      <xdr:nvGraphicFramePr>
        <xdr:cNvPr id="5" name="Diagram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twoCellAnchor>
    <xdr:from>
      <xdr:col>5</xdr:col>
      <xdr:colOff>254000</xdr:colOff>
      <xdr:row>26</xdr:row>
      <xdr:rowOff>87309</xdr:rowOff>
    </xdr:from>
    <xdr:to>
      <xdr:col>6</xdr:col>
      <xdr:colOff>103187</xdr:colOff>
      <xdr:row>28</xdr:row>
      <xdr:rowOff>111121</xdr:rowOff>
    </xdr:to>
    <xdr:sp macro="[0]!clearexistingdata" textlink="">
      <xdr:nvSpPr>
        <xdr:cNvPr id="6" name="Rectangle: Rounded Corners 5">
          <a:extLst>
            <a:ext uri="{FF2B5EF4-FFF2-40B4-BE49-F238E27FC236}">
              <a16:creationId xmlns:a16="http://schemas.microsoft.com/office/drawing/2014/main" id="{00000000-0008-0000-0000-000006000000}"/>
            </a:ext>
          </a:extLst>
        </xdr:cNvPr>
        <xdr:cNvSpPr/>
      </xdr:nvSpPr>
      <xdr:spPr>
        <a:xfrm>
          <a:off x="9136063" y="7850184"/>
          <a:ext cx="2278062" cy="388937"/>
        </a:xfrm>
        <a:prstGeom prst="roundRect">
          <a:avLst/>
        </a:prstGeom>
        <a:solidFill>
          <a:schemeClr val="accent2">
            <a:lumMod val="75000"/>
          </a:schemeClr>
        </a:solidFill>
        <a:ln w="12700">
          <a:solidFill>
            <a:schemeClr val="bg1"/>
          </a:solidFill>
          <a:prstDash val="solid"/>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1600" b="1" i="1">
              <a:latin typeface="Cambria" panose="02040503050406030204" pitchFamily="18" charset="0"/>
              <a:ea typeface="Cambria" panose="02040503050406030204" pitchFamily="18" charset="0"/>
            </a:rPr>
            <a:t>Clear Existing Data</a:t>
          </a:r>
          <a:endParaRPr lang="en-IN" sz="1200" b="1" i="1">
            <a:latin typeface="Cambria" panose="02040503050406030204" pitchFamily="18" charset="0"/>
            <a:ea typeface="Cambria" panose="020405030504060302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1882584</xdr:colOff>
      <xdr:row>27</xdr:row>
      <xdr:rowOff>246529</xdr:rowOff>
    </xdr:from>
    <xdr:to>
      <xdr:col>2</xdr:col>
      <xdr:colOff>3253812</xdr:colOff>
      <xdr:row>31</xdr:row>
      <xdr:rowOff>154641</xdr:rowOff>
    </xdr:to>
    <xdr:sp macro="[0]!basicdetailssheetnext" textlink="">
      <xdr:nvSpPr>
        <xdr:cNvPr id="4" name="Arrow: Striped Right 1">
          <a:extLst>
            <a:ext uri="{FF2B5EF4-FFF2-40B4-BE49-F238E27FC236}">
              <a16:creationId xmlns:a16="http://schemas.microsoft.com/office/drawing/2014/main" id="{00000000-0008-0000-0100-000004000000}"/>
            </a:ext>
          </a:extLst>
        </xdr:cNvPr>
        <xdr:cNvSpPr/>
      </xdr:nvSpPr>
      <xdr:spPr>
        <a:xfrm>
          <a:off x="6058643" y="8030882"/>
          <a:ext cx="1371228" cy="1028700"/>
        </a:xfrm>
        <a:prstGeom prst="stripedRightArrow">
          <a:avLst/>
        </a:prstGeom>
        <a:blipFill>
          <a:blip xmlns:r="http://schemas.openxmlformats.org/officeDocument/2006/relationships" r:embed="rId1"/>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Next</a:t>
          </a:r>
          <a:endParaRPr lang="en-US" sz="1100" b="1"/>
        </a:p>
      </xdr:txBody>
    </xdr:sp>
    <xdr:clientData/>
  </xdr:twoCellAnchor>
  <xdr:twoCellAnchor>
    <xdr:from>
      <xdr:col>0</xdr:col>
      <xdr:colOff>254000</xdr:colOff>
      <xdr:row>27</xdr:row>
      <xdr:rowOff>508002</xdr:rowOff>
    </xdr:from>
    <xdr:to>
      <xdr:col>1</xdr:col>
      <xdr:colOff>1090705</xdr:colOff>
      <xdr:row>30</xdr:row>
      <xdr:rowOff>168091</xdr:rowOff>
    </xdr:to>
    <xdr:sp macro="" textlink="">
      <xdr:nvSpPr>
        <xdr:cNvPr id="5" name="Rounded Rectangle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254000" y="8292355"/>
          <a:ext cx="1479176" cy="593912"/>
        </a:xfrm>
        <a:prstGeom prst="roundRect">
          <a:avLst/>
        </a:prstGeom>
        <a:blipFill>
          <a:blip xmlns:r="http://schemas.openxmlformats.org/officeDocument/2006/relationships" r:embed="rId1"/>
          <a:tile tx="0" ty="0" sx="100000" sy="100000" flip="none" algn="tl"/>
        </a:blipFill>
        <a:ln>
          <a:noFill/>
        </a:ln>
        <a:effectLst>
          <a:glow rad="63500">
            <a:schemeClr val="accent1">
              <a:satMod val="175000"/>
              <a:alpha val="40000"/>
            </a:schemeClr>
          </a:glow>
          <a:outerShdw blurRad="107950" dist="12700" dir="5400000" algn="ctr">
            <a:srgbClr val="000000"/>
          </a:outerShdw>
          <a:softEdge rad="12700"/>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tlCol="0" anchor="ctr">
          <a:scene3d>
            <a:camera prst="obliqueTopRight"/>
            <a:lightRig rig="threePt" dir="t"/>
          </a:scene3d>
        </a:bodyPr>
        <a:lstStyle/>
        <a:p>
          <a:pPr algn="ctr"/>
          <a:r>
            <a:rPr lang="en-IN" sz="1200" b="1"/>
            <a:t>GoTo</a:t>
          </a:r>
          <a:r>
            <a:rPr lang="en-IN" sz="1200" b="1" baseline="0"/>
            <a:t> Guidelines</a:t>
          </a:r>
          <a:endParaRPr lang="en-IN" sz="1200" b="1"/>
        </a:p>
      </xdr:txBody>
    </xdr:sp>
    <xdr:clientData/>
  </xdr:twoCellAnchor>
  <xdr:twoCellAnchor>
    <xdr:from>
      <xdr:col>1</xdr:col>
      <xdr:colOff>1355912</xdr:colOff>
      <xdr:row>27</xdr:row>
      <xdr:rowOff>347383</xdr:rowOff>
    </xdr:from>
    <xdr:to>
      <xdr:col>2</xdr:col>
      <xdr:colOff>1614348</xdr:colOff>
      <xdr:row>31</xdr:row>
      <xdr:rowOff>201707</xdr:rowOff>
    </xdr:to>
    <xdr:sp macro="[0]!ValidateBasicDetails" textlink="">
      <xdr:nvSpPr>
        <xdr:cNvPr id="6" name="Scroll: Horizontal 1">
          <a:extLst>
            <a:ext uri="{FF2B5EF4-FFF2-40B4-BE49-F238E27FC236}">
              <a16:creationId xmlns:a16="http://schemas.microsoft.com/office/drawing/2014/main" id="{00000000-0008-0000-0100-000006000000}"/>
            </a:ext>
          </a:extLst>
        </xdr:cNvPr>
        <xdr:cNvSpPr/>
      </xdr:nvSpPr>
      <xdr:spPr>
        <a:xfrm>
          <a:off x="1961030" y="8527677"/>
          <a:ext cx="3631406" cy="986118"/>
        </a:xfrm>
        <a:prstGeom prst="roundRect">
          <a:avLst/>
        </a:prstGeom>
        <a:ln>
          <a:solidFill>
            <a:schemeClr val="bg1"/>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20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rPr>
            <a:t>Validate Basic Details</a:t>
          </a:r>
        </a:p>
        <a:p>
          <a:pPr algn="ctr"/>
          <a:r>
            <a:rPr lang="en-US" sz="1400" b="1" i="1" baseline="0">
              <a:solidFill>
                <a:schemeClr val="lt1"/>
              </a:solidFill>
              <a:effectLst>
                <a:reflection blurRad="6350" stA="53000" endA="300" endPos="35500" dir="5400000" sy="-90000" algn="bl"/>
              </a:effectLst>
              <a:latin typeface="Cambria" panose="02040503050406030204" pitchFamily="18" charset="0"/>
              <a:ea typeface="Cambria" panose="02040503050406030204" pitchFamily="18" charset="0"/>
              <a:cs typeface="+mn-cs"/>
            </a:rPr>
            <a:t>Click Here..</a:t>
          </a:r>
          <a:endParaRPr lang="en-US" sz="14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239059</xdr:colOff>
      <xdr:row>45</xdr:row>
      <xdr:rowOff>119530</xdr:rowOff>
    </xdr:from>
    <xdr:to>
      <xdr:col>6</xdr:col>
      <xdr:colOff>1636047</xdr:colOff>
      <xdr:row>49</xdr:row>
      <xdr:rowOff>16439</xdr:rowOff>
    </xdr:to>
    <xdr:sp macro="" textlink="">
      <xdr:nvSpPr>
        <xdr:cNvPr id="3" name="Arrow: Striped Right 1">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12565530" y="9188824"/>
          <a:ext cx="1396988" cy="1010027"/>
        </a:xfrm>
        <a:prstGeom prst="stripedRightArrow">
          <a:avLst/>
        </a:prstGeom>
        <a:blipFill>
          <a:blip xmlns:r="http://schemas.openxmlformats.org/officeDocument/2006/relationships" r:embed="rId2"/>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Next</a:t>
          </a:r>
          <a:endParaRPr lang="en-US" sz="1100" b="1"/>
        </a:p>
      </xdr:txBody>
    </xdr:sp>
    <xdr:clientData/>
  </xdr:twoCellAnchor>
  <xdr:twoCellAnchor>
    <xdr:from>
      <xdr:col>2</xdr:col>
      <xdr:colOff>560307</xdr:colOff>
      <xdr:row>45</xdr:row>
      <xdr:rowOff>168102</xdr:rowOff>
    </xdr:from>
    <xdr:to>
      <xdr:col>3</xdr:col>
      <xdr:colOff>7110</xdr:colOff>
      <xdr:row>49</xdr:row>
      <xdr:rowOff>3748</xdr:rowOff>
    </xdr:to>
    <xdr:sp macro="" textlink="">
      <xdr:nvSpPr>
        <xdr:cNvPr id="5" name="Arrow: Striped Right 1">
          <a:hlinkClick xmlns:r="http://schemas.openxmlformats.org/officeDocument/2006/relationships" r:id="rId3"/>
          <a:extLst>
            <a:ext uri="{FF2B5EF4-FFF2-40B4-BE49-F238E27FC236}">
              <a16:creationId xmlns:a16="http://schemas.microsoft.com/office/drawing/2014/main" id="{00000000-0008-0000-0200-000005000000}"/>
            </a:ext>
          </a:extLst>
        </xdr:cNvPr>
        <xdr:cNvSpPr/>
      </xdr:nvSpPr>
      <xdr:spPr>
        <a:xfrm flipH="1">
          <a:off x="4796131" y="9237396"/>
          <a:ext cx="1314450" cy="948764"/>
        </a:xfrm>
        <a:prstGeom prst="stripedRightArrow">
          <a:avLst/>
        </a:prstGeom>
        <a:blipFill>
          <a:blip xmlns:r="http://schemas.openxmlformats.org/officeDocument/2006/relationships" r:embed="rId2"/>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Previous</a:t>
          </a:r>
        </a:p>
      </xdr:txBody>
    </xdr:sp>
    <xdr:clientData/>
  </xdr:twoCellAnchor>
  <xdr:twoCellAnchor>
    <xdr:from>
      <xdr:col>4</xdr:col>
      <xdr:colOff>1120588</xdr:colOff>
      <xdr:row>41</xdr:row>
      <xdr:rowOff>33618</xdr:rowOff>
    </xdr:from>
    <xdr:to>
      <xdr:col>5</xdr:col>
      <xdr:colOff>1244553</xdr:colOff>
      <xdr:row>46</xdr:row>
      <xdr:rowOff>11906</xdr:rowOff>
    </xdr:to>
    <xdr:sp macro="[0]!ValidatePersonalDetails" textlink="">
      <xdr:nvSpPr>
        <xdr:cNvPr id="6" name="Scroll: Horizontal 1">
          <a:extLst>
            <a:ext uri="{FF2B5EF4-FFF2-40B4-BE49-F238E27FC236}">
              <a16:creationId xmlns:a16="http://schemas.microsoft.com/office/drawing/2014/main" id="{00000000-0008-0000-0200-000006000000}"/>
            </a:ext>
          </a:extLst>
        </xdr:cNvPr>
        <xdr:cNvSpPr/>
      </xdr:nvSpPr>
      <xdr:spPr>
        <a:xfrm>
          <a:off x="7194176" y="9043147"/>
          <a:ext cx="3631406" cy="964406"/>
        </a:xfrm>
        <a:prstGeom prst="roundRect">
          <a:avLst/>
        </a:prstGeom>
        <a:ln>
          <a:solidFill>
            <a:schemeClr val="bg1"/>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20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rPr>
            <a:t>Validate Personal Details</a:t>
          </a:r>
        </a:p>
        <a:p>
          <a:pPr algn="ctr"/>
          <a:r>
            <a:rPr lang="en-US" sz="1400" b="1" i="1" baseline="0">
              <a:solidFill>
                <a:schemeClr val="lt1"/>
              </a:solidFill>
              <a:effectLst>
                <a:reflection blurRad="6350" stA="53000" endA="300" endPos="35500" dir="5400000" sy="-90000" algn="bl"/>
              </a:effectLst>
              <a:latin typeface="Cambria" panose="02040503050406030204" pitchFamily="18" charset="0"/>
              <a:ea typeface="Cambria" panose="02040503050406030204" pitchFamily="18" charset="0"/>
              <a:cs typeface="+mn-cs"/>
            </a:rPr>
            <a:t>Click Here..</a:t>
          </a:r>
          <a:endParaRPr lang="en-US" sz="14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1650994</xdr:colOff>
      <xdr:row>13</xdr:row>
      <xdr:rowOff>67221</xdr:rowOff>
    </xdr:from>
    <xdr:to>
      <xdr:col>1</xdr:col>
      <xdr:colOff>2905127</xdr:colOff>
      <xdr:row>15</xdr:row>
      <xdr:rowOff>224102</xdr:rowOff>
    </xdr:to>
    <xdr:sp macro="[0]!EducationDetailsSheetPrevious" textlink="">
      <xdr:nvSpPr>
        <xdr:cNvPr id="2" name="Arrow: Striped Right 2">
          <a:extLst>
            <a:ext uri="{FF2B5EF4-FFF2-40B4-BE49-F238E27FC236}">
              <a16:creationId xmlns:a16="http://schemas.microsoft.com/office/drawing/2014/main" id="{00000000-0008-0000-0300-000002000000}"/>
            </a:ext>
          </a:extLst>
        </xdr:cNvPr>
        <xdr:cNvSpPr/>
      </xdr:nvSpPr>
      <xdr:spPr>
        <a:xfrm flipH="1">
          <a:off x="1964759" y="3316927"/>
          <a:ext cx="1254133" cy="918881"/>
        </a:xfrm>
        <a:prstGeom prst="stripedRightArrow">
          <a:avLst/>
        </a:prstGeom>
        <a:blipFill>
          <a:blip xmlns:r="http://schemas.openxmlformats.org/officeDocument/2006/relationships" r:embed="rId1"/>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Previous</a:t>
          </a:r>
        </a:p>
      </xdr:txBody>
    </xdr:sp>
    <xdr:clientData/>
  </xdr:twoCellAnchor>
  <xdr:twoCellAnchor>
    <xdr:from>
      <xdr:col>5</xdr:col>
      <xdr:colOff>43876</xdr:colOff>
      <xdr:row>13</xdr:row>
      <xdr:rowOff>5583</xdr:rowOff>
    </xdr:from>
    <xdr:to>
      <xdr:col>5</xdr:col>
      <xdr:colOff>1367109</xdr:colOff>
      <xdr:row>15</xdr:row>
      <xdr:rowOff>194221</xdr:rowOff>
    </xdr:to>
    <xdr:sp macro="" textlink="">
      <xdr:nvSpPr>
        <xdr:cNvPr id="3" name="Arrow: Striped Right 1">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a:xfrm>
          <a:off x="9135582" y="3255289"/>
          <a:ext cx="1323233" cy="950638"/>
        </a:xfrm>
        <a:prstGeom prst="stripedRightArrow">
          <a:avLst/>
        </a:prstGeom>
        <a:blipFill>
          <a:blip xmlns:r="http://schemas.openxmlformats.org/officeDocument/2006/relationships" r:embed="rId1"/>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Next</a:t>
          </a:r>
          <a:endParaRPr lang="en-US" sz="1100" b="1"/>
        </a:p>
      </xdr:txBody>
    </xdr:sp>
    <xdr:clientData/>
  </xdr:twoCellAnchor>
  <xdr:twoCellAnchor>
    <xdr:from>
      <xdr:col>2</xdr:col>
      <xdr:colOff>963708</xdr:colOff>
      <xdr:row>13</xdr:row>
      <xdr:rowOff>11204</xdr:rowOff>
    </xdr:from>
    <xdr:to>
      <xdr:col>4</xdr:col>
      <xdr:colOff>897172</xdr:colOff>
      <xdr:row>15</xdr:row>
      <xdr:rowOff>213610</xdr:rowOff>
    </xdr:to>
    <xdr:sp macro="[0]!ValidateEducationDetails" textlink="">
      <xdr:nvSpPr>
        <xdr:cNvPr id="5" name="Scroll: Horizontal 1">
          <a:extLst>
            <a:ext uri="{FF2B5EF4-FFF2-40B4-BE49-F238E27FC236}">
              <a16:creationId xmlns:a16="http://schemas.microsoft.com/office/drawing/2014/main" id="{00000000-0008-0000-0300-000005000000}"/>
            </a:ext>
          </a:extLst>
        </xdr:cNvPr>
        <xdr:cNvSpPr/>
      </xdr:nvSpPr>
      <xdr:spPr>
        <a:xfrm>
          <a:off x="3966884" y="3294528"/>
          <a:ext cx="3631406" cy="964406"/>
        </a:xfrm>
        <a:prstGeom prst="roundRect">
          <a:avLst/>
        </a:prstGeom>
        <a:ln>
          <a:solidFill>
            <a:schemeClr val="bg1"/>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20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rPr>
            <a:t>Validate Education Details</a:t>
          </a:r>
        </a:p>
        <a:p>
          <a:pPr algn="ctr"/>
          <a:r>
            <a:rPr lang="en-US" sz="1400" b="1" i="1" baseline="0">
              <a:solidFill>
                <a:schemeClr val="lt1"/>
              </a:solidFill>
              <a:effectLst>
                <a:reflection blurRad="6350" stA="53000" endA="300" endPos="35500" dir="5400000" sy="-90000" algn="bl"/>
              </a:effectLst>
              <a:latin typeface="Cambria" panose="02040503050406030204" pitchFamily="18" charset="0"/>
              <a:ea typeface="Cambria" panose="02040503050406030204" pitchFamily="18" charset="0"/>
              <a:cs typeface="+mn-cs"/>
            </a:rPr>
            <a:t>Click Here..</a:t>
          </a:r>
          <a:endParaRPr lang="en-US" sz="20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2689412</xdr:colOff>
      <xdr:row>33</xdr:row>
      <xdr:rowOff>179294</xdr:rowOff>
    </xdr:from>
    <xdr:to>
      <xdr:col>2</xdr:col>
      <xdr:colOff>960727</xdr:colOff>
      <xdr:row>38</xdr:row>
      <xdr:rowOff>118034</xdr:rowOff>
    </xdr:to>
    <xdr:sp macro="" textlink="">
      <xdr:nvSpPr>
        <xdr:cNvPr id="2" name="Arrow: Striped Right 2">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flipH="1">
          <a:off x="2883647" y="8322235"/>
          <a:ext cx="1125080" cy="872564"/>
        </a:xfrm>
        <a:prstGeom prst="stripedRightArrow">
          <a:avLst/>
        </a:prstGeom>
        <a:blipFill>
          <a:blip xmlns:r="http://schemas.openxmlformats.org/officeDocument/2006/relationships" r:embed="rId2"/>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Previous</a:t>
          </a:r>
        </a:p>
      </xdr:txBody>
    </xdr:sp>
    <xdr:clientData/>
  </xdr:twoCellAnchor>
  <mc:AlternateContent xmlns:mc="http://schemas.openxmlformats.org/markup-compatibility/2006">
    <mc:Choice xmlns:a14="http://schemas.microsoft.com/office/drawing/2010/main" Requires="a14">
      <xdr:twoCellAnchor>
        <xdr:from>
          <xdr:col>2</xdr:col>
          <xdr:colOff>1847850</xdr:colOff>
          <xdr:row>2</xdr:row>
          <xdr:rowOff>76200</xdr:rowOff>
        </xdr:from>
        <xdr:to>
          <xdr:col>3</xdr:col>
          <xdr:colOff>1924050</xdr:colOff>
          <xdr:row>2</xdr:row>
          <xdr:rowOff>469900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400-00000D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 Add Additional Employment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2032000</xdr:colOff>
          <xdr:row>2</xdr:row>
          <xdr:rowOff>57150</xdr:rowOff>
        </xdr:from>
        <xdr:to>
          <xdr:col>2</xdr:col>
          <xdr:colOff>1695450</xdr:colOff>
          <xdr:row>2</xdr:row>
          <xdr:rowOff>488950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400-00001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 Remove Last </a:t>
              </a:r>
            </a:p>
            <a:p>
              <a:pPr algn="ctr" rtl="0">
                <a:defRPr sz="1000"/>
              </a:pPr>
              <a:r>
                <a:rPr lang="en-IN" sz="1100" b="0" i="0" u="none" strike="noStrike" baseline="0">
                  <a:solidFill>
                    <a:srgbClr val="000000"/>
                  </a:solidFill>
                  <a:latin typeface="Calibri"/>
                  <a:cs typeface="Calibri"/>
                </a:rPr>
                <a:t>Additional Employment</a:t>
              </a:r>
            </a:p>
          </xdr:txBody>
        </xdr:sp>
        <xdr:clientData fPrintsWithSheet="0"/>
      </xdr:twoCellAnchor>
    </mc:Choice>
    <mc:Fallback/>
  </mc:AlternateContent>
  <xdr:twoCellAnchor>
    <xdr:from>
      <xdr:col>4</xdr:col>
      <xdr:colOff>877789</xdr:colOff>
      <xdr:row>33</xdr:row>
      <xdr:rowOff>171824</xdr:rowOff>
    </xdr:from>
    <xdr:to>
      <xdr:col>4</xdr:col>
      <xdr:colOff>2076825</xdr:colOff>
      <xdr:row>38</xdr:row>
      <xdr:rowOff>169580</xdr:rowOff>
    </xdr:to>
    <xdr:sp macro="" textlink="">
      <xdr:nvSpPr>
        <xdr:cNvPr id="8" name="Arrow: Striped Right 1">
          <a:hlinkClick xmlns:r="http://schemas.openxmlformats.org/officeDocument/2006/relationships" r:id="rId3"/>
          <a:extLst>
            <a:ext uri="{FF2B5EF4-FFF2-40B4-BE49-F238E27FC236}">
              <a16:creationId xmlns:a16="http://schemas.microsoft.com/office/drawing/2014/main" id="{00000000-0008-0000-0400-000008000000}"/>
            </a:ext>
          </a:extLst>
        </xdr:cNvPr>
        <xdr:cNvSpPr/>
      </xdr:nvSpPr>
      <xdr:spPr>
        <a:xfrm>
          <a:off x="8221377" y="8314765"/>
          <a:ext cx="1199036" cy="931580"/>
        </a:xfrm>
        <a:prstGeom prst="stripedRightArrow">
          <a:avLst/>
        </a:prstGeom>
        <a:blipFill>
          <a:blip xmlns:r="http://schemas.openxmlformats.org/officeDocument/2006/relationships" r:embed="rId2"/>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Next</a:t>
          </a:r>
          <a:endParaRPr lang="en-US" sz="1100" b="1"/>
        </a:p>
      </xdr:txBody>
    </xdr:sp>
    <xdr:clientData/>
  </xdr:twoCellAnchor>
  <xdr:twoCellAnchor>
    <xdr:from>
      <xdr:col>2</xdr:col>
      <xdr:colOff>1154206</xdr:colOff>
      <xdr:row>33</xdr:row>
      <xdr:rowOff>153146</xdr:rowOff>
    </xdr:from>
    <xdr:to>
      <xdr:col>4</xdr:col>
      <xdr:colOff>695465</xdr:colOff>
      <xdr:row>38</xdr:row>
      <xdr:rowOff>165052</xdr:rowOff>
    </xdr:to>
    <xdr:sp macro="[0]!ValidateEmploymentDetails" textlink="">
      <xdr:nvSpPr>
        <xdr:cNvPr id="7" name="Scroll: Horizontal 1">
          <a:extLst>
            <a:ext uri="{FF2B5EF4-FFF2-40B4-BE49-F238E27FC236}">
              <a16:creationId xmlns:a16="http://schemas.microsoft.com/office/drawing/2014/main" id="{00000000-0008-0000-0400-000007000000}"/>
            </a:ext>
          </a:extLst>
        </xdr:cNvPr>
        <xdr:cNvSpPr/>
      </xdr:nvSpPr>
      <xdr:spPr>
        <a:xfrm>
          <a:off x="4202206" y="8296087"/>
          <a:ext cx="3836847" cy="945730"/>
        </a:xfrm>
        <a:prstGeom prst="roundRect">
          <a:avLst/>
        </a:prstGeom>
        <a:ln>
          <a:solidFill>
            <a:schemeClr val="bg1"/>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20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rPr>
            <a:t>Validate Employment Details</a:t>
          </a:r>
        </a:p>
        <a:p>
          <a:pPr algn="ctr"/>
          <a:r>
            <a:rPr lang="en-US" sz="1400" b="1" i="1" baseline="0">
              <a:solidFill>
                <a:schemeClr val="lt1"/>
              </a:solidFill>
              <a:effectLst>
                <a:reflection blurRad="6350" stA="53000" endA="300" endPos="35500" dir="5400000" sy="-90000" algn="bl"/>
              </a:effectLst>
              <a:latin typeface="Cambria" panose="02040503050406030204" pitchFamily="18" charset="0"/>
              <a:ea typeface="Cambria" panose="02040503050406030204" pitchFamily="18" charset="0"/>
              <a:cs typeface="+mn-cs"/>
            </a:rPr>
            <a:t>Click Here..</a:t>
          </a:r>
          <a:endParaRPr lang="en-US" sz="14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1254144</xdr:colOff>
      <xdr:row>18</xdr:row>
      <xdr:rowOff>134936</xdr:rowOff>
    </xdr:from>
    <xdr:to>
      <xdr:col>3</xdr:col>
      <xdr:colOff>298470</xdr:colOff>
      <xdr:row>20</xdr:row>
      <xdr:rowOff>296768</xdr:rowOff>
    </xdr:to>
    <xdr:sp macro="" textlink="">
      <xdr:nvSpPr>
        <xdr:cNvPr id="2" name="Arrow: Striped Right 2">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flipH="1">
          <a:off x="3960832" y="4754561"/>
          <a:ext cx="1560513" cy="1003207"/>
        </a:xfrm>
        <a:prstGeom prst="stripedRightArrow">
          <a:avLst/>
        </a:prstGeom>
        <a:blipFill>
          <a:blip xmlns:r="http://schemas.openxmlformats.org/officeDocument/2006/relationships" r:embed="rId2"/>
          <a:tile tx="0" ty="0" sx="100000" sy="100000" flip="none" algn="tl"/>
        </a:blipFill>
        <a:effectLst>
          <a:glow rad="101600">
            <a:schemeClr val="accent3">
              <a:satMod val="175000"/>
              <a:alpha val="40000"/>
            </a:schemeClr>
          </a:glow>
        </a:effectLst>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Previous</a:t>
          </a:r>
        </a:p>
      </xdr:txBody>
    </xdr:sp>
    <xdr:clientData/>
  </xdr:twoCellAnchor>
  <mc:AlternateContent xmlns:mc="http://schemas.openxmlformats.org/markup-compatibility/2006">
    <mc:Choice xmlns:a14="http://schemas.microsoft.com/office/drawing/2010/main" Requires="a14">
      <xdr:twoCellAnchor>
        <xdr:from>
          <xdr:col>6</xdr:col>
          <xdr:colOff>146050</xdr:colOff>
          <xdr:row>1</xdr:row>
          <xdr:rowOff>660400</xdr:rowOff>
        </xdr:from>
        <xdr:to>
          <xdr:col>6</xdr:col>
          <xdr:colOff>2336800</xdr:colOff>
          <xdr:row>2</xdr:row>
          <xdr:rowOff>95250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 Add </a:t>
              </a:r>
            </a:p>
            <a:p>
              <a:pPr algn="ctr" rtl="0">
                <a:defRPr sz="1000"/>
              </a:pPr>
              <a:r>
                <a:rPr lang="en-IN" sz="1100" b="0" i="0" u="none" strike="noStrike" baseline="0">
                  <a:solidFill>
                    <a:srgbClr val="000000"/>
                  </a:solidFill>
                  <a:latin typeface="Calibri"/>
                  <a:cs typeface="Calibri"/>
                </a:rPr>
                <a:t>Additional Address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0</xdr:row>
          <xdr:rowOff>184150</xdr:rowOff>
        </xdr:from>
        <xdr:to>
          <xdr:col>6</xdr:col>
          <xdr:colOff>2362200</xdr:colOff>
          <xdr:row>1</xdr:row>
          <xdr:rowOff>476250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 Remove Last </a:t>
              </a:r>
            </a:p>
            <a:p>
              <a:pPr algn="ctr" rtl="0">
                <a:defRPr sz="1000"/>
              </a:pPr>
              <a:r>
                <a:rPr lang="en-IN" sz="1100" b="0" i="0" u="none" strike="noStrike" baseline="0">
                  <a:solidFill>
                    <a:srgbClr val="000000"/>
                  </a:solidFill>
                  <a:latin typeface="Calibri"/>
                  <a:cs typeface="Calibri"/>
                </a:rPr>
                <a:t>Additional Address</a:t>
              </a:r>
            </a:p>
          </xdr:txBody>
        </xdr:sp>
        <xdr:clientData fPrintsWithSheet="0"/>
      </xdr:twoCellAnchor>
    </mc:Choice>
    <mc:Fallback/>
  </mc:AlternateContent>
  <xdr:twoCellAnchor>
    <xdr:from>
      <xdr:col>3</xdr:col>
      <xdr:colOff>616742</xdr:colOff>
      <xdr:row>18</xdr:row>
      <xdr:rowOff>164307</xdr:rowOff>
    </xdr:from>
    <xdr:to>
      <xdr:col>4</xdr:col>
      <xdr:colOff>1843086</xdr:colOff>
      <xdr:row>20</xdr:row>
      <xdr:rowOff>295276</xdr:rowOff>
    </xdr:to>
    <xdr:sp macro="[0]!ValidateAddressDetails" textlink="">
      <xdr:nvSpPr>
        <xdr:cNvPr id="11" name="Scroll: Horizontal 1">
          <a:extLst>
            <a:ext uri="{FF2B5EF4-FFF2-40B4-BE49-F238E27FC236}">
              <a16:creationId xmlns:a16="http://schemas.microsoft.com/office/drawing/2014/main" id="{00000000-0008-0000-0500-00000B000000}"/>
            </a:ext>
          </a:extLst>
        </xdr:cNvPr>
        <xdr:cNvSpPr/>
      </xdr:nvSpPr>
      <xdr:spPr>
        <a:xfrm>
          <a:off x="5605461" y="5057776"/>
          <a:ext cx="3631406" cy="964406"/>
        </a:xfrm>
        <a:prstGeom prst="roundRect">
          <a:avLst/>
        </a:prstGeom>
        <a:ln>
          <a:solidFill>
            <a:schemeClr val="bg1"/>
          </a:solidFill>
        </a:ln>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en-US" sz="2000" b="1" i="1" cap="none" spc="0" baseline="0">
              <a:ln w="0"/>
              <a:solidFill>
                <a:schemeClr val="accent6">
                  <a:lumMod val="50000"/>
                </a:schemeClr>
              </a:solidFill>
              <a:effectLst>
                <a:reflection blurRad="6350" stA="53000" endA="300" endPos="35500" dir="5400000" sy="-90000" algn="bl" rotWithShape="0"/>
              </a:effectLst>
              <a:latin typeface="Cambria" panose="02040503050406030204" pitchFamily="18" charset="0"/>
              <a:ea typeface="Cambria" panose="02040503050406030204" pitchFamily="18" charset="0"/>
            </a:rPr>
            <a:t>Validate Address Details</a:t>
          </a:r>
        </a:p>
        <a:p>
          <a:pPr algn="ctr"/>
          <a:r>
            <a:rPr lang="en-US" sz="1600" b="1" i="1" cap="none" spc="0" baseline="0">
              <a:ln w="0"/>
              <a:solidFill>
                <a:schemeClr val="bg1"/>
              </a:solidFill>
              <a:effectLst>
                <a:reflection blurRad="6350" stA="53000" endA="300" endPos="35500" dir="5400000" sy="-90000" algn="bl" rotWithShape="0"/>
              </a:effectLst>
              <a:latin typeface="Cambria" panose="02040503050406030204" pitchFamily="18" charset="0"/>
              <a:ea typeface="Cambria" panose="02040503050406030204" pitchFamily="18" charset="0"/>
            </a:rPr>
            <a:t>Click Here..</a:t>
          </a:r>
          <a:endParaRPr lang="en-US" sz="2000" b="1" i="1" cap="none" spc="0" baseline="0">
            <a:ln w="0"/>
            <a:solidFill>
              <a:schemeClr val="bg1"/>
            </a:solidFill>
            <a:effectLst>
              <a:reflection blurRad="6350" stA="53000" endA="300" endPos="35500" dir="5400000" sy="-90000" algn="bl" rotWithShape="0"/>
            </a:effectLst>
            <a:latin typeface="Cambria" panose="02040503050406030204" pitchFamily="18" charset="0"/>
            <a:ea typeface="Cambria" panose="02040503050406030204" pitchFamily="18" charset="0"/>
          </a:endParaRPr>
        </a:p>
      </xdr:txBody>
    </xdr:sp>
    <xdr:clientData/>
  </xdr:twoCellAnchor>
  <xdr:twoCellAnchor>
    <xdr:from>
      <xdr:col>5</xdr:col>
      <xdr:colOff>55562</xdr:colOff>
      <xdr:row>18</xdr:row>
      <xdr:rowOff>238124</xdr:rowOff>
    </xdr:from>
    <xdr:to>
      <xdr:col>6</xdr:col>
      <xdr:colOff>865187</xdr:colOff>
      <xdr:row>20</xdr:row>
      <xdr:rowOff>190500</xdr:rowOff>
    </xdr:to>
    <xdr:sp macro="[0]!GenerateBGCForms" textlink="">
      <xdr:nvSpPr>
        <xdr:cNvPr id="16" name="Rectangle 15">
          <a:extLst>
            <a:ext uri="{FF2B5EF4-FFF2-40B4-BE49-F238E27FC236}">
              <a16:creationId xmlns:a16="http://schemas.microsoft.com/office/drawing/2014/main" id="{00000000-0008-0000-0500-000010000000}"/>
            </a:ext>
          </a:extLst>
        </xdr:cNvPr>
        <xdr:cNvSpPr/>
      </xdr:nvSpPr>
      <xdr:spPr>
        <a:xfrm>
          <a:off x="10485437" y="4857749"/>
          <a:ext cx="3500438" cy="793751"/>
        </a:xfrm>
        <a:prstGeom prst="rect">
          <a:avLst/>
        </a:prstGeom>
        <a:blipFill>
          <a:blip xmlns:r="http://schemas.openxmlformats.org/officeDocument/2006/relationships" r:embed="rId3"/>
          <a:tile tx="0" ty="0" sx="100000" sy="100000" flip="none" algn="tl"/>
        </a:blipFill>
        <a:ln>
          <a:noFill/>
        </a:ln>
        <a:effectLst>
          <a:outerShdw blurRad="149987" dist="250190" dir="8460000" algn="ctr">
            <a:srgbClr val="000000">
              <a:alpha val="28000"/>
            </a:srgbClr>
          </a:outerShdw>
          <a:reflection blurRad="6350" stA="50000" endA="300" endPos="55500" dist="50800" dir="5400000" sy="-100000" algn="bl" rotWithShape="0"/>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a:sp3d>
        </a:bodyPr>
        <a:lstStyle/>
        <a:p>
          <a:pPr algn="ctr"/>
          <a:r>
            <a:rPr lang="en-IN" sz="2800" b="0" cap="none" spc="0">
              <a:ln w="0"/>
              <a:solidFill>
                <a:sysClr val="windowText" lastClr="000000"/>
              </a:solidFill>
              <a:effectLst>
                <a:reflection blurRad="6350" stA="53000" endA="300" endPos="35500" dir="5400000" sy="-90000" algn="bl" rotWithShape="0"/>
              </a:effectLst>
              <a:latin typeface="Bookman Old Style" panose="02050604050505020204" pitchFamily="18" charset="0"/>
            </a:rPr>
            <a:t>Generate Form(s)</a:t>
          </a:r>
          <a:endParaRPr lang="en-IN" sz="3200">
            <a:solidFill>
              <a:sysClr val="windowText" lastClr="000000"/>
            </a:solidFill>
            <a:latin typeface="Bookman Old Style" panose="02050604050505020204" pitchFamily="18"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C35"/>
  <sheetViews>
    <sheetView showGridLines="0" tabSelected="1" zoomScale="70" zoomScaleNormal="70" workbookViewId="0"/>
  </sheetViews>
  <sheetFormatPr defaultColWidth="0" defaultRowHeight="14.5" zeroHeight="1" x14ac:dyDescent="0.35"/>
  <cols>
    <col min="1" max="1" width="2.7265625" style="7" customWidth="1"/>
    <col min="2" max="2" width="11.54296875" style="7" customWidth="1"/>
    <col min="3" max="3" width="58.54296875" style="7" customWidth="1"/>
    <col min="4" max="4" width="26" style="7" customWidth="1"/>
    <col min="5" max="5" width="28.26953125" style="7" customWidth="1"/>
    <col min="6" max="6" width="34.81640625" style="7" customWidth="1"/>
    <col min="7" max="7" width="6.1796875" style="7" bestFit="1" customWidth="1"/>
    <col min="8" max="11" width="9.1796875" style="7" customWidth="1"/>
    <col min="12" max="16383" width="9.1796875" style="7" hidden="1"/>
    <col min="16384" max="16384" width="1.81640625" style="7" hidden="1"/>
  </cols>
  <sheetData>
    <row r="1" spans="1:11" ht="84" customHeight="1" thickBot="1" x14ac:dyDescent="0.4">
      <c r="A1" s="64"/>
      <c r="B1" s="13"/>
      <c r="C1" s="13"/>
      <c r="D1" s="14"/>
      <c r="E1" s="13"/>
      <c r="F1" s="13"/>
      <c r="G1" s="13"/>
      <c r="H1" s="1"/>
      <c r="I1" s="1"/>
      <c r="J1" s="1"/>
      <c r="K1" s="1"/>
    </row>
    <row r="2" spans="1:11" ht="52.5" customHeight="1" thickTop="1" thickBot="1" x14ac:dyDescent="0.4">
      <c r="A2" s="1"/>
      <c r="B2" s="104" t="s">
        <v>127</v>
      </c>
      <c r="C2" s="105"/>
      <c r="D2" s="105"/>
      <c r="E2" s="105"/>
      <c r="F2" s="105"/>
      <c r="G2" s="105"/>
      <c r="H2" s="105"/>
      <c r="I2" s="105"/>
      <c r="J2" s="106"/>
      <c r="K2" s="1"/>
    </row>
    <row r="3" spans="1:11" ht="22.75" customHeight="1" thickTop="1" x14ac:dyDescent="0.35">
      <c r="A3" s="1"/>
      <c r="B3" s="1"/>
      <c r="C3" s="1"/>
      <c r="D3" s="1"/>
      <c r="E3" s="1"/>
      <c r="F3" s="1"/>
      <c r="G3" s="1"/>
      <c r="H3" s="1"/>
      <c r="I3" s="1"/>
      <c r="J3" s="1"/>
      <c r="K3" s="1"/>
    </row>
    <row r="4" spans="1:11" x14ac:dyDescent="0.35">
      <c r="A4" s="1"/>
      <c r="B4" s="1"/>
      <c r="C4" s="1"/>
      <c r="D4" s="1"/>
      <c r="E4" s="1"/>
      <c r="F4" s="1"/>
      <c r="G4" s="1"/>
      <c r="H4" s="1"/>
      <c r="I4" s="1"/>
      <c r="J4" s="1"/>
      <c r="K4" s="1"/>
    </row>
    <row r="5" spans="1:11" ht="15" customHeight="1" x14ac:dyDescent="0.35">
      <c r="A5" s="1"/>
      <c r="B5" s="1"/>
      <c r="C5" s="1"/>
      <c r="D5" s="1"/>
      <c r="E5" s="1"/>
      <c r="F5" s="1"/>
      <c r="G5" s="1"/>
      <c r="H5" s="1"/>
      <c r="I5" s="1"/>
      <c r="J5" s="1"/>
      <c r="K5" s="1"/>
    </row>
    <row r="6" spans="1:11" x14ac:dyDescent="0.35">
      <c r="A6" s="1"/>
      <c r="B6" s="1"/>
      <c r="C6" s="1"/>
      <c r="D6" s="1"/>
      <c r="E6" s="1"/>
      <c r="F6" s="1"/>
      <c r="G6" s="1"/>
      <c r="H6" s="1"/>
      <c r="I6" s="1"/>
      <c r="J6" s="1"/>
      <c r="K6" s="1"/>
    </row>
    <row r="7" spans="1:11" x14ac:dyDescent="0.35">
      <c r="A7" s="1"/>
      <c r="B7" s="1"/>
      <c r="C7" s="1"/>
      <c r="D7" s="1"/>
      <c r="E7" s="1"/>
      <c r="F7" s="1"/>
      <c r="G7" s="1"/>
      <c r="H7" s="1"/>
      <c r="I7" s="1"/>
      <c r="J7" s="1"/>
      <c r="K7" s="1"/>
    </row>
    <row r="8" spans="1:11" x14ac:dyDescent="0.35">
      <c r="A8" s="1"/>
      <c r="B8" s="1"/>
      <c r="C8" s="1"/>
      <c r="D8" s="1"/>
      <c r="E8" s="1"/>
      <c r="F8" s="1"/>
      <c r="G8" s="1"/>
      <c r="H8" s="1"/>
      <c r="I8" s="1"/>
      <c r="J8" s="1"/>
      <c r="K8" s="1"/>
    </row>
    <row r="9" spans="1:11" x14ac:dyDescent="0.35">
      <c r="A9" s="1"/>
      <c r="B9" s="1"/>
      <c r="C9" s="1"/>
      <c r="D9" s="1"/>
      <c r="E9" s="1"/>
      <c r="F9" s="1"/>
      <c r="G9" s="1"/>
      <c r="H9" s="1"/>
      <c r="I9" s="1"/>
      <c r="J9" s="1"/>
      <c r="K9" s="1"/>
    </row>
    <row r="10" spans="1:11" x14ac:dyDescent="0.35">
      <c r="A10" s="1"/>
      <c r="B10" s="1"/>
      <c r="C10" s="1"/>
      <c r="D10" s="1"/>
      <c r="E10" s="1"/>
      <c r="F10" s="1"/>
      <c r="G10" s="1"/>
      <c r="H10" s="1"/>
      <c r="I10" s="1"/>
      <c r="J10" s="1"/>
      <c r="K10" s="1"/>
    </row>
    <row r="11" spans="1:11" x14ac:dyDescent="0.35">
      <c r="A11" s="1"/>
      <c r="B11" s="1"/>
      <c r="C11" s="1"/>
      <c r="D11" s="1"/>
      <c r="E11" s="1"/>
      <c r="F11" s="1"/>
      <c r="G11" s="1"/>
      <c r="H11" s="1"/>
      <c r="I11" s="1"/>
      <c r="J11" s="1"/>
      <c r="K11" s="1"/>
    </row>
    <row r="12" spans="1:11" x14ac:dyDescent="0.35">
      <c r="A12" s="1"/>
      <c r="B12" s="1"/>
      <c r="C12" s="1"/>
      <c r="D12" s="1"/>
      <c r="E12" s="1"/>
      <c r="F12" s="1"/>
      <c r="G12" s="1"/>
      <c r="H12" s="1"/>
      <c r="I12" s="1"/>
      <c r="J12" s="1"/>
      <c r="K12" s="1"/>
    </row>
    <row r="13" spans="1:11" ht="19" customHeight="1" x14ac:dyDescent="0.35">
      <c r="A13" s="1"/>
      <c r="B13" s="1"/>
      <c r="C13" s="1"/>
      <c r="D13" s="1"/>
      <c r="E13" s="1"/>
      <c r="F13" s="1"/>
      <c r="G13" s="1"/>
      <c r="H13" s="1"/>
      <c r="I13" s="1"/>
      <c r="J13" s="1"/>
      <c r="K13" s="1"/>
    </row>
    <row r="14" spans="1:11" ht="19" customHeight="1" x14ac:dyDescent="0.35">
      <c r="A14" s="1"/>
      <c r="B14" s="1"/>
      <c r="C14" s="1"/>
      <c r="D14" s="1"/>
      <c r="E14" s="1"/>
      <c r="F14" s="1"/>
      <c r="G14" s="1"/>
      <c r="H14" s="1"/>
      <c r="I14" s="1"/>
      <c r="J14" s="1"/>
      <c r="K14" s="1"/>
    </row>
    <row r="15" spans="1:11" ht="19" customHeight="1" x14ac:dyDescent="0.35">
      <c r="A15" s="1"/>
      <c r="B15" s="1"/>
      <c r="C15" s="1"/>
      <c r="D15" s="1"/>
      <c r="E15" s="1"/>
      <c r="F15" s="1"/>
      <c r="G15" s="1"/>
      <c r="H15" s="1"/>
      <c r="I15" s="1"/>
      <c r="J15" s="1"/>
      <c r="K15" s="1"/>
    </row>
    <row r="16" spans="1:11" ht="19" customHeight="1" x14ac:dyDescent="0.35">
      <c r="A16" s="1"/>
      <c r="B16" s="1"/>
      <c r="C16" s="1"/>
      <c r="D16" s="1"/>
      <c r="E16" s="1"/>
      <c r="F16" s="1"/>
      <c r="G16" s="1"/>
      <c r="H16" s="1"/>
      <c r="I16" s="1"/>
      <c r="J16" s="1"/>
      <c r="K16" s="1"/>
    </row>
    <row r="17" spans="1:11" ht="19" customHeight="1" x14ac:dyDescent="0.35">
      <c r="A17" s="1"/>
      <c r="B17" s="1"/>
      <c r="C17" s="1"/>
      <c r="D17" s="1"/>
      <c r="E17" s="1"/>
      <c r="F17" s="1"/>
      <c r="G17" s="1"/>
      <c r="H17" s="1"/>
      <c r="I17" s="1"/>
      <c r="J17" s="1"/>
      <c r="K17" s="1"/>
    </row>
    <row r="18" spans="1:11" ht="19" customHeight="1" x14ac:dyDescent="0.35">
      <c r="A18" s="1"/>
      <c r="B18" s="1"/>
      <c r="C18" s="1"/>
      <c r="D18" s="1"/>
      <c r="E18" s="1"/>
      <c r="F18" s="1"/>
      <c r="G18" s="1"/>
      <c r="H18" s="1"/>
      <c r="I18" s="1"/>
      <c r="J18" s="1"/>
      <c r="K18" s="1"/>
    </row>
    <row r="19" spans="1:11" ht="19" customHeight="1" x14ac:dyDescent="0.35">
      <c r="A19" s="1"/>
      <c r="B19" s="1"/>
      <c r="C19" s="1"/>
      <c r="D19" s="1"/>
      <c r="E19" s="1"/>
      <c r="F19" s="1"/>
      <c r="G19" s="1"/>
      <c r="H19" s="1"/>
      <c r="I19" s="1"/>
      <c r="J19" s="1"/>
      <c r="K19" s="1"/>
    </row>
    <row r="20" spans="1:11" ht="19" customHeight="1" x14ac:dyDescent="0.35">
      <c r="A20" s="1"/>
      <c r="B20" s="1"/>
      <c r="C20" s="1"/>
      <c r="D20" s="1"/>
      <c r="E20" s="1"/>
      <c r="F20" s="1"/>
      <c r="G20" s="1"/>
      <c r="H20" s="1"/>
      <c r="I20" s="1"/>
      <c r="J20" s="1"/>
      <c r="K20" s="1"/>
    </row>
    <row r="21" spans="1:11" ht="19" customHeight="1" x14ac:dyDescent="0.35">
      <c r="A21" s="1"/>
      <c r="B21" s="1"/>
      <c r="C21" s="1"/>
      <c r="D21" s="1"/>
      <c r="E21" s="1"/>
      <c r="F21" s="1"/>
      <c r="G21" s="1"/>
      <c r="H21" s="1"/>
      <c r="I21" s="1"/>
      <c r="J21" s="1"/>
      <c r="K21" s="1"/>
    </row>
    <row r="22" spans="1:11" ht="19" customHeight="1" x14ac:dyDescent="0.35">
      <c r="A22" s="1"/>
      <c r="B22" s="108" t="s">
        <v>126</v>
      </c>
      <c r="C22" s="108"/>
      <c r="D22" s="108"/>
      <c r="E22" s="108"/>
      <c r="F22" s="108"/>
      <c r="G22" s="108"/>
      <c r="H22" s="108"/>
      <c r="I22" s="108"/>
      <c r="J22" s="108"/>
      <c r="K22" s="1"/>
    </row>
    <row r="23" spans="1:11" ht="50.25" customHeight="1" x14ac:dyDescent="0.35">
      <c r="A23" s="1"/>
      <c r="B23" s="1"/>
      <c r="C23" s="1"/>
      <c r="D23" s="1"/>
      <c r="E23" s="1"/>
      <c r="F23" s="1"/>
      <c r="G23" s="1"/>
      <c r="H23" s="1"/>
      <c r="I23" s="1"/>
      <c r="J23" s="1"/>
      <c r="K23" s="1"/>
    </row>
    <row r="24" spans="1:11" ht="54" customHeight="1" thickBot="1" x14ac:dyDescent="0.4">
      <c r="A24" s="1"/>
      <c r="B24" s="2"/>
      <c r="C24" s="3"/>
      <c r="D24" s="3"/>
      <c r="E24" s="3"/>
      <c r="F24" s="3"/>
      <c r="G24" s="3"/>
      <c r="H24" s="1"/>
      <c r="I24" s="1"/>
      <c r="J24" s="1"/>
      <c r="K24" s="1"/>
    </row>
    <row r="25" spans="1:11" ht="16.5" customHeight="1" thickTop="1" thickBot="1" x14ac:dyDescent="0.4">
      <c r="A25" s="1"/>
      <c r="B25" s="107" t="s">
        <v>128</v>
      </c>
      <c r="C25" s="107"/>
      <c r="D25" s="107"/>
      <c r="E25" s="107"/>
      <c r="F25" s="107"/>
      <c r="G25" s="107"/>
      <c r="H25" s="107"/>
      <c r="I25" s="107"/>
      <c r="J25" s="12" t="s">
        <v>151</v>
      </c>
      <c r="K25" s="4"/>
    </row>
    <row r="26" spans="1:11" ht="15" thickTop="1" x14ac:dyDescent="0.35">
      <c r="A26" s="1"/>
      <c r="B26" s="1"/>
      <c r="C26" s="3"/>
      <c r="D26" s="3"/>
      <c r="E26" s="3"/>
      <c r="F26" s="3"/>
      <c r="G26" s="3"/>
      <c r="H26" s="1"/>
      <c r="I26" s="1"/>
      <c r="J26" s="1"/>
      <c r="K26" s="1"/>
    </row>
    <row r="27" spans="1:11" x14ac:dyDescent="0.35">
      <c r="A27" s="1"/>
      <c r="B27" s="1"/>
      <c r="C27" s="3"/>
      <c r="D27" s="3"/>
      <c r="E27" s="3"/>
      <c r="F27" s="1"/>
      <c r="G27" s="3"/>
      <c r="H27" s="1"/>
      <c r="I27" s="1"/>
      <c r="J27" s="1"/>
      <c r="K27" s="1"/>
    </row>
    <row r="28" spans="1:11" x14ac:dyDescent="0.35">
      <c r="A28" s="1"/>
      <c r="B28" s="1"/>
      <c r="C28" s="3"/>
      <c r="D28" s="3"/>
      <c r="E28" s="3"/>
      <c r="F28" s="1"/>
      <c r="G28" s="3"/>
      <c r="H28" s="1"/>
      <c r="I28" s="1"/>
      <c r="J28" s="1"/>
      <c r="K28" s="1"/>
    </row>
    <row r="29" spans="1:11" x14ac:dyDescent="0.35">
      <c r="A29" s="1"/>
      <c r="B29" s="1"/>
      <c r="C29" s="1"/>
      <c r="D29" s="1"/>
      <c r="E29" s="1"/>
      <c r="F29" s="1"/>
      <c r="G29" s="1"/>
      <c r="H29" s="1"/>
      <c r="I29" s="1"/>
      <c r="J29" s="1"/>
      <c r="K29" s="1"/>
    </row>
    <row r="30" spans="1:11" x14ac:dyDescent="0.35">
      <c r="A30" s="1"/>
      <c r="B30" s="1"/>
      <c r="C30" s="1"/>
      <c r="D30" s="1"/>
      <c r="E30" s="1"/>
      <c r="F30" s="1"/>
      <c r="G30" s="1"/>
      <c r="H30" s="1"/>
      <c r="I30" s="1"/>
      <c r="J30" s="1"/>
      <c r="K30" s="1"/>
    </row>
    <row r="31" spans="1:11" s="9" customFormat="1" hidden="1" x14ac:dyDescent="0.35">
      <c r="A31" s="8"/>
      <c r="B31" s="8"/>
      <c r="C31" s="8"/>
      <c r="D31" s="8"/>
      <c r="E31" s="8"/>
      <c r="F31" s="8"/>
      <c r="G31" s="8"/>
      <c r="H31" s="8"/>
      <c r="I31" s="8"/>
      <c r="J31" s="8"/>
      <c r="K31" s="8"/>
    </row>
    <row r="32" spans="1:11" s="9" customFormat="1" hidden="1" x14ac:dyDescent="0.35">
      <c r="A32" s="8"/>
      <c r="B32" s="8"/>
      <c r="C32" s="8"/>
      <c r="D32" s="8"/>
      <c r="E32" s="8"/>
      <c r="F32" s="8"/>
      <c r="G32" s="8"/>
      <c r="H32" s="8"/>
      <c r="I32" s="8"/>
      <c r="J32" s="8"/>
      <c r="K32" s="8"/>
    </row>
    <row r="33" spans="1:11" s="9" customFormat="1" hidden="1" x14ac:dyDescent="0.35">
      <c r="A33" s="8"/>
      <c r="B33" s="8"/>
      <c r="C33" s="8"/>
      <c r="D33" s="8"/>
      <c r="E33" s="8"/>
      <c r="F33" s="8"/>
      <c r="G33" s="8"/>
      <c r="H33" s="8"/>
      <c r="I33" s="8"/>
      <c r="J33" s="8"/>
      <c r="K33" s="8"/>
    </row>
    <row r="34" spans="1:11" s="9" customFormat="1" hidden="1" x14ac:dyDescent="0.35">
      <c r="A34" s="8"/>
      <c r="B34" s="8"/>
      <c r="C34" s="8"/>
      <c r="D34" s="8"/>
      <c r="E34" s="8"/>
      <c r="F34" s="8"/>
      <c r="G34" s="8"/>
      <c r="H34" s="8"/>
      <c r="I34" s="8"/>
      <c r="J34" s="8"/>
      <c r="K34" s="8"/>
    </row>
    <row r="35" spans="1:11" s="9" customFormat="1" hidden="1" x14ac:dyDescent="0.35">
      <c r="A35" s="8"/>
      <c r="B35" s="8"/>
      <c r="C35" s="8"/>
      <c r="D35" s="8"/>
      <c r="E35" s="8"/>
      <c r="F35" s="8"/>
      <c r="G35" s="8"/>
      <c r="H35" s="8"/>
      <c r="I35" s="8"/>
      <c r="J35" s="8"/>
      <c r="K35" s="8"/>
    </row>
  </sheetData>
  <sheetProtection algorithmName="SHA-512" hashValue="wQLQtsmhhhY7xyJK4/610sleUdUPy6ociuKPna1BttemDriTwOu0YqsM1x8DypPt4UPseqmNb/QXJc8poPhOIg==" saltValue="IHoMvyzZdkyGvjo5yCLb/w==" spinCount="100000" sheet="1" objects="1" scenarios="1" selectLockedCells="1"/>
  <mergeCells count="3">
    <mergeCell ref="B2:J2"/>
    <mergeCell ref="B25:I25"/>
    <mergeCell ref="B22:J22"/>
  </mergeCells>
  <dataValidations count="1">
    <dataValidation type="list" allowBlank="1" showInputMessage="1" showErrorMessage="1" sqref="J25" xr:uid="{00000000-0002-0000-0000-000000000000}">
      <formula1>"&lt;Select&gt;,Yes,No"</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D35"/>
  <sheetViews>
    <sheetView showGridLines="0" topLeftCell="A25" zoomScale="85" zoomScaleNormal="85" workbookViewId="0">
      <selection activeCell="B33" sqref="B33:C33"/>
    </sheetView>
  </sheetViews>
  <sheetFormatPr defaultColWidth="0" defaultRowHeight="14.5" zeroHeight="1" x14ac:dyDescent="0.35"/>
  <cols>
    <col min="1" max="1" width="9.1796875" style="7" customWidth="1"/>
    <col min="2" max="2" width="50.54296875" style="7" customWidth="1"/>
    <col min="3" max="3" width="48.1796875" style="7" customWidth="1"/>
    <col min="4" max="4" width="9.1796875" style="7" customWidth="1"/>
    <col min="5" max="16384" width="9.1796875" style="7" hidden="1"/>
  </cols>
  <sheetData>
    <row r="1" spans="1:4" ht="15" thickBot="1" x14ac:dyDescent="0.4">
      <c r="A1" s="62"/>
      <c r="B1" s="10"/>
      <c r="C1" s="10"/>
      <c r="D1" s="10"/>
    </row>
    <row r="2" spans="1:4" ht="26.25" customHeight="1" thickTop="1" thickBot="1" x14ac:dyDescent="0.4">
      <c r="A2" s="10"/>
      <c r="B2" s="111" t="s">
        <v>64</v>
      </c>
      <c r="C2" s="112"/>
      <c r="D2" s="10"/>
    </row>
    <row r="3" spans="1:4" ht="15.5" thickTop="1" thickBot="1" x14ac:dyDescent="0.4">
      <c r="A3" s="10"/>
      <c r="B3" s="10"/>
      <c r="C3" s="10"/>
      <c r="D3" s="10"/>
    </row>
    <row r="4" spans="1:4" ht="16.5" thickTop="1" thickBot="1" x14ac:dyDescent="0.4">
      <c r="A4" s="10"/>
      <c r="B4" s="113" t="s">
        <v>143</v>
      </c>
      <c r="C4" s="110"/>
      <c r="D4" s="10"/>
    </row>
    <row r="5" spans="1:4" ht="48" customHeight="1" thickTop="1" thickBot="1" x14ac:dyDescent="0.4">
      <c r="A5" s="10"/>
      <c r="B5" s="116" t="s">
        <v>148</v>
      </c>
      <c r="C5" s="117"/>
      <c r="D5" s="10"/>
    </row>
    <row r="6" spans="1:4" ht="15.5" thickTop="1" thickBot="1" x14ac:dyDescent="0.4">
      <c r="A6" s="10"/>
      <c r="B6" s="10"/>
      <c r="C6" s="10"/>
      <c r="D6" s="10"/>
    </row>
    <row r="7" spans="1:4" ht="15.5" thickTop="1" thickBot="1" x14ac:dyDescent="0.4">
      <c r="A7" s="10"/>
      <c r="B7" s="109" t="s">
        <v>0</v>
      </c>
      <c r="C7" s="110"/>
      <c r="D7" s="10"/>
    </row>
    <row r="8" spans="1:4" ht="15.5" thickTop="1" thickBot="1" x14ac:dyDescent="0.4">
      <c r="A8" s="10"/>
      <c r="B8" s="31" t="s">
        <v>129</v>
      </c>
      <c r="C8" s="128" t="s">
        <v>152</v>
      </c>
      <c r="D8" s="10"/>
    </row>
    <row r="9" spans="1:4" ht="15.5" thickTop="1" thickBot="1" x14ac:dyDescent="0.4">
      <c r="A9" s="10"/>
      <c r="B9" s="31" t="s">
        <v>130</v>
      </c>
      <c r="C9" s="49" t="s">
        <v>153</v>
      </c>
      <c r="D9" s="10"/>
    </row>
    <row r="10" spans="1:4" ht="15.5" thickTop="1" thickBot="1" x14ac:dyDescent="0.4">
      <c r="A10" s="10"/>
      <c r="B10" s="31" t="s">
        <v>98</v>
      </c>
      <c r="C10" s="70" t="s">
        <v>154</v>
      </c>
      <c r="D10" s="10"/>
    </row>
    <row r="11" spans="1:4" ht="15.5" thickTop="1" thickBot="1" x14ac:dyDescent="0.4">
      <c r="A11" s="10"/>
      <c r="B11" s="10"/>
      <c r="C11" s="10"/>
      <c r="D11" s="10"/>
    </row>
    <row r="12" spans="1:4" ht="15.5" thickTop="1" thickBot="1" x14ac:dyDescent="0.4">
      <c r="A12" s="10"/>
      <c r="B12" s="109" t="s">
        <v>1</v>
      </c>
      <c r="C12" s="110"/>
      <c r="D12" s="10"/>
    </row>
    <row r="13" spans="1:4" ht="15.5" thickTop="1" thickBot="1" x14ac:dyDescent="0.4">
      <c r="A13" s="10"/>
      <c r="B13" s="31" t="s">
        <v>47</v>
      </c>
      <c r="C13" s="49" t="s">
        <v>155</v>
      </c>
      <c r="D13" s="10"/>
    </row>
    <row r="14" spans="1:4" ht="15.5" thickTop="1" thickBot="1" x14ac:dyDescent="0.4">
      <c r="A14" s="10"/>
      <c r="B14" s="31" t="s">
        <v>48</v>
      </c>
      <c r="C14" s="45" t="s">
        <v>156</v>
      </c>
      <c r="D14" s="10"/>
    </row>
    <row r="15" spans="1:4" ht="15.5" thickTop="1" thickBot="1" x14ac:dyDescent="0.4">
      <c r="A15" s="10"/>
      <c r="B15" s="31" t="s">
        <v>2</v>
      </c>
      <c r="C15" s="45"/>
      <c r="D15" s="10"/>
    </row>
    <row r="16" spans="1:4" ht="15.5" thickTop="1" thickBot="1" x14ac:dyDescent="0.4">
      <c r="A16" s="10"/>
      <c r="B16" s="31" t="s">
        <v>49</v>
      </c>
      <c r="C16" s="45" t="s">
        <v>157</v>
      </c>
      <c r="D16" s="10"/>
    </row>
    <row r="17" spans="1:4" ht="15.5" thickTop="1" thickBot="1" x14ac:dyDescent="0.4">
      <c r="A17" s="10"/>
      <c r="B17" s="31" t="s">
        <v>108</v>
      </c>
      <c r="C17" s="45"/>
      <c r="D17" s="10"/>
    </row>
    <row r="18" spans="1:4" ht="15.5" thickTop="1" thickBot="1" x14ac:dyDescent="0.4">
      <c r="A18" s="10"/>
      <c r="B18" s="31" t="s">
        <v>66</v>
      </c>
      <c r="C18" s="45" t="s">
        <v>158</v>
      </c>
      <c r="D18" s="10"/>
    </row>
    <row r="19" spans="1:4" ht="15.5" thickTop="1" thickBot="1" x14ac:dyDescent="0.4">
      <c r="A19" s="10"/>
      <c r="B19" s="31" t="s">
        <v>109</v>
      </c>
      <c r="C19" s="70" t="s">
        <v>159</v>
      </c>
      <c r="D19" s="10"/>
    </row>
    <row r="20" spans="1:4" ht="15.5" thickTop="1" thickBot="1" x14ac:dyDescent="0.4">
      <c r="A20" s="10"/>
      <c r="B20" s="31" t="s">
        <v>51</v>
      </c>
      <c r="C20" s="45" t="s">
        <v>160</v>
      </c>
      <c r="D20" s="10"/>
    </row>
    <row r="21" spans="1:4" ht="15.5" thickTop="1" thickBot="1" x14ac:dyDescent="0.4">
      <c r="A21" s="10"/>
      <c r="B21" s="31" t="s">
        <v>52</v>
      </c>
      <c r="C21" s="45" t="s">
        <v>161</v>
      </c>
      <c r="D21" s="10"/>
    </row>
    <row r="22" spans="1:4" ht="15.5" thickTop="1" thickBot="1" x14ac:dyDescent="0.4">
      <c r="A22" s="10"/>
      <c r="B22" s="31" t="s">
        <v>54</v>
      </c>
      <c r="C22" s="45" t="s">
        <v>162</v>
      </c>
      <c r="D22" s="10"/>
    </row>
    <row r="23" spans="1:4" ht="15.5" thickTop="1" thickBot="1" x14ac:dyDescent="0.4">
      <c r="A23" s="10"/>
      <c r="B23" s="31" t="s">
        <v>4</v>
      </c>
      <c r="C23" s="46"/>
      <c r="D23" s="10"/>
    </row>
    <row r="24" spans="1:4" ht="15.5" thickTop="1" thickBot="1" x14ac:dyDescent="0.4">
      <c r="A24" s="10"/>
      <c r="B24" s="10"/>
      <c r="C24" s="10"/>
      <c r="D24" s="10"/>
    </row>
    <row r="25" spans="1:4" ht="77.25" customHeight="1" thickTop="1" thickBot="1" x14ac:dyDescent="0.4">
      <c r="A25" s="10"/>
      <c r="B25" s="35" t="s">
        <v>65</v>
      </c>
      <c r="C25" s="52" t="s">
        <v>163</v>
      </c>
      <c r="D25" s="10"/>
    </row>
    <row r="26" spans="1:4" ht="66" customHeight="1" thickTop="1" thickBot="1" x14ac:dyDescent="0.4">
      <c r="A26" s="10"/>
      <c r="B26" s="35" t="s">
        <v>11</v>
      </c>
      <c r="C26" s="46" t="s">
        <v>163</v>
      </c>
      <c r="D26" s="10"/>
    </row>
    <row r="27" spans="1:4" ht="58.5" customHeight="1" thickTop="1" x14ac:dyDescent="0.35">
      <c r="A27" s="10"/>
      <c r="B27" s="10"/>
      <c r="C27" s="10"/>
      <c r="D27" s="10"/>
    </row>
    <row r="28" spans="1:4" ht="44.25" customHeight="1" x14ac:dyDescent="0.35">
      <c r="A28" s="10"/>
      <c r="B28" s="10"/>
      <c r="C28" s="10"/>
      <c r="D28" s="10"/>
    </row>
    <row r="29" spans="1:4" x14ac:dyDescent="0.35">
      <c r="A29" s="73"/>
      <c r="B29" s="73"/>
      <c r="C29" s="73"/>
      <c r="D29" s="73"/>
    </row>
    <row r="30" spans="1:4" x14ac:dyDescent="0.35">
      <c r="A30" s="73"/>
      <c r="B30" s="73"/>
      <c r="C30" s="73"/>
      <c r="D30" s="73"/>
    </row>
    <row r="31" spans="1:4" x14ac:dyDescent="0.35">
      <c r="A31" s="73"/>
      <c r="B31" s="73"/>
      <c r="C31" s="73"/>
      <c r="D31" s="73"/>
    </row>
    <row r="32" spans="1:4" ht="27" customHeight="1" thickBot="1" x14ac:dyDescent="0.4">
      <c r="A32" s="73"/>
      <c r="B32" s="73"/>
      <c r="C32" s="73"/>
      <c r="D32" s="73"/>
    </row>
    <row r="33" spans="1:4" ht="39" customHeight="1" thickTop="1" thickBot="1" x14ac:dyDescent="0.4">
      <c r="A33" s="73"/>
      <c r="B33" s="114" t="s">
        <v>180</v>
      </c>
      <c r="C33" s="115"/>
      <c r="D33" s="73"/>
    </row>
    <row r="34" spans="1:4" ht="15" thickTop="1" x14ac:dyDescent="0.35">
      <c r="A34" s="73"/>
      <c r="B34" s="73"/>
      <c r="C34" s="73"/>
      <c r="D34" s="73"/>
    </row>
    <row r="35" spans="1:4" x14ac:dyDescent="0.35">
      <c r="A35" s="73"/>
      <c r="B35" s="73"/>
      <c r="C35" s="73"/>
      <c r="D35" s="73"/>
    </row>
  </sheetData>
  <sheetProtection algorithmName="SHA-512" hashValue="oJX2qlatUpUH386LbwmEPrhtRqXfiEqMfTJKfRnSKI80Ghd9WPAlrJ2tYSPDKFrrYHFbHfVviOSctW4oWtu/Jg==" saltValue="gBGik4f9pUYyXltvvXlXSw==" spinCount="100000" sheet="1" objects="1" scenarios="1" selectLockedCells="1"/>
  <mergeCells count="6">
    <mergeCell ref="B7:C7"/>
    <mergeCell ref="B12:C12"/>
    <mergeCell ref="B2:C2"/>
    <mergeCell ref="B4:C4"/>
    <mergeCell ref="B33:C33"/>
    <mergeCell ref="B5:C5"/>
  </mergeCells>
  <conditionalFormatting sqref="B33:C33">
    <cfRule type="cellIs" dxfId="14" priority="1" operator="equal">
      <formula>"Validation Status: 'Not Validated'"</formula>
    </cfRule>
    <cfRule type="cellIs" dxfId="13" priority="2" operator="equal">
      <formula>"Validation Status: 'Success!'"</formula>
    </cfRule>
    <cfRule type="cellIs" dxfId="12" priority="3" operator="equal">
      <formula>"Validation Status: 'Failed'"</formula>
    </cfRule>
  </conditionalFormatting>
  <dataValidations count="6">
    <dataValidation type="list" allowBlank="1" showInputMessage="1" showErrorMessage="1" sqref="C13" xr:uid="{00000000-0002-0000-0100-000000000000}">
      <formula1>"&lt;Select&gt;,Mr., Ms., Mrs."</formula1>
    </dataValidation>
    <dataValidation type="list" allowBlank="1" showInputMessage="1" showErrorMessage="1" sqref="C20" xr:uid="{00000000-0002-0000-0100-000001000000}">
      <formula1>"&lt;Select&gt;,Male,Female"</formula1>
    </dataValidation>
    <dataValidation type="list" allowBlank="1" showInputMessage="1" showErrorMessage="1" sqref="C21" xr:uid="{00000000-0002-0000-0100-000002000000}">
      <formula1>"&lt;Select&gt;,Indian, NRI"</formula1>
    </dataValidation>
    <dataValidation type="list" allowBlank="1" showInputMessage="1" showErrorMessage="1" sqref="C22" xr:uid="{00000000-0002-0000-0100-000003000000}">
      <formula1>"&lt;Select&gt;,Single,Married,Divorced,Widow"</formula1>
    </dataValidation>
    <dataValidation type="list" allowBlank="1" showInputMessage="1" showErrorMessage="1" sqref="C9" xr:uid="{00000000-0002-0000-0100-000004000000}">
      <formula1>"&lt;Select&gt;,Bangalore,Hyderabad,Mumbai,Chennai, Kolkata,Pune ,NCR (Delhi/Gurgaon/Noida)"</formula1>
    </dataValidation>
    <dataValidation type="list" allowBlank="1" showInputMessage="1" showErrorMessage="1" sqref="B5:C5" xr:uid="{00000000-0002-0000-0100-000005000000}">
      <formula1>"1. Criminal Court Record Form, 2. Employment Application Form, 3. Both [CCR &amp; EAF]"</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50"/>
  <sheetViews>
    <sheetView showGridLines="0" zoomScale="85" zoomScaleNormal="85" workbookViewId="0"/>
  </sheetViews>
  <sheetFormatPr defaultColWidth="0" defaultRowHeight="14.5" zeroHeight="1" x14ac:dyDescent="0.35"/>
  <cols>
    <col min="1" max="1" width="2.7265625" style="7" customWidth="1"/>
    <col min="2" max="2" width="57.81640625" style="7" customWidth="1"/>
    <col min="3" max="3" width="26.7265625" style="7" bestFit="1" customWidth="1"/>
    <col min="4" max="4" width="3.81640625" style="7" customWidth="1"/>
    <col min="5" max="5" width="52.54296875" style="7" customWidth="1"/>
    <col min="6" max="6" width="32.7265625" style="7" customWidth="1"/>
    <col min="7" max="7" width="32.453125" style="7" bestFit="1" customWidth="1"/>
    <col min="8" max="8" width="9.1796875" style="7" customWidth="1"/>
    <col min="9" max="16384" width="9.1796875" style="7" hidden="1"/>
  </cols>
  <sheetData>
    <row r="1" spans="1:8" s="5" customFormat="1" ht="13.5" thickBot="1" x14ac:dyDescent="0.4">
      <c r="A1" s="63"/>
      <c r="B1" s="6"/>
      <c r="C1" s="6"/>
      <c r="D1" s="6"/>
      <c r="E1" s="6"/>
      <c r="F1" s="6"/>
      <c r="G1" s="6"/>
      <c r="H1" s="6"/>
    </row>
    <row r="2" spans="1:8" s="5" customFormat="1" ht="45" customHeight="1" thickTop="1" thickBot="1" x14ac:dyDescent="0.4">
      <c r="A2" s="11"/>
      <c r="B2" s="111" t="s">
        <v>125</v>
      </c>
      <c r="C2" s="120"/>
      <c r="D2" s="120"/>
      <c r="E2" s="120"/>
      <c r="F2" s="120"/>
      <c r="G2" s="112"/>
      <c r="H2" s="11"/>
    </row>
    <row r="3" spans="1:8" s="5" customFormat="1" ht="14" thickTop="1" thickBot="1" x14ac:dyDescent="0.4">
      <c r="A3" s="6"/>
      <c r="B3" s="11"/>
      <c r="C3" s="6"/>
      <c r="D3" s="6"/>
      <c r="E3" s="6"/>
      <c r="F3" s="6"/>
      <c r="G3" s="6"/>
      <c r="H3" s="6"/>
    </row>
    <row r="4" spans="1:8" ht="15.5" thickTop="1" thickBot="1" x14ac:dyDescent="0.4">
      <c r="A4" s="10"/>
      <c r="B4" s="118" t="s">
        <v>1</v>
      </c>
      <c r="C4" s="119"/>
      <c r="D4" s="10"/>
      <c r="E4" s="109" t="s">
        <v>5</v>
      </c>
      <c r="F4" s="109"/>
      <c r="G4" s="10"/>
      <c r="H4" s="10"/>
    </row>
    <row r="5" spans="1:8" ht="15.5" thickTop="1" thickBot="1" x14ac:dyDescent="0.4">
      <c r="A5" s="10"/>
      <c r="B5" s="31" t="s">
        <v>55</v>
      </c>
      <c r="C5" s="44"/>
      <c r="D5" s="10"/>
      <c r="E5" s="31" t="s">
        <v>57</v>
      </c>
      <c r="F5" s="44" t="s">
        <v>18</v>
      </c>
      <c r="G5" s="10"/>
      <c r="H5" s="10"/>
    </row>
    <row r="6" spans="1:8" ht="15.5" thickTop="1" thickBot="1" x14ac:dyDescent="0.4">
      <c r="A6" s="10"/>
      <c r="B6" s="31" t="s">
        <v>53</v>
      </c>
      <c r="C6" s="45" t="s">
        <v>18</v>
      </c>
      <c r="D6" s="10"/>
      <c r="E6" s="31" t="s">
        <v>6</v>
      </c>
      <c r="F6" s="92"/>
      <c r="G6" s="10"/>
      <c r="H6" s="10"/>
    </row>
    <row r="7" spans="1:8" ht="15.5" thickTop="1" thickBot="1" x14ac:dyDescent="0.4">
      <c r="A7" s="10"/>
      <c r="B7" s="31" t="s">
        <v>56</v>
      </c>
      <c r="C7" s="77"/>
      <c r="D7" s="10"/>
      <c r="E7" s="31" t="s">
        <v>102</v>
      </c>
      <c r="F7" s="90" t="s">
        <v>97</v>
      </c>
      <c r="G7" s="10"/>
      <c r="H7" s="10"/>
    </row>
    <row r="8" spans="1:8" ht="15.5" thickTop="1" thickBot="1" x14ac:dyDescent="0.4">
      <c r="A8" s="10"/>
      <c r="B8" s="31" t="s">
        <v>50</v>
      </c>
      <c r="C8" s="45"/>
      <c r="D8" s="10"/>
      <c r="E8" s="35" t="s">
        <v>106</v>
      </c>
      <c r="F8" s="93" t="s">
        <v>18</v>
      </c>
      <c r="G8" s="10"/>
      <c r="H8" s="10"/>
    </row>
    <row r="9" spans="1:8" ht="15.5" thickTop="1" thickBot="1" x14ac:dyDescent="0.4">
      <c r="A9" s="10"/>
      <c r="B9" s="31" t="s">
        <v>67</v>
      </c>
      <c r="C9" s="45"/>
      <c r="D9" s="10"/>
      <c r="E9" s="31" t="s">
        <v>103</v>
      </c>
      <c r="F9" s="90" t="s">
        <v>97</v>
      </c>
      <c r="G9" s="10"/>
      <c r="H9" s="10"/>
    </row>
    <row r="10" spans="1:8" ht="15.5" thickTop="1" thickBot="1" x14ac:dyDescent="0.4">
      <c r="A10" s="10"/>
      <c r="B10" s="31" t="s">
        <v>68</v>
      </c>
      <c r="C10" s="45"/>
      <c r="D10" s="10"/>
      <c r="E10" s="31" t="s">
        <v>72</v>
      </c>
      <c r="F10" s="92"/>
      <c r="G10" s="10"/>
      <c r="H10" s="10"/>
    </row>
    <row r="11" spans="1:8" ht="15.5" thickTop="1" thickBot="1" x14ac:dyDescent="0.4">
      <c r="A11" s="10"/>
      <c r="B11" s="31" t="s">
        <v>33</v>
      </c>
      <c r="C11" s="47"/>
      <c r="D11" s="10"/>
      <c r="E11" s="31" t="s">
        <v>73</v>
      </c>
      <c r="F11" s="92"/>
      <c r="G11" s="10"/>
      <c r="H11" s="10"/>
    </row>
    <row r="12" spans="1:8" ht="15.5" thickTop="1" thickBot="1" x14ac:dyDescent="0.4">
      <c r="A12" s="10"/>
      <c r="B12" s="31" t="s">
        <v>70</v>
      </c>
      <c r="C12" s="45"/>
      <c r="D12" s="10"/>
      <c r="E12" s="35" t="s">
        <v>74</v>
      </c>
      <c r="F12" s="45" t="s">
        <v>18</v>
      </c>
      <c r="G12" s="27"/>
      <c r="H12" s="10"/>
    </row>
    <row r="13" spans="1:8" ht="15.5" thickTop="1" thickBot="1" x14ac:dyDescent="0.4">
      <c r="A13" s="10"/>
      <c r="B13" s="31" t="s">
        <v>110</v>
      </c>
      <c r="C13" s="48"/>
      <c r="D13" s="10"/>
      <c r="E13" s="31" t="s">
        <v>75</v>
      </c>
      <c r="F13" s="94"/>
      <c r="G13" s="10"/>
      <c r="H13" s="10"/>
    </row>
    <row r="14" spans="1:8" ht="15.5" thickTop="1" thickBot="1" x14ac:dyDescent="0.4">
      <c r="A14" s="10"/>
      <c r="B14" s="31" t="s">
        <v>69</v>
      </c>
      <c r="C14" s="45"/>
      <c r="D14" s="10"/>
      <c r="E14" s="10"/>
      <c r="F14" s="10"/>
      <c r="G14" s="10"/>
      <c r="H14" s="10"/>
    </row>
    <row r="15" spans="1:8" ht="15.5" thickTop="1" thickBot="1" x14ac:dyDescent="0.4">
      <c r="A15" s="10"/>
      <c r="B15" s="31" t="s">
        <v>71</v>
      </c>
      <c r="C15" s="46" t="s">
        <v>18</v>
      </c>
      <c r="D15" s="10"/>
      <c r="E15" s="118" t="s">
        <v>79</v>
      </c>
      <c r="F15" s="119"/>
      <c r="G15" s="10"/>
      <c r="H15" s="10"/>
    </row>
    <row r="16" spans="1:8" ht="15.5" thickTop="1" thickBot="1" x14ac:dyDescent="0.4">
      <c r="A16" s="10"/>
      <c r="B16" s="10"/>
      <c r="C16" s="10"/>
      <c r="D16" s="10"/>
      <c r="E16" s="35" t="s">
        <v>107</v>
      </c>
      <c r="F16" s="44" t="s">
        <v>18</v>
      </c>
      <c r="G16" s="10"/>
      <c r="H16" s="10"/>
    </row>
    <row r="17" spans="1:8" ht="15.5" thickTop="1" thickBot="1" x14ac:dyDescent="0.4">
      <c r="A17" s="10"/>
      <c r="B17" s="109" t="s">
        <v>78</v>
      </c>
      <c r="C17" s="109"/>
      <c r="D17" s="10"/>
      <c r="E17" s="31" t="s">
        <v>104</v>
      </c>
      <c r="F17" s="90" t="s">
        <v>97</v>
      </c>
      <c r="G17" s="10"/>
      <c r="H17" s="10"/>
    </row>
    <row r="18" spans="1:8" ht="15.5" thickTop="1" thickBot="1" x14ac:dyDescent="0.4">
      <c r="A18" s="10"/>
      <c r="B18" s="31" t="s">
        <v>131</v>
      </c>
      <c r="C18" s="44" t="s">
        <v>18</v>
      </c>
      <c r="D18" s="10"/>
      <c r="E18" s="31" t="s">
        <v>76</v>
      </c>
      <c r="F18" s="92"/>
      <c r="G18" s="10"/>
      <c r="H18" s="10"/>
    </row>
    <row r="19" spans="1:8" ht="15.5" thickTop="1" thickBot="1" x14ac:dyDescent="0.4">
      <c r="A19" s="10"/>
      <c r="B19" s="31" t="s">
        <v>80</v>
      </c>
      <c r="C19" s="86"/>
      <c r="D19" s="10"/>
      <c r="E19" s="31" t="s">
        <v>77</v>
      </c>
      <c r="F19" s="92" t="s">
        <v>18</v>
      </c>
      <c r="G19" s="10"/>
      <c r="H19" s="10"/>
    </row>
    <row r="20" spans="1:8" ht="15.5" thickTop="1" thickBot="1" x14ac:dyDescent="0.4">
      <c r="A20" s="10"/>
      <c r="B20" s="35" t="s">
        <v>81</v>
      </c>
      <c r="C20" s="87"/>
      <c r="D20" s="10"/>
      <c r="E20" s="31" t="s">
        <v>105</v>
      </c>
      <c r="F20" s="90" t="s">
        <v>97</v>
      </c>
      <c r="G20" s="10"/>
      <c r="H20" s="10"/>
    </row>
    <row r="21" spans="1:8" ht="15.5" thickTop="1" thickBot="1" x14ac:dyDescent="0.4">
      <c r="A21" s="10"/>
      <c r="B21" s="31" t="s">
        <v>82</v>
      </c>
      <c r="C21" s="88"/>
      <c r="D21" s="10"/>
      <c r="E21" s="31" t="s">
        <v>76</v>
      </c>
      <c r="F21" s="94"/>
      <c r="G21" s="10"/>
      <c r="H21" s="10"/>
    </row>
    <row r="22" spans="1:8" ht="15.5" thickTop="1" thickBot="1" x14ac:dyDescent="0.4">
      <c r="A22" s="10"/>
      <c r="B22" s="10"/>
      <c r="C22" s="10"/>
      <c r="D22" s="10"/>
      <c r="E22" s="10"/>
      <c r="F22" s="10"/>
      <c r="G22" s="10"/>
      <c r="H22" s="10"/>
    </row>
    <row r="23" spans="1:8" ht="15.5" thickTop="1" thickBot="1" x14ac:dyDescent="0.4">
      <c r="A23" s="10"/>
      <c r="B23" s="109" t="s">
        <v>7</v>
      </c>
      <c r="C23" s="110"/>
      <c r="D23" s="10"/>
      <c r="E23" s="109" t="s">
        <v>83</v>
      </c>
      <c r="F23" s="109"/>
      <c r="G23" s="109"/>
      <c r="H23" s="10"/>
    </row>
    <row r="24" spans="1:8" ht="15.5" thickTop="1" thickBot="1" x14ac:dyDescent="0.4">
      <c r="A24" s="10"/>
      <c r="B24" s="31" t="s">
        <v>58</v>
      </c>
      <c r="C24" s="49"/>
      <c r="D24" s="10"/>
      <c r="E24" s="25"/>
      <c r="F24" s="25" t="s">
        <v>87</v>
      </c>
      <c r="G24" s="25" t="s">
        <v>88</v>
      </c>
      <c r="H24" s="10"/>
    </row>
    <row r="25" spans="1:8" ht="15.5" thickTop="1" thickBot="1" x14ac:dyDescent="0.4">
      <c r="A25" s="10"/>
      <c r="B25" s="35" t="s">
        <v>8</v>
      </c>
      <c r="C25" s="50"/>
      <c r="D25" s="10"/>
      <c r="E25" s="31" t="s">
        <v>43</v>
      </c>
      <c r="F25" s="37"/>
      <c r="G25" s="37"/>
      <c r="H25" s="10"/>
    </row>
    <row r="26" spans="1:8" ht="15.5" thickTop="1" thickBot="1" x14ac:dyDescent="0.4">
      <c r="A26" s="10"/>
      <c r="B26" s="10"/>
      <c r="C26" s="10"/>
      <c r="D26" s="10"/>
      <c r="E26" s="31" t="s">
        <v>84</v>
      </c>
      <c r="F26" s="38"/>
      <c r="G26" s="38"/>
      <c r="H26" s="10"/>
    </row>
    <row r="27" spans="1:8" ht="15.5" thickTop="1" thickBot="1" x14ac:dyDescent="0.4">
      <c r="A27" s="10"/>
      <c r="B27" s="121" t="s">
        <v>9</v>
      </c>
      <c r="C27" s="122"/>
      <c r="D27" s="10"/>
      <c r="E27" s="31" t="s">
        <v>85</v>
      </c>
      <c r="F27" s="38"/>
      <c r="G27" s="38"/>
      <c r="H27" s="10"/>
    </row>
    <row r="28" spans="1:8" ht="15.5" thickTop="1" thickBot="1" x14ac:dyDescent="0.4">
      <c r="A28" s="10"/>
      <c r="B28" s="31" t="s">
        <v>59</v>
      </c>
      <c r="C28" s="49" t="s">
        <v>18</v>
      </c>
      <c r="D28" s="10"/>
      <c r="E28" s="31" t="s">
        <v>44</v>
      </c>
      <c r="F28" s="38"/>
      <c r="G28" s="38"/>
      <c r="H28" s="10"/>
    </row>
    <row r="29" spans="1:8" ht="15.5" thickTop="1" thickBot="1" x14ac:dyDescent="0.4">
      <c r="A29" s="10"/>
      <c r="B29" s="31" t="s">
        <v>10</v>
      </c>
      <c r="C29" s="89"/>
      <c r="D29" s="10"/>
      <c r="E29" s="31" t="s">
        <v>86</v>
      </c>
      <c r="F29" s="38"/>
      <c r="G29" s="38"/>
      <c r="H29" s="10"/>
    </row>
    <row r="30" spans="1:8" ht="15.5" thickTop="1" thickBot="1" x14ac:dyDescent="0.4">
      <c r="A30" s="10"/>
      <c r="B30" s="35" t="s">
        <v>99</v>
      </c>
      <c r="C30" s="90" t="s">
        <v>97</v>
      </c>
      <c r="D30" s="10"/>
      <c r="E30" s="39" t="s">
        <v>45</v>
      </c>
      <c r="F30" s="40"/>
      <c r="G30" s="40"/>
      <c r="H30" s="10"/>
    </row>
    <row r="31" spans="1:8" ht="15.5" thickTop="1" thickBot="1" x14ac:dyDescent="0.4">
      <c r="A31" s="10"/>
      <c r="B31" s="10"/>
      <c r="C31" s="10"/>
      <c r="D31" s="10"/>
      <c r="E31" s="123" t="s">
        <v>26</v>
      </c>
      <c r="F31" s="123"/>
      <c r="G31" s="123"/>
      <c r="H31" s="10"/>
    </row>
    <row r="32" spans="1:8" ht="15.5" thickTop="1" thickBot="1" x14ac:dyDescent="0.4">
      <c r="A32" s="10"/>
      <c r="B32" s="118" t="s">
        <v>89</v>
      </c>
      <c r="C32" s="119"/>
      <c r="D32" s="10"/>
      <c r="E32" s="31" t="s">
        <v>27</v>
      </c>
      <c r="F32" s="41"/>
      <c r="G32" s="41"/>
      <c r="H32" s="10"/>
    </row>
    <row r="33" spans="1:8" ht="15.5" thickTop="1" thickBot="1" x14ac:dyDescent="0.4">
      <c r="A33" s="10"/>
      <c r="B33" s="31" t="s">
        <v>90</v>
      </c>
      <c r="C33" s="51" t="s">
        <v>18</v>
      </c>
      <c r="D33" s="10"/>
      <c r="E33" s="31" t="s">
        <v>28</v>
      </c>
      <c r="F33" s="42"/>
      <c r="G33" s="42"/>
      <c r="H33" s="10"/>
    </row>
    <row r="34" spans="1:8" ht="15.5" thickTop="1" thickBot="1" x14ac:dyDescent="0.4">
      <c r="A34" s="10"/>
      <c r="B34" s="31" t="s">
        <v>100</v>
      </c>
      <c r="C34" s="90" t="s">
        <v>97</v>
      </c>
      <c r="D34" s="10"/>
      <c r="E34" s="31" t="s">
        <v>13</v>
      </c>
      <c r="F34" s="42"/>
      <c r="G34" s="42"/>
      <c r="H34" s="10"/>
    </row>
    <row r="35" spans="1:8" ht="15.5" thickTop="1" thickBot="1" x14ac:dyDescent="0.4">
      <c r="A35" s="10"/>
      <c r="B35" s="31" t="s">
        <v>101</v>
      </c>
      <c r="C35" s="90" t="s">
        <v>97</v>
      </c>
      <c r="D35" s="10"/>
      <c r="E35" s="31" t="s">
        <v>14</v>
      </c>
      <c r="F35" s="42"/>
      <c r="G35" s="42"/>
      <c r="H35" s="10"/>
    </row>
    <row r="36" spans="1:8" ht="15.5" thickTop="1" thickBot="1" x14ac:dyDescent="0.4">
      <c r="A36" s="10"/>
      <c r="B36" s="31" t="s">
        <v>91</v>
      </c>
      <c r="C36" s="89" t="s">
        <v>18</v>
      </c>
      <c r="D36" s="10"/>
      <c r="E36" s="31" t="s">
        <v>29</v>
      </c>
      <c r="F36" s="38"/>
      <c r="G36" s="38"/>
      <c r="H36" s="10"/>
    </row>
    <row r="37" spans="1:8" ht="15.5" thickTop="1" thickBot="1" x14ac:dyDescent="0.4">
      <c r="A37" s="10"/>
      <c r="B37" s="31" t="s">
        <v>92</v>
      </c>
      <c r="C37" s="91"/>
      <c r="D37" s="10"/>
      <c r="E37" s="31" t="s">
        <v>15</v>
      </c>
      <c r="F37" s="42"/>
      <c r="G37" s="42"/>
      <c r="H37" s="10"/>
    </row>
    <row r="38" spans="1:8" ht="15.5" thickTop="1" thickBot="1" x14ac:dyDescent="0.4">
      <c r="A38" s="10"/>
      <c r="B38" s="10"/>
      <c r="C38" s="10"/>
      <c r="D38" s="10"/>
      <c r="E38" s="31" t="s">
        <v>30</v>
      </c>
      <c r="F38" s="42"/>
      <c r="G38" s="42"/>
      <c r="H38" s="10"/>
    </row>
    <row r="39" spans="1:8" ht="15.5" thickTop="1" thickBot="1" x14ac:dyDescent="0.4">
      <c r="A39" s="10"/>
      <c r="B39" s="118" t="s">
        <v>93</v>
      </c>
      <c r="C39" s="119"/>
      <c r="D39" s="10"/>
      <c r="E39" s="31" t="s">
        <v>31</v>
      </c>
      <c r="F39" s="43"/>
      <c r="G39" s="43"/>
      <c r="H39" s="10"/>
    </row>
    <row r="40" spans="1:8" ht="15.5" thickTop="1" thickBot="1" x14ac:dyDescent="0.4">
      <c r="A40" s="10"/>
      <c r="B40" s="31" t="s">
        <v>94</v>
      </c>
      <c r="C40" s="51" t="s">
        <v>18</v>
      </c>
      <c r="D40" s="10"/>
      <c r="E40" s="10"/>
      <c r="F40" s="10"/>
      <c r="G40" s="10"/>
      <c r="H40" s="10"/>
    </row>
    <row r="41" spans="1:8" ht="15.5" thickTop="1" thickBot="1" x14ac:dyDescent="0.4">
      <c r="A41" s="10"/>
      <c r="B41" s="31" t="s">
        <v>96</v>
      </c>
      <c r="C41" s="90" t="s">
        <v>97</v>
      </c>
      <c r="D41" s="10"/>
      <c r="E41" s="10"/>
      <c r="F41" s="10"/>
      <c r="G41" s="10"/>
      <c r="H41" s="10"/>
    </row>
    <row r="42" spans="1:8" ht="15.5" thickTop="1" thickBot="1" x14ac:dyDescent="0.4">
      <c r="A42" s="10"/>
      <c r="B42" s="31" t="s">
        <v>95</v>
      </c>
      <c r="C42" s="91"/>
      <c r="D42" s="10"/>
      <c r="E42" s="10"/>
      <c r="F42" s="10"/>
      <c r="G42" s="10"/>
      <c r="H42" s="10"/>
    </row>
    <row r="43" spans="1:8" ht="15" thickTop="1" x14ac:dyDescent="0.35">
      <c r="A43" s="10"/>
      <c r="B43" s="10"/>
      <c r="C43" s="10"/>
      <c r="D43" s="10"/>
      <c r="E43" s="10"/>
      <c r="F43" s="10"/>
      <c r="G43" s="10"/>
      <c r="H43" s="10"/>
    </row>
    <row r="44" spans="1:8" x14ac:dyDescent="0.35">
      <c r="A44" s="10"/>
      <c r="B44" s="10"/>
      <c r="C44" s="10"/>
      <c r="D44" s="10"/>
      <c r="E44" s="10"/>
      <c r="F44" s="10"/>
      <c r="G44" s="10"/>
      <c r="H44" s="10"/>
    </row>
    <row r="45" spans="1:8" x14ac:dyDescent="0.35">
      <c r="A45" s="10"/>
      <c r="B45" s="10"/>
      <c r="C45" s="10"/>
      <c r="D45" s="10"/>
      <c r="E45" s="10"/>
      <c r="F45" s="10"/>
      <c r="G45" s="10"/>
      <c r="H45" s="10"/>
    </row>
    <row r="46" spans="1:8" x14ac:dyDescent="0.35">
      <c r="A46" s="10"/>
      <c r="B46" s="10"/>
      <c r="C46" s="10"/>
      <c r="D46" s="10"/>
      <c r="E46" s="10"/>
      <c r="F46" s="10"/>
      <c r="G46" s="10"/>
      <c r="H46" s="10"/>
    </row>
    <row r="47" spans="1:8" ht="15" thickBot="1" x14ac:dyDescent="0.4">
      <c r="A47" s="10"/>
      <c r="B47" s="10"/>
      <c r="C47" s="10"/>
      <c r="D47" s="10"/>
      <c r="E47" s="10"/>
      <c r="F47" s="10"/>
      <c r="G47" s="10"/>
      <c r="H47" s="10"/>
    </row>
    <row r="48" spans="1:8" ht="42.75" customHeight="1" thickTop="1" thickBot="1" x14ac:dyDescent="0.4">
      <c r="A48" s="10"/>
      <c r="B48" s="10"/>
      <c r="C48" s="10"/>
      <c r="D48" s="10"/>
      <c r="E48" s="114" t="s">
        <v>150</v>
      </c>
      <c r="F48" s="115"/>
      <c r="G48" s="10"/>
      <c r="H48" s="10"/>
    </row>
    <row r="49" spans="1:8" ht="15" thickTop="1" x14ac:dyDescent="0.35">
      <c r="A49" s="10"/>
      <c r="B49" s="10"/>
      <c r="C49" s="10"/>
      <c r="D49" s="10"/>
      <c r="E49" s="10"/>
      <c r="F49" s="10"/>
      <c r="G49" s="10"/>
      <c r="H49" s="10"/>
    </row>
    <row r="50" spans="1:8" x14ac:dyDescent="0.35">
      <c r="A50" s="10"/>
      <c r="B50" s="10"/>
      <c r="C50" s="10"/>
      <c r="D50" s="10"/>
      <c r="E50" s="10"/>
      <c r="F50" s="10"/>
      <c r="G50" s="10"/>
      <c r="H50" s="10"/>
    </row>
  </sheetData>
  <sheetProtection algorithmName="SHA-512" hashValue="eUP4i4o6vjgLXBURVX1YbOv6zqw9ToSIte6Tjpl94UM6Xqoym3qtvDtzjnt473Kemiozc/0mY8ioZpF9eG2Okw==" saltValue="Olq0mdqlsyDWvvEEqs2WMQ==" spinCount="100000" sheet="1" objects="1" scenarios="1" selectLockedCells="1"/>
  <dataConsolidate/>
  <mergeCells count="12">
    <mergeCell ref="E48:F48"/>
    <mergeCell ref="B4:C4"/>
    <mergeCell ref="E4:F4"/>
    <mergeCell ref="B2:G2"/>
    <mergeCell ref="B39:C39"/>
    <mergeCell ref="B17:C17"/>
    <mergeCell ref="B23:C23"/>
    <mergeCell ref="B27:C27"/>
    <mergeCell ref="E15:F15"/>
    <mergeCell ref="B32:C32"/>
    <mergeCell ref="E31:G31"/>
    <mergeCell ref="E23:G23"/>
  </mergeCells>
  <conditionalFormatting sqref="E48:F48">
    <cfRule type="cellIs" dxfId="11" priority="1" operator="equal">
      <formula>"Validation Status: 'Not Validated'"</formula>
    </cfRule>
    <cfRule type="cellIs" dxfId="10" priority="2" operator="equal">
      <formula>"Validation Status: 'Success!'"</formula>
    </cfRule>
    <cfRule type="cellIs" dxfId="9" priority="3" operator="equal">
      <formula>"Validation Status: 'Failed'"</formula>
    </cfRule>
  </conditionalFormatting>
  <dataValidations count="8">
    <dataValidation operator="equal" allowBlank="1" showErrorMessage="1" errorTitle="Enter Valid Pincode Number" error="Enter PIN CODE Number (6 Digits only) without space" sqref="F39:G39" xr:uid="{00000000-0002-0000-0200-000000000000}"/>
    <dataValidation type="list" allowBlank="1" showInputMessage="1" showErrorMessage="1" sqref="F12 F19 C40 C28 F5 C33" xr:uid="{00000000-0002-0000-0200-000001000000}">
      <formula1>"&lt;Select&gt;,Yes, No"</formula1>
    </dataValidation>
    <dataValidation operator="equal" allowBlank="1" showErrorMessage="1" error="Enter Valid Mobile Number (10 Digits only) without space, country code, etc" sqref="C11" xr:uid="{00000000-0002-0000-0200-000002000000}"/>
    <dataValidation type="list" allowBlank="1" showInputMessage="1" showErrorMessage="1" sqref="F8 F16" xr:uid="{00000000-0002-0000-0200-000003000000}">
      <formula1>"&lt;Select&gt;,Not Applicable,Yes,No"</formula1>
    </dataValidation>
    <dataValidation type="list" allowBlank="1" showInputMessage="1" showErrorMessage="1" sqref="C15" xr:uid="{00000000-0002-0000-0200-000004000000}">
      <formula1>"&lt;Select&gt;,Bangalore,Hyderabad,Mumbai,Chennai, Kolkata,Pune ,NCR (Delhi/Gurgaon/Noida), At any of the above mentioned Locations"</formula1>
    </dataValidation>
    <dataValidation type="list" allowBlank="1" showInputMessage="1" showErrorMessage="1" sqref="C18" xr:uid="{00000000-0002-0000-0200-000005000000}">
      <formula1>"&lt;Select&gt;,No,Yes,Applied For"</formula1>
    </dataValidation>
    <dataValidation type="list" allowBlank="1" showInputMessage="1" showErrorMessage="1" sqref="C36" xr:uid="{00000000-0002-0000-0200-000006000000}">
      <formula1>"&lt;Select&gt;,Not Applicable,Operations (BPO),Technology,Strategy/Digital (Consulting),Enterprise"</formula1>
    </dataValidation>
    <dataValidation type="list" allowBlank="1" showInputMessage="1" showErrorMessage="1" sqref="C6" xr:uid="{00000000-0002-0000-0200-000007000000}">
      <formula1>"&lt;Select&gt;,Indian, NRI"</formula1>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18"/>
  <sheetViews>
    <sheetView showGridLines="0" topLeftCell="A9" zoomScale="85" zoomScaleNormal="85" workbookViewId="0">
      <selection activeCell="C17" sqref="C17:E17"/>
    </sheetView>
  </sheetViews>
  <sheetFormatPr defaultColWidth="0" defaultRowHeight="14.5" zeroHeight="1" x14ac:dyDescent="0.35"/>
  <cols>
    <col min="1" max="1" width="4.453125" style="7" customWidth="1"/>
    <col min="2" max="2" width="42.54296875" style="7" customWidth="1"/>
    <col min="3" max="7" width="27.7265625" style="7" customWidth="1"/>
    <col min="8" max="8" width="9.1796875" style="7" customWidth="1"/>
    <col min="9" max="16384" width="9.1796875" style="7" hidden="1"/>
  </cols>
  <sheetData>
    <row r="1" spans="1:8" ht="15" customHeight="1" thickBot="1" x14ac:dyDescent="0.4">
      <c r="A1" s="62"/>
      <c r="B1" s="59"/>
      <c r="C1" s="59"/>
      <c r="D1" s="59"/>
      <c r="E1" s="59"/>
      <c r="F1" s="59"/>
      <c r="G1" s="59"/>
      <c r="H1" s="10"/>
    </row>
    <row r="2" spans="1:8" ht="42" customHeight="1" thickTop="1" thickBot="1" x14ac:dyDescent="0.4">
      <c r="A2" s="10"/>
      <c r="B2" s="111" t="s">
        <v>117</v>
      </c>
      <c r="C2" s="120"/>
      <c r="D2" s="120"/>
      <c r="E2" s="120"/>
      <c r="F2" s="120"/>
      <c r="G2" s="112"/>
      <c r="H2" s="10"/>
    </row>
    <row r="3" spans="1:8" ht="15.5" thickTop="1" thickBot="1" x14ac:dyDescent="0.4">
      <c r="A3" s="10"/>
      <c r="B3" s="10"/>
      <c r="C3" s="10"/>
      <c r="D3" s="10"/>
      <c r="E3" s="10"/>
      <c r="F3" s="10"/>
      <c r="G3" s="10"/>
      <c r="H3" s="10"/>
    </row>
    <row r="4" spans="1:8" ht="27" thickTop="1" thickBot="1" x14ac:dyDescent="0.4">
      <c r="A4" s="10"/>
      <c r="B4" s="15" t="s">
        <v>111</v>
      </c>
      <c r="C4" s="28" t="s">
        <v>115</v>
      </c>
      <c r="D4" s="28" t="s">
        <v>116</v>
      </c>
      <c r="E4" s="15" t="s">
        <v>35</v>
      </c>
      <c r="F4" s="15" t="s">
        <v>34</v>
      </c>
      <c r="G4" s="15" t="s">
        <v>19</v>
      </c>
      <c r="H4" s="10"/>
    </row>
    <row r="5" spans="1:8" ht="17.5" customHeight="1" thickTop="1" thickBot="1" x14ac:dyDescent="0.4">
      <c r="A5" s="10"/>
      <c r="B5" s="32" t="s">
        <v>60</v>
      </c>
      <c r="C5" s="18" t="s">
        <v>164</v>
      </c>
      <c r="D5" s="18" t="s">
        <v>165</v>
      </c>
      <c r="E5" s="19" t="s">
        <v>166</v>
      </c>
      <c r="F5" s="19" t="s">
        <v>166</v>
      </c>
      <c r="G5" s="20"/>
      <c r="H5" s="10"/>
    </row>
    <row r="6" spans="1:8" ht="17.5" customHeight="1" thickTop="1" thickBot="1" x14ac:dyDescent="0.4">
      <c r="A6" s="10"/>
      <c r="B6" s="31" t="s">
        <v>61</v>
      </c>
      <c r="C6" s="21" t="s">
        <v>167</v>
      </c>
      <c r="D6" s="21" t="s">
        <v>167</v>
      </c>
      <c r="E6" s="21" t="s">
        <v>167</v>
      </c>
      <c r="F6" s="21" t="s">
        <v>167</v>
      </c>
      <c r="G6" s="23"/>
      <c r="H6" s="10"/>
    </row>
    <row r="7" spans="1:8" ht="17.5" customHeight="1" thickTop="1" thickBot="1" x14ac:dyDescent="0.4">
      <c r="A7" s="10"/>
      <c r="B7" s="31" t="s">
        <v>112</v>
      </c>
      <c r="C7" s="21" t="s">
        <v>168</v>
      </c>
      <c r="D7" s="21" t="s">
        <v>169</v>
      </c>
      <c r="E7" s="21" t="s">
        <v>170</v>
      </c>
      <c r="F7" s="21" t="s">
        <v>170</v>
      </c>
      <c r="G7" s="23"/>
      <c r="H7" s="10"/>
    </row>
    <row r="8" spans="1:8" ht="17.5" customHeight="1" thickTop="1" thickBot="1" x14ac:dyDescent="0.4">
      <c r="A8" s="10"/>
      <c r="B8" s="31" t="s">
        <v>114</v>
      </c>
      <c r="C8" s="53" t="s">
        <v>177</v>
      </c>
      <c r="D8" s="53" t="s">
        <v>175</v>
      </c>
      <c r="E8" s="36" t="s">
        <v>173</v>
      </c>
      <c r="F8" s="36" t="s">
        <v>171</v>
      </c>
      <c r="G8" s="71" t="s">
        <v>97</v>
      </c>
      <c r="H8" s="10"/>
    </row>
    <row r="9" spans="1:8" ht="17.5" customHeight="1" thickTop="1" thickBot="1" x14ac:dyDescent="0.4">
      <c r="A9" s="10"/>
      <c r="B9" s="31" t="s">
        <v>113</v>
      </c>
      <c r="C9" s="53" t="s">
        <v>178</v>
      </c>
      <c r="D9" s="53" t="s">
        <v>176</v>
      </c>
      <c r="E9" s="36" t="s">
        <v>174</v>
      </c>
      <c r="F9" s="36" t="s">
        <v>172</v>
      </c>
      <c r="G9" s="71" t="s">
        <v>97</v>
      </c>
      <c r="H9" s="10"/>
    </row>
    <row r="10" spans="1:8" ht="17.5" customHeight="1" thickTop="1" thickBot="1" x14ac:dyDescent="0.4">
      <c r="A10" s="10"/>
      <c r="B10" s="31" t="s">
        <v>62</v>
      </c>
      <c r="C10" s="21" t="s">
        <v>179</v>
      </c>
      <c r="D10" s="21" t="s">
        <v>179</v>
      </c>
      <c r="E10" s="21" t="s">
        <v>179</v>
      </c>
      <c r="F10" s="21" t="s">
        <v>179</v>
      </c>
      <c r="G10" s="23" t="s">
        <v>179</v>
      </c>
      <c r="H10" s="10"/>
    </row>
    <row r="11" spans="1:8" ht="17.5" customHeight="1" thickTop="1" thickBot="1" x14ac:dyDescent="0.4">
      <c r="A11" s="10"/>
      <c r="B11" s="31" t="s">
        <v>146</v>
      </c>
      <c r="C11" s="81">
        <v>80</v>
      </c>
      <c r="D11" s="83">
        <v>0.74</v>
      </c>
      <c r="E11" s="84">
        <v>0.77</v>
      </c>
      <c r="F11" s="84">
        <v>0.73</v>
      </c>
      <c r="G11" s="82"/>
      <c r="H11" s="10"/>
    </row>
    <row r="12" spans="1:8" ht="17.5" customHeight="1" thickTop="1" thickBot="1" x14ac:dyDescent="0.4">
      <c r="A12" s="10"/>
      <c r="B12" s="31" t="s">
        <v>120</v>
      </c>
      <c r="C12" s="30"/>
      <c r="D12" s="29"/>
      <c r="E12" s="29"/>
      <c r="F12" s="29"/>
      <c r="G12" s="24"/>
      <c r="H12" s="10"/>
    </row>
    <row r="13" spans="1:8" ht="15" thickTop="1" x14ac:dyDescent="0.35">
      <c r="A13" s="10"/>
      <c r="B13" s="10"/>
      <c r="C13" s="10"/>
      <c r="D13" s="10"/>
      <c r="E13" s="10"/>
      <c r="F13" s="10"/>
      <c r="G13" s="10"/>
      <c r="H13" s="10"/>
    </row>
    <row r="14" spans="1:8" ht="30" customHeight="1" x14ac:dyDescent="0.35">
      <c r="A14" s="10"/>
      <c r="B14" s="10"/>
      <c r="C14" s="10"/>
      <c r="D14" s="10"/>
      <c r="E14" s="10"/>
      <c r="F14" s="10"/>
      <c r="G14" s="10"/>
      <c r="H14" s="10"/>
    </row>
    <row r="15" spans="1:8" ht="30" customHeight="1" x14ac:dyDescent="0.35">
      <c r="A15" s="10"/>
      <c r="B15" s="10"/>
      <c r="C15" s="10"/>
      <c r="D15" s="10"/>
      <c r="E15" s="10"/>
      <c r="F15" s="10"/>
      <c r="G15" s="10"/>
      <c r="H15" s="10"/>
    </row>
    <row r="16" spans="1:8" ht="30" customHeight="1" thickBot="1" x14ac:dyDescent="0.4">
      <c r="A16" s="10"/>
      <c r="B16" s="10"/>
      <c r="C16" s="10"/>
      <c r="D16" s="10"/>
      <c r="E16" s="10"/>
      <c r="F16" s="10"/>
      <c r="G16" s="10"/>
      <c r="H16" s="10"/>
    </row>
    <row r="17" spans="1:8" ht="42" customHeight="1" thickTop="1" thickBot="1" x14ac:dyDescent="0.4">
      <c r="A17" s="10"/>
      <c r="B17" s="10"/>
      <c r="C17" s="114" t="s">
        <v>180</v>
      </c>
      <c r="D17" s="124"/>
      <c r="E17" s="115"/>
      <c r="F17" s="10"/>
      <c r="G17" s="10"/>
      <c r="H17" s="10"/>
    </row>
    <row r="18" spans="1:8" ht="24" customHeight="1" thickTop="1" x14ac:dyDescent="0.35">
      <c r="A18" s="10"/>
      <c r="B18" s="10"/>
      <c r="C18" s="10"/>
      <c r="D18" s="10"/>
      <c r="E18" s="10"/>
      <c r="F18" s="10"/>
      <c r="G18" s="10"/>
      <c r="H18" s="10"/>
    </row>
  </sheetData>
  <sheetProtection algorithmName="SHA-512" hashValue="81PLMLv8hRSZgNxxrLOD8JJqFCT7A862Es5ecf9pe4zxHbPZxsITV7uuVygS/JSiJisk8GN+Anfv3396INaFNA==" saltValue="JNYLfNurNksMZwC46my+Xg==" spinCount="100000" sheet="1" objects="1" scenarios="1" selectLockedCells="1"/>
  <mergeCells count="2">
    <mergeCell ref="B2:G2"/>
    <mergeCell ref="C17:E17"/>
  </mergeCells>
  <conditionalFormatting sqref="C17">
    <cfRule type="cellIs" dxfId="8" priority="1" operator="equal">
      <formula>"Validation Status: 'Not Validated'"</formula>
    </cfRule>
    <cfRule type="cellIs" dxfId="7" priority="2" operator="equal">
      <formula>"Validation Status: 'Success!'"</formula>
    </cfRule>
    <cfRule type="cellIs" dxfId="6" priority="3" operator="equal">
      <formula>"Validation Status: 'Failed'"</formula>
    </cfRule>
  </conditionalFormatting>
  <dataValidations count="1">
    <dataValidation type="list" allowBlank="1" showInputMessage="1" showErrorMessage="1" sqref="C10:G10" xr:uid="{00000000-0002-0000-0300-000000000000}">
      <formula1>"&lt;Select&gt;,Part Time,Full Time"</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45"/>
  <sheetViews>
    <sheetView showGridLines="0" topLeftCell="A4" zoomScale="85" zoomScaleNormal="85" workbookViewId="0"/>
  </sheetViews>
  <sheetFormatPr defaultColWidth="9.1796875" defaultRowHeight="14.5" zeroHeight="1" x14ac:dyDescent="0.35"/>
  <cols>
    <col min="1" max="1" width="2.7265625" style="7" customWidth="1"/>
    <col min="2" max="2" width="40.81640625" style="7" bestFit="1" customWidth="1"/>
    <col min="3" max="3" width="30.26953125" style="7" customWidth="1"/>
    <col min="4" max="4" width="31.1796875" style="7" customWidth="1"/>
    <col min="5" max="5" width="30.54296875" style="7" customWidth="1"/>
    <col min="6" max="6" width="29.7265625" style="7" customWidth="1"/>
    <col min="7" max="7" width="2.7265625" style="7" customWidth="1"/>
    <col min="8" max="16384" width="9.1796875" style="7"/>
  </cols>
  <sheetData>
    <row r="1" spans="1:7" ht="15" thickBot="1" x14ac:dyDescent="0.4">
      <c r="A1" s="62"/>
      <c r="B1" s="10"/>
      <c r="C1" s="57"/>
      <c r="D1" s="10"/>
      <c r="E1" s="10"/>
      <c r="F1" s="10"/>
      <c r="G1" s="10"/>
    </row>
    <row r="2" spans="1:7" ht="96" customHeight="1" thickTop="1" thickBot="1" x14ac:dyDescent="0.4">
      <c r="A2" s="10"/>
      <c r="B2" s="111" t="s">
        <v>123</v>
      </c>
      <c r="C2" s="120"/>
      <c r="D2" s="120"/>
      <c r="E2" s="112"/>
      <c r="F2" s="26"/>
      <c r="G2" s="10"/>
    </row>
    <row r="3" spans="1:7" ht="48" customHeight="1" thickTop="1" thickBot="1" x14ac:dyDescent="0.4">
      <c r="A3" s="10"/>
      <c r="B3" s="10"/>
      <c r="C3" s="10"/>
      <c r="D3" s="10"/>
      <c r="E3" s="10"/>
      <c r="F3" s="10"/>
      <c r="G3" s="10"/>
    </row>
    <row r="4" spans="1:7" ht="27" thickTop="1" thickBot="1" x14ac:dyDescent="0.4">
      <c r="A4" s="10"/>
      <c r="B4" s="15"/>
      <c r="C4" s="15" t="s">
        <v>118</v>
      </c>
      <c r="D4" s="28" t="s">
        <v>20</v>
      </c>
      <c r="E4" s="28" t="s">
        <v>21</v>
      </c>
      <c r="F4" s="28" t="s">
        <v>22</v>
      </c>
      <c r="G4" s="10"/>
    </row>
    <row r="5" spans="1:7" ht="15.5" thickTop="1" thickBot="1" x14ac:dyDescent="0.4">
      <c r="A5" s="10"/>
      <c r="B5" s="31" t="s">
        <v>46</v>
      </c>
      <c r="C5" s="34" t="s">
        <v>181</v>
      </c>
      <c r="D5" s="33" t="s">
        <v>184</v>
      </c>
      <c r="E5" s="33" t="s">
        <v>188</v>
      </c>
      <c r="F5" s="33"/>
      <c r="G5" s="10"/>
    </row>
    <row r="6" spans="1:7" ht="15.5" hidden="1" thickTop="1" thickBot="1" x14ac:dyDescent="0.4">
      <c r="A6" s="10"/>
      <c r="B6" s="60"/>
      <c r="C6" s="61"/>
      <c r="D6" s="61" t="s">
        <v>124</v>
      </c>
      <c r="E6" s="61"/>
      <c r="F6" s="61"/>
      <c r="G6" s="10"/>
    </row>
    <row r="7" spans="1:7" ht="15.5" hidden="1" thickTop="1" thickBot="1" x14ac:dyDescent="0.4">
      <c r="A7" s="10"/>
      <c r="B7" s="31" t="s">
        <v>27</v>
      </c>
      <c r="C7" s="56"/>
      <c r="D7" s="56"/>
      <c r="E7" s="19"/>
      <c r="F7" s="19"/>
      <c r="G7" s="10"/>
    </row>
    <row r="8" spans="1:7" ht="15.5" hidden="1" thickTop="1" thickBot="1" x14ac:dyDescent="0.4">
      <c r="A8" s="10"/>
      <c r="B8" s="31" t="s">
        <v>28</v>
      </c>
      <c r="C8" s="53"/>
      <c r="D8" s="16"/>
      <c r="E8" s="16"/>
      <c r="F8" s="19"/>
      <c r="G8" s="10"/>
    </row>
    <row r="9" spans="1:7" ht="15.5" hidden="1" thickTop="1" thickBot="1" x14ac:dyDescent="0.4">
      <c r="A9" s="10"/>
      <c r="B9" s="31" t="s">
        <v>13</v>
      </c>
      <c r="C9" s="53"/>
      <c r="D9" s="16"/>
      <c r="E9" s="16"/>
      <c r="F9" s="19"/>
      <c r="G9" s="10"/>
    </row>
    <row r="10" spans="1:7" ht="15.5" hidden="1" thickTop="1" thickBot="1" x14ac:dyDescent="0.4">
      <c r="A10" s="10"/>
      <c r="B10" s="31" t="s">
        <v>14</v>
      </c>
      <c r="C10" s="21"/>
      <c r="D10" s="16"/>
      <c r="E10" s="16"/>
      <c r="F10" s="19"/>
      <c r="G10" s="10"/>
    </row>
    <row r="11" spans="1:7" ht="15.5" hidden="1" thickTop="1" thickBot="1" x14ac:dyDescent="0.4">
      <c r="A11" s="10"/>
      <c r="B11" s="31" t="s">
        <v>29</v>
      </c>
      <c r="C11" s="21"/>
      <c r="D11" s="21"/>
      <c r="E11" s="16"/>
      <c r="F11" s="19"/>
      <c r="G11" s="10"/>
    </row>
    <row r="12" spans="1:7" ht="15.5" thickTop="1" thickBot="1" x14ac:dyDescent="0.4">
      <c r="A12" s="10"/>
      <c r="B12" s="31" t="s">
        <v>142</v>
      </c>
      <c r="C12" s="21" t="s">
        <v>153</v>
      </c>
      <c r="D12" s="21" t="s">
        <v>153</v>
      </c>
      <c r="E12" s="16" t="s">
        <v>185</v>
      </c>
      <c r="F12" s="19"/>
      <c r="G12" s="10"/>
    </row>
    <row r="13" spans="1:7" ht="15.5" hidden="1" thickTop="1" thickBot="1" x14ac:dyDescent="0.4">
      <c r="A13" s="10"/>
      <c r="B13" s="31" t="s">
        <v>30</v>
      </c>
      <c r="C13" s="53"/>
      <c r="D13" s="53"/>
      <c r="E13" s="16"/>
      <c r="F13" s="19"/>
      <c r="G13" s="10"/>
    </row>
    <row r="14" spans="1:7" ht="15.5" hidden="1" thickTop="1" thickBot="1" x14ac:dyDescent="0.4">
      <c r="A14" s="10"/>
      <c r="B14" s="31" t="s">
        <v>31</v>
      </c>
      <c r="C14" s="53"/>
      <c r="D14" s="53"/>
      <c r="E14" s="16"/>
      <c r="F14" s="19"/>
      <c r="G14" s="10"/>
    </row>
    <row r="15" spans="1:7" ht="15.5" hidden="1" thickTop="1" thickBot="1" x14ac:dyDescent="0.4">
      <c r="A15" s="10"/>
      <c r="B15" s="31" t="s">
        <v>36</v>
      </c>
      <c r="C15" s="96" t="s">
        <v>18</v>
      </c>
      <c r="D15" s="96" t="s">
        <v>18</v>
      </c>
      <c r="E15" s="16" t="s">
        <v>18</v>
      </c>
      <c r="F15" s="16" t="s">
        <v>18</v>
      </c>
      <c r="G15" s="10"/>
    </row>
    <row r="16" spans="1:7" ht="15.5" hidden="1" thickTop="1" thickBot="1" x14ac:dyDescent="0.4">
      <c r="A16" s="10"/>
      <c r="B16" s="31" t="s">
        <v>37</v>
      </c>
      <c r="C16" s="97"/>
      <c r="D16" s="98"/>
      <c r="E16" s="98"/>
      <c r="F16" s="98"/>
      <c r="G16" s="10"/>
    </row>
    <row r="17" spans="1:7" ht="15.5" hidden="1" thickTop="1" thickBot="1" x14ac:dyDescent="0.4">
      <c r="A17" s="10"/>
      <c r="B17" s="60"/>
      <c r="C17" s="61"/>
      <c r="D17" s="61" t="s">
        <v>23</v>
      </c>
      <c r="E17" s="61"/>
      <c r="F17" s="61"/>
      <c r="G17" s="10"/>
    </row>
    <row r="18" spans="1:7" ht="15.5" hidden="1" thickTop="1" thickBot="1" x14ac:dyDescent="0.4">
      <c r="A18" s="10"/>
      <c r="B18" s="31" t="s">
        <v>38</v>
      </c>
      <c r="C18" s="18"/>
      <c r="D18" s="19"/>
      <c r="E18" s="19"/>
      <c r="F18" s="19"/>
      <c r="G18" s="10"/>
    </row>
    <row r="19" spans="1:7" ht="15.5" hidden="1" thickTop="1" thickBot="1" x14ac:dyDescent="0.4">
      <c r="A19" s="10"/>
      <c r="B19" s="31" t="s">
        <v>39</v>
      </c>
      <c r="C19" s="21"/>
      <c r="D19" s="21"/>
      <c r="E19" s="16"/>
      <c r="F19" s="16"/>
      <c r="G19" s="10"/>
    </row>
    <row r="20" spans="1:7" ht="15.5" hidden="1" thickTop="1" thickBot="1" x14ac:dyDescent="0.4">
      <c r="A20" s="10"/>
      <c r="B20" s="31" t="s">
        <v>141</v>
      </c>
      <c r="C20" s="99"/>
      <c r="D20" s="99"/>
      <c r="E20" s="98"/>
      <c r="F20" s="98"/>
      <c r="G20" s="10"/>
    </row>
    <row r="21" spans="1:7" ht="15.5" hidden="1" thickTop="1" thickBot="1" x14ac:dyDescent="0.4">
      <c r="A21" s="10"/>
      <c r="B21" s="60"/>
      <c r="C21" s="61"/>
      <c r="D21" s="61" t="s">
        <v>24</v>
      </c>
      <c r="E21" s="61"/>
      <c r="F21" s="61"/>
      <c r="G21" s="10"/>
    </row>
    <row r="22" spans="1:7" ht="15.5" thickTop="1" thickBot="1" x14ac:dyDescent="0.4">
      <c r="A22" s="10"/>
      <c r="B22" s="31" t="s">
        <v>134</v>
      </c>
      <c r="C22" s="56" t="s">
        <v>182</v>
      </c>
      <c r="D22" s="55" t="s">
        <v>187</v>
      </c>
      <c r="E22" s="55" t="s">
        <v>189</v>
      </c>
      <c r="F22" s="55" t="s">
        <v>97</v>
      </c>
      <c r="G22" s="10"/>
    </row>
    <row r="23" spans="1:7" ht="15.5" thickTop="1" thickBot="1" x14ac:dyDescent="0.4">
      <c r="A23" s="10"/>
      <c r="B23" s="31" t="s">
        <v>135</v>
      </c>
      <c r="C23" s="53" t="s">
        <v>183</v>
      </c>
      <c r="D23" s="36" t="s">
        <v>186</v>
      </c>
      <c r="E23" s="36" t="s">
        <v>190</v>
      </c>
      <c r="F23" s="36" t="s">
        <v>97</v>
      </c>
      <c r="G23" s="10"/>
    </row>
    <row r="24" spans="1:7" ht="27" hidden="1" thickTop="1" thickBot="1" x14ac:dyDescent="0.4">
      <c r="A24" s="10"/>
      <c r="B24" s="35" t="s">
        <v>121</v>
      </c>
      <c r="C24" s="95"/>
      <c r="D24" s="17"/>
      <c r="E24" s="17"/>
      <c r="F24" s="17"/>
      <c r="G24" s="10"/>
    </row>
    <row r="25" spans="1:7" ht="15.5" hidden="1" thickTop="1" thickBot="1" x14ac:dyDescent="0.4">
      <c r="A25" s="10"/>
      <c r="B25" s="31" t="s">
        <v>40</v>
      </c>
      <c r="C25" s="100"/>
      <c r="D25" s="22"/>
      <c r="E25" s="22"/>
      <c r="F25" s="22"/>
      <c r="G25" s="10"/>
    </row>
    <row r="26" spans="1:7" ht="15.5" hidden="1" thickTop="1" thickBot="1" x14ac:dyDescent="0.4">
      <c r="A26" s="10"/>
      <c r="B26" s="31" t="s">
        <v>140</v>
      </c>
      <c r="C26" s="95"/>
      <c r="D26" s="17"/>
      <c r="E26" s="22"/>
      <c r="F26" s="22"/>
      <c r="G26" s="10"/>
    </row>
    <row r="27" spans="1:7" ht="15.5" hidden="1" thickTop="1" thickBot="1" x14ac:dyDescent="0.4">
      <c r="A27" s="10"/>
      <c r="B27" s="31" t="s">
        <v>41</v>
      </c>
      <c r="C27" s="95"/>
      <c r="D27" s="95"/>
      <c r="E27" s="17"/>
      <c r="F27" s="17"/>
      <c r="G27" s="10"/>
    </row>
    <row r="28" spans="1:7" ht="15.5" hidden="1" thickTop="1" thickBot="1" x14ac:dyDescent="0.4">
      <c r="A28" s="10"/>
      <c r="B28" s="31" t="s">
        <v>42</v>
      </c>
      <c r="C28" s="21" t="s">
        <v>18</v>
      </c>
      <c r="D28" s="21" t="s">
        <v>18</v>
      </c>
      <c r="E28" s="16" t="s">
        <v>18</v>
      </c>
      <c r="F28" s="16" t="s">
        <v>18</v>
      </c>
      <c r="G28" s="10"/>
    </row>
    <row r="29" spans="1:7" ht="15.5" hidden="1" thickTop="1" thickBot="1" x14ac:dyDescent="0.4">
      <c r="A29" s="10"/>
      <c r="B29" s="31" t="s">
        <v>25</v>
      </c>
      <c r="C29" s="95"/>
      <c r="D29" s="17"/>
      <c r="E29" s="22"/>
      <c r="F29" s="22"/>
      <c r="G29" s="10"/>
    </row>
    <row r="30" spans="1:7" ht="15.5" thickTop="1" thickBot="1" x14ac:dyDescent="0.4">
      <c r="A30" s="10"/>
      <c r="B30" s="31" t="s">
        <v>119</v>
      </c>
      <c r="C30" s="95"/>
      <c r="D30" s="17"/>
      <c r="E30" s="22" t="s">
        <v>191</v>
      </c>
      <c r="F30" s="22"/>
      <c r="G30" s="10"/>
    </row>
    <row r="31" spans="1:7" ht="15.5" hidden="1" thickTop="1" thickBot="1" x14ac:dyDescent="0.4">
      <c r="A31" s="10"/>
      <c r="B31" s="31" t="s">
        <v>122</v>
      </c>
      <c r="C31" s="101"/>
      <c r="D31" s="102"/>
      <c r="E31" s="103"/>
      <c r="F31" s="103"/>
      <c r="G31" s="10"/>
    </row>
    <row r="32" spans="1:7" ht="15" thickTop="1" x14ac:dyDescent="0.35">
      <c r="A32" s="10"/>
      <c r="B32" s="10"/>
      <c r="C32" s="10"/>
      <c r="D32" s="10"/>
      <c r="E32" s="10"/>
      <c r="F32" s="10"/>
      <c r="G32" s="10"/>
    </row>
    <row r="33" spans="1:7" x14ac:dyDescent="0.35">
      <c r="A33" s="10"/>
      <c r="B33" s="10"/>
      <c r="C33" s="10"/>
      <c r="D33" s="10"/>
      <c r="E33" s="10"/>
      <c r="F33" s="10"/>
      <c r="G33" s="10"/>
    </row>
    <row r="34" spans="1:7" x14ac:dyDescent="0.35">
      <c r="A34" s="10"/>
      <c r="B34" s="10"/>
      <c r="C34" s="10"/>
      <c r="D34" s="10"/>
      <c r="E34" s="10"/>
      <c r="F34" s="10"/>
      <c r="G34" s="10"/>
    </row>
    <row r="35" spans="1:7" x14ac:dyDescent="0.35">
      <c r="A35" s="10"/>
      <c r="B35" s="10"/>
      <c r="C35" s="10"/>
      <c r="D35" s="10"/>
      <c r="E35" s="10"/>
      <c r="F35" s="10"/>
      <c r="G35" s="10"/>
    </row>
    <row r="36" spans="1:7" x14ac:dyDescent="0.35">
      <c r="A36" s="10"/>
      <c r="B36" s="10"/>
      <c r="C36" s="10"/>
      <c r="D36" s="10"/>
      <c r="E36" s="10"/>
      <c r="F36" s="10"/>
      <c r="G36" s="10"/>
    </row>
    <row r="37" spans="1:7" x14ac:dyDescent="0.35">
      <c r="A37" s="10"/>
      <c r="B37" s="10"/>
      <c r="C37" s="10"/>
      <c r="D37" s="10"/>
      <c r="E37" s="10"/>
      <c r="F37" s="10"/>
      <c r="G37" s="10"/>
    </row>
    <row r="38" spans="1:7" x14ac:dyDescent="0.35">
      <c r="A38" s="10"/>
      <c r="B38" s="10"/>
      <c r="C38" s="10"/>
      <c r="D38" s="10"/>
      <c r="E38" s="10"/>
      <c r="F38" s="10"/>
      <c r="G38" s="10"/>
    </row>
    <row r="39" spans="1:7" x14ac:dyDescent="0.35">
      <c r="A39" s="10"/>
      <c r="B39" s="10"/>
      <c r="C39" s="10"/>
      <c r="D39" s="10"/>
      <c r="E39" s="10"/>
      <c r="F39" s="10"/>
      <c r="G39" s="10"/>
    </row>
    <row r="40" spans="1:7" ht="15" thickBot="1" x14ac:dyDescent="0.4">
      <c r="A40" s="10"/>
      <c r="B40" s="10"/>
      <c r="C40" s="10"/>
      <c r="D40" s="10"/>
      <c r="E40" s="10"/>
      <c r="F40" s="10"/>
      <c r="G40" s="10"/>
    </row>
    <row r="41" spans="1:7" ht="35.25" customHeight="1" thickTop="1" thickBot="1" x14ac:dyDescent="0.4">
      <c r="A41" s="10"/>
      <c r="B41" s="10"/>
      <c r="C41" s="114" t="s">
        <v>180</v>
      </c>
      <c r="D41" s="124"/>
      <c r="E41" s="115"/>
      <c r="F41" s="10"/>
      <c r="G41" s="10"/>
    </row>
    <row r="42" spans="1:7" ht="15" thickTop="1" x14ac:dyDescent="0.35">
      <c r="A42" s="10"/>
      <c r="B42" s="10"/>
      <c r="C42" s="10"/>
      <c r="D42" s="10"/>
      <c r="E42" s="10"/>
      <c r="F42" s="10"/>
      <c r="G42" s="10"/>
    </row>
    <row r="43" spans="1:7" x14ac:dyDescent="0.35">
      <c r="A43" s="10"/>
      <c r="B43" s="10"/>
      <c r="C43" s="10"/>
      <c r="D43" s="10"/>
      <c r="E43" s="10"/>
      <c r="F43" s="10"/>
      <c r="G43" s="10"/>
    </row>
    <row r="44" spans="1:7" x14ac:dyDescent="0.35">
      <c r="A44" s="10"/>
      <c r="B44" s="10"/>
      <c r="C44" s="10"/>
      <c r="D44" s="10"/>
      <c r="E44" s="10"/>
      <c r="F44" s="10"/>
      <c r="G44" s="10"/>
    </row>
    <row r="45" spans="1:7" x14ac:dyDescent="0.35">
      <c r="A45" s="10"/>
      <c r="B45" s="10"/>
      <c r="C45" s="10"/>
      <c r="D45" s="10"/>
      <c r="E45" s="10"/>
      <c r="F45" s="10"/>
      <c r="G45" s="10"/>
    </row>
  </sheetData>
  <sheetProtection algorithmName="SHA-512" hashValue="31ow/aL0mvWwzxfXKlzUPd+hl5rlX3j4rVhruZha4bFJ1MZlPJ2gqk86ixuCsxxzaW4Q22Uiw3nyBlV+FXRzwA==" saltValue="L64N0mhiJBz1wiQRo+VVNQ==" spinCount="100000" sheet="1" objects="1" scenarios="1" selectLockedCells="1"/>
  <mergeCells count="2">
    <mergeCell ref="B2:E2"/>
    <mergeCell ref="C41:E41"/>
  </mergeCells>
  <conditionalFormatting sqref="C41">
    <cfRule type="cellIs" dxfId="5" priority="1" operator="equal">
      <formula>"Validation Status: 'Not Validated'"</formula>
    </cfRule>
    <cfRule type="cellIs" dxfId="4" priority="2" operator="equal">
      <formula>"Validation Status: 'Success!'"</formula>
    </cfRule>
    <cfRule type="cellIs" dxfId="3" priority="3" operator="equal">
      <formula>"Validation Status: 'Failed'"</formula>
    </cfRule>
  </conditionalFormatting>
  <dataValidations count="3">
    <dataValidation type="list" allowBlank="1" showInputMessage="1" showErrorMessage="1" sqref="C28:F28" xr:uid="{00000000-0002-0000-0400-000000000000}">
      <formula1>"&lt;Select&gt;,Resignation, Termination, Absconded, Closed the operations, Others(Please specify below)"</formula1>
    </dataValidation>
    <dataValidation type="list" allowBlank="1" showInputMessage="1" showErrorMessage="1" sqref="C15:F15" xr:uid="{00000000-0002-0000-0400-000001000000}">
      <formula1>"&lt;Select&gt;,Permanent, Contract"</formula1>
    </dataValidation>
    <dataValidation type="textLength" operator="equal" allowBlank="1" showErrorMessage="1" errorTitle="Enter Valid Pincode Number" error="Enter PIN CODE Number (6 Digits only) without space" sqref="C14" xr:uid="{00000000-0002-0000-0400-000002000000}">
      <formula1>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7" r:id="rId4" name="Button 13">
              <controlPr defaultSize="0" print="0" autoFill="0" autoPict="0" macro="[0]!Sheet5.AddAdditionalEmployment">
                <anchor moveWithCells="1" sizeWithCells="1">
                  <from>
                    <xdr:col>2</xdr:col>
                    <xdr:colOff>1847850</xdr:colOff>
                    <xdr:row>2</xdr:row>
                    <xdr:rowOff>76200</xdr:rowOff>
                  </from>
                  <to>
                    <xdr:col>3</xdr:col>
                    <xdr:colOff>1924050</xdr:colOff>
                    <xdr:row>2</xdr:row>
                    <xdr:rowOff>469900</xdr:rowOff>
                  </to>
                </anchor>
              </controlPr>
            </control>
          </mc:Choice>
        </mc:AlternateContent>
        <mc:AlternateContent xmlns:mc="http://schemas.openxmlformats.org/markup-compatibility/2006">
          <mc:Choice Requires="x14">
            <control shapeId="6161" r:id="rId5" name="Button 17">
              <controlPr defaultSize="0" print="0" autoFill="0" autoPict="0" macro="[0]!Sheet5.RemoveLastAdditionalEmployment">
                <anchor moveWithCells="1" sizeWithCells="1">
                  <from>
                    <xdr:col>1</xdr:col>
                    <xdr:colOff>2032000</xdr:colOff>
                    <xdr:row>2</xdr:row>
                    <xdr:rowOff>57150</xdr:rowOff>
                  </from>
                  <to>
                    <xdr:col>2</xdr:col>
                    <xdr:colOff>1695450</xdr:colOff>
                    <xdr:row>2</xdr:row>
                    <xdr:rowOff>488950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Y518"/>
  <sheetViews>
    <sheetView showGridLines="0" topLeftCell="A13" zoomScale="75" zoomScaleNormal="75" workbookViewId="0">
      <selection activeCell="D22" sqref="D22:E22"/>
    </sheetView>
  </sheetViews>
  <sheetFormatPr defaultColWidth="0" defaultRowHeight="14.5" zeroHeight="1" x14ac:dyDescent="0.35"/>
  <cols>
    <col min="1" max="1" width="2.7265625" style="7" customWidth="1"/>
    <col min="2" max="2" width="36" style="7" customWidth="1"/>
    <col min="3" max="4" width="36" style="7" bestFit="1" customWidth="1"/>
    <col min="5" max="8" width="38.54296875" style="7" bestFit="1" customWidth="1"/>
    <col min="9" max="9" width="9.1796875" style="7" customWidth="1"/>
    <col min="10" max="25" width="0" style="7" hidden="1" customWidth="1"/>
    <col min="26" max="16384" width="9.1796875" style="7" hidden="1"/>
  </cols>
  <sheetData>
    <row r="1" spans="1:9" ht="15" thickBot="1" x14ac:dyDescent="0.4">
      <c r="A1" s="62"/>
      <c r="B1" s="10"/>
      <c r="C1" s="10"/>
      <c r="D1" s="10"/>
      <c r="E1" s="10"/>
      <c r="F1" s="10"/>
      <c r="G1" s="10"/>
      <c r="H1" s="10"/>
      <c r="I1" s="10"/>
    </row>
    <row r="2" spans="1:9" ht="99" customHeight="1" thickTop="1" thickBot="1" x14ac:dyDescent="0.4">
      <c r="A2" s="10"/>
      <c r="B2" s="125" t="s">
        <v>145</v>
      </c>
      <c r="C2" s="126"/>
      <c r="D2" s="126"/>
      <c r="E2" s="126"/>
      <c r="F2" s="127"/>
      <c r="G2" s="10"/>
      <c r="H2" s="10"/>
      <c r="I2" s="10"/>
    </row>
    <row r="3" spans="1:9" ht="15.5" thickTop="1" thickBot="1" x14ac:dyDescent="0.4">
      <c r="A3" s="10"/>
      <c r="B3" s="10"/>
      <c r="C3" s="10"/>
      <c r="D3" s="10"/>
      <c r="E3" s="10"/>
      <c r="F3" s="57"/>
      <c r="G3" s="10"/>
      <c r="H3" s="10"/>
      <c r="I3" s="10"/>
    </row>
    <row r="4" spans="1:9" s="58" customFormat="1" ht="15.5" thickTop="1" thickBot="1" x14ac:dyDescent="0.4">
      <c r="A4" s="10"/>
      <c r="B4" s="28" t="s">
        <v>63</v>
      </c>
      <c r="C4" s="28" t="s">
        <v>17</v>
      </c>
      <c r="D4" s="28" t="s">
        <v>12</v>
      </c>
      <c r="E4" s="28" t="s">
        <v>136</v>
      </c>
      <c r="F4" s="28" t="s">
        <v>137</v>
      </c>
      <c r="G4" s="28" t="s">
        <v>138</v>
      </c>
      <c r="H4" s="28" t="s">
        <v>139</v>
      </c>
      <c r="I4" s="10"/>
    </row>
    <row r="5" spans="1:9" s="76" customFormat="1" ht="15.5" thickTop="1" thickBot="1" x14ac:dyDescent="0.4">
      <c r="A5" s="10"/>
      <c r="B5" s="32" t="s">
        <v>144</v>
      </c>
      <c r="C5" s="75"/>
      <c r="D5" s="66" t="s">
        <v>147</v>
      </c>
      <c r="E5" s="67" t="s">
        <v>147</v>
      </c>
      <c r="F5" s="130"/>
      <c r="G5" s="130"/>
      <c r="H5" s="130"/>
      <c r="I5" s="10"/>
    </row>
    <row r="6" spans="1:9" s="74" customFormat="1" ht="15.5" thickTop="1" thickBot="1" x14ac:dyDescent="0.4">
      <c r="A6" s="10"/>
      <c r="B6" s="32" t="s">
        <v>27</v>
      </c>
      <c r="C6" s="65" t="s">
        <v>197</v>
      </c>
      <c r="D6" s="17" t="s">
        <v>192</v>
      </c>
      <c r="E6" s="17" t="s">
        <v>205</v>
      </c>
      <c r="F6" s="131"/>
      <c r="G6" s="132"/>
      <c r="H6" s="132"/>
      <c r="I6" s="10"/>
    </row>
    <row r="7" spans="1:9" s="74" customFormat="1" ht="15.5" thickTop="1" thickBot="1" x14ac:dyDescent="0.4">
      <c r="A7" s="10"/>
      <c r="B7" s="31" t="s">
        <v>28</v>
      </c>
      <c r="C7" s="53" t="s">
        <v>198</v>
      </c>
      <c r="D7" s="17" t="s">
        <v>202</v>
      </c>
      <c r="E7" s="17" t="s">
        <v>206</v>
      </c>
      <c r="F7" s="133"/>
      <c r="G7" s="132"/>
      <c r="H7" s="132"/>
      <c r="I7" s="10"/>
    </row>
    <row r="8" spans="1:9" s="74" customFormat="1" ht="15.5" thickTop="1" thickBot="1" x14ac:dyDescent="0.4">
      <c r="A8" s="10"/>
      <c r="B8" s="31" t="s">
        <v>13</v>
      </c>
      <c r="C8" s="53"/>
      <c r="D8" s="17"/>
      <c r="E8" s="17"/>
      <c r="F8" s="133"/>
      <c r="G8" s="134"/>
      <c r="H8" s="132"/>
      <c r="I8" s="10"/>
    </row>
    <row r="9" spans="1:9" s="74" customFormat="1" ht="15.5" thickTop="1" thickBot="1" x14ac:dyDescent="0.4">
      <c r="A9" s="10"/>
      <c r="B9" s="31" t="s">
        <v>14</v>
      </c>
      <c r="C9" s="21"/>
      <c r="D9" s="17"/>
      <c r="E9" s="17"/>
      <c r="F9" s="135"/>
      <c r="G9" s="132"/>
      <c r="H9" s="132"/>
      <c r="I9" s="10"/>
    </row>
    <row r="10" spans="1:9" s="74" customFormat="1" ht="15.5" thickTop="1" thickBot="1" x14ac:dyDescent="0.4">
      <c r="A10" s="10"/>
      <c r="B10" s="31" t="s">
        <v>29</v>
      </c>
      <c r="C10" s="21" t="s">
        <v>167</v>
      </c>
      <c r="D10" s="85" t="s">
        <v>153</v>
      </c>
      <c r="E10" s="85" t="s">
        <v>185</v>
      </c>
      <c r="F10" s="136"/>
      <c r="G10" s="132"/>
      <c r="H10" s="132"/>
      <c r="I10" s="10"/>
    </row>
    <row r="11" spans="1:9" s="74" customFormat="1" ht="15.5" thickTop="1" thickBot="1" x14ac:dyDescent="0.4">
      <c r="A11" s="10"/>
      <c r="B11" s="31" t="s">
        <v>149</v>
      </c>
      <c r="C11" s="21" t="s">
        <v>193</v>
      </c>
      <c r="D11" s="21" t="s">
        <v>193</v>
      </c>
      <c r="E11" s="21" t="s">
        <v>193</v>
      </c>
      <c r="F11" s="135"/>
      <c r="G11" s="135"/>
      <c r="H11" s="135"/>
      <c r="I11" s="10"/>
    </row>
    <row r="12" spans="1:9" s="74" customFormat="1" ht="15.5" thickTop="1" thickBot="1" x14ac:dyDescent="0.4">
      <c r="A12" s="10"/>
      <c r="B12" s="31" t="s">
        <v>30</v>
      </c>
      <c r="C12" s="53" t="s">
        <v>199</v>
      </c>
      <c r="D12" s="53" t="s">
        <v>194</v>
      </c>
      <c r="E12" s="53" t="s">
        <v>207</v>
      </c>
      <c r="F12" s="132"/>
      <c r="G12" s="132"/>
      <c r="H12" s="132"/>
      <c r="I12" s="10"/>
    </row>
    <row r="13" spans="1:9" s="74" customFormat="1" ht="15.5" thickTop="1" thickBot="1" x14ac:dyDescent="0.4">
      <c r="A13" s="10"/>
      <c r="B13" s="31" t="s">
        <v>31</v>
      </c>
      <c r="C13" s="53" t="s">
        <v>200</v>
      </c>
      <c r="D13" s="17">
        <v>500032</v>
      </c>
      <c r="E13" s="17">
        <v>411034</v>
      </c>
      <c r="F13" s="133"/>
      <c r="G13" s="132"/>
      <c r="H13" s="132"/>
      <c r="I13" s="10"/>
    </row>
    <row r="14" spans="1:9" s="74" customFormat="1" ht="15.5" thickTop="1" thickBot="1" x14ac:dyDescent="0.4">
      <c r="A14" s="10"/>
      <c r="B14" s="31" t="s">
        <v>32</v>
      </c>
      <c r="C14" s="53" t="s">
        <v>201</v>
      </c>
      <c r="D14" s="17" t="s">
        <v>203</v>
      </c>
      <c r="E14" s="17" t="s">
        <v>208</v>
      </c>
      <c r="F14" s="133"/>
      <c r="G14" s="132"/>
      <c r="H14" s="132"/>
      <c r="I14" s="10"/>
    </row>
    <row r="15" spans="1:9" s="74" customFormat="1" ht="15.5" thickTop="1" thickBot="1" x14ac:dyDescent="0.4">
      <c r="A15" s="10"/>
      <c r="B15" s="31" t="s">
        <v>33</v>
      </c>
      <c r="C15" s="54" t="s">
        <v>195</v>
      </c>
      <c r="D15" s="54" t="s">
        <v>195</v>
      </c>
      <c r="E15" s="54" t="s">
        <v>195</v>
      </c>
      <c r="F15" s="137"/>
      <c r="G15" s="132"/>
      <c r="H15" s="132"/>
      <c r="I15" s="10"/>
    </row>
    <row r="16" spans="1:9" s="74" customFormat="1" ht="15.5" thickTop="1" thickBot="1" x14ac:dyDescent="0.4">
      <c r="A16" s="10"/>
      <c r="B16" s="31" t="s">
        <v>3</v>
      </c>
      <c r="C16" s="68"/>
      <c r="D16" s="72"/>
      <c r="E16" s="72"/>
      <c r="F16" s="138"/>
      <c r="G16" s="138"/>
      <c r="H16" s="138"/>
      <c r="I16" s="10"/>
    </row>
    <row r="17" spans="1:9" s="74" customFormat="1" ht="15.5" thickTop="1" thickBot="1" x14ac:dyDescent="0.4">
      <c r="A17" s="10"/>
      <c r="B17" s="78" t="s">
        <v>132</v>
      </c>
      <c r="C17" s="69" t="s">
        <v>159</v>
      </c>
      <c r="D17" s="69" t="s">
        <v>196</v>
      </c>
      <c r="E17" s="69" t="s">
        <v>189</v>
      </c>
      <c r="F17" s="139"/>
      <c r="G17" s="140"/>
      <c r="H17" s="140"/>
      <c r="I17" s="10"/>
    </row>
    <row r="18" spans="1:9" s="74" customFormat="1" ht="15.5" thickTop="1" thickBot="1" x14ac:dyDescent="0.4">
      <c r="A18" s="10"/>
      <c r="B18" s="79" t="s">
        <v>133</v>
      </c>
      <c r="C18" s="80" t="s">
        <v>16</v>
      </c>
      <c r="D18" s="80" t="s">
        <v>16</v>
      </c>
      <c r="E18" s="129" t="s">
        <v>204</v>
      </c>
      <c r="F18" s="140"/>
      <c r="G18" s="140"/>
      <c r="H18" s="140"/>
      <c r="I18" s="10"/>
    </row>
    <row r="19" spans="1:9" ht="33" customHeight="1" thickTop="1" x14ac:dyDescent="0.35">
      <c r="A19" s="10"/>
      <c r="B19" s="10"/>
      <c r="C19" s="10"/>
      <c r="D19" s="10"/>
      <c r="E19" s="10"/>
      <c r="F19" s="10"/>
      <c r="G19" s="10"/>
      <c r="H19" s="10"/>
      <c r="I19" s="10"/>
    </row>
    <row r="20" spans="1:9" ht="33" customHeight="1" x14ac:dyDescent="0.35">
      <c r="A20" s="10"/>
      <c r="B20" s="10"/>
      <c r="C20" s="10"/>
      <c r="D20" s="10"/>
      <c r="E20" s="10"/>
      <c r="F20" s="10"/>
      <c r="G20" s="10"/>
      <c r="H20" s="10"/>
      <c r="I20" s="10"/>
    </row>
    <row r="21" spans="1:9" ht="35.25" customHeight="1" thickBot="1" x14ac:dyDescent="0.4">
      <c r="A21" s="10"/>
      <c r="B21" s="10"/>
      <c r="C21" s="10"/>
      <c r="D21" s="10"/>
      <c r="E21" s="10"/>
      <c r="F21" s="10"/>
      <c r="G21" s="10"/>
      <c r="H21" s="10"/>
      <c r="I21" s="10"/>
    </row>
    <row r="22" spans="1:9" ht="37.5" customHeight="1" thickTop="1" thickBot="1" x14ac:dyDescent="0.4">
      <c r="A22" s="10"/>
      <c r="B22" s="10"/>
      <c r="C22" s="10"/>
      <c r="D22" s="114" t="s">
        <v>180</v>
      </c>
      <c r="E22" s="115"/>
      <c r="F22" s="57"/>
      <c r="G22" s="10"/>
      <c r="H22" s="10"/>
      <c r="I22" s="10"/>
    </row>
    <row r="23" spans="1:9" ht="37.5" customHeight="1" thickTop="1" x14ac:dyDescent="0.35">
      <c r="A23" s="10"/>
      <c r="B23" s="10"/>
      <c r="C23" s="10"/>
      <c r="D23" s="10"/>
      <c r="E23" s="10"/>
      <c r="F23" s="10"/>
      <c r="G23" s="10"/>
      <c r="H23" s="10"/>
      <c r="I23" s="10"/>
    </row>
    <row r="56" s="9" customFormat="1" hidden="1" x14ac:dyDescent="0.35"/>
    <row r="57" s="9" customFormat="1" hidden="1" x14ac:dyDescent="0.35"/>
    <row r="58" s="9" customFormat="1" hidden="1" x14ac:dyDescent="0.35"/>
    <row r="59" s="9" customFormat="1" hidden="1" x14ac:dyDescent="0.35"/>
    <row r="60" s="9" customFormat="1" hidden="1" x14ac:dyDescent="0.35"/>
    <row r="61" s="9" customFormat="1" hidden="1" x14ac:dyDescent="0.35"/>
    <row r="62" s="9" customFormat="1" hidden="1" x14ac:dyDescent="0.35"/>
    <row r="63" s="9" customFormat="1" hidden="1" x14ac:dyDescent="0.35"/>
    <row r="64" s="9" customFormat="1" hidden="1" x14ac:dyDescent="0.35"/>
    <row r="65" s="9" customFormat="1" hidden="1" x14ac:dyDescent="0.35"/>
    <row r="66" s="9" customFormat="1" hidden="1" x14ac:dyDescent="0.35"/>
    <row r="67" s="9" customFormat="1" hidden="1" x14ac:dyDescent="0.35"/>
    <row r="68" s="9" customFormat="1" hidden="1" x14ac:dyDescent="0.35"/>
    <row r="69" s="9" customFormat="1" hidden="1" x14ac:dyDescent="0.35"/>
    <row r="70" s="9" customFormat="1" hidden="1" x14ac:dyDescent="0.35"/>
    <row r="71" s="9" customFormat="1" hidden="1" x14ac:dyDescent="0.35"/>
    <row r="72" s="9" customFormat="1" hidden="1" x14ac:dyDescent="0.35"/>
    <row r="73" s="9" customFormat="1" hidden="1" x14ac:dyDescent="0.35"/>
    <row r="74" s="9" customFormat="1" hidden="1" x14ac:dyDescent="0.35"/>
    <row r="75" s="9" customFormat="1" hidden="1" x14ac:dyDescent="0.35"/>
    <row r="76" s="9" customFormat="1" hidden="1" x14ac:dyDescent="0.35"/>
    <row r="77" s="9" customFormat="1" hidden="1" x14ac:dyDescent="0.35"/>
    <row r="78" s="9" customFormat="1" hidden="1" x14ac:dyDescent="0.35"/>
    <row r="79" s="9" customFormat="1" hidden="1" x14ac:dyDescent="0.35"/>
    <row r="80" s="9" customFormat="1" hidden="1" x14ac:dyDescent="0.35"/>
    <row r="81" s="9" customFormat="1" hidden="1" x14ac:dyDescent="0.35"/>
    <row r="82" s="9" customFormat="1" hidden="1" x14ac:dyDescent="0.35"/>
    <row r="83" s="9" customFormat="1" hidden="1" x14ac:dyDescent="0.35"/>
    <row r="84" s="9" customFormat="1" hidden="1" x14ac:dyDescent="0.35"/>
    <row r="85" s="9" customFormat="1" hidden="1" x14ac:dyDescent="0.35"/>
    <row r="86" s="9" customFormat="1" hidden="1" x14ac:dyDescent="0.35"/>
    <row r="87" s="9" customFormat="1" hidden="1" x14ac:dyDescent="0.35"/>
    <row r="88" s="9" customFormat="1" hidden="1" x14ac:dyDescent="0.35"/>
    <row r="89" s="9" customFormat="1" hidden="1" x14ac:dyDescent="0.35"/>
    <row r="90" s="9" customFormat="1" hidden="1" x14ac:dyDescent="0.35"/>
    <row r="91" s="9" customFormat="1" hidden="1" x14ac:dyDescent="0.35"/>
    <row r="92" s="9" customFormat="1" hidden="1" x14ac:dyDescent="0.35"/>
    <row r="93" s="9" customFormat="1" hidden="1" x14ac:dyDescent="0.35"/>
    <row r="94" s="9" customFormat="1" hidden="1" x14ac:dyDescent="0.35"/>
    <row r="95" s="9" customFormat="1" hidden="1" x14ac:dyDescent="0.35"/>
    <row r="96" s="9" customFormat="1" hidden="1" x14ac:dyDescent="0.35"/>
    <row r="97" s="9" customFormat="1" hidden="1" x14ac:dyDescent="0.35"/>
    <row r="98" s="9" customFormat="1" hidden="1" x14ac:dyDescent="0.35"/>
    <row r="99" s="9" customFormat="1" hidden="1" x14ac:dyDescent="0.35"/>
    <row r="100" s="9" customFormat="1" hidden="1" x14ac:dyDescent="0.35"/>
    <row r="101" s="9" customFormat="1" hidden="1" x14ac:dyDescent="0.35"/>
    <row r="102" s="9" customFormat="1" hidden="1" x14ac:dyDescent="0.35"/>
    <row r="103" s="9" customFormat="1" hidden="1" x14ac:dyDescent="0.35"/>
    <row r="104" s="9" customFormat="1" hidden="1" x14ac:dyDescent="0.35"/>
    <row r="105" s="9" customFormat="1" hidden="1" x14ac:dyDescent="0.35"/>
    <row r="106" s="9" customFormat="1" hidden="1" x14ac:dyDescent="0.35"/>
    <row r="107" s="9" customFormat="1" hidden="1" x14ac:dyDescent="0.35"/>
    <row r="108" s="9" customFormat="1" hidden="1" x14ac:dyDescent="0.35"/>
    <row r="109" s="9" customFormat="1" hidden="1" x14ac:dyDescent="0.35"/>
    <row r="110" s="9" customFormat="1" hidden="1" x14ac:dyDescent="0.35"/>
    <row r="111" s="9" customFormat="1" hidden="1" x14ac:dyDescent="0.35"/>
    <row r="112" s="9" customFormat="1" hidden="1" x14ac:dyDescent="0.35"/>
    <row r="113" s="9" customFormat="1" hidden="1" x14ac:dyDescent="0.35"/>
    <row r="114" s="9" customFormat="1" hidden="1" x14ac:dyDescent="0.35"/>
    <row r="115" s="9" customFormat="1" hidden="1" x14ac:dyDescent="0.35"/>
    <row r="116" s="9" customFormat="1" hidden="1" x14ac:dyDescent="0.35"/>
    <row r="117" s="9" customFormat="1" hidden="1" x14ac:dyDescent="0.35"/>
    <row r="118" s="9" customFormat="1" hidden="1" x14ac:dyDescent="0.35"/>
    <row r="119" s="9" customFormat="1" hidden="1" x14ac:dyDescent="0.35"/>
    <row r="120" s="9" customFormat="1" hidden="1" x14ac:dyDescent="0.35"/>
    <row r="121" s="9" customFormat="1" hidden="1" x14ac:dyDescent="0.35"/>
    <row r="122" s="9" customFormat="1" hidden="1" x14ac:dyDescent="0.35"/>
    <row r="123" s="9" customFormat="1" hidden="1" x14ac:dyDescent="0.35"/>
    <row r="124" s="9" customFormat="1" hidden="1" x14ac:dyDescent="0.35"/>
    <row r="125" s="9" customFormat="1" hidden="1" x14ac:dyDescent="0.35"/>
    <row r="126" s="9" customFormat="1" hidden="1" x14ac:dyDescent="0.35"/>
    <row r="127" s="9" customFormat="1" hidden="1" x14ac:dyDescent="0.35"/>
    <row r="128" s="9" customFormat="1" hidden="1" x14ac:dyDescent="0.35"/>
    <row r="129" s="9" customFormat="1" hidden="1" x14ac:dyDescent="0.35"/>
    <row r="130" s="9" customFormat="1" hidden="1" x14ac:dyDescent="0.35"/>
    <row r="131" s="9" customFormat="1" hidden="1" x14ac:dyDescent="0.35"/>
    <row r="132" s="9" customFormat="1" hidden="1" x14ac:dyDescent="0.35"/>
    <row r="133" s="9" customFormat="1" hidden="1" x14ac:dyDescent="0.35"/>
    <row r="134" s="9" customFormat="1" hidden="1" x14ac:dyDescent="0.35"/>
    <row r="135" s="9" customFormat="1" hidden="1" x14ac:dyDescent="0.35"/>
    <row r="136" s="9" customFormat="1" hidden="1" x14ac:dyDescent="0.35"/>
    <row r="137" s="9" customFormat="1" hidden="1" x14ac:dyDescent="0.35"/>
    <row r="138" s="9" customFormat="1" hidden="1" x14ac:dyDescent="0.35"/>
    <row r="139" s="9" customFormat="1" hidden="1" x14ac:dyDescent="0.35"/>
    <row r="140" s="9" customFormat="1" hidden="1" x14ac:dyDescent="0.35"/>
    <row r="141" s="9" customFormat="1" hidden="1" x14ac:dyDescent="0.35"/>
    <row r="142" s="9" customFormat="1" hidden="1" x14ac:dyDescent="0.35"/>
    <row r="143" s="9" customFormat="1" hidden="1" x14ac:dyDescent="0.35"/>
    <row r="144" s="9" customFormat="1" hidden="1" x14ac:dyDescent="0.35"/>
    <row r="145" s="9" customFormat="1" hidden="1" x14ac:dyDescent="0.35"/>
    <row r="146" s="9" customFormat="1" hidden="1" x14ac:dyDescent="0.35"/>
    <row r="147" s="9" customFormat="1" hidden="1" x14ac:dyDescent="0.35"/>
    <row r="148" s="9" customFormat="1" hidden="1" x14ac:dyDescent="0.35"/>
    <row r="149" s="9" customFormat="1" hidden="1" x14ac:dyDescent="0.35"/>
    <row r="150" s="9" customFormat="1" hidden="1" x14ac:dyDescent="0.35"/>
    <row r="151" s="9" customFormat="1" hidden="1" x14ac:dyDescent="0.35"/>
    <row r="152" s="9" customFormat="1" hidden="1" x14ac:dyDescent="0.35"/>
    <row r="153" s="9" customFormat="1" hidden="1" x14ac:dyDescent="0.35"/>
    <row r="154" s="9" customFormat="1" hidden="1" x14ac:dyDescent="0.35"/>
    <row r="155" s="9" customFormat="1" hidden="1" x14ac:dyDescent="0.35"/>
    <row r="156" s="9" customFormat="1" hidden="1" x14ac:dyDescent="0.35"/>
    <row r="157" s="9" customFormat="1" hidden="1" x14ac:dyDescent="0.35"/>
    <row r="158" s="9" customFormat="1" hidden="1" x14ac:dyDescent="0.35"/>
    <row r="159" s="9" customFormat="1" hidden="1" x14ac:dyDescent="0.35"/>
    <row r="160" s="9" customFormat="1" hidden="1" x14ac:dyDescent="0.35"/>
    <row r="161" s="9" customFormat="1" hidden="1" x14ac:dyDescent="0.35"/>
    <row r="162" s="9" customFormat="1" hidden="1" x14ac:dyDescent="0.35"/>
    <row r="163" s="9" customFormat="1" hidden="1" x14ac:dyDescent="0.35"/>
    <row r="164" s="9" customFormat="1" hidden="1" x14ac:dyDescent="0.35"/>
    <row r="165" s="9" customFormat="1" hidden="1" x14ac:dyDescent="0.35"/>
    <row r="166" s="9" customFormat="1" hidden="1" x14ac:dyDescent="0.35"/>
    <row r="167" s="9" customFormat="1" hidden="1" x14ac:dyDescent="0.35"/>
    <row r="168" s="9" customFormat="1" hidden="1" x14ac:dyDescent="0.35"/>
    <row r="169" s="9" customFormat="1" hidden="1" x14ac:dyDescent="0.35"/>
    <row r="170" s="9" customFormat="1" hidden="1" x14ac:dyDescent="0.35"/>
    <row r="171" s="9" customFormat="1" hidden="1" x14ac:dyDescent="0.35"/>
    <row r="172" s="9" customFormat="1" hidden="1" x14ac:dyDescent="0.35"/>
    <row r="173" s="9" customFormat="1" hidden="1" x14ac:dyDescent="0.35"/>
    <row r="174" s="9" customFormat="1" hidden="1" x14ac:dyDescent="0.35"/>
    <row r="175" s="9" customFormat="1" hidden="1" x14ac:dyDescent="0.35"/>
    <row r="176" s="9" customFormat="1" hidden="1" x14ac:dyDescent="0.35"/>
    <row r="177" s="9" customFormat="1" hidden="1" x14ac:dyDescent="0.35"/>
    <row r="178" s="9" customFormat="1" hidden="1" x14ac:dyDescent="0.35"/>
    <row r="179" s="9" customFormat="1" hidden="1" x14ac:dyDescent="0.35"/>
    <row r="180" s="9" customFormat="1" hidden="1" x14ac:dyDescent="0.35"/>
    <row r="181" s="9" customFormat="1" hidden="1" x14ac:dyDescent="0.35"/>
    <row r="182" s="9" customFormat="1" hidden="1" x14ac:dyDescent="0.35"/>
    <row r="183" s="9" customFormat="1" hidden="1" x14ac:dyDescent="0.35"/>
    <row r="184" s="9" customFormat="1" hidden="1" x14ac:dyDescent="0.35"/>
    <row r="185" s="9" customFormat="1" hidden="1" x14ac:dyDescent="0.35"/>
    <row r="186" s="9" customFormat="1" hidden="1" x14ac:dyDescent="0.35"/>
    <row r="187" s="9" customFormat="1" hidden="1" x14ac:dyDescent="0.35"/>
    <row r="188" s="9" customFormat="1" hidden="1" x14ac:dyDescent="0.35"/>
    <row r="189" s="9" customFormat="1" hidden="1" x14ac:dyDescent="0.35"/>
    <row r="190" s="9" customFormat="1" hidden="1" x14ac:dyDescent="0.35"/>
    <row r="191" s="9" customFormat="1" hidden="1" x14ac:dyDescent="0.35"/>
    <row r="192" s="9" customFormat="1" hidden="1" x14ac:dyDescent="0.35"/>
    <row r="193" s="9" customFormat="1" hidden="1" x14ac:dyDescent="0.35"/>
    <row r="194" s="9" customFormat="1" hidden="1" x14ac:dyDescent="0.35"/>
    <row r="195" s="9" customFormat="1" hidden="1" x14ac:dyDescent="0.35"/>
    <row r="196" s="9" customFormat="1" hidden="1" x14ac:dyDescent="0.35"/>
    <row r="197" s="9" customFormat="1" hidden="1" x14ac:dyDescent="0.35"/>
    <row r="198" s="9" customFormat="1" hidden="1" x14ac:dyDescent="0.35"/>
    <row r="199" s="9" customFormat="1" hidden="1" x14ac:dyDescent="0.35"/>
    <row r="200" s="9" customFormat="1" hidden="1" x14ac:dyDescent="0.35"/>
    <row r="201" s="9" customFormat="1" hidden="1" x14ac:dyDescent="0.35"/>
    <row r="202" s="9" customFormat="1" hidden="1" x14ac:dyDescent="0.35"/>
    <row r="203" s="9" customFormat="1" hidden="1" x14ac:dyDescent="0.35"/>
    <row r="204" s="9" customFormat="1" hidden="1" x14ac:dyDescent="0.35"/>
    <row r="205" s="9" customFormat="1" hidden="1" x14ac:dyDescent="0.35"/>
    <row r="206" s="9" customFormat="1" hidden="1" x14ac:dyDescent="0.35"/>
    <row r="207" s="9" customFormat="1" hidden="1" x14ac:dyDescent="0.35"/>
    <row r="208" s="9" customFormat="1" hidden="1" x14ac:dyDescent="0.35"/>
    <row r="209" s="9" customFormat="1" hidden="1" x14ac:dyDescent="0.35"/>
    <row r="210" s="9" customFormat="1" hidden="1" x14ac:dyDescent="0.35"/>
    <row r="211" s="9" customFormat="1" hidden="1" x14ac:dyDescent="0.35"/>
    <row r="212" s="9" customFormat="1" hidden="1" x14ac:dyDescent="0.35"/>
    <row r="213" s="9" customFormat="1" hidden="1" x14ac:dyDescent="0.35"/>
    <row r="214" s="9" customFormat="1" hidden="1" x14ac:dyDescent="0.35"/>
    <row r="215" s="9" customFormat="1" hidden="1" x14ac:dyDescent="0.35"/>
    <row r="216" s="9" customFormat="1" hidden="1" x14ac:dyDescent="0.35"/>
    <row r="217" s="9" customFormat="1" hidden="1" x14ac:dyDescent="0.35"/>
    <row r="218" s="9" customFormat="1" hidden="1" x14ac:dyDescent="0.35"/>
    <row r="219" s="9" customFormat="1" hidden="1" x14ac:dyDescent="0.35"/>
    <row r="220" s="9" customFormat="1" hidden="1" x14ac:dyDescent="0.35"/>
    <row r="221" s="9" customFormat="1" hidden="1" x14ac:dyDescent="0.35"/>
    <row r="222" s="9" customFormat="1" hidden="1" x14ac:dyDescent="0.35"/>
    <row r="223" s="9" customFormat="1" hidden="1" x14ac:dyDescent="0.35"/>
    <row r="224" s="9" customFormat="1" hidden="1" x14ac:dyDescent="0.35"/>
    <row r="225" s="9" customFormat="1" hidden="1" x14ac:dyDescent="0.35"/>
    <row r="226" s="9" customFormat="1" hidden="1" x14ac:dyDescent="0.35"/>
    <row r="227" s="9" customFormat="1" hidden="1" x14ac:dyDescent="0.35"/>
    <row r="228" s="9" customFormat="1" hidden="1" x14ac:dyDescent="0.35"/>
    <row r="229" s="9" customFormat="1" hidden="1" x14ac:dyDescent="0.35"/>
    <row r="230" s="9" customFormat="1" hidden="1" x14ac:dyDescent="0.35"/>
    <row r="231" s="9" customFormat="1" hidden="1" x14ac:dyDescent="0.35"/>
    <row r="232" s="9" customFormat="1" hidden="1" x14ac:dyDescent="0.35"/>
    <row r="233" s="9" customFormat="1" hidden="1" x14ac:dyDescent="0.35"/>
    <row r="234" s="9" customFormat="1" hidden="1" x14ac:dyDescent="0.35"/>
    <row r="235" s="9" customFormat="1" hidden="1" x14ac:dyDescent="0.35"/>
    <row r="236" s="9" customFormat="1" hidden="1" x14ac:dyDescent="0.35"/>
    <row r="237" s="9" customFormat="1" hidden="1" x14ac:dyDescent="0.35"/>
    <row r="238" s="9" customFormat="1" hidden="1" x14ac:dyDescent="0.35"/>
    <row r="239" s="9" customFormat="1" hidden="1" x14ac:dyDescent="0.35"/>
    <row r="240" s="9" customFormat="1" hidden="1" x14ac:dyDescent="0.35"/>
    <row r="241" s="9" customFormat="1" hidden="1" x14ac:dyDescent="0.35"/>
    <row r="242" s="9" customFormat="1" hidden="1" x14ac:dyDescent="0.35"/>
    <row r="243" s="9" customFormat="1" hidden="1" x14ac:dyDescent="0.35"/>
    <row r="244" s="9" customFormat="1" hidden="1" x14ac:dyDescent="0.35"/>
    <row r="245" s="9" customFormat="1" hidden="1" x14ac:dyDescent="0.35"/>
    <row r="246" s="9" customFormat="1" hidden="1" x14ac:dyDescent="0.35"/>
    <row r="247" s="9" customFormat="1" hidden="1" x14ac:dyDescent="0.35"/>
    <row r="248" s="9" customFormat="1" hidden="1" x14ac:dyDescent="0.35"/>
    <row r="249" s="9" customFormat="1" hidden="1" x14ac:dyDescent="0.35"/>
    <row r="250" s="9" customFormat="1" hidden="1" x14ac:dyDescent="0.35"/>
    <row r="251" s="9" customFormat="1" hidden="1" x14ac:dyDescent="0.35"/>
    <row r="252" s="9" customFormat="1" hidden="1" x14ac:dyDescent="0.35"/>
    <row r="253" s="9" customFormat="1" hidden="1" x14ac:dyDescent="0.35"/>
    <row r="254" s="9" customFormat="1" hidden="1" x14ac:dyDescent="0.35"/>
    <row r="255" s="9" customFormat="1" hidden="1" x14ac:dyDescent="0.35"/>
    <row r="256" s="9" customFormat="1" hidden="1" x14ac:dyDescent="0.35"/>
    <row r="257" s="9" customFormat="1" hidden="1" x14ac:dyDescent="0.35"/>
    <row r="258" s="9" customFormat="1" hidden="1" x14ac:dyDescent="0.35"/>
    <row r="259" s="9" customFormat="1" hidden="1" x14ac:dyDescent="0.35"/>
    <row r="260" s="9" customFormat="1" hidden="1" x14ac:dyDescent="0.35"/>
    <row r="261" s="9" customFormat="1" hidden="1" x14ac:dyDescent="0.35"/>
    <row r="262" s="9" customFormat="1" hidden="1" x14ac:dyDescent="0.35"/>
    <row r="263" s="9" customFormat="1" hidden="1" x14ac:dyDescent="0.35"/>
    <row r="264" s="9" customFormat="1" hidden="1" x14ac:dyDescent="0.35"/>
    <row r="265" s="9" customFormat="1" hidden="1" x14ac:dyDescent="0.35"/>
    <row r="266" s="9" customFormat="1" hidden="1" x14ac:dyDescent="0.35"/>
    <row r="267" s="9" customFormat="1" hidden="1" x14ac:dyDescent="0.35"/>
    <row r="268" s="9" customFormat="1" hidden="1" x14ac:dyDescent="0.35"/>
    <row r="269" s="9" customFormat="1" hidden="1" x14ac:dyDescent="0.35"/>
    <row r="270" s="9" customFormat="1" hidden="1" x14ac:dyDescent="0.35"/>
    <row r="271" s="9" customFormat="1" hidden="1" x14ac:dyDescent="0.35"/>
    <row r="272" s="9" customFormat="1" hidden="1" x14ac:dyDescent="0.35"/>
    <row r="273" s="9" customFormat="1" hidden="1" x14ac:dyDescent="0.35"/>
    <row r="274" s="9" customFormat="1" hidden="1" x14ac:dyDescent="0.35"/>
    <row r="275" s="9" customFormat="1" hidden="1" x14ac:dyDescent="0.35"/>
    <row r="276" s="9" customFormat="1" hidden="1" x14ac:dyDescent="0.35"/>
    <row r="277" s="9" customFormat="1" hidden="1" x14ac:dyDescent="0.35"/>
    <row r="278" s="9" customFormat="1" hidden="1" x14ac:dyDescent="0.35"/>
    <row r="279" s="9" customFormat="1" hidden="1" x14ac:dyDescent="0.35"/>
    <row r="280" s="9" customFormat="1" hidden="1" x14ac:dyDescent="0.35"/>
    <row r="281" s="9" customFormat="1" hidden="1" x14ac:dyDescent="0.35"/>
    <row r="282" s="9" customFormat="1" hidden="1" x14ac:dyDescent="0.35"/>
    <row r="283" s="9" customFormat="1" hidden="1" x14ac:dyDescent="0.35"/>
    <row r="284" s="9" customFormat="1" hidden="1" x14ac:dyDescent="0.35"/>
    <row r="285" s="9" customFormat="1" hidden="1" x14ac:dyDescent="0.35"/>
    <row r="286" s="9" customFormat="1" hidden="1" x14ac:dyDescent="0.35"/>
    <row r="287" s="9" customFormat="1" hidden="1" x14ac:dyDescent="0.35"/>
    <row r="288" s="9" customFormat="1" hidden="1" x14ac:dyDescent="0.35"/>
    <row r="289" s="9" customFormat="1" hidden="1" x14ac:dyDescent="0.35"/>
    <row r="290" s="9" customFormat="1" hidden="1" x14ac:dyDescent="0.35"/>
    <row r="291" s="9" customFormat="1" hidden="1" x14ac:dyDescent="0.35"/>
    <row r="292" s="9" customFormat="1" hidden="1" x14ac:dyDescent="0.35"/>
    <row r="293" s="9" customFormat="1" hidden="1" x14ac:dyDescent="0.35"/>
    <row r="294" s="9" customFormat="1" hidden="1" x14ac:dyDescent="0.35"/>
    <row r="295" s="9" customFormat="1" hidden="1" x14ac:dyDescent="0.35"/>
    <row r="296" s="9" customFormat="1" hidden="1" x14ac:dyDescent="0.35"/>
    <row r="297" s="9" customFormat="1" hidden="1" x14ac:dyDescent="0.35"/>
    <row r="298" s="9" customFormat="1" hidden="1" x14ac:dyDescent="0.35"/>
    <row r="299" s="9" customFormat="1" hidden="1" x14ac:dyDescent="0.35"/>
    <row r="300" s="9" customFormat="1" hidden="1" x14ac:dyDescent="0.35"/>
    <row r="301" s="9" customFormat="1" hidden="1" x14ac:dyDescent="0.35"/>
    <row r="302" s="9" customFormat="1" hidden="1" x14ac:dyDescent="0.35"/>
    <row r="303" s="9" customFormat="1" hidden="1" x14ac:dyDescent="0.35"/>
    <row r="304" s="9" customFormat="1" hidden="1" x14ac:dyDescent="0.35"/>
    <row r="305" s="9" customFormat="1" hidden="1" x14ac:dyDescent="0.35"/>
    <row r="306" s="9" customFormat="1" hidden="1" x14ac:dyDescent="0.35"/>
    <row r="307" s="9" customFormat="1" hidden="1" x14ac:dyDescent="0.35"/>
    <row r="308" s="9" customFormat="1" hidden="1" x14ac:dyDescent="0.35"/>
    <row r="309" s="9" customFormat="1" hidden="1" x14ac:dyDescent="0.35"/>
    <row r="310" s="9" customFormat="1" hidden="1" x14ac:dyDescent="0.35"/>
    <row r="311" s="9" customFormat="1" hidden="1" x14ac:dyDescent="0.35"/>
    <row r="312" s="9" customFormat="1" hidden="1" x14ac:dyDescent="0.35"/>
    <row r="313" s="9" customFormat="1" hidden="1" x14ac:dyDescent="0.35"/>
    <row r="314" s="9" customFormat="1" hidden="1" x14ac:dyDescent="0.35"/>
    <row r="315" s="9" customFormat="1" hidden="1" x14ac:dyDescent="0.35"/>
    <row r="316" s="9" customFormat="1" hidden="1" x14ac:dyDescent="0.35"/>
    <row r="317" s="9" customFormat="1" hidden="1" x14ac:dyDescent="0.35"/>
    <row r="318" s="9" customFormat="1" hidden="1" x14ac:dyDescent="0.35"/>
    <row r="319" s="9" customFormat="1" hidden="1" x14ac:dyDescent="0.35"/>
    <row r="320" s="9" customFormat="1" hidden="1" x14ac:dyDescent="0.35"/>
    <row r="321" s="9" customFormat="1" hidden="1" x14ac:dyDescent="0.35"/>
    <row r="322" s="9" customFormat="1" hidden="1" x14ac:dyDescent="0.35"/>
    <row r="323" s="9" customFormat="1" hidden="1" x14ac:dyDescent="0.35"/>
    <row r="324" s="9" customFormat="1" hidden="1" x14ac:dyDescent="0.35"/>
    <row r="325" s="9" customFormat="1" hidden="1" x14ac:dyDescent="0.35"/>
    <row r="326" s="9" customFormat="1" hidden="1" x14ac:dyDescent="0.35"/>
    <row r="327" s="9" customFormat="1" hidden="1" x14ac:dyDescent="0.35"/>
    <row r="328" s="9" customFormat="1" hidden="1" x14ac:dyDescent="0.35"/>
    <row r="329" s="9" customFormat="1" hidden="1" x14ac:dyDescent="0.35"/>
    <row r="330" s="9" customFormat="1" hidden="1" x14ac:dyDescent="0.35"/>
    <row r="331" s="9" customFormat="1" hidden="1" x14ac:dyDescent="0.35"/>
    <row r="332" s="9" customFormat="1" hidden="1" x14ac:dyDescent="0.35"/>
    <row r="333" s="9" customFormat="1" hidden="1" x14ac:dyDescent="0.35"/>
    <row r="334" s="9" customFormat="1" hidden="1" x14ac:dyDescent="0.35"/>
    <row r="335" s="9" customFormat="1" hidden="1" x14ac:dyDescent="0.35"/>
    <row r="336" s="9" customFormat="1" hidden="1" x14ac:dyDescent="0.35"/>
    <row r="337" s="9" customFormat="1" hidden="1" x14ac:dyDescent="0.35"/>
    <row r="338" s="9" customFormat="1" hidden="1" x14ac:dyDescent="0.35"/>
    <row r="339" s="9" customFormat="1" hidden="1" x14ac:dyDescent="0.35"/>
    <row r="340" s="9" customFormat="1" hidden="1" x14ac:dyDescent="0.35"/>
    <row r="341" s="9" customFormat="1" hidden="1" x14ac:dyDescent="0.35"/>
    <row r="342" s="9" customFormat="1" hidden="1" x14ac:dyDescent="0.35"/>
    <row r="343" s="9" customFormat="1" hidden="1" x14ac:dyDescent="0.35"/>
    <row r="344" s="9" customFormat="1" hidden="1" x14ac:dyDescent="0.35"/>
    <row r="345" s="9" customFormat="1" hidden="1" x14ac:dyDescent="0.35"/>
    <row r="346" s="9" customFormat="1" hidden="1" x14ac:dyDescent="0.35"/>
    <row r="347" s="9" customFormat="1" hidden="1" x14ac:dyDescent="0.35"/>
    <row r="348" s="9" customFormat="1" hidden="1" x14ac:dyDescent="0.35"/>
    <row r="349" s="9" customFormat="1" hidden="1" x14ac:dyDescent="0.35"/>
    <row r="350" s="9" customFormat="1" hidden="1" x14ac:dyDescent="0.35"/>
    <row r="351" s="9" customFormat="1" hidden="1" x14ac:dyDescent="0.35"/>
    <row r="352" s="9" customFormat="1" hidden="1" x14ac:dyDescent="0.35"/>
    <row r="353" s="9" customFormat="1" hidden="1" x14ac:dyDescent="0.35"/>
    <row r="354" s="9" customFormat="1" hidden="1" x14ac:dyDescent="0.35"/>
    <row r="355" s="9" customFormat="1" hidden="1" x14ac:dyDescent="0.35"/>
    <row r="356" s="9" customFormat="1" hidden="1" x14ac:dyDescent="0.35"/>
    <row r="357" s="9" customFormat="1" hidden="1" x14ac:dyDescent="0.35"/>
    <row r="358" s="9" customFormat="1" hidden="1" x14ac:dyDescent="0.35"/>
    <row r="359" s="9" customFormat="1" hidden="1" x14ac:dyDescent="0.35"/>
    <row r="360" s="9" customFormat="1" hidden="1" x14ac:dyDescent="0.35"/>
    <row r="361" s="9" customFormat="1" hidden="1" x14ac:dyDescent="0.35"/>
    <row r="362" s="9" customFormat="1" hidden="1" x14ac:dyDescent="0.35"/>
    <row r="363" s="9" customFormat="1" hidden="1" x14ac:dyDescent="0.35"/>
    <row r="364" s="9" customFormat="1" hidden="1" x14ac:dyDescent="0.35"/>
    <row r="365" s="9" customFormat="1" hidden="1" x14ac:dyDescent="0.35"/>
    <row r="366" s="9" customFormat="1" hidden="1" x14ac:dyDescent="0.35"/>
    <row r="367" s="9" customFormat="1" hidden="1" x14ac:dyDescent="0.35"/>
    <row r="368" s="9" customFormat="1" hidden="1" x14ac:dyDescent="0.35"/>
    <row r="369" s="9" customFormat="1" hidden="1" x14ac:dyDescent="0.35"/>
    <row r="370" s="9" customFormat="1" hidden="1" x14ac:dyDescent="0.35"/>
    <row r="371" s="9" customFormat="1" hidden="1" x14ac:dyDescent="0.35"/>
    <row r="372" s="9" customFormat="1" hidden="1" x14ac:dyDescent="0.35"/>
    <row r="373" s="9" customFormat="1" hidden="1" x14ac:dyDescent="0.35"/>
    <row r="374" s="9" customFormat="1" hidden="1" x14ac:dyDescent="0.35"/>
    <row r="375" s="9" customFormat="1" hidden="1" x14ac:dyDescent="0.35"/>
    <row r="376" s="9" customFormat="1" hidden="1" x14ac:dyDescent="0.35"/>
    <row r="377" s="9" customFormat="1" hidden="1" x14ac:dyDescent="0.35"/>
    <row r="378" s="9" customFormat="1" hidden="1" x14ac:dyDescent="0.35"/>
    <row r="379" s="9" customFormat="1" hidden="1" x14ac:dyDescent="0.35"/>
    <row r="380" s="9" customFormat="1" hidden="1" x14ac:dyDescent="0.35"/>
    <row r="381" s="9" customFormat="1" hidden="1" x14ac:dyDescent="0.35"/>
    <row r="382" s="9" customFormat="1" hidden="1" x14ac:dyDescent="0.35"/>
    <row r="383" s="9" customFormat="1" hidden="1" x14ac:dyDescent="0.35"/>
    <row r="384" s="9" customFormat="1" hidden="1" x14ac:dyDescent="0.35"/>
    <row r="385" s="9" customFormat="1" hidden="1" x14ac:dyDescent="0.35"/>
    <row r="386" s="9" customFormat="1" hidden="1" x14ac:dyDescent="0.35"/>
    <row r="387" s="9" customFormat="1" hidden="1" x14ac:dyDescent="0.35"/>
    <row r="388" s="9" customFormat="1" hidden="1" x14ac:dyDescent="0.35"/>
    <row r="389" s="9" customFormat="1" hidden="1" x14ac:dyDescent="0.35"/>
    <row r="390" s="9" customFormat="1" hidden="1" x14ac:dyDescent="0.35"/>
    <row r="391" s="9" customFormat="1" hidden="1" x14ac:dyDescent="0.35"/>
    <row r="392" s="9" customFormat="1" hidden="1" x14ac:dyDescent="0.35"/>
    <row r="393" s="9" customFormat="1" hidden="1" x14ac:dyDescent="0.35"/>
    <row r="394" s="9" customFormat="1" hidden="1" x14ac:dyDescent="0.35"/>
    <row r="395" s="9" customFormat="1" hidden="1" x14ac:dyDescent="0.35"/>
    <row r="396" s="9" customFormat="1" hidden="1" x14ac:dyDescent="0.35"/>
    <row r="397" s="9" customFormat="1" hidden="1" x14ac:dyDescent="0.35"/>
    <row r="398" s="9" customFormat="1" hidden="1" x14ac:dyDescent="0.35"/>
    <row r="399" s="9" customFormat="1" hidden="1" x14ac:dyDescent="0.35"/>
    <row r="400" s="9" customFormat="1" hidden="1" x14ac:dyDescent="0.35"/>
    <row r="401" s="9" customFormat="1" hidden="1" x14ac:dyDescent="0.35"/>
    <row r="402" s="9" customFormat="1" hidden="1" x14ac:dyDescent="0.35"/>
    <row r="403" s="9" customFormat="1" hidden="1" x14ac:dyDescent="0.35"/>
    <row r="404" s="9" customFormat="1" hidden="1" x14ac:dyDescent="0.35"/>
    <row r="405" s="9" customFormat="1" hidden="1" x14ac:dyDescent="0.35"/>
    <row r="406" s="9" customFormat="1" hidden="1" x14ac:dyDescent="0.35"/>
    <row r="407" s="9" customFormat="1" hidden="1" x14ac:dyDescent="0.35"/>
    <row r="408" s="9" customFormat="1" hidden="1" x14ac:dyDescent="0.35"/>
    <row r="409" s="9" customFormat="1" hidden="1" x14ac:dyDescent="0.35"/>
    <row r="410" s="9" customFormat="1" hidden="1" x14ac:dyDescent="0.35"/>
    <row r="411" s="9" customFormat="1" hidden="1" x14ac:dyDescent="0.35"/>
    <row r="412" s="9" customFormat="1" hidden="1" x14ac:dyDescent="0.35"/>
    <row r="413" s="9" customFormat="1" hidden="1" x14ac:dyDescent="0.35"/>
    <row r="414" s="9" customFormat="1" hidden="1" x14ac:dyDescent="0.35"/>
    <row r="415" s="9" customFormat="1" hidden="1" x14ac:dyDescent="0.35"/>
    <row r="416" s="9" customFormat="1" hidden="1" x14ac:dyDescent="0.35"/>
    <row r="417" s="9" customFormat="1" hidden="1" x14ac:dyDescent="0.35"/>
    <row r="418" s="9" customFormat="1" hidden="1" x14ac:dyDescent="0.35"/>
    <row r="419" s="9" customFormat="1" hidden="1" x14ac:dyDescent="0.35"/>
    <row r="420" s="9" customFormat="1" hidden="1" x14ac:dyDescent="0.35"/>
    <row r="421" s="9" customFormat="1" hidden="1" x14ac:dyDescent="0.35"/>
    <row r="422" s="9" customFormat="1" hidden="1" x14ac:dyDescent="0.35"/>
    <row r="423" s="9" customFormat="1" hidden="1" x14ac:dyDescent="0.35"/>
    <row r="424" s="9" customFormat="1" hidden="1" x14ac:dyDescent="0.35"/>
    <row r="425" s="9" customFormat="1" hidden="1" x14ac:dyDescent="0.35"/>
    <row r="426" s="9" customFormat="1" hidden="1" x14ac:dyDescent="0.35"/>
    <row r="427" s="9" customFormat="1" hidden="1" x14ac:dyDescent="0.35"/>
    <row r="428" s="9" customFormat="1" hidden="1" x14ac:dyDescent="0.35"/>
    <row r="429" s="9" customFormat="1" hidden="1" x14ac:dyDescent="0.35"/>
    <row r="430" s="9" customFormat="1" hidden="1" x14ac:dyDescent="0.35"/>
    <row r="431" s="9" customFormat="1" hidden="1" x14ac:dyDescent="0.35"/>
    <row r="432" s="9" customFormat="1" hidden="1" x14ac:dyDescent="0.35"/>
    <row r="433" s="9" customFormat="1" hidden="1" x14ac:dyDescent="0.35"/>
    <row r="434" s="9" customFormat="1" hidden="1" x14ac:dyDescent="0.35"/>
    <row r="435" s="9" customFormat="1" hidden="1" x14ac:dyDescent="0.35"/>
    <row r="436" s="9" customFormat="1" hidden="1" x14ac:dyDescent="0.35"/>
    <row r="437" s="9" customFormat="1" hidden="1" x14ac:dyDescent="0.35"/>
    <row r="438" s="9" customFormat="1" hidden="1" x14ac:dyDescent="0.35"/>
    <row r="439" s="9" customFormat="1" hidden="1" x14ac:dyDescent="0.35"/>
    <row r="440" s="9" customFormat="1" hidden="1" x14ac:dyDescent="0.35"/>
    <row r="441" s="9" customFormat="1" hidden="1" x14ac:dyDescent="0.35"/>
    <row r="442" s="9" customFormat="1" hidden="1" x14ac:dyDescent="0.35"/>
    <row r="443" s="9" customFormat="1" hidden="1" x14ac:dyDescent="0.35"/>
    <row r="444" s="9" customFormat="1" hidden="1" x14ac:dyDescent="0.35"/>
    <row r="445" s="9" customFormat="1" hidden="1" x14ac:dyDescent="0.35"/>
    <row r="446" s="9" customFormat="1" hidden="1" x14ac:dyDescent="0.35"/>
    <row r="447" s="9" customFormat="1" hidden="1" x14ac:dyDescent="0.35"/>
    <row r="448" s="9" customFormat="1" hidden="1" x14ac:dyDescent="0.35"/>
    <row r="449" s="9" customFormat="1" hidden="1" x14ac:dyDescent="0.35"/>
    <row r="450" s="9" customFormat="1" hidden="1" x14ac:dyDescent="0.35"/>
    <row r="451" s="9" customFormat="1" hidden="1" x14ac:dyDescent="0.35"/>
    <row r="452" s="9" customFormat="1" hidden="1" x14ac:dyDescent="0.35"/>
    <row r="453" s="9" customFormat="1" hidden="1" x14ac:dyDescent="0.35"/>
    <row r="454" s="9" customFormat="1" hidden="1" x14ac:dyDescent="0.35"/>
    <row r="455" s="9" customFormat="1" hidden="1" x14ac:dyDescent="0.35"/>
    <row r="456" s="9" customFormat="1" hidden="1" x14ac:dyDescent="0.35"/>
    <row r="457" s="9" customFormat="1" hidden="1" x14ac:dyDescent="0.35"/>
    <row r="458" s="9" customFormat="1" hidden="1" x14ac:dyDescent="0.35"/>
    <row r="459" s="9" customFormat="1" hidden="1" x14ac:dyDescent="0.35"/>
    <row r="460" s="9" customFormat="1" hidden="1" x14ac:dyDescent="0.35"/>
    <row r="461" s="9" customFormat="1" hidden="1" x14ac:dyDescent="0.35"/>
    <row r="462" s="9" customFormat="1" hidden="1" x14ac:dyDescent="0.35"/>
    <row r="463" s="9" customFormat="1" hidden="1" x14ac:dyDescent="0.35"/>
    <row r="464" s="9" customFormat="1" hidden="1" x14ac:dyDescent="0.35"/>
    <row r="465" s="9" customFormat="1" hidden="1" x14ac:dyDescent="0.35"/>
    <row r="466" s="9" customFormat="1" hidden="1" x14ac:dyDescent="0.35"/>
    <row r="467" s="9" customFormat="1" hidden="1" x14ac:dyDescent="0.35"/>
    <row r="468" s="9" customFormat="1" hidden="1" x14ac:dyDescent="0.35"/>
    <row r="469" s="9" customFormat="1" hidden="1" x14ac:dyDescent="0.35"/>
    <row r="470" s="9" customFormat="1" hidden="1" x14ac:dyDescent="0.35"/>
    <row r="471" s="9" customFormat="1" hidden="1" x14ac:dyDescent="0.35"/>
    <row r="472" s="9" customFormat="1" hidden="1" x14ac:dyDescent="0.35"/>
    <row r="473" s="9" customFormat="1" hidden="1" x14ac:dyDescent="0.35"/>
    <row r="474" s="9" customFormat="1" hidden="1" x14ac:dyDescent="0.35"/>
    <row r="475" s="9" customFormat="1" hidden="1" x14ac:dyDescent="0.35"/>
    <row r="476" s="9" customFormat="1" hidden="1" x14ac:dyDescent="0.35"/>
    <row r="477" s="9" customFormat="1" hidden="1" x14ac:dyDescent="0.35"/>
    <row r="478" s="9" customFormat="1" hidden="1" x14ac:dyDescent="0.35"/>
    <row r="479" s="9" customFormat="1" hidden="1" x14ac:dyDescent="0.35"/>
    <row r="480" s="9" customFormat="1" hidden="1" x14ac:dyDescent="0.35"/>
    <row r="481" s="9" customFormat="1" hidden="1" x14ac:dyDescent="0.35"/>
    <row r="482" s="9" customFormat="1" hidden="1" x14ac:dyDescent="0.35"/>
    <row r="483" s="9" customFormat="1" hidden="1" x14ac:dyDescent="0.35"/>
    <row r="484" s="9" customFormat="1" hidden="1" x14ac:dyDescent="0.35"/>
    <row r="485" s="9" customFormat="1" hidden="1" x14ac:dyDescent="0.35"/>
    <row r="486" s="9" customFormat="1" hidden="1" x14ac:dyDescent="0.35"/>
    <row r="487" s="9" customFormat="1" hidden="1" x14ac:dyDescent="0.35"/>
    <row r="488" s="9" customFormat="1" hidden="1" x14ac:dyDescent="0.35"/>
    <row r="489" s="9" customFormat="1" hidden="1" x14ac:dyDescent="0.35"/>
    <row r="490" s="9" customFormat="1" hidden="1" x14ac:dyDescent="0.35"/>
    <row r="491" s="9" customFormat="1" hidden="1" x14ac:dyDescent="0.35"/>
    <row r="492" s="9" customFormat="1" hidden="1" x14ac:dyDescent="0.35"/>
    <row r="493" s="9" customFormat="1" hidden="1" x14ac:dyDescent="0.35"/>
    <row r="494" s="9" customFormat="1" hidden="1" x14ac:dyDescent="0.35"/>
    <row r="495" s="9" customFormat="1" hidden="1" x14ac:dyDescent="0.35"/>
    <row r="496" s="9" customFormat="1" hidden="1" x14ac:dyDescent="0.35"/>
    <row r="497" s="9" customFormat="1" hidden="1" x14ac:dyDescent="0.35"/>
    <row r="498" s="9" customFormat="1" hidden="1" x14ac:dyDescent="0.35"/>
    <row r="499" s="9" customFormat="1" hidden="1" x14ac:dyDescent="0.35"/>
    <row r="500" s="9" customFormat="1" hidden="1" x14ac:dyDescent="0.35"/>
    <row r="501" s="9" customFormat="1" hidden="1" x14ac:dyDescent="0.35"/>
    <row r="502" s="9" customFormat="1" hidden="1" x14ac:dyDescent="0.35"/>
    <row r="503" s="9" customFormat="1" hidden="1" x14ac:dyDescent="0.35"/>
    <row r="504" s="9" customFormat="1" hidden="1" x14ac:dyDescent="0.35"/>
    <row r="505" s="9" customFormat="1" hidden="1" x14ac:dyDescent="0.35"/>
    <row r="506" s="9" customFormat="1" hidden="1" x14ac:dyDescent="0.35"/>
    <row r="507" s="9" customFormat="1" hidden="1" x14ac:dyDescent="0.35"/>
    <row r="508" s="9" customFormat="1" hidden="1" x14ac:dyDescent="0.35"/>
    <row r="509" s="9" customFormat="1" hidden="1" x14ac:dyDescent="0.35"/>
    <row r="510" s="9" customFormat="1" hidden="1" x14ac:dyDescent="0.35"/>
    <row r="511" s="9" customFormat="1" hidden="1" x14ac:dyDescent="0.35"/>
    <row r="512" s="9" customFormat="1" hidden="1" x14ac:dyDescent="0.35"/>
    <row r="513" s="9" customFormat="1" hidden="1" x14ac:dyDescent="0.35"/>
    <row r="514" s="9" customFormat="1" hidden="1" x14ac:dyDescent="0.35"/>
    <row r="515" s="9" customFormat="1" hidden="1" x14ac:dyDescent="0.35"/>
    <row r="516" s="9" customFormat="1" hidden="1" x14ac:dyDescent="0.35"/>
    <row r="517" s="9" customFormat="1" hidden="1" x14ac:dyDescent="0.35"/>
    <row r="518" s="9" customFormat="1" hidden="1" x14ac:dyDescent="0.35"/>
  </sheetData>
  <sheetProtection algorithmName="SHA-512" hashValue="yeHHSFPORHrD8zjxE3qU8TSXZkkmDEVt0NdeWJd5J/mGxXNeKjEwyR4WjmRAhBuRhxsM4mU16qzS2/56nYmHVQ==" saltValue="1Ty/9u4Grc4mvgPZI+EFYg==" spinCount="100000" sheet="1" objects="1" scenarios="1" selectLockedCells="1"/>
  <mergeCells count="2">
    <mergeCell ref="B2:F2"/>
    <mergeCell ref="D22:E22"/>
  </mergeCells>
  <conditionalFormatting sqref="D22:E22">
    <cfRule type="cellIs" dxfId="2" priority="1" operator="equal">
      <formula>"Validation Status: 'Not Validated'"</formula>
    </cfRule>
    <cfRule type="cellIs" dxfId="1" priority="2" operator="equal">
      <formula>"Validation Status: 'Success!'"</formula>
    </cfRule>
    <cfRule type="cellIs" dxfId="0" priority="3" operator="equal">
      <formula>"Validation Status: 'Failed'"</formula>
    </cfRule>
  </conditionalFormatting>
  <dataValidations count="5">
    <dataValidation operator="equal" allowBlank="1" showErrorMessage="1" errorTitle="Enter Valid Pincode Number" error="Enter PIN CODE Number (6 Digits only) without space" sqref="C13" xr:uid="{00000000-0002-0000-0500-000000000000}"/>
    <dataValidation operator="equal" allowBlank="1" showErrorMessage="1" error="Enter Valid Mobile Number (10 Digits only) without space, country code, etc" sqref="C15" xr:uid="{00000000-0002-0000-0500-000001000000}"/>
    <dataValidation type="list" allowBlank="1" showInputMessage="1" showErrorMessage="1" sqref="D5" xr:uid="{00000000-0002-0000-0500-000002000000}">
      <formula1>"&lt;Select&gt;,No, Same As Permanent Address"</formula1>
    </dataValidation>
    <dataValidation type="list" allowBlank="1" showInputMessage="1" showErrorMessage="1" sqref="E5:H5" xr:uid="{00000000-0002-0000-0500-000003000000}">
      <formula1>"&lt;Select&gt;,No, Same As Permanent Address, Same As Current Address"</formula1>
    </dataValidation>
    <dataValidation type="list" allowBlank="1" showInputMessage="1" showErrorMessage="1" sqref="C11:H11" xr:uid="{00000000-0002-0000-0500-000004000000}">
      <formula1>"India,Others"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Sheet6.AddAdditionalAddress">
                <anchor moveWithCells="1" sizeWithCells="1">
                  <from>
                    <xdr:col>6</xdr:col>
                    <xdr:colOff>146050</xdr:colOff>
                    <xdr:row>1</xdr:row>
                    <xdr:rowOff>660400</xdr:rowOff>
                  </from>
                  <to>
                    <xdr:col>6</xdr:col>
                    <xdr:colOff>2336800</xdr:colOff>
                    <xdr:row>2</xdr:row>
                    <xdr:rowOff>95250</xdr:rowOff>
                  </to>
                </anchor>
              </controlPr>
            </control>
          </mc:Choice>
        </mc:AlternateContent>
        <mc:AlternateContent xmlns:mc="http://schemas.openxmlformats.org/markup-compatibility/2006">
          <mc:Choice Requires="x14">
            <control shapeId="2051" r:id="rId5" name="Button 3">
              <controlPr defaultSize="0" print="0" autoFill="0" autoPict="0" macro="[0]!Sheet6.RemoveLastAdditionalAddress">
                <anchor moveWithCells="1" sizeWithCells="1">
                  <from>
                    <xdr:col>6</xdr:col>
                    <xdr:colOff>127000</xdr:colOff>
                    <xdr:row>0</xdr:row>
                    <xdr:rowOff>184150</xdr:rowOff>
                  </from>
                  <to>
                    <xdr:col>6</xdr:col>
                    <xdr:colOff>2362200</xdr:colOff>
                    <xdr:row>1</xdr:row>
                    <xdr:rowOff>476250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Guidelines</vt:lpstr>
      <vt:lpstr>Basic Details</vt:lpstr>
      <vt:lpstr>Personal Details</vt:lpstr>
      <vt:lpstr>Education Details</vt:lpstr>
      <vt:lpstr>Employment Details</vt:lpstr>
      <vt:lpstr>Address Details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Karthick K</dc:creator>
  <cp:lastModifiedBy>Mishra, Tripti (Cognizant)</cp:lastModifiedBy>
  <dcterms:created xsi:type="dcterms:W3CDTF">2019-04-06T07:47:33Z</dcterms:created>
  <dcterms:modified xsi:type="dcterms:W3CDTF">2021-05-06T15:22:48Z</dcterms:modified>
</cp:coreProperties>
</file>