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etu\roth121u\Cours\ProjetProgRepartie\Projet_raytracing\"/>
    </mc:Choice>
  </mc:AlternateContent>
  <xr:revisionPtr revIDLastSave="0" documentId="8_{A2BB0155-E49E-4360-8CC3-DFC3F802D98E}" xr6:coauthVersionLast="47" xr6:coauthVersionMax="47" xr10:uidLastSave="{00000000-0000-0000-0000-000000000000}"/>
  <bookViews>
    <workbookView xWindow="15555" yWindow="4215" windowWidth="21600" windowHeight="11385" xr2:uid="{F8ABD4F5-FB33-4ED0-A912-7CFBDCDC903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<sst xmlns="http://schemas.openxmlformats.org/spreadsheetml/2006/main" count="7" uniqueCount="7">
  <si>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temps de calcul</t>
  </si>
  <si>
    <t>taille de l'image</t>
  </si>
  <si>
    <t>512x512</t>
  </si>
  <si>
    <t>612x612</t>
  </si>
  <si>
    <t>712x712</t>
  </si>
  <si>
    <t>812x812</t>
  </si>
  <si>
    <t>912x912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</si>
</sst>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92825896762906"/>
          <c:y val="9.2592592592592587E-2"/>
          <c:w val="0.81862729658792655"/>
          <c:h val="0.74350320793234181"/>
        </c:manualLayout>
      </c:layout>
      <c:lineChart>
        <c:grouping val="standar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temps de calcul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Feuil1!$B$2:$B$6</c:f>
              <c:strCache>
                <c:ptCount val="5"/>
                <c:pt idx="0">
                  <c:v>512x512</c:v>
                </c:pt>
                <c:pt idx="1">
                  <c:v>612x612</c:v>
                </c:pt>
                <c:pt idx="2">
                  <c:v>712x712</c:v>
                </c:pt>
                <c:pt idx="3">
                  <c:v>812x812</c:v>
                </c:pt>
                <c:pt idx="4">
                  <c:v>912x912</c:v>
                </c:pt>
              </c:strCache>
            </c:strRef>
          </c:cat>
          <c:val>
            <c:numRef>
              <c:f>Feuil1!$C$2:$C$6</c:f>
              <c:numCache>
                <c:formatCode>General</c:formatCode>
                <c:ptCount val="5"/>
                <c:pt idx="0">
                  <c:v>1623</c:v>
                </c:pt>
                <c:pt idx="1">
                  <c:v>2186</c:v>
                </c:pt>
                <c:pt idx="2">
                  <c:v>2829</c:v>
                </c:pt>
                <c:pt idx="3">
                  <c:v>3623</c:v>
                </c:pt>
                <c:pt idx="4">
                  <c:v>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5-4FBE-BD19-38433E836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536704"/>
        <c:axId val="332534208"/>
      </c:lineChart>
      <c:catAx>
        <c:axId val="33253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de l'image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534208"/>
        <c:crosses val="autoZero"/>
        <c:auto val="1"/>
        <c:lblAlgn val="ctr"/>
        <c:lblOffset val="100"/>
        <c:noMultiLvlLbl val="0"/>
      </c:catAx>
      <c:valAx>
        <c:axId val="3325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 de calcul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5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11</xdr:row>
      <xdr:rowOff>157162</xdr:rowOff>
    </xdr:from>
    <xdr:to>
      <xdr:col>8</xdr:col>
      <xdr:colOff>523875</xdr:colOff>
      <xdr:row>26</xdr:row>
      <xdr:rowOff>42862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89FB2E-9AC8-4174-8967-D2D672A3F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8E8D-98CA-4B10-BA8E-623DB6FBE47E}">
  <dimension ref="B1:C6"/>
  <sheetViews>
    <sheetView tabSelected="1" workbookViewId="0">
      <selection activeCell="K27" sqref="K27"/>
    </sheetView>
  </sheetViews>
  <sheetFormatPr baseColWidth="10"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 t="s">
        <v>2</v>
      </c>
      <c r="C2">
        <v>1623</v>
      </c>
    </row>
    <row r="3" spans="2:3" x14ac:dyDescent="0.25">
      <c r="B3" t="s">
        <v>3</v>
      </c>
      <c r="C3">
        <v>2186</v>
      </c>
    </row>
    <row r="4" spans="2:3" x14ac:dyDescent="0.25">
      <c r="B4" t="s">
        <v>4</v>
      </c>
      <c r="C4">
        <v>2829</v>
      </c>
    </row>
    <row r="5" spans="2:3" x14ac:dyDescent="0.25">
      <c r="B5" t="s">
        <v>5</v>
      </c>
      <c r="C5">
        <v>3623</v>
      </c>
    </row>
    <row r="6" spans="2:3" x14ac:dyDescent="0.25">
      <c r="B6" t="s">
        <v>6</v>
      </c>
      <c r="C6">
        <v>4543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Roth</dc:creator>
  <cp:lastModifiedBy>Tristan Roth</cp:lastModifiedBy>
  <dcterms:created xsi:type="dcterms:W3CDTF">2024-06-03T12:57:06Z</dcterms:created>
  <dcterms:modified xsi:type="dcterms:W3CDTF">2024-06-03T13:12:19Z</dcterms:modified>
</cp:coreProperties>
</file>