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17540" xWindow="180" yWindow="460"/>
  </bookViews>
  <sheets>
    <sheet xmlns:r="http://schemas.openxmlformats.org/officeDocument/2006/relationships" name="Raw" sheetId="1" state="visible" r:id="rId1"/>
    <sheet xmlns:r="http://schemas.openxmlformats.org/officeDocument/2006/relationships" name="Normalized" sheetId="2" state="visible" r:id="rId2"/>
    <sheet xmlns:r="http://schemas.openxmlformats.org/officeDocument/2006/relationships" name="Out 1" sheetId="3" state="visible" r:id="rId3"/>
    <sheet xmlns:r="http://schemas.openxmlformats.org/officeDocument/2006/relationships" name="Out 2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family val="2"/>
      <color theme="1"/>
      <sz val="12"/>
      <scheme val="minor"/>
    </font>
    <font>
      <name val="Times New Roman"/>
      <family val="1"/>
      <sz val="11"/>
    </font>
    <font>
      <name val="Times New Roman"/>
      <family val="1"/>
      <strike val="1"/>
      <sz val="11"/>
    </font>
    <font>
      <name val="Times New Roman"/>
      <family val="1"/>
      <strike val="1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sz val="11"/>
    </font>
    <font>
      <name val="Times New Roman"/>
      <family val="1"/>
      <strike val="1"/>
      <color rgb="FFFF0000"/>
      <sz val="11"/>
    </font>
    <font>
      <name val="Times New Roman"/>
      <family val="1"/>
      <sz val="12"/>
    </font>
    <font>
      <name val="Times New Roman"/>
      <family val="1"/>
      <color theme="1"/>
      <sz val="12"/>
    </font>
    <font>
      <name val="Times New Roman"/>
      <family val="1"/>
      <strike val="1"/>
      <color theme="1"/>
      <sz val="12"/>
    </font>
    <font>
      <name val="Times New Roman"/>
      <family val="1"/>
      <strike val="1"/>
      <sz val="12"/>
    </font>
    <font>
      <name val="Times New Roman"/>
      <family val="1"/>
      <strike val="1"/>
      <color rgb="FF000000"/>
      <sz val="12"/>
    </font>
    <font>
      <name val="Times New Roman"/>
      <family val="1"/>
      <color rgb="FF000000"/>
      <sz val="12"/>
    </font>
    <font>
      <name val="Times New Roman"/>
      <family val="1"/>
      <color rgb="FF000000"/>
      <sz val="11"/>
    </font>
    <font>
      <name val="Times New Roman"/>
      <family val="1"/>
      <strike val="1"/>
      <color rgb="FF000000"/>
      <sz val="11"/>
    </font>
  </fonts>
  <fills count="10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1" tint="0.3499862666707358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borderId="0" fillId="0" fontId="0" numFmtId="0"/>
  </cellStyleXfs>
  <cellXfs count="77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/>
    </xf>
    <xf applyAlignment="1" borderId="1" fillId="2" fontId="4" numFmtId="0" pivotButton="0" quotePrefix="0" xfId="0">
      <alignment horizontal="center" vertical="center" wrapText="1"/>
    </xf>
    <xf applyAlignment="1" borderId="1" fillId="2" fontId="3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/>
    </xf>
    <xf applyAlignment="1" borderId="1" fillId="0" fontId="4" numFmtId="0" pivotButton="0" quotePrefix="0" xfId="0">
      <alignment horizontal="center"/>
    </xf>
    <xf applyAlignment="1" borderId="2" fillId="0" fontId="1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center"/>
    </xf>
    <xf applyAlignment="1" borderId="1" fillId="0" fontId="4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 wrapText="1"/>
    </xf>
    <xf applyAlignment="1" borderId="1" fillId="2" fontId="4" numFmtId="0" pivotButton="0" quotePrefix="0" xfId="0">
      <alignment horizontal="center" vertical="center"/>
    </xf>
    <xf applyAlignment="1" borderId="1" fillId="2" fontId="4" numFmtId="0" pivotButton="0" quotePrefix="1" xfId="0">
      <alignment horizontal="center" vertical="center"/>
    </xf>
    <xf applyAlignment="1" borderId="1" fillId="2" fontId="3" numFmtId="0" pivotButton="0" quotePrefix="1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1" fillId="0" fontId="1" numFmtId="0" pivotButton="0" quotePrefix="0" xfId="0">
      <alignment horizontal="left" vertical="center" wrapText="1"/>
    </xf>
    <xf applyAlignment="1" borderId="0" fillId="0" fontId="4" numFmtId="0" pivotButton="0" quotePrefix="0" xfId="0">
      <alignment horizontal="left" vertical="center"/>
    </xf>
    <xf applyAlignment="1" borderId="1" fillId="0" fontId="4" numFmtId="0" pivotButton="0" quotePrefix="0" xfId="0">
      <alignment horizontal="left"/>
    </xf>
    <xf applyAlignment="1" borderId="0" fillId="0" fontId="4" numFmtId="0" pivotButton="0" quotePrefix="0" xfId="0">
      <alignment horizontal="left"/>
    </xf>
    <xf applyAlignment="1" borderId="1" fillId="0" fontId="4" numFmtId="0" pivotButton="0" quotePrefix="0" xfId="0">
      <alignment horizontal="left" vertical="center"/>
    </xf>
    <xf applyAlignment="1" borderId="1" fillId="4" fontId="4" numFmtId="0" pivotButton="0" quotePrefix="0" xfId="0">
      <alignment horizontal="left" vertical="center"/>
    </xf>
    <xf applyAlignment="1" borderId="1" fillId="0" fontId="4" numFmtId="0" pivotButton="0" quotePrefix="0" xfId="0">
      <alignment vertical="center"/>
    </xf>
    <xf applyAlignment="1" borderId="1" fillId="0" fontId="3" numFmtId="0" pivotButton="0" quotePrefix="0" xfId="0">
      <alignment horizontal="left" vertical="center"/>
    </xf>
    <xf applyAlignment="1" borderId="1" fillId="4" fontId="3" numFmtId="0" pivotButton="0" quotePrefix="0" xfId="0">
      <alignment horizontal="center" vertical="center"/>
    </xf>
    <xf applyAlignment="1" borderId="1" fillId="5" fontId="4" numFmtId="0" pivotButton="0" quotePrefix="0" xfId="0">
      <alignment horizontal="center" vertical="center"/>
    </xf>
    <xf applyAlignment="1" borderId="1" fillId="6" fontId="4" numFmtId="0" pivotButton="0" quotePrefix="0" xfId="0">
      <alignment horizontal="center" vertical="center"/>
    </xf>
    <xf applyAlignment="1" borderId="1" fillId="0" fontId="4" numFmtId="0" pivotButton="0" quotePrefix="1" xfId="0">
      <alignment horizontal="center" vertical="center"/>
    </xf>
    <xf applyAlignment="1" borderId="1" fillId="5" fontId="4" numFmtId="0" pivotButton="0" quotePrefix="0" xfId="0">
      <alignment vertical="center"/>
    </xf>
    <xf applyAlignment="1" borderId="1" fillId="0" fontId="3" numFmtId="0" pivotButton="0" quotePrefix="0" xfId="0">
      <alignment vertical="center"/>
    </xf>
    <xf applyAlignment="1" borderId="1" fillId="6" fontId="4" numFmtId="0" pivotButton="0" quotePrefix="0" xfId="0">
      <alignment vertical="center"/>
    </xf>
    <xf applyAlignment="1" borderId="1" fillId="0" fontId="6" numFmtId="0" pivotButton="0" quotePrefix="0" xfId="0">
      <alignment horizontal="center" vertical="center"/>
    </xf>
    <xf applyAlignment="1" borderId="1" fillId="0" fontId="1" numFmtId="0" pivotButton="0" quotePrefix="0" xfId="0">
      <alignment vertical="center"/>
    </xf>
    <xf applyAlignment="1" borderId="2" fillId="0" fontId="4" numFmtId="0" pivotButton="0" quotePrefix="0" xfId="0">
      <alignment horizontal="center" vertical="center"/>
    </xf>
    <xf applyAlignment="1" borderId="2" fillId="0" fontId="4" numFmtId="0" pivotButton="0" quotePrefix="0" xfId="0">
      <alignment horizontal="center" vertical="center" wrapText="1"/>
    </xf>
    <xf applyAlignment="1" borderId="0" fillId="4" fontId="1" numFmtId="0" pivotButton="0" quotePrefix="0" xfId="0">
      <alignment horizontal="center" vertical="center"/>
    </xf>
    <xf applyAlignment="1" borderId="0" fillId="4" fontId="1" numFmtId="0" pivotButton="0" quotePrefix="0" xfId="0">
      <alignment horizontal="center" vertical="center" wrapText="1"/>
    </xf>
    <xf applyAlignment="1" borderId="1" fillId="7" fontId="3" numFmtId="0" pivotButton="0" quotePrefix="0" xfId="0">
      <alignment horizontal="center" vertical="center"/>
    </xf>
    <xf applyAlignment="1" borderId="1" fillId="8" fontId="7" numFmtId="0" pivotButton="0" quotePrefix="0" xfId="0">
      <alignment horizontal="center" vertical="center"/>
    </xf>
    <xf applyAlignment="1" borderId="1" fillId="8" fontId="8" numFmtId="0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 wrapText="1"/>
    </xf>
    <xf applyAlignment="1" borderId="1" fillId="8" fontId="9" numFmtId="0" pivotButton="0" quotePrefix="0" xfId="0">
      <alignment horizontal="center" vertical="center"/>
    </xf>
    <xf applyAlignment="1" borderId="1" fillId="8" fontId="10" numFmtId="0" pivotButton="0" quotePrefix="0" xfId="0">
      <alignment horizontal="center" vertical="center" wrapText="1"/>
    </xf>
    <xf applyAlignment="1" borderId="0" fillId="8" fontId="11" numFmtId="0" pivotButton="0" quotePrefix="0" xfId="0">
      <alignment horizontal="center" vertical="center"/>
    </xf>
    <xf applyAlignment="1" borderId="1" fillId="0" fontId="9" numFmtId="0" pivotButton="0" quotePrefix="0" xfId="0">
      <alignment horizontal="center" vertical="center"/>
    </xf>
    <xf applyAlignment="1" borderId="1" fillId="8" fontId="11" numFmtId="0" pivotButton="0" quotePrefix="0" xfId="0">
      <alignment horizontal="center" vertical="center"/>
    </xf>
    <xf applyAlignment="1" borderId="1" fillId="2" fontId="8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 wrapText="1"/>
    </xf>
    <xf applyAlignment="1" borderId="1" fillId="2" fontId="8" numFmtId="0" pivotButton="0" quotePrefix="0" xfId="0">
      <alignment horizontal="center" vertical="center" wrapText="1"/>
    </xf>
    <xf applyAlignment="1" borderId="1" fillId="4" fontId="8" numFmtId="0" pivotButton="0" quotePrefix="0" xfId="0">
      <alignment horizontal="center" vertical="center"/>
    </xf>
    <xf applyAlignment="1" borderId="1" fillId="8" fontId="8" numFmtId="0" pivotButton="0" quotePrefix="0" xfId="0">
      <alignment horizontal="center" vertical="center" wrapText="1"/>
    </xf>
    <xf applyAlignment="1" borderId="1" fillId="8" fontId="12" numFmtId="0" pivotButton="0" quotePrefix="0" xfId="0">
      <alignment horizontal="center" vertical="center"/>
    </xf>
    <xf applyAlignment="1" borderId="0" fillId="8" fontId="12" numFmtId="0" pivotButton="0" quotePrefix="0" xfId="0">
      <alignment horizontal="center" vertical="center"/>
    </xf>
    <xf applyAlignment="1" borderId="0" fillId="8" fontId="10" numFmtId="0" pivotButton="0" quotePrefix="0" xfId="0">
      <alignment horizontal="center" vertical="center"/>
    </xf>
    <xf applyAlignment="1" borderId="1" fillId="8" fontId="9" numFmtId="0" pivotButton="0" quotePrefix="0" xfId="0">
      <alignment horizontal="center" vertical="center" wrapText="1"/>
    </xf>
    <xf applyAlignment="1" borderId="1" fillId="8" fontId="7" numFmtId="0" pivotButton="0" quotePrefix="0" xfId="0">
      <alignment horizontal="center" vertical="center" wrapText="1"/>
    </xf>
    <xf applyAlignment="1" borderId="1" fillId="7" fontId="4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 wrapText="1"/>
    </xf>
    <xf applyAlignment="1" borderId="1" fillId="6" fontId="4" numFmtId="0" pivotButton="0" quotePrefix="0" xfId="0">
      <alignment horizontal="center"/>
    </xf>
    <xf applyAlignment="1" borderId="1" fillId="0" fontId="3" numFmtId="0" pivotButton="0" quotePrefix="0" xfId="0">
      <alignment horizontal="center"/>
    </xf>
    <xf applyAlignment="1" borderId="1" fillId="9" fontId="3" numFmtId="0" pivotButton="0" quotePrefix="0" xfId="0">
      <alignment horizontal="center"/>
    </xf>
    <xf applyAlignment="1" borderId="1" fillId="9" fontId="2" numFmtId="0" pivotButton="0" quotePrefix="0" xfId="0">
      <alignment horizontal="center" vertical="center" wrapText="1"/>
    </xf>
    <xf applyAlignment="1" borderId="1" fillId="9" fontId="3" numFmtId="0" pivotButton="0" quotePrefix="0" xfId="0">
      <alignment horizontal="center" wrapText="1"/>
    </xf>
    <xf applyAlignment="1" borderId="0" fillId="9" fontId="1" numFmtId="0" pivotButton="0" quotePrefix="0" xfId="0">
      <alignment horizontal="center" vertical="center"/>
    </xf>
    <xf applyAlignment="1" borderId="1" fillId="9" fontId="4" numFmtId="0" pivotButton="0" quotePrefix="0" xfId="0">
      <alignment horizontal="center"/>
    </xf>
    <xf applyAlignment="1" borderId="1" fillId="0" fontId="13" numFmtId="0" pivotButton="0" quotePrefix="0" xfId="0">
      <alignment horizontal="center"/>
    </xf>
    <xf applyAlignment="1" borderId="1" fillId="0" fontId="14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52"/>
  <sheetViews>
    <sheetView tabSelected="1" topLeftCell="A22" workbookViewId="0">
      <selection activeCell="A1" sqref="A1:E1"/>
    </sheetView>
  </sheetViews>
  <sheetFormatPr baseColWidth="10" defaultRowHeight="16"/>
  <sheetData>
    <row customHeight="1" ht="30" r="1">
      <c r="A1" s="12" t="inlineStr">
        <is>
          <t>Offer Code</t>
        </is>
      </c>
      <c r="B1" s="12" t="inlineStr">
        <is>
          <t>Offer Type</t>
        </is>
      </c>
      <c r="C1" s="12" t="inlineStr">
        <is>
          <t>Page</t>
        </is>
      </c>
      <c r="D1" s="12" t="inlineStr">
        <is>
          <t>Category</t>
        </is>
      </c>
      <c r="E1" s="12" t="inlineStr">
        <is>
          <t>Offer Product Id</t>
        </is>
      </c>
    </row>
    <row r="2">
      <c r="A2" s="1" t="inlineStr">
        <is>
          <t>1XA</t>
        </is>
      </c>
      <c r="B2" s="1" t="inlineStr">
        <is>
          <t>New</t>
        </is>
      </c>
      <c r="C2" s="1" t="n">
        <v>3</v>
      </c>
      <c r="D2" s="2" t="inlineStr">
        <is>
          <t>Sleepwear</t>
        </is>
      </c>
      <c r="E2" s="2" t="n">
        <v>67681</v>
      </c>
    </row>
    <row customHeight="1" ht="30" r="3">
      <c r="A3" s="1" t="inlineStr">
        <is>
          <t>1XA</t>
        </is>
      </c>
      <c r="B3" s="1" t="inlineStr">
        <is>
          <t>New</t>
        </is>
      </c>
      <c r="C3" s="1" t="n">
        <v>3</v>
      </c>
      <c r="D3" s="2" t="inlineStr">
        <is>
          <t>PC</t>
        </is>
      </c>
      <c r="E3" s="2" t="inlineStr">
        <is>
          <t>62613
71401</t>
        </is>
      </c>
    </row>
    <row r="4">
      <c r="A4" s="1" t="inlineStr">
        <is>
          <t>1XA</t>
        </is>
      </c>
      <c r="B4" s="1" t="inlineStr">
        <is>
          <t>New</t>
        </is>
      </c>
      <c r="C4" s="1" t="n">
        <v>3</v>
      </c>
      <c r="D4" s="2" t="inlineStr">
        <is>
          <t>Kitchen</t>
        </is>
      </c>
      <c r="E4" s="2" t="n">
        <v>74612</v>
      </c>
    </row>
    <row r="5">
      <c r="A5" s="1" t="inlineStr">
        <is>
          <t>1XA</t>
        </is>
      </c>
      <c r="B5" s="1" t="inlineStr">
        <is>
          <t>New</t>
        </is>
      </c>
      <c r="C5" s="1" t="n">
        <v>3</v>
      </c>
      <c r="D5" s="2" t="inlineStr">
        <is>
          <t>Apparel</t>
        </is>
      </c>
      <c r="E5" s="2" t="n"/>
    </row>
    <row r="6">
      <c r="A6" s="3" t="inlineStr">
        <is>
          <t>1XA</t>
        </is>
      </c>
      <c r="B6" s="3" t="inlineStr">
        <is>
          <t>New</t>
        </is>
      </c>
      <c r="C6" s="3" t="inlineStr">
        <is>
          <t>BC</t>
        </is>
      </c>
      <c r="D6" s="3" t="inlineStr">
        <is>
          <t>Apparel</t>
        </is>
      </c>
      <c r="E6" s="3" t="n">
        <v>72332</v>
      </c>
    </row>
    <row customHeight="1" ht="30" r="7">
      <c r="A7" s="1" t="inlineStr">
        <is>
          <t>1XA</t>
        </is>
      </c>
      <c r="B7" s="1" t="inlineStr">
        <is>
          <t>New</t>
        </is>
      </c>
      <c r="C7" s="1" t="inlineStr">
        <is>
          <t>BC</t>
        </is>
      </c>
      <c r="D7" s="1" t="inlineStr">
        <is>
          <t>Accessories</t>
        </is>
      </c>
      <c r="E7" s="2" t="inlineStr">
        <is>
          <t>78460
78461</t>
        </is>
      </c>
    </row>
    <row r="8">
      <c r="A8" s="1" t="inlineStr">
        <is>
          <t>1XA</t>
        </is>
      </c>
      <c r="B8" s="1" t="inlineStr">
        <is>
          <t>New</t>
        </is>
      </c>
      <c r="C8" s="1" t="inlineStr">
        <is>
          <t>BC</t>
        </is>
      </c>
      <c r="D8" s="2" t="inlineStr">
        <is>
          <t>Food</t>
        </is>
      </c>
      <c r="E8" s="1" t="n">
        <v>48893</v>
      </c>
    </row>
    <row r="9">
      <c r="A9" s="4" t="inlineStr">
        <is>
          <t>1XA</t>
        </is>
      </c>
      <c r="B9" s="4" t="inlineStr">
        <is>
          <t>New</t>
        </is>
      </c>
      <c r="C9" s="5" t="n">
        <v>7771</v>
      </c>
      <c r="D9" s="5" t="inlineStr">
        <is>
          <t>Apparel</t>
        </is>
      </c>
      <c r="E9" s="5" t="n">
        <v>39712</v>
      </c>
    </row>
    <row r="10">
      <c r="A10" s="6" t="inlineStr">
        <is>
          <t>1XB/3XB</t>
        </is>
      </c>
      <c r="B10" s="6" t="inlineStr">
        <is>
          <t xml:space="preserve">New </t>
        </is>
      </c>
      <c r="C10" s="7" t="n">
        <v>8881</v>
      </c>
      <c r="D10" s="7" t="inlineStr">
        <is>
          <t>Food</t>
        </is>
      </c>
      <c r="E10" s="7" t="n">
        <v>79548</v>
      </c>
    </row>
    <row r="11">
      <c r="A11" s="6" t="inlineStr">
        <is>
          <t>1XA</t>
        </is>
      </c>
      <c r="B11" s="6" t="inlineStr">
        <is>
          <t xml:space="preserve">New </t>
        </is>
      </c>
      <c r="C11" s="7" t="n">
        <v>7771</v>
      </c>
      <c r="D11" s="7" t="inlineStr">
        <is>
          <t>PC</t>
        </is>
      </c>
      <c r="E11" s="7" t="n">
        <v>72106</v>
      </c>
    </row>
    <row r="12">
      <c r="A12" s="6" t="inlineStr">
        <is>
          <t>1XA</t>
        </is>
      </c>
      <c r="B12" s="6" t="inlineStr">
        <is>
          <t xml:space="preserve">New </t>
        </is>
      </c>
      <c r="C12" s="7" t="n">
        <v>7771</v>
      </c>
      <c r="D12" s="7" t="inlineStr">
        <is>
          <t>PC</t>
        </is>
      </c>
      <c r="E12" s="7" t="n">
        <v>77515</v>
      </c>
    </row>
    <row r="13">
      <c r="A13" s="6" t="inlineStr">
        <is>
          <t>1XA</t>
        </is>
      </c>
      <c r="B13" s="6" t="inlineStr">
        <is>
          <t xml:space="preserve">New </t>
        </is>
      </c>
      <c r="C13" s="7" t="n">
        <v>7771</v>
      </c>
      <c r="D13" s="7" t="inlineStr">
        <is>
          <t>PC</t>
        </is>
      </c>
      <c r="E13" s="7" t="n">
        <v>77811</v>
      </c>
    </row>
    <row r="14">
      <c r="A14" s="6" t="inlineStr">
        <is>
          <t>1XA</t>
        </is>
      </c>
      <c r="B14" s="6" t="inlineStr">
        <is>
          <t xml:space="preserve">New </t>
        </is>
      </c>
      <c r="C14" s="7" t="n">
        <v>7771</v>
      </c>
      <c r="D14" s="7" t="inlineStr">
        <is>
          <t>PC</t>
        </is>
      </c>
      <c r="E14" s="7" t="n">
        <v>77812</v>
      </c>
    </row>
    <row r="15">
      <c r="A15" s="4" t="inlineStr">
        <is>
          <t>1XA</t>
        </is>
      </c>
      <c r="B15" s="4" t="inlineStr">
        <is>
          <t>New</t>
        </is>
      </c>
      <c r="C15" s="8" t="n">
        <v>8881</v>
      </c>
      <c r="D15" s="8" t="inlineStr">
        <is>
          <t>Apparel</t>
        </is>
      </c>
      <c r="E15" s="8" t="n">
        <v>45167</v>
      </c>
    </row>
    <row r="16">
      <c r="A16" s="4" t="inlineStr">
        <is>
          <t>1XA</t>
        </is>
      </c>
      <c r="B16" s="4" t="inlineStr">
        <is>
          <t>New</t>
        </is>
      </c>
      <c r="C16" s="8" t="n">
        <v>8881</v>
      </c>
      <c r="D16" s="8" t="inlineStr">
        <is>
          <t>Apparel</t>
        </is>
      </c>
      <c r="E16" s="8" t="n">
        <v>77161</v>
      </c>
    </row>
    <row r="17">
      <c r="A17" s="4" t="inlineStr">
        <is>
          <t>1XA</t>
        </is>
      </c>
      <c r="B17" s="4" t="inlineStr">
        <is>
          <t>New</t>
        </is>
      </c>
      <c r="C17" s="8" t="n">
        <v>8881</v>
      </c>
      <c r="D17" s="8" t="inlineStr">
        <is>
          <t>Apparel</t>
        </is>
      </c>
      <c r="E17" s="8" t="n">
        <v>77160</v>
      </c>
    </row>
    <row r="18">
      <c r="A18" s="4" t="inlineStr">
        <is>
          <t>1XA</t>
        </is>
      </c>
      <c r="B18" s="4" t="inlineStr">
        <is>
          <t>New</t>
        </is>
      </c>
      <c r="C18" s="8" t="n">
        <v>8881</v>
      </c>
      <c r="D18" s="9" t="inlineStr">
        <is>
          <t>Apparel</t>
        </is>
      </c>
      <c r="E18" s="9" t="n">
        <v>41797</v>
      </c>
    </row>
    <row r="19">
      <c r="A19" s="4" t="inlineStr">
        <is>
          <t>1XA</t>
        </is>
      </c>
      <c r="B19" s="4" t="inlineStr">
        <is>
          <t>New</t>
        </is>
      </c>
      <c r="C19" s="8" t="n">
        <v>8881</v>
      </c>
      <c r="D19" s="9" t="inlineStr">
        <is>
          <t>Apparel</t>
        </is>
      </c>
      <c r="E19" s="9" t="n">
        <v>64159</v>
      </c>
    </row>
    <row r="20">
      <c r="A20" s="1" t="inlineStr">
        <is>
          <t>1XB/3XB</t>
        </is>
      </c>
      <c r="B20" s="1" t="inlineStr">
        <is>
          <t>New</t>
        </is>
      </c>
      <c r="C20" s="1" t="n">
        <v>3</v>
      </c>
      <c r="D20" s="1" t="inlineStr">
        <is>
          <t>Apparel</t>
        </is>
      </c>
      <c r="E20" s="2" t="n">
        <v>73123</v>
      </c>
    </row>
    <row customHeight="1" ht="30" r="21">
      <c r="A21" s="1" t="inlineStr">
        <is>
          <t>1XB/3XB</t>
        </is>
      </c>
      <c r="B21" s="1" t="inlineStr">
        <is>
          <t>New</t>
        </is>
      </c>
      <c r="C21" s="1" t="n">
        <v>3</v>
      </c>
      <c r="D21" s="1" t="inlineStr">
        <is>
          <t>PC</t>
        </is>
      </c>
      <c r="E21" s="2" t="inlineStr">
        <is>
          <t>49644
54189</t>
        </is>
      </c>
    </row>
    <row customHeight="1" ht="30" r="22">
      <c r="A22" s="1" t="inlineStr">
        <is>
          <t>1XB/3XB</t>
        </is>
      </c>
      <c r="B22" s="1" t="inlineStr">
        <is>
          <t>New</t>
        </is>
      </c>
      <c r="C22" s="1" t="n">
        <v>3</v>
      </c>
      <c r="D22" s="1" t="inlineStr">
        <is>
          <t>Food</t>
        </is>
      </c>
      <c r="E22" s="2" t="inlineStr">
        <is>
          <t>H4185
64762</t>
        </is>
      </c>
    </row>
    <row r="23">
      <c r="A23" s="3" t="inlineStr">
        <is>
          <t>1XB/3XB</t>
        </is>
      </c>
      <c r="B23" s="3" t="inlineStr">
        <is>
          <t>New</t>
        </is>
      </c>
      <c r="C23" s="3" t="n">
        <v>3</v>
      </c>
      <c r="D23" s="3" t="inlineStr">
        <is>
          <t>Food</t>
        </is>
      </c>
      <c r="E23" s="3" t="n">
        <v>70151</v>
      </c>
    </row>
    <row r="24">
      <c r="A24" s="1" t="inlineStr">
        <is>
          <t>1XB/3XB</t>
        </is>
      </c>
      <c r="B24" s="1" t="inlineStr">
        <is>
          <t>New</t>
        </is>
      </c>
      <c r="C24" s="1" t="inlineStr">
        <is>
          <t>BC</t>
        </is>
      </c>
      <c r="D24" s="1" t="inlineStr">
        <is>
          <t>Sleepwear</t>
        </is>
      </c>
      <c r="E24" s="1" t="n">
        <v>50887</v>
      </c>
    </row>
    <row customHeight="1" ht="30" r="25">
      <c r="A25" s="1" t="inlineStr">
        <is>
          <t>1XB/3XB</t>
        </is>
      </c>
      <c r="B25" s="1" t="inlineStr">
        <is>
          <t>New</t>
        </is>
      </c>
      <c r="C25" s="1" t="inlineStr">
        <is>
          <t>BC</t>
        </is>
      </c>
      <c r="D25" s="1" t="inlineStr">
        <is>
          <t>Domestics</t>
        </is>
      </c>
      <c r="E25" s="2" t="inlineStr">
        <is>
          <t>53767
61061</t>
        </is>
      </c>
    </row>
    <row r="26">
      <c r="A26" s="3" t="inlineStr">
        <is>
          <t>1XB/3XB</t>
        </is>
      </c>
      <c r="B26" s="3" t="inlineStr">
        <is>
          <t>New</t>
        </is>
      </c>
      <c r="C26" s="3" t="inlineStr">
        <is>
          <t>BC</t>
        </is>
      </c>
      <c r="D26" s="3" t="inlineStr">
        <is>
          <t>Food</t>
        </is>
      </c>
      <c r="E26" s="3" t="n">
        <v>79933</v>
      </c>
    </row>
    <row r="27">
      <c r="A27" s="1" t="inlineStr">
        <is>
          <t>1XB/3XB</t>
        </is>
      </c>
      <c r="B27" s="1" t="inlineStr">
        <is>
          <t>New</t>
        </is>
      </c>
      <c r="C27" s="1" t="inlineStr">
        <is>
          <t>BC</t>
        </is>
      </c>
      <c r="D27" s="1" t="inlineStr">
        <is>
          <t>Food</t>
        </is>
      </c>
      <c r="E27" s="2" t="n">
        <v>70151</v>
      </c>
    </row>
    <row r="28">
      <c r="A28" s="3" t="inlineStr">
        <is>
          <t>1XB/3XB</t>
        </is>
      </c>
      <c r="B28" s="3" t="inlineStr">
        <is>
          <t>New</t>
        </is>
      </c>
      <c r="C28" s="3" t="n">
        <v>3</v>
      </c>
      <c r="D28" s="3" t="inlineStr">
        <is>
          <t>Food</t>
        </is>
      </c>
      <c r="E28" s="3" t="inlineStr">
        <is>
          <t>H4633</t>
        </is>
      </c>
    </row>
    <row r="29">
      <c r="A29" s="4" t="inlineStr">
        <is>
          <t>1XB/3XB</t>
        </is>
      </c>
      <c r="B29" s="4" t="inlineStr">
        <is>
          <t>New</t>
        </is>
      </c>
      <c r="C29" s="5" t="n">
        <v>7771</v>
      </c>
      <c r="D29" s="5" t="inlineStr">
        <is>
          <t>Apparel</t>
        </is>
      </c>
      <c r="E29" s="5" t="n">
        <v>39712</v>
      </c>
    </row>
    <row r="30">
      <c r="A30" s="6" t="inlineStr">
        <is>
          <t>1XB/3XB</t>
        </is>
      </c>
      <c r="B30" s="6" t="inlineStr">
        <is>
          <t xml:space="preserve">New </t>
        </is>
      </c>
      <c r="C30" s="7" t="n">
        <v>7771</v>
      </c>
      <c r="D30" s="7" t="inlineStr">
        <is>
          <t>PC</t>
        </is>
      </c>
      <c r="E30" s="7" t="n">
        <v>72106</v>
      </c>
    </row>
    <row r="31">
      <c r="A31" s="6" t="inlineStr">
        <is>
          <t>1XB/3XB</t>
        </is>
      </c>
      <c r="B31" s="6" t="inlineStr">
        <is>
          <t xml:space="preserve">New </t>
        </is>
      </c>
      <c r="C31" s="7" t="n">
        <v>7771</v>
      </c>
      <c r="D31" s="7" t="inlineStr">
        <is>
          <t>PC</t>
        </is>
      </c>
      <c r="E31" s="7" t="n">
        <v>77515</v>
      </c>
    </row>
    <row r="32">
      <c r="A32" s="6" t="inlineStr">
        <is>
          <t>1XB/3XB</t>
        </is>
      </c>
      <c r="B32" s="6" t="inlineStr">
        <is>
          <t xml:space="preserve">New </t>
        </is>
      </c>
      <c r="C32" s="7" t="n">
        <v>7771</v>
      </c>
      <c r="D32" s="7" t="inlineStr">
        <is>
          <t>PC</t>
        </is>
      </c>
      <c r="E32" s="7" t="n">
        <v>77811</v>
      </c>
    </row>
    <row r="33">
      <c r="A33" s="6" t="inlineStr">
        <is>
          <t>1XB/3XB</t>
        </is>
      </c>
      <c r="B33" s="6" t="inlineStr">
        <is>
          <t xml:space="preserve">New </t>
        </is>
      </c>
      <c r="C33" s="7" t="n">
        <v>7771</v>
      </c>
      <c r="D33" s="7" t="inlineStr">
        <is>
          <t>PC</t>
        </is>
      </c>
      <c r="E33" s="7" t="n">
        <v>77812</v>
      </c>
    </row>
    <row r="34">
      <c r="A34" s="6" t="inlineStr">
        <is>
          <t>1XB/3XB</t>
        </is>
      </c>
      <c r="B34" s="6" t="inlineStr">
        <is>
          <t xml:space="preserve">New </t>
        </is>
      </c>
      <c r="C34" s="7" t="n">
        <v>8881</v>
      </c>
      <c r="D34" s="7" t="inlineStr">
        <is>
          <t>Food</t>
        </is>
      </c>
      <c r="E34" s="7" t="n">
        <v>79548</v>
      </c>
    </row>
    <row r="35">
      <c r="A35" s="4" t="inlineStr">
        <is>
          <t>1XB/3XB</t>
        </is>
      </c>
      <c r="B35" s="4" t="inlineStr">
        <is>
          <t>New</t>
        </is>
      </c>
      <c r="C35" s="5" t="n">
        <v>7771</v>
      </c>
      <c r="D35" s="5" t="inlineStr">
        <is>
          <t>Apparel</t>
        </is>
      </c>
      <c r="E35" s="5" t="n">
        <v>48593</v>
      </c>
    </row>
    <row r="36">
      <c r="A36" s="4" t="inlineStr">
        <is>
          <t>1XB/3XB</t>
        </is>
      </c>
      <c r="B36" s="4" t="inlineStr">
        <is>
          <t>New</t>
        </is>
      </c>
      <c r="C36" s="8" t="n">
        <v>8881</v>
      </c>
      <c r="D36" s="8" t="inlineStr">
        <is>
          <t>Apparel</t>
        </is>
      </c>
      <c r="E36" s="8" t="n">
        <v>45167</v>
      </c>
    </row>
    <row r="37">
      <c r="A37" s="4" t="inlineStr">
        <is>
          <t>1XB/3XB</t>
        </is>
      </c>
      <c r="B37" s="4" t="inlineStr">
        <is>
          <t>New</t>
        </is>
      </c>
      <c r="C37" s="8" t="n">
        <v>8881</v>
      </c>
      <c r="D37" s="8" t="inlineStr">
        <is>
          <t>Apparel</t>
        </is>
      </c>
      <c r="E37" s="8" t="n">
        <v>77161</v>
      </c>
    </row>
    <row r="38">
      <c r="A38" s="4" t="inlineStr">
        <is>
          <t>1XB/3XB</t>
        </is>
      </c>
      <c r="B38" s="4" t="inlineStr">
        <is>
          <t>New</t>
        </is>
      </c>
      <c r="C38" s="8" t="n">
        <v>8881</v>
      </c>
      <c r="D38" s="8" t="inlineStr">
        <is>
          <t>Apparel</t>
        </is>
      </c>
      <c r="E38" s="8" t="n">
        <v>77160</v>
      </c>
    </row>
    <row r="39">
      <c r="A39" s="4" t="inlineStr">
        <is>
          <t>1XB/3XB</t>
        </is>
      </c>
      <c r="B39" s="4" t="inlineStr">
        <is>
          <t>New</t>
        </is>
      </c>
      <c r="C39" s="8" t="n">
        <v>8881</v>
      </c>
      <c r="D39" s="9" t="inlineStr">
        <is>
          <t>Apparel</t>
        </is>
      </c>
      <c r="E39" s="9" t="n">
        <v>41797</v>
      </c>
    </row>
    <row r="40">
      <c r="A40" s="4" t="inlineStr">
        <is>
          <t>1XB/3XB</t>
        </is>
      </c>
      <c r="B40" s="4" t="inlineStr">
        <is>
          <t>New</t>
        </is>
      </c>
      <c r="C40" s="8" t="n">
        <v>8881</v>
      </c>
      <c r="D40" s="9" t="inlineStr">
        <is>
          <t>Apparel</t>
        </is>
      </c>
      <c r="E40" s="9" t="n">
        <v>64159</v>
      </c>
    </row>
    <row r="41">
      <c r="A41" s="1" t="inlineStr">
        <is>
          <t>3XC</t>
        </is>
      </c>
      <c r="B41" s="1" t="inlineStr">
        <is>
          <t>Repag</t>
        </is>
      </c>
      <c r="C41" s="1" t="n">
        <v>3</v>
      </c>
      <c r="D41" s="1" t="inlineStr">
        <is>
          <t>Domestics</t>
        </is>
      </c>
      <c r="E41" s="1" t="n">
        <v>72649</v>
      </c>
    </row>
    <row r="42">
      <c r="A42" s="1" t="inlineStr">
        <is>
          <t>3XC</t>
        </is>
      </c>
      <c r="B42" s="1" t="inlineStr">
        <is>
          <t>Repag</t>
        </is>
      </c>
      <c r="C42" s="1" t="n">
        <v>3</v>
      </c>
      <c r="D42" s="1" t="inlineStr">
        <is>
          <t>PC</t>
        </is>
      </c>
      <c r="E42" s="2" t="n">
        <v>55027</v>
      </c>
    </row>
    <row customHeight="1" ht="45" r="43">
      <c r="A43" s="1" t="inlineStr">
        <is>
          <t>3XC</t>
        </is>
      </c>
      <c r="B43" s="1" t="inlineStr">
        <is>
          <t>Repag</t>
        </is>
      </c>
      <c r="C43" s="1" t="n">
        <v>3</v>
      </c>
      <c r="D43" s="1" t="inlineStr">
        <is>
          <t>Food</t>
        </is>
      </c>
      <c r="E43" s="2" t="inlineStr">
        <is>
          <t>63069
63070
63071</t>
        </is>
      </c>
    </row>
    <row r="44">
      <c r="A44" s="1" t="inlineStr">
        <is>
          <t>3XC</t>
        </is>
      </c>
      <c r="B44" s="1" t="inlineStr">
        <is>
          <t>Repag</t>
        </is>
      </c>
      <c r="C44" s="1" t="n">
        <v>3</v>
      </c>
      <c r="D44" s="1" t="inlineStr">
        <is>
          <t>Kitchen</t>
        </is>
      </c>
      <c r="E44" s="2" t="n">
        <v>66578</v>
      </c>
    </row>
    <row r="45">
      <c r="A45" s="1" t="inlineStr">
        <is>
          <t>3XC</t>
        </is>
      </c>
      <c r="B45" s="1" t="inlineStr">
        <is>
          <t>Repag</t>
        </is>
      </c>
      <c r="C45" s="1" t="inlineStr">
        <is>
          <t>BC</t>
        </is>
      </c>
      <c r="D45" s="1" t="inlineStr">
        <is>
          <t>Accessories</t>
        </is>
      </c>
      <c r="E45" s="1" t="n">
        <v>78626</v>
      </c>
    </row>
    <row customHeight="1" ht="45" r="46">
      <c r="A46" s="1" t="inlineStr">
        <is>
          <t>3XC</t>
        </is>
      </c>
      <c r="B46" s="1" t="inlineStr">
        <is>
          <t>Repag</t>
        </is>
      </c>
      <c r="C46" s="1" t="inlineStr">
        <is>
          <t>BC</t>
        </is>
      </c>
      <c r="D46" s="1" t="inlineStr">
        <is>
          <t xml:space="preserve">                 </t>
        </is>
      </c>
      <c r="E46" s="2" t="inlineStr">
        <is>
          <t>77357
77358
77359</t>
        </is>
      </c>
    </row>
    <row r="47">
      <c r="A47" s="1" t="inlineStr">
        <is>
          <t>3XC</t>
        </is>
      </c>
      <c r="B47" s="1" t="inlineStr">
        <is>
          <t>New</t>
        </is>
      </c>
      <c r="C47" s="1" t="inlineStr">
        <is>
          <t>BC</t>
        </is>
      </c>
      <c r="D47" s="1" t="inlineStr">
        <is>
          <t>Food</t>
        </is>
      </c>
      <c r="E47" s="1" t="inlineStr">
        <is>
          <t>H4633</t>
        </is>
      </c>
    </row>
    <row r="48">
      <c r="A48" s="3" t="inlineStr">
        <is>
          <t>3XC</t>
        </is>
      </c>
      <c r="B48" s="3" t="inlineStr">
        <is>
          <t>Repag</t>
        </is>
      </c>
      <c r="C48" s="3" t="n">
        <v>3</v>
      </c>
      <c r="D48" s="3" t="inlineStr">
        <is>
          <t>Domestics</t>
        </is>
      </c>
      <c r="E48" s="3" t="n">
        <v>68554</v>
      </c>
    </row>
    <row r="49">
      <c r="A49" s="3" t="inlineStr">
        <is>
          <t>3XC</t>
        </is>
      </c>
      <c r="B49" s="3" t="inlineStr">
        <is>
          <t>Repag</t>
        </is>
      </c>
      <c r="C49" s="3" t="inlineStr">
        <is>
          <t>BC</t>
        </is>
      </c>
      <c r="D49" s="3" t="inlineStr">
        <is>
          <t>Food</t>
        </is>
      </c>
      <c r="E49" s="10" t="n">
        <v>73196</v>
      </c>
    </row>
    <row r="50">
      <c r="A50" s="6" t="inlineStr">
        <is>
          <t>3XC</t>
        </is>
      </c>
      <c r="B50" s="6" t="inlineStr">
        <is>
          <t xml:space="preserve">New </t>
        </is>
      </c>
      <c r="C50" s="7" t="n">
        <v>8881</v>
      </c>
      <c r="D50" s="7" t="inlineStr">
        <is>
          <t>Food</t>
        </is>
      </c>
      <c r="E50" s="7" t="n">
        <v>79548</v>
      </c>
    </row>
    <row r="51">
      <c r="A51" s="9" t="inlineStr">
        <is>
          <t>3XC</t>
        </is>
      </c>
      <c r="B51" s="4" t="inlineStr">
        <is>
          <t>New</t>
        </is>
      </c>
      <c r="C51" s="5" t="n">
        <v>7771</v>
      </c>
      <c r="D51" s="5" t="inlineStr">
        <is>
          <t>PC</t>
        </is>
      </c>
      <c r="E51" s="5" t="n">
        <v>39712</v>
      </c>
    </row>
    <row r="52">
      <c r="A52" s="11" t="inlineStr">
        <is>
          <t>3XC</t>
        </is>
      </c>
      <c r="B52" s="6" t="inlineStr">
        <is>
          <t xml:space="preserve">New </t>
        </is>
      </c>
      <c r="C52" s="11" t="n">
        <v>7771</v>
      </c>
      <c r="D52" s="7" t="inlineStr">
        <is>
          <t>PC</t>
        </is>
      </c>
      <c r="E52" s="7" t="n">
        <v>72106</v>
      </c>
    </row>
    <row r="53">
      <c r="A53" s="11" t="inlineStr">
        <is>
          <t>3XC</t>
        </is>
      </c>
      <c r="B53" s="6" t="inlineStr">
        <is>
          <t xml:space="preserve">New </t>
        </is>
      </c>
      <c r="C53" s="11" t="n">
        <v>7771</v>
      </c>
      <c r="D53" s="7" t="inlineStr">
        <is>
          <t>PC</t>
        </is>
      </c>
      <c r="E53" s="7" t="n">
        <v>77515</v>
      </c>
    </row>
    <row r="54">
      <c r="A54" s="11" t="inlineStr">
        <is>
          <t>3XC</t>
        </is>
      </c>
      <c r="B54" s="6" t="inlineStr">
        <is>
          <t xml:space="preserve">New </t>
        </is>
      </c>
      <c r="C54" s="11" t="n">
        <v>7771</v>
      </c>
      <c r="D54" s="7" t="inlineStr">
        <is>
          <t>PC</t>
        </is>
      </c>
      <c r="E54" s="7" t="n">
        <v>77811</v>
      </c>
    </row>
    <row r="55">
      <c r="A55" s="11" t="inlineStr">
        <is>
          <t>3XC</t>
        </is>
      </c>
      <c r="B55" s="6" t="inlineStr">
        <is>
          <t xml:space="preserve">New </t>
        </is>
      </c>
      <c r="C55" s="11" t="n">
        <v>7771</v>
      </c>
      <c r="D55" s="7" t="inlineStr">
        <is>
          <t>PC</t>
        </is>
      </c>
      <c r="E55" s="7" t="n">
        <v>77812</v>
      </c>
    </row>
    <row r="56">
      <c r="A56" s="9" t="inlineStr">
        <is>
          <t>3XC</t>
        </is>
      </c>
      <c r="B56" s="9" t="inlineStr">
        <is>
          <t>Repag</t>
        </is>
      </c>
      <c r="C56" s="9" t="n">
        <v>7771</v>
      </c>
      <c r="D56" s="9" t="inlineStr">
        <is>
          <t>Apparel</t>
        </is>
      </c>
      <c r="E56" s="9" t="n">
        <v>48593</v>
      </c>
    </row>
    <row r="57">
      <c r="A57" s="9" t="inlineStr">
        <is>
          <t>3XC</t>
        </is>
      </c>
      <c r="B57" s="9" t="inlineStr">
        <is>
          <t>Repag</t>
        </is>
      </c>
      <c r="C57" s="8" t="n">
        <v>8881</v>
      </c>
      <c r="D57" s="8" t="inlineStr">
        <is>
          <t>Apparel</t>
        </is>
      </c>
      <c r="E57" s="8" t="n">
        <v>45167</v>
      </c>
    </row>
    <row r="58">
      <c r="A58" s="9" t="inlineStr">
        <is>
          <t>3XC</t>
        </is>
      </c>
      <c r="B58" s="9" t="inlineStr">
        <is>
          <t>Repag</t>
        </is>
      </c>
      <c r="C58" s="8" t="n">
        <v>8881</v>
      </c>
      <c r="D58" s="8" t="inlineStr">
        <is>
          <t>Apparel</t>
        </is>
      </c>
      <c r="E58" s="8" t="n">
        <v>77161</v>
      </c>
    </row>
    <row r="59">
      <c r="A59" s="9" t="inlineStr">
        <is>
          <t>3XC</t>
        </is>
      </c>
      <c r="B59" s="9" t="inlineStr">
        <is>
          <t>Repag</t>
        </is>
      </c>
      <c r="C59" s="8" t="n">
        <v>8881</v>
      </c>
      <c r="D59" s="8" t="inlineStr">
        <is>
          <t>Apparel</t>
        </is>
      </c>
      <c r="E59" s="8" t="n">
        <v>77160</v>
      </c>
    </row>
    <row r="60">
      <c r="A60" s="9" t="inlineStr">
        <is>
          <t>3XC</t>
        </is>
      </c>
      <c r="B60" s="9" t="inlineStr">
        <is>
          <t>Repag</t>
        </is>
      </c>
      <c r="C60" s="8" t="n">
        <v>8881</v>
      </c>
      <c r="D60" s="9" t="inlineStr">
        <is>
          <t>Apparel</t>
        </is>
      </c>
      <c r="E60" s="9" t="n">
        <v>41797</v>
      </c>
    </row>
    <row r="61">
      <c r="A61" s="9" t="inlineStr">
        <is>
          <t>3XC</t>
        </is>
      </c>
      <c r="B61" s="9" t="inlineStr">
        <is>
          <t>Repag</t>
        </is>
      </c>
      <c r="C61" s="8" t="n">
        <v>8881</v>
      </c>
      <c r="D61" s="9" t="inlineStr">
        <is>
          <t>Apparel</t>
        </is>
      </c>
      <c r="E61" s="9" t="n">
        <v>64159</v>
      </c>
    </row>
    <row r="62">
      <c r="A62" s="13" t="inlineStr">
        <is>
          <t>1XD/3XD</t>
        </is>
      </c>
      <c r="B62" s="13" t="inlineStr">
        <is>
          <t>New</t>
        </is>
      </c>
      <c r="C62" s="13" t="inlineStr">
        <is>
          <t>Cover</t>
        </is>
      </c>
      <c r="D62" s="14" t="inlineStr">
        <is>
          <t>Domestics</t>
        </is>
      </c>
      <c r="E62" s="15" t="n">
        <v>54176</v>
      </c>
    </row>
    <row r="63">
      <c r="A63" s="13" t="inlineStr">
        <is>
          <t>1XD/3XD</t>
        </is>
      </c>
      <c r="B63" s="13" t="inlineStr">
        <is>
          <t>New</t>
        </is>
      </c>
      <c r="C63" s="13" t="n">
        <v>3</v>
      </c>
      <c r="D63" s="16" t="inlineStr">
        <is>
          <t>Food</t>
        </is>
      </c>
      <c r="E63" s="15" t="n">
        <v>75050</v>
      </c>
    </row>
    <row customHeight="1" ht="30" r="64">
      <c r="A64" s="13" t="inlineStr">
        <is>
          <t>1XD/3XD</t>
        </is>
      </c>
      <c r="B64" s="13" t="inlineStr">
        <is>
          <t>New</t>
        </is>
      </c>
      <c r="C64" s="13" t="n">
        <v>3</v>
      </c>
      <c r="D64" s="2" t="inlineStr">
        <is>
          <t>Toys</t>
        </is>
      </c>
      <c r="E64" s="17" t="inlineStr">
        <is>
          <t>68166
74908</t>
        </is>
      </c>
    </row>
    <row r="65">
      <c r="A65" s="13" t="inlineStr">
        <is>
          <t>1XD/3XD</t>
        </is>
      </c>
      <c r="B65" s="13" t="inlineStr">
        <is>
          <t>New</t>
        </is>
      </c>
      <c r="C65" s="13" t="n">
        <v>3</v>
      </c>
      <c r="D65" s="2" t="inlineStr">
        <is>
          <t>Apparel</t>
        </is>
      </c>
      <c r="E65" s="13" t="n">
        <v>76751</v>
      </c>
    </row>
    <row r="66">
      <c r="A66" s="13" t="inlineStr">
        <is>
          <t>1XD/3XD</t>
        </is>
      </c>
      <c r="B66" s="13" t="inlineStr">
        <is>
          <t>New</t>
        </is>
      </c>
      <c r="C66" s="13" t="inlineStr">
        <is>
          <t>BC</t>
        </is>
      </c>
      <c r="D66" s="2" t="inlineStr">
        <is>
          <t>Sleepwear</t>
        </is>
      </c>
      <c r="E66" s="17" t="n">
        <v>77077</v>
      </c>
    </row>
    <row r="67">
      <c r="A67" s="13" t="inlineStr">
        <is>
          <t>1XD/3XD</t>
        </is>
      </c>
      <c r="B67" s="13" t="inlineStr">
        <is>
          <t>New</t>
        </is>
      </c>
      <c r="C67" s="13" t="inlineStr">
        <is>
          <t>BC</t>
        </is>
      </c>
      <c r="D67" s="2" t="inlineStr">
        <is>
          <t>Food</t>
        </is>
      </c>
      <c r="E67" s="17" t="n">
        <v>54660</v>
      </c>
    </row>
    <row r="68">
      <c r="A68" s="13" t="inlineStr">
        <is>
          <t>1XD/3XD</t>
        </is>
      </c>
      <c r="B68" s="13" t="inlineStr">
        <is>
          <t>New</t>
        </is>
      </c>
      <c r="C68" s="13" t="inlineStr">
        <is>
          <t>BC</t>
        </is>
      </c>
      <c r="D68" s="13" t="inlineStr">
        <is>
          <t>Personal Care</t>
        </is>
      </c>
      <c r="E68" s="13" t="inlineStr">
        <is>
          <t>H2121</t>
        </is>
      </c>
    </row>
    <row r="69">
      <c r="A69" s="18" t="inlineStr">
        <is>
          <t>1XD/3XD</t>
        </is>
      </c>
      <c r="B69" s="18" t="inlineStr">
        <is>
          <t>New</t>
        </is>
      </c>
      <c r="C69" s="18" t="inlineStr">
        <is>
          <t>BC</t>
        </is>
      </c>
      <c r="D69" s="10" t="inlineStr">
        <is>
          <t>Food</t>
        </is>
      </c>
      <c r="E69" s="19" t="n">
        <v>64010</v>
      </c>
    </row>
    <row r="70">
      <c r="A70" s="18" t="inlineStr">
        <is>
          <t>1XD/3XD</t>
        </is>
      </c>
      <c r="B70" s="18" t="inlineStr">
        <is>
          <t>New</t>
        </is>
      </c>
      <c r="C70" s="18" t="inlineStr">
        <is>
          <t>Cover</t>
        </is>
      </c>
      <c r="D70" s="18" t="inlineStr">
        <is>
          <t>Food</t>
        </is>
      </c>
      <c r="E70" s="18" t="n">
        <v>71632</v>
      </c>
    </row>
    <row r="71">
      <c r="A71" s="20" t="inlineStr">
        <is>
          <t>1XD/3XD</t>
        </is>
      </c>
      <c r="B71" s="20" t="inlineStr">
        <is>
          <t>New</t>
        </is>
      </c>
      <c r="C71" s="21" t="inlineStr">
        <is>
          <t>0771</t>
        </is>
      </c>
      <c r="D71" s="20" t="inlineStr">
        <is>
          <t>Sleepwear</t>
        </is>
      </c>
      <c r="E71" s="7" t="n"/>
    </row>
    <row r="72">
      <c r="A72" s="20" t="inlineStr">
        <is>
          <t>1XD/3XD</t>
        </is>
      </c>
      <c r="B72" s="20" t="inlineStr">
        <is>
          <t>New</t>
        </is>
      </c>
      <c r="C72" s="21" t="inlineStr">
        <is>
          <t>0771</t>
        </is>
      </c>
      <c r="D72" s="20" t="inlineStr">
        <is>
          <t>Sleepwear</t>
        </is>
      </c>
      <c r="E72" s="7" t="n"/>
    </row>
    <row r="73">
      <c r="A73" s="20" t="inlineStr">
        <is>
          <t>1XD/3XD</t>
        </is>
      </c>
      <c r="B73" s="20" t="inlineStr">
        <is>
          <t>New</t>
        </is>
      </c>
      <c r="C73" s="21" t="inlineStr">
        <is>
          <t>0771</t>
        </is>
      </c>
      <c r="D73" s="20" t="inlineStr">
        <is>
          <t>Sleepwear</t>
        </is>
      </c>
      <c r="E73" s="7" t="n"/>
    </row>
    <row r="74">
      <c r="A74" s="20" t="inlineStr">
        <is>
          <t>1XD/3XD</t>
        </is>
      </c>
      <c r="B74" s="20" t="inlineStr">
        <is>
          <t>New</t>
        </is>
      </c>
      <c r="C74" s="21" t="inlineStr">
        <is>
          <t>0771</t>
        </is>
      </c>
      <c r="D74" s="20" t="inlineStr">
        <is>
          <t>Sleepwear</t>
        </is>
      </c>
      <c r="E74" s="7" t="n"/>
    </row>
    <row r="75">
      <c r="A75" s="20" t="inlineStr">
        <is>
          <t>1XD/3XD</t>
        </is>
      </c>
      <c r="B75" s="20" t="inlineStr">
        <is>
          <t>New</t>
        </is>
      </c>
      <c r="C75" s="21" t="inlineStr">
        <is>
          <t>0771</t>
        </is>
      </c>
      <c r="D75" s="20" t="inlineStr">
        <is>
          <t>Sleepwear</t>
        </is>
      </c>
      <c r="E75" s="7" t="n"/>
    </row>
    <row r="76">
      <c r="A76" s="20" t="inlineStr">
        <is>
          <t>1XD/3XD</t>
        </is>
      </c>
      <c r="B76" s="20" t="inlineStr">
        <is>
          <t>New</t>
        </is>
      </c>
      <c r="C76" s="21" t="inlineStr">
        <is>
          <t>0771</t>
        </is>
      </c>
      <c r="D76" s="20" t="inlineStr">
        <is>
          <t>Sleepwear</t>
        </is>
      </c>
      <c r="E76" s="7" t="n"/>
    </row>
    <row r="77">
      <c r="A77" s="20" t="inlineStr">
        <is>
          <t>1XD/3XD</t>
        </is>
      </c>
      <c r="B77" s="20" t="inlineStr">
        <is>
          <t>New</t>
        </is>
      </c>
      <c r="C77" s="21" t="inlineStr">
        <is>
          <t>0881</t>
        </is>
      </c>
      <c r="D77" s="20" t="inlineStr">
        <is>
          <t>Sleepwear</t>
        </is>
      </c>
      <c r="E77" s="7" t="n"/>
    </row>
    <row r="78">
      <c r="A78" s="20" t="inlineStr">
        <is>
          <t>1XD/3XD</t>
        </is>
      </c>
      <c r="B78" s="20" t="inlineStr">
        <is>
          <t>New</t>
        </is>
      </c>
      <c r="C78" s="21" t="inlineStr">
        <is>
          <t>0881</t>
        </is>
      </c>
      <c r="D78" s="20" t="inlineStr">
        <is>
          <t>Sleepwear</t>
        </is>
      </c>
      <c r="E78" s="7" t="n"/>
    </row>
    <row r="79">
      <c r="A79" s="20" t="inlineStr">
        <is>
          <t>1XD/3XD</t>
        </is>
      </c>
      <c r="B79" s="20" t="inlineStr">
        <is>
          <t>New</t>
        </is>
      </c>
      <c r="C79" s="21" t="inlineStr">
        <is>
          <t>0881</t>
        </is>
      </c>
      <c r="D79" s="20" t="inlineStr">
        <is>
          <t>Sleepwear</t>
        </is>
      </c>
      <c r="E79" s="7" t="n"/>
    </row>
    <row r="80">
      <c r="A80" s="20" t="inlineStr">
        <is>
          <t>1XD/3XD</t>
        </is>
      </c>
      <c r="B80" s="20" t="inlineStr">
        <is>
          <t>New</t>
        </is>
      </c>
      <c r="C80" s="21" t="inlineStr">
        <is>
          <t>0881</t>
        </is>
      </c>
      <c r="D80" s="20" t="inlineStr">
        <is>
          <t>Sleepwear</t>
        </is>
      </c>
      <c r="E80" s="7" t="n"/>
    </row>
    <row customHeight="1" ht="30" r="81">
      <c r="A81" s="8" t="inlineStr">
        <is>
          <t>1XD/3XD</t>
        </is>
      </c>
      <c r="B81" s="8" t="inlineStr">
        <is>
          <t>New</t>
        </is>
      </c>
      <c r="C81" s="22" t="inlineStr">
        <is>
          <t>0881</t>
        </is>
      </c>
      <c r="D81" s="8" t="inlineStr">
        <is>
          <t>Domestics</t>
        </is>
      </c>
      <c r="E81" s="5" t="inlineStr">
        <is>
          <t>60226
67531</t>
        </is>
      </c>
    </row>
    <row r="82">
      <c r="A82" s="23" t="n"/>
      <c r="B82" s="23" t="n"/>
      <c r="C82" s="23" t="n"/>
      <c r="D82" s="23" t="n"/>
      <c r="E82" s="23" t="n"/>
    </row>
    <row r="83">
      <c r="A83" s="13" t="inlineStr">
        <is>
          <t>1XE</t>
        </is>
      </c>
      <c r="B83" s="13" t="inlineStr">
        <is>
          <t>New</t>
        </is>
      </c>
      <c r="C83" s="13" t="inlineStr">
        <is>
          <t>Cover</t>
        </is>
      </c>
      <c r="D83" s="13" t="inlineStr">
        <is>
          <t>Food</t>
        </is>
      </c>
      <c r="E83" s="13" t="n">
        <v>64010</v>
      </c>
    </row>
    <row r="84">
      <c r="A84" s="13" t="inlineStr">
        <is>
          <t>1XE</t>
        </is>
      </c>
      <c r="B84" s="13" t="inlineStr">
        <is>
          <t>New</t>
        </is>
      </c>
      <c r="C84" s="13" t="n">
        <v>3</v>
      </c>
      <c r="D84" s="13" t="inlineStr">
        <is>
          <t>Toys</t>
        </is>
      </c>
      <c r="E84" s="13" t="n">
        <v>68965</v>
      </c>
    </row>
    <row customHeight="1" ht="45" r="85">
      <c r="A85" s="13" t="inlineStr">
        <is>
          <t>1XE</t>
        </is>
      </c>
      <c r="B85" s="13" t="inlineStr">
        <is>
          <t>New</t>
        </is>
      </c>
      <c r="C85" s="13" t="n">
        <v>3</v>
      </c>
      <c r="D85" s="13" t="inlineStr">
        <is>
          <t>Domestics</t>
        </is>
      </c>
      <c r="E85" s="17" t="inlineStr">
        <is>
          <t>54176
54201
11374</t>
        </is>
      </c>
    </row>
    <row r="86">
      <c r="A86" s="13" t="inlineStr">
        <is>
          <t>1XE</t>
        </is>
      </c>
      <c r="B86" s="13" t="inlineStr">
        <is>
          <t>New</t>
        </is>
      </c>
      <c r="C86" s="13" t="n">
        <v>3</v>
      </c>
      <c r="D86" s="13" t="inlineStr">
        <is>
          <t>Food</t>
        </is>
      </c>
      <c r="E86" s="13" t="n">
        <v>71632</v>
      </c>
    </row>
    <row r="87">
      <c r="A87" s="13" t="inlineStr">
        <is>
          <t>1XE</t>
        </is>
      </c>
      <c r="B87" s="13" t="inlineStr">
        <is>
          <t>New</t>
        </is>
      </c>
      <c r="C87" s="13" t="n">
        <v>3</v>
      </c>
      <c r="D87" s="13" t="inlineStr">
        <is>
          <t>Food</t>
        </is>
      </c>
      <c r="E87" s="13" t="n">
        <v>52533</v>
      </c>
    </row>
    <row customHeight="1" ht="75" r="88">
      <c r="A88" s="13" t="inlineStr">
        <is>
          <t>1XE</t>
        </is>
      </c>
      <c r="B88" s="13" t="inlineStr">
        <is>
          <t>New</t>
        </is>
      </c>
      <c r="C88" s="13" t="inlineStr">
        <is>
          <t>BC</t>
        </is>
      </c>
      <c r="D88" s="13" t="inlineStr">
        <is>
          <t>Household</t>
        </is>
      </c>
      <c r="E88" s="17" t="inlineStr">
        <is>
          <t>77591
75103
77716
77717
77718</t>
        </is>
      </c>
    </row>
    <row r="89">
      <c r="A89" s="13" t="inlineStr">
        <is>
          <t>1XE</t>
        </is>
      </c>
      <c r="B89" s="13" t="inlineStr">
        <is>
          <t>New</t>
        </is>
      </c>
      <c r="C89" s="13" t="inlineStr">
        <is>
          <t>BC</t>
        </is>
      </c>
      <c r="D89" s="13" t="inlineStr">
        <is>
          <t>Food</t>
        </is>
      </c>
      <c r="E89" s="13" t="n">
        <v>47107</v>
      </c>
    </row>
    <row r="90">
      <c r="A90" s="13" t="inlineStr">
        <is>
          <t>1XE</t>
        </is>
      </c>
      <c r="B90" s="13" t="inlineStr">
        <is>
          <t>New</t>
        </is>
      </c>
      <c r="C90" s="13" t="inlineStr">
        <is>
          <t>BC</t>
        </is>
      </c>
      <c r="D90" s="13" t="inlineStr">
        <is>
          <t>Food</t>
        </is>
      </c>
      <c r="E90" s="13" t="n">
        <v>77638</v>
      </c>
    </row>
    <row r="91">
      <c r="A91" s="18" t="inlineStr">
        <is>
          <t>1XE</t>
        </is>
      </c>
      <c r="B91" s="18" t="inlineStr">
        <is>
          <t>New</t>
        </is>
      </c>
      <c r="C91" s="18" t="n">
        <v>3</v>
      </c>
      <c r="D91" s="18" t="inlineStr">
        <is>
          <t>Food</t>
        </is>
      </c>
      <c r="E91" s="18" t="n">
        <v>64011</v>
      </c>
    </row>
    <row r="92">
      <c r="A92" s="20" t="inlineStr">
        <is>
          <t>1XE</t>
        </is>
      </c>
      <c r="B92" s="20" t="inlineStr">
        <is>
          <t>New</t>
        </is>
      </c>
      <c r="C92" s="21" t="inlineStr">
        <is>
          <t>0771</t>
        </is>
      </c>
      <c r="D92" s="20" t="inlineStr">
        <is>
          <t>Sleepwear</t>
        </is>
      </c>
      <c r="E92" s="7" t="n"/>
    </row>
    <row r="93">
      <c r="A93" s="20" t="inlineStr">
        <is>
          <t>1XE</t>
        </is>
      </c>
      <c r="B93" s="20" t="inlineStr">
        <is>
          <t>New</t>
        </is>
      </c>
      <c r="C93" s="21" t="inlineStr">
        <is>
          <t>0771</t>
        </is>
      </c>
      <c r="D93" s="20" t="inlineStr">
        <is>
          <t>Sleepwear</t>
        </is>
      </c>
      <c r="E93" s="7" t="n"/>
    </row>
    <row r="94">
      <c r="A94" s="20" t="inlineStr">
        <is>
          <t>1XE</t>
        </is>
      </c>
      <c r="B94" s="20" t="inlineStr">
        <is>
          <t>New</t>
        </is>
      </c>
      <c r="C94" s="21" t="inlineStr">
        <is>
          <t>0771</t>
        </is>
      </c>
      <c r="D94" s="20" t="inlineStr">
        <is>
          <t>Sleepwear</t>
        </is>
      </c>
      <c r="E94" s="7" t="n"/>
    </row>
    <row r="95">
      <c r="A95" s="20" t="inlineStr">
        <is>
          <t>1XE</t>
        </is>
      </c>
      <c r="B95" s="20" t="inlineStr">
        <is>
          <t>New</t>
        </is>
      </c>
      <c r="C95" s="21" t="inlineStr">
        <is>
          <t>0771</t>
        </is>
      </c>
      <c r="D95" s="20" t="inlineStr">
        <is>
          <t>Sleepwear</t>
        </is>
      </c>
      <c r="E95" s="7" t="n"/>
    </row>
    <row r="96">
      <c r="A96" s="20" t="inlineStr">
        <is>
          <t>1XE</t>
        </is>
      </c>
      <c r="B96" s="20" t="inlineStr">
        <is>
          <t>New</t>
        </is>
      </c>
      <c r="C96" s="21" t="inlineStr">
        <is>
          <t>0771</t>
        </is>
      </c>
      <c r="D96" s="20" t="inlineStr">
        <is>
          <t>Sleepwear</t>
        </is>
      </c>
      <c r="E96" s="7" t="n"/>
    </row>
    <row r="97">
      <c r="A97" s="20" t="inlineStr">
        <is>
          <t>1XE</t>
        </is>
      </c>
      <c r="B97" s="20" t="inlineStr">
        <is>
          <t>New</t>
        </is>
      </c>
      <c r="C97" s="21" t="inlineStr">
        <is>
          <t>0771</t>
        </is>
      </c>
      <c r="D97" s="20" t="inlineStr">
        <is>
          <t>Sleepwear</t>
        </is>
      </c>
      <c r="E97" s="7" t="n"/>
    </row>
    <row r="98">
      <c r="A98" s="20" t="inlineStr">
        <is>
          <t>1XE</t>
        </is>
      </c>
      <c r="B98" s="20" t="inlineStr">
        <is>
          <t>New</t>
        </is>
      </c>
      <c r="C98" s="21" t="inlineStr">
        <is>
          <t>0881</t>
        </is>
      </c>
      <c r="D98" s="20" t="inlineStr">
        <is>
          <t>Sleepwear</t>
        </is>
      </c>
      <c r="E98" s="7" t="n"/>
    </row>
    <row r="99">
      <c r="A99" s="20" t="inlineStr">
        <is>
          <t>1XE</t>
        </is>
      </c>
      <c r="B99" s="20" t="inlineStr">
        <is>
          <t>New</t>
        </is>
      </c>
      <c r="C99" s="21" t="inlineStr">
        <is>
          <t>0881</t>
        </is>
      </c>
      <c r="D99" s="20" t="inlineStr">
        <is>
          <t>Sleepwear</t>
        </is>
      </c>
      <c r="E99" s="7" t="n"/>
    </row>
    <row r="100">
      <c r="A100" s="20" t="inlineStr">
        <is>
          <t>1XE</t>
        </is>
      </c>
      <c r="B100" s="20" t="inlineStr">
        <is>
          <t>New</t>
        </is>
      </c>
      <c r="C100" s="21" t="inlineStr">
        <is>
          <t>0881</t>
        </is>
      </c>
      <c r="D100" s="20" t="inlineStr">
        <is>
          <t>Sleepwear</t>
        </is>
      </c>
      <c r="E100" s="7" t="n"/>
    </row>
    <row r="101">
      <c r="A101" s="20" t="inlineStr">
        <is>
          <t>1XE</t>
        </is>
      </c>
      <c r="B101" s="20" t="inlineStr">
        <is>
          <t>New</t>
        </is>
      </c>
      <c r="C101" s="21" t="inlineStr">
        <is>
          <t>0881</t>
        </is>
      </c>
      <c r="D101" s="20" t="inlineStr">
        <is>
          <t>Sleepwear</t>
        </is>
      </c>
      <c r="E101" s="7" t="n"/>
    </row>
    <row customHeight="1" ht="30" r="102">
      <c r="A102" s="8" t="inlineStr">
        <is>
          <t>1XE</t>
        </is>
      </c>
      <c r="B102" s="8" t="inlineStr">
        <is>
          <t>New</t>
        </is>
      </c>
      <c r="C102" s="22" t="inlineStr">
        <is>
          <t>0881</t>
        </is>
      </c>
      <c r="D102" s="8" t="inlineStr">
        <is>
          <t>Domestics</t>
        </is>
      </c>
      <c r="E102" s="5" t="inlineStr">
        <is>
          <t>60226
67531</t>
        </is>
      </c>
    </row>
    <row r="103">
      <c r="A103" s="23" t="n"/>
      <c r="B103" s="23" t="n"/>
      <c r="C103" s="23" t="n"/>
      <c r="D103" s="23" t="n"/>
      <c r="E103" s="23" t="n"/>
    </row>
    <row r="104">
      <c r="A104" s="13" t="inlineStr">
        <is>
          <t>1XG/3XG</t>
        </is>
      </c>
      <c r="B104" s="13" t="inlineStr">
        <is>
          <t>New</t>
        </is>
      </c>
      <c r="C104" s="13" t="inlineStr">
        <is>
          <t>Cover</t>
        </is>
      </c>
      <c r="D104" s="13" t="inlineStr">
        <is>
          <t>Apparel</t>
        </is>
      </c>
      <c r="E104" s="17" t="n">
        <v>76751</v>
      </c>
    </row>
    <row customHeight="1" ht="30" r="105">
      <c r="A105" s="13" t="inlineStr">
        <is>
          <t>1XG/3XG</t>
        </is>
      </c>
      <c r="B105" s="13" t="inlineStr">
        <is>
          <t>New</t>
        </is>
      </c>
      <c r="C105" s="13" t="n">
        <v>3</v>
      </c>
      <c r="D105" s="13" t="inlineStr">
        <is>
          <t>Sleepwear</t>
        </is>
      </c>
      <c r="E105" s="17" t="inlineStr">
        <is>
          <t>76164
76165</t>
        </is>
      </c>
    </row>
    <row customHeight="1" ht="30" r="106">
      <c r="A106" s="13" t="inlineStr">
        <is>
          <t>1XG/3XG</t>
        </is>
      </c>
      <c r="B106" s="13" t="inlineStr">
        <is>
          <t>New</t>
        </is>
      </c>
      <c r="C106" s="13" t="n">
        <v>3</v>
      </c>
      <c r="D106" s="13" t="inlineStr">
        <is>
          <t>Chocolate</t>
        </is>
      </c>
      <c r="E106" s="17" t="inlineStr">
        <is>
          <t>61183
65108</t>
        </is>
      </c>
    </row>
    <row r="107">
      <c r="A107" s="13" t="inlineStr">
        <is>
          <t>1XG/3XG</t>
        </is>
      </c>
      <c r="B107" s="13" t="inlineStr">
        <is>
          <t>New</t>
        </is>
      </c>
      <c r="C107" s="13" t="n">
        <v>3</v>
      </c>
      <c r="D107" s="13" t="inlineStr">
        <is>
          <t>Personal Care</t>
        </is>
      </c>
      <c r="E107" s="13" t="n">
        <v>76881</v>
      </c>
    </row>
    <row r="108">
      <c r="A108" s="13" t="inlineStr">
        <is>
          <t>1XG/3XG</t>
        </is>
      </c>
      <c r="B108" s="13" t="inlineStr">
        <is>
          <t>New</t>
        </is>
      </c>
      <c r="C108" s="13" t="inlineStr">
        <is>
          <t>BC</t>
        </is>
      </c>
      <c r="D108" s="13" t="inlineStr">
        <is>
          <t>Personal Care</t>
        </is>
      </c>
      <c r="E108" s="13" t="n">
        <v>61436</v>
      </c>
    </row>
    <row r="109">
      <c r="A109" s="13" t="inlineStr">
        <is>
          <t>1XG/3XG</t>
        </is>
      </c>
      <c r="B109" s="13" t="inlineStr">
        <is>
          <t>New</t>
        </is>
      </c>
      <c r="C109" s="13" t="inlineStr">
        <is>
          <t>BC</t>
        </is>
      </c>
      <c r="D109" s="13" t="inlineStr">
        <is>
          <t>Food</t>
        </is>
      </c>
      <c r="E109" s="13" t="inlineStr">
        <is>
          <t>H4476</t>
        </is>
      </c>
    </row>
    <row r="110">
      <c r="A110" s="18" t="inlineStr">
        <is>
          <t>1XG/3XG</t>
        </is>
      </c>
      <c r="B110" s="18" t="inlineStr">
        <is>
          <t>New</t>
        </is>
      </c>
      <c r="C110" s="18" t="inlineStr">
        <is>
          <t>BC</t>
        </is>
      </c>
      <c r="D110" s="18" t="inlineStr">
        <is>
          <t>Food</t>
        </is>
      </c>
      <c r="E110" s="19" t="inlineStr">
        <is>
          <t>H3698</t>
        </is>
      </c>
    </row>
    <row r="111">
      <c r="A111" s="13" t="inlineStr">
        <is>
          <t>1XG/3XG</t>
        </is>
      </c>
      <c r="B111" s="13" t="inlineStr">
        <is>
          <t>New</t>
        </is>
      </c>
      <c r="C111" s="13" t="inlineStr">
        <is>
          <t>BC</t>
        </is>
      </c>
      <c r="D111" s="13" t="inlineStr">
        <is>
          <t>Apparel</t>
        </is>
      </c>
      <c r="E111" s="13" t="n">
        <v>54864</v>
      </c>
    </row>
    <row customHeight="1" ht="30" r="112">
      <c r="A112" s="20" t="inlineStr">
        <is>
          <t>1XG/3XG</t>
        </is>
      </c>
      <c r="B112" s="20" t="inlineStr">
        <is>
          <t>New</t>
        </is>
      </c>
      <c r="C112" s="21" t="inlineStr">
        <is>
          <t>0771</t>
        </is>
      </c>
      <c r="D112" s="20" t="inlineStr">
        <is>
          <t>Domestics</t>
        </is>
      </c>
      <c r="E112" s="7" t="inlineStr">
        <is>
          <t>60226
67531</t>
        </is>
      </c>
    </row>
    <row customHeight="1" ht="60" r="113">
      <c r="A113" s="20" t="inlineStr">
        <is>
          <t>1XG/3XG</t>
        </is>
      </c>
      <c r="B113" s="11" t="inlineStr">
        <is>
          <t>New</t>
        </is>
      </c>
      <c r="C113" s="21" t="inlineStr">
        <is>
          <t>0881</t>
        </is>
      </c>
      <c r="D113" s="20" t="inlineStr">
        <is>
          <t>Food</t>
        </is>
      </c>
      <c r="E113" s="7" t="inlineStr">
        <is>
          <t>79573
79574
80127
80126</t>
        </is>
      </c>
    </row>
    <row r="114">
      <c r="A114" s="23" t="n"/>
      <c r="B114" s="23" t="n"/>
      <c r="C114" s="23" t="n"/>
      <c r="D114" s="23" t="n"/>
      <c r="E114" s="23" t="n"/>
    </row>
    <row r="115">
      <c r="A115" s="13" t="inlineStr">
        <is>
          <t>1XH</t>
        </is>
      </c>
      <c r="B115" s="13" t="inlineStr">
        <is>
          <t>Repag</t>
        </is>
      </c>
      <c r="C115" s="13" t="n">
        <v>3</v>
      </c>
      <c r="D115" s="13" t="inlineStr">
        <is>
          <t>Domestics</t>
        </is>
      </c>
      <c r="E115" s="17" t="n">
        <v>55098</v>
      </c>
    </row>
    <row r="116">
      <c r="A116" s="13" t="inlineStr">
        <is>
          <t>1XH</t>
        </is>
      </c>
      <c r="B116" s="13" t="inlineStr">
        <is>
          <t>Repag</t>
        </is>
      </c>
      <c r="C116" s="13" t="n">
        <v>3</v>
      </c>
      <c r="D116" s="13" t="inlineStr">
        <is>
          <t>Kitchen</t>
        </is>
      </c>
      <c r="E116" s="17" t="n">
        <v>77869</v>
      </c>
    </row>
    <row customHeight="1" ht="30" r="117">
      <c r="A117" s="13" t="inlineStr">
        <is>
          <t>1XH</t>
        </is>
      </c>
      <c r="B117" s="13" t="inlineStr">
        <is>
          <t>Repag</t>
        </is>
      </c>
      <c r="C117" s="13" t="n">
        <v>3</v>
      </c>
      <c r="D117" s="13" t="inlineStr">
        <is>
          <t>Food</t>
        </is>
      </c>
      <c r="E117" s="17" t="inlineStr">
        <is>
          <t>H4185
64762</t>
        </is>
      </c>
    </row>
    <row r="118">
      <c r="A118" s="13" t="inlineStr">
        <is>
          <t>1XH</t>
        </is>
      </c>
      <c r="B118" s="13" t="inlineStr">
        <is>
          <t>Repag</t>
        </is>
      </c>
      <c r="C118" s="13" t="inlineStr">
        <is>
          <t>BC</t>
        </is>
      </c>
      <c r="D118" s="13" t="inlineStr">
        <is>
          <t>Personal Care</t>
        </is>
      </c>
      <c r="E118" s="17" t="n">
        <v>39712</v>
      </c>
    </row>
    <row r="119">
      <c r="A119" s="13" t="inlineStr">
        <is>
          <t>1XH</t>
        </is>
      </c>
      <c r="B119" s="13" t="inlineStr">
        <is>
          <t>Repag</t>
        </is>
      </c>
      <c r="C119" s="13" t="inlineStr">
        <is>
          <t>BC</t>
        </is>
      </c>
      <c r="D119" s="13" t="inlineStr">
        <is>
          <t>Domestics</t>
        </is>
      </c>
      <c r="E119" s="17" t="n">
        <v>72650</v>
      </c>
    </row>
    <row r="120">
      <c r="A120" s="13" t="inlineStr">
        <is>
          <t>1XH</t>
        </is>
      </c>
      <c r="B120" s="13" t="inlineStr">
        <is>
          <t>Repag</t>
        </is>
      </c>
      <c r="C120" s="13" t="inlineStr">
        <is>
          <t>BC</t>
        </is>
      </c>
      <c r="D120" s="13" t="inlineStr">
        <is>
          <t>Food</t>
        </is>
      </c>
      <c r="E120" s="17" t="n">
        <v>70151</v>
      </c>
    </row>
    <row customHeight="1" ht="45" r="121">
      <c r="A121" s="18" t="inlineStr">
        <is>
          <t>1XH</t>
        </is>
      </c>
      <c r="B121" s="18" t="inlineStr">
        <is>
          <t>Repag</t>
        </is>
      </c>
      <c r="C121" s="18" t="inlineStr">
        <is>
          <t>BC</t>
        </is>
      </c>
      <c r="D121" s="18" t="inlineStr">
        <is>
          <t>Domestics</t>
        </is>
      </c>
      <c r="E121" s="19" t="inlineStr">
        <is>
          <t xml:space="preserve">49249
54165
</t>
        </is>
      </c>
    </row>
    <row customHeight="1" ht="30" r="122">
      <c r="A122" s="20" t="inlineStr">
        <is>
          <t>1XH</t>
        </is>
      </c>
      <c r="B122" s="20" t="inlineStr">
        <is>
          <t>Repag</t>
        </is>
      </c>
      <c r="C122" s="21" t="inlineStr">
        <is>
          <t>0771</t>
        </is>
      </c>
      <c r="D122" s="20" t="inlineStr">
        <is>
          <t>Domestics</t>
        </is>
      </c>
      <c r="E122" s="7" t="inlineStr">
        <is>
          <t>60226
67531</t>
        </is>
      </c>
    </row>
    <row customHeight="1" ht="60" r="123">
      <c r="A123" s="20" t="inlineStr">
        <is>
          <t>1XH</t>
        </is>
      </c>
      <c r="B123" s="20" t="inlineStr">
        <is>
          <t>Repag</t>
        </is>
      </c>
      <c r="C123" s="21" t="inlineStr">
        <is>
          <t>0881</t>
        </is>
      </c>
      <c r="D123" s="20" t="inlineStr">
        <is>
          <t>Food</t>
        </is>
      </c>
      <c r="E123" s="7" t="inlineStr">
        <is>
          <t>79573
79574
80127
80126</t>
        </is>
      </c>
    </row>
    <row r="124">
      <c r="A124" s="13" t="inlineStr">
        <is>
          <t>1XJ/3XJ</t>
        </is>
      </c>
      <c r="B124" s="13" t="inlineStr">
        <is>
          <t>New</t>
        </is>
      </c>
      <c r="C124" s="13" t="n">
        <v>3</v>
      </c>
      <c r="D124" s="2" t="inlineStr">
        <is>
          <t>Apparel</t>
        </is>
      </c>
      <c r="E124" s="17" t="n">
        <v>72158</v>
      </c>
    </row>
    <row customHeight="1" ht="60" r="125">
      <c r="A125" s="13" t="inlineStr">
        <is>
          <t>1XJ/3XJ</t>
        </is>
      </c>
      <c r="B125" s="13" t="inlineStr">
        <is>
          <t>New</t>
        </is>
      </c>
      <c r="C125" s="13" t="n">
        <v>3</v>
      </c>
      <c r="D125" s="13" t="inlineStr">
        <is>
          <t>Kitchen</t>
        </is>
      </c>
      <c r="E125" s="17" t="inlineStr">
        <is>
          <t>H4535
H4534
H4603
H4596</t>
        </is>
      </c>
    </row>
    <row r="126">
      <c r="A126" s="13" t="inlineStr">
        <is>
          <t>1XJ/3XJ</t>
        </is>
      </c>
      <c r="B126" s="13" t="inlineStr">
        <is>
          <t>New</t>
        </is>
      </c>
      <c r="C126" s="13" t="n">
        <v>3</v>
      </c>
      <c r="D126" s="2" t="inlineStr">
        <is>
          <t>Food</t>
        </is>
      </c>
      <c r="E126" s="17" t="n">
        <v>47104</v>
      </c>
    </row>
    <row r="127">
      <c r="A127" s="13" t="inlineStr">
        <is>
          <t>1XJ/3XJ</t>
        </is>
      </c>
      <c r="B127" s="13" t="inlineStr">
        <is>
          <t>New</t>
        </is>
      </c>
      <c r="C127" s="13" t="inlineStr">
        <is>
          <t>BC</t>
        </is>
      </c>
      <c r="D127" s="13" t="inlineStr">
        <is>
          <t>Sleepwear</t>
        </is>
      </c>
      <c r="E127" s="17" t="n">
        <v>77078</v>
      </c>
    </row>
    <row customHeight="1" ht="30" r="128">
      <c r="A128" s="13" t="inlineStr">
        <is>
          <t>1XJ/3XJ</t>
        </is>
      </c>
      <c r="B128" s="13" t="inlineStr">
        <is>
          <t>New</t>
        </is>
      </c>
      <c r="C128" s="13" t="inlineStr">
        <is>
          <t>BC</t>
        </is>
      </c>
      <c r="D128" s="13" t="inlineStr">
        <is>
          <t>Domestics</t>
        </is>
      </c>
      <c r="E128" s="17" t="inlineStr">
        <is>
          <t>54176
54201</t>
        </is>
      </c>
    </row>
    <row r="129">
      <c r="A129" s="13" t="inlineStr">
        <is>
          <t>1XJ/3XJ</t>
        </is>
      </c>
      <c r="B129" s="13" t="inlineStr">
        <is>
          <t>New</t>
        </is>
      </c>
      <c r="C129" s="13" t="inlineStr">
        <is>
          <t>BC</t>
        </is>
      </c>
      <c r="D129" s="13" t="inlineStr">
        <is>
          <t>PC</t>
        </is>
      </c>
      <c r="E129" s="17" t="n">
        <v>72106</v>
      </c>
    </row>
    <row r="130">
      <c r="A130" s="20" t="inlineStr">
        <is>
          <t>1XJ/3XJ</t>
        </is>
      </c>
      <c r="B130" s="20" t="inlineStr">
        <is>
          <t>New</t>
        </is>
      </c>
      <c r="C130" s="21" t="inlineStr">
        <is>
          <t>0881</t>
        </is>
      </c>
      <c r="D130" s="20" t="inlineStr">
        <is>
          <t>PC</t>
        </is>
      </c>
      <c r="E130" s="7" t="inlineStr">
        <is>
          <t>H2121</t>
        </is>
      </c>
    </row>
    <row customHeight="1" ht="105" r="131">
      <c r="A131" s="20" t="inlineStr">
        <is>
          <t>1XJ/3XJ</t>
        </is>
      </c>
      <c r="B131" s="20" t="inlineStr">
        <is>
          <t>New</t>
        </is>
      </c>
      <c r="C131" s="21" t="inlineStr">
        <is>
          <t>0881</t>
        </is>
      </c>
      <c r="D131" s="20" t="inlineStr">
        <is>
          <t>Footwear</t>
        </is>
      </c>
      <c r="E131" s="7" t="inlineStr">
        <is>
          <t>72410
72412
72417
72414
72413
72415
72416</t>
        </is>
      </c>
    </row>
    <row r="132">
      <c r="A132" s="23" t="n"/>
      <c r="B132" s="23" t="n"/>
      <c r="C132" s="23" t="n"/>
      <c r="D132" s="23" t="n"/>
      <c r="E132" s="23" t="n"/>
    </row>
    <row customHeight="1" ht="30" r="133">
      <c r="A133" s="13" t="inlineStr">
        <is>
          <t>1XK</t>
        </is>
      </c>
      <c r="B133" s="13" t="inlineStr">
        <is>
          <t>Repag</t>
        </is>
      </c>
      <c r="C133" s="13" t="n">
        <v>3</v>
      </c>
      <c r="D133" s="2" t="inlineStr">
        <is>
          <t>Household</t>
        </is>
      </c>
      <c r="E133" s="19" t="inlineStr">
        <is>
          <t>76632
80733</t>
        </is>
      </c>
    </row>
    <row customHeight="1" ht="45" r="134">
      <c r="A134" s="13" t="inlineStr">
        <is>
          <t>1XK</t>
        </is>
      </c>
      <c r="B134" s="13" t="inlineStr">
        <is>
          <t>Repag</t>
        </is>
      </c>
      <c r="C134" s="13" t="n">
        <v>3</v>
      </c>
      <c r="D134" s="13" t="inlineStr">
        <is>
          <t>Food</t>
        </is>
      </c>
      <c r="E134" s="17" t="inlineStr">
        <is>
          <t>63069
63070
63071</t>
        </is>
      </c>
    </row>
    <row r="135">
      <c r="A135" s="13" t="inlineStr">
        <is>
          <t>1XK</t>
        </is>
      </c>
      <c r="B135" s="13" t="inlineStr">
        <is>
          <t>Repag</t>
        </is>
      </c>
      <c r="C135" s="13" t="n">
        <v>3</v>
      </c>
      <c r="D135" s="13" t="inlineStr">
        <is>
          <t>Kitchen</t>
        </is>
      </c>
      <c r="E135" s="13" t="n">
        <v>52685</v>
      </c>
    </row>
    <row r="136">
      <c r="A136" s="13" t="inlineStr">
        <is>
          <t>1XK</t>
        </is>
      </c>
      <c r="B136" s="13" t="inlineStr">
        <is>
          <t>Repag</t>
        </is>
      </c>
      <c r="C136" s="13" t="n">
        <v>3</v>
      </c>
      <c r="D136" s="13" t="inlineStr">
        <is>
          <t>Outdoor</t>
        </is>
      </c>
      <c r="E136" s="13" t="inlineStr">
        <is>
          <t>H8013</t>
        </is>
      </c>
    </row>
    <row r="137">
      <c r="A137" s="13" t="inlineStr">
        <is>
          <t>1XK</t>
        </is>
      </c>
      <c r="B137" s="13" t="inlineStr">
        <is>
          <t>Repag</t>
        </is>
      </c>
      <c r="C137" s="13" t="inlineStr">
        <is>
          <t>BC</t>
        </is>
      </c>
      <c r="D137" s="13" t="inlineStr">
        <is>
          <t>PC</t>
        </is>
      </c>
      <c r="E137" s="17" t="n">
        <v>77529</v>
      </c>
    </row>
    <row r="138">
      <c r="A138" s="13" t="inlineStr">
        <is>
          <t>1XK</t>
        </is>
      </c>
      <c r="B138" s="13" t="inlineStr">
        <is>
          <t>Repag</t>
        </is>
      </c>
      <c r="C138" s="13" t="inlineStr">
        <is>
          <t>BC</t>
        </is>
      </c>
      <c r="D138" s="13" t="inlineStr">
        <is>
          <t>Apparel</t>
        </is>
      </c>
      <c r="E138" s="17" t="n">
        <v>77581</v>
      </c>
    </row>
    <row r="139">
      <c r="A139" s="13" t="inlineStr">
        <is>
          <t>1XK</t>
        </is>
      </c>
      <c r="B139" s="13" t="inlineStr">
        <is>
          <t>Repag</t>
        </is>
      </c>
      <c r="C139" s="13" t="inlineStr">
        <is>
          <t>BC</t>
        </is>
      </c>
      <c r="D139" s="13" t="inlineStr">
        <is>
          <t>Food</t>
        </is>
      </c>
      <c r="E139" s="13" t="n">
        <v>65557</v>
      </c>
    </row>
    <row r="140">
      <c r="A140" s="20" t="inlineStr">
        <is>
          <t>1XK</t>
        </is>
      </c>
      <c r="B140" s="20" t="inlineStr">
        <is>
          <t>Repag</t>
        </is>
      </c>
      <c r="C140" s="21" t="inlineStr">
        <is>
          <t>0881</t>
        </is>
      </c>
      <c r="D140" s="20" t="inlineStr">
        <is>
          <t>PC</t>
        </is>
      </c>
      <c r="E140" s="7" t="inlineStr">
        <is>
          <t>H2121</t>
        </is>
      </c>
    </row>
    <row customHeight="1" ht="105" r="141">
      <c r="A141" s="20" t="inlineStr">
        <is>
          <t>1XK</t>
        </is>
      </c>
      <c r="B141" s="20" t="inlineStr">
        <is>
          <t>Repag</t>
        </is>
      </c>
      <c r="C141" s="21" t="inlineStr">
        <is>
          <t>0881</t>
        </is>
      </c>
      <c r="D141" s="20" t="inlineStr">
        <is>
          <t>Footwear</t>
        </is>
      </c>
      <c r="E141" s="7" t="inlineStr">
        <is>
          <t>72410
72412
72417
72414
72413
72415
72416</t>
        </is>
      </c>
    </row>
    <row r="142">
      <c r="A142" s="23" t="n"/>
      <c r="B142" s="23" t="n"/>
      <c r="C142" s="23" t="n"/>
      <c r="D142" s="23" t="n"/>
      <c r="E142" s="23" t="n"/>
    </row>
    <row r="143">
      <c r="A143" s="18" t="inlineStr">
        <is>
          <t>1XM/3XM</t>
        </is>
      </c>
      <c r="B143" s="18" t="inlineStr">
        <is>
          <t>New</t>
        </is>
      </c>
      <c r="C143" s="18" t="n">
        <v>3</v>
      </c>
      <c r="D143" s="18" t="inlineStr">
        <is>
          <t>Sleepwear</t>
        </is>
      </c>
      <c r="E143" s="19" t="n">
        <v>76683</v>
      </c>
    </row>
    <row r="144">
      <c r="A144" s="13" t="inlineStr">
        <is>
          <t>1XM/3XM</t>
        </is>
      </c>
      <c r="B144" s="13" t="inlineStr">
        <is>
          <t>New</t>
        </is>
      </c>
      <c r="C144" s="13" t="n">
        <v>3</v>
      </c>
      <c r="D144" s="13" t="inlineStr">
        <is>
          <t>Apparel</t>
        </is>
      </c>
      <c r="E144" s="17" t="n">
        <v>48593</v>
      </c>
    </row>
    <row r="145">
      <c r="A145" s="13" t="inlineStr">
        <is>
          <t>1XM/3XM</t>
        </is>
      </c>
      <c r="B145" s="13" t="inlineStr">
        <is>
          <t>New</t>
        </is>
      </c>
      <c r="C145" s="13" t="n">
        <v>3</v>
      </c>
      <c r="D145" s="13" t="inlineStr">
        <is>
          <t>Food</t>
        </is>
      </c>
      <c r="E145" s="17" t="n">
        <v>78764</v>
      </c>
    </row>
    <row r="146">
      <c r="A146" s="13" t="inlineStr">
        <is>
          <t>1XM/3XM</t>
        </is>
      </c>
      <c r="B146" s="13" t="inlineStr">
        <is>
          <t>New</t>
        </is>
      </c>
      <c r="C146" s="13" t="n">
        <v>3</v>
      </c>
      <c r="D146" s="13" t="inlineStr">
        <is>
          <t>PC</t>
        </is>
      </c>
      <c r="E146" s="17" t="n">
        <v>39712</v>
      </c>
    </row>
    <row r="147">
      <c r="A147" s="18" t="inlineStr">
        <is>
          <t>1XM/3XM</t>
        </is>
      </c>
      <c r="B147" s="18" t="inlineStr">
        <is>
          <t>New</t>
        </is>
      </c>
      <c r="C147" s="18" t="inlineStr">
        <is>
          <t>BC</t>
        </is>
      </c>
      <c r="D147" s="18" t="inlineStr">
        <is>
          <t>Apparel</t>
        </is>
      </c>
      <c r="E147" s="18" t="n">
        <v>79378</v>
      </c>
    </row>
    <row r="148">
      <c r="A148" s="13" t="inlineStr">
        <is>
          <t>1XM/3XM</t>
        </is>
      </c>
      <c r="B148" s="13" t="inlineStr">
        <is>
          <t>New</t>
        </is>
      </c>
      <c r="C148" s="13" t="inlineStr">
        <is>
          <t>BC</t>
        </is>
      </c>
      <c r="D148" s="13" t="inlineStr">
        <is>
          <t>Sleepwear</t>
        </is>
      </c>
      <c r="E148" s="17" t="n">
        <v>76683</v>
      </c>
    </row>
    <row r="149">
      <c r="A149" s="13" t="inlineStr">
        <is>
          <t>1XM/3XM</t>
        </is>
      </c>
      <c r="B149" s="13" t="inlineStr">
        <is>
          <t>New</t>
        </is>
      </c>
      <c r="C149" s="13" t="inlineStr">
        <is>
          <t>BC</t>
        </is>
      </c>
      <c r="D149" s="13" t="inlineStr">
        <is>
          <t>Domestics</t>
        </is>
      </c>
      <c r="E149" s="17" t="n">
        <v>78133</v>
      </c>
    </row>
    <row r="150">
      <c r="A150" s="20" t="inlineStr">
        <is>
          <t>1XM/3XM</t>
        </is>
      </c>
      <c r="B150" s="20" t="inlineStr">
        <is>
          <t>New</t>
        </is>
      </c>
      <c r="C150" s="20" t="inlineStr">
        <is>
          <t>OB</t>
        </is>
      </c>
      <c r="D150" s="20" t="inlineStr">
        <is>
          <t>Domestics</t>
        </is>
      </c>
      <c r="E150" s="20" t="n">
        <v>49249</v>
      </c>
    </row>
    <row r="151">
      <c r="A151" s="20" t="inlineStr">
        <is>
          <t>1XM/3XM</t>
        </is>
      </c>
      <c r="B151" s="20" t="inlineStr">
        <is>
          <t>New</t>
        </is>
      </c>
      <c r="C151" s="20" t="inlineStr">
        <is>
          <t>OB</t>
        </is>
      </c>
      <c r="D151" s="20" t="inlineStr">
        <is>
          <t>Domestics</t>
        </is>
      </c>
      <c r="E151" s="11" t="n">
        <v>54165</v>
      </c>
    </row>
    <row customHeight="1" ht="105" r="152">
      <c r="A152" s="20" t="inlineStr">
        <is>
          <t>1XM/3XM</t>
        </is>
      </c>
      <c r="B152" s="20" t="inlineStr">
        <is>
          <t>New</t>
        </is>
      </c>
      <c r="C152" s="21" t="inlineStr">
        <is>
          <t>0881</t>
        </is>
      </c>
      <c r="D152" s="20" t="inlineStr">
        <is>
          <t>Footwear</t>
        </is>
      </c>
      <c r="E152" s="7" t="inlineStr">
        <is>
          <t>72410
72412
72417
72414
72413
72415
72416</t>
        </is>
      </c>
    </row>
    <row r="153">
      <c r="A153" s="23" t="n"/>
      <c r="B153" s="23" t="n"/>
      <c r="C153" s="23" t="n"/>
      <c r="D153" s="23" t="n"/>
      <c r="E153" s="23" t="n"/>
    </row>
    <row r="154">
      <c r="A154" s="13" t="inlineStr">
        <is>
          <t>1XN</t>
        </is>
      </c>
      <c r="B154" s="13" t="inlineStr">
        <is>
          <t>Repag</t>
        </is>
      </c>
      <c r="C154" s="13" t="n">
        <v>3</v>
      </c>
      <c r="D154" s="13" t="inlineStr">
        <is>
          <t>Apparel</t>
        </is>
      </c>
      <c r="E154" s="17" t="n">
        <v>76818</v>
      </c>
    </row>
    <row customHeight="1" ht="30" r="155">
      <c r="A155" s="13" t="inlineStr">
        <is>
          <t>1XN</t>
        </is>
      </c>
      <c r="B155" s="13" t="inlineStr">
        <is>
          <t>Repag</t>
        </is>
      </c>
      <c r="C155" s="13" t="n">
        <v>3</v>
      </c>
      <c r="D155" s="13" t="inlineStr">
        <is>
          <t>Domestics</t>
        </is>
      </c>
      <c r="E155" s="17" t="inlineStr">
        <is>
          <t>77392
77403</t>
        </is>
      </c>
    </row>
    <row r="156">
      <c r="A156" s="13" t="inlineStr">
        <is>
          <t>1XN</t>
        </is>
      </c>
      <c r="B156" s="13" t="inlineStr">
        <is>
          <t>Repag</t>
        </is>
      </c>
      <c r="C156" s="13" t="n">
        <v>3</v>
      </c>
      <c r="D156" s="13" t="inlineStr">
        <is>
          <t>Food</t>
        </is>
      </c>
      <c r="E156" s="17" t="inlineStr">
        <is>
          <t>H4056</t>
        </is>
      </c>
    </row>
    <row r="157">
      <c r="A157" s="13" t="inlineStr">
        <is>
          <t>1XN</t>
        </is>
      </c>
      <c r="B157" s="13" t="inlineStr">
        <is>
          <t>Repag</t>
        </is>
      </c>
      <c r="C157" s="13" t="inlineStr">
        <is>
          <t>BC</t>
        </is>
      </c>
      <c r="D157" s="13" t="inlineStr">
        <is>
          <t>Domestics</t>
        </is>
      </c>
      <c r="E157" s="17" t="n">
        <v>55098</v>
      </c>
    </row>
    <row r="158">
      <c r="A158" s="13" t="inlineStr">
        <is>
          <t>1XN</t>
        </is>
      </c>
      <c r="B158" s="13" t="inlineStr">
        <is>
          <t>Repag</t>
        </is>
      </c>
      <c r="C158" s="13" t="inlineStr">
        <is>
          <t>BC</t>
        </is>
      </c>
      <c r="D158" s="1" t="inlineStr">
        <is>
          <t>Food</t>
        </is>
      </c>
      <c r="E158" s="1" t="n">
        <v>66378</v>
      </c>
    </row>
    <row r="159">
      <c r="A159" s="13" t="inlineStr">
        <is>
          <t>1XN</t>
        </is>
      </c>
      <c r="B159" s="13" t="inlineStr">
        <is>
          <t>Repag</t>
        </is>
      </c>
      <c r="C159" s="13" t="inlineStr">
        <is>
          <t>BC</t>
        </is>
      </c>
      <c r="D159" s="1" t="inlineStr">
        <is>
          <t>PC</t>
        </is>
      </c>
      <c r="E159" s="1" t="n">
        <v>77751</v>
      </c>
    </row>
    <row r="160">
      <c r="A160" s="20" t="inlineStr">
        <is>
          <t>1XN</t>
        </is>
      </c>
      <c r="B160" s="20" t="inlineStr">
        <is>
          <t>Repag</t>
        </is>
      </c>
      <c r="C160" s="20" t="inlineStr">
        <is>
          <t>OB</t>
        </is>
      </c>
      <c r="D160" s="20" t="inlineStr">
        <is>
          <t>Domestics</t>
        </is>
      </c>
      <c r="E160" s="20" t="n">
        <v>49249</v>
      </c>
    </row>
    <row r="161">
      <c r="A161" s="20" t="inlineStr">
        <is>
          <t>1XN</t>
        </is>
      </c>
      <c r="B161" s="20" t="inlineStr">
        <is>
          <t>Repag</t>
        </is>
      </c>
      <c r="C161" s="20" t="inlineStr">
        <is>
          <t>OB</t>
        </is>
      </c>
      <c r="D161" s="20" t="inlineStr">
        <is>
          <t>Domestics</t>
        </is>
      </c>
      <c r="E161" s="11" t="n">
        <v>54165</v>
      </c>
    </row>
    <row customHeight="1" ht="105" r="162">
      <c r="A162" s="20" t="inlineStr">
        <is>
          <t>1XN</t>
        </is>
      </c>
      <c r="B162" s="20" t="inlineStr">
        <is>
          <t>Repag</t>
        </is>
      </c>
      <c r="C162" s="21" t="inlineStr">
        <is>
          <t>0881</t>
        </is>
      </c>
      <c r="D162" s="20" t="inlineStr">
        <is>
          <t>Footwear</t>
        </is>
      </c>
      <c r="E162" s="7" t="inlineStr">
        <is>
          <t>72410
72412
72417
72414
72413
72415
72416</t>
        </is>
      </c>
    </row>
    <row r="163">
      <c r="A163" s="23" t="n"/>
      <c r="B163" s="23" t="n"/>
      <c r="C163" s="23" t="n"/>
      <c r="D163" s="23" t="n"/>
      <c r="E163" s="23" t="n"/>
    </row>
    <row r="164">
      <c r="A164" s="13" t="inlineStr">
        <is>
          <t>1XO/3XO</t>
        </is>
      </c>
      <c r="B164" s="13" t="inlineStr">
        <is>
          <t>New/Repag</t>
        </is>
      </c>
      <c r="C164" s="13" t="n">
        <v>3</v>
      </c>
      <c r="D164" s="13" t="inlineStr">
        <is>
          <t>Apparel</t>
        </is>
      </c>
      <c r="E164" s="17" t="n">
        <v>74078</v>
      </c>
    </row>
    <row r="165">
      <c r="A165" s="13" t="inlineStr">
        <is>
          <t>1XO/3XO</t>
        </is>
      </c>
      <c r="B165" s="13" t="inlineStr">
        <is>
          <t>New/Repag</t>
        </is>
      </c>
      <c r="C165" s="13" t="n">
        <v>3</v>
      </c>
      <c r="D165" s="13" t="inlineStr">
        <is>
          <t>PC</t>
        </is>
      </c>
      <c r="E165" s="17" t="n">
        <v>77528</v>
      </c>
    </row>
    <row customHeight="1" ht="30" r="166">
      <c r="A166" s="13" t="inlineStr">
        <is>
          <t>1XO/3XO</t>
        </is>
      </c>
      <c r="B166" s="13" t="inlineStr">
        <is>
          <t>New/Repag</t>
        </is>
      </c>
      <c r="C166" s="13" t="n">
        <v>3</v>
      </c>
      <c r="D166" s="13" t="inlineStr">
        <is>
          <t>Food</t>
        </is>
      </c>
      <c r="E166" s="17" t="inlineStr">
        <is>
          <t>H4185
64762</t>
        </is>
      </c>
    </row>
    <row r="167">
      <c r="A167" s="13" t="inlineStr">
        <is>
          <t>1XO/3XO</t>
        </is>
      </c>
      <c r="B167" s="13" t="inlineStr">
        <is>
          <t>New/Repag</t>
        </is>
      </c>
      <c r="C167" s="13" t="inlineStr">
        <is>
          <t>BC</t>
        </is>
      </c>
      <c r="D167" s="13" t="inlineStr">
        <is>
          <t>Domestics</t>
        </is>
      </c>
      <c r="E167" s="17" t="n">
        <v>77357</v>
      </c>
    </row>
    <row customHeight="1" ht="30" r="168">
      <c r="A168" s="13" t="inlineStr">
        <is>
          <t>1XO/3XO</t>
        </is>
      </c>
      <c r="B168" s="13" t="inlineStr">
        <is>
          <t>New/Repag</t>
        </is>
      </c>
      <c r="C168" s="13" t="inlineStr">
        <is>
          <t>BC</t>
        </is>
      </c>
      <c r="D168" s="13" t="inlineStr">
        <is>
          <t>Food</t>
        </is>
      </c>
      <c r="E168" s="17" t="inlineStr">
        <is>
          <t>74610
74611</t>
        </is>
      </c>
    </row>
    <row r="169">
      <c r="A169" s="13" t="inlineStr">
        <is>
          <t>1XO/3XO</t>
        </is>
      </c>
      <c r="B169" s="13" t="inlineStr">
        <is>
          <t>New/Repag</t>
        </is>
      </c>
      <c r="C169" s="13" t="inlineStr">
        <is>
          <t>BC</t>
        </is>
      </c>
      <c r="D169" s="13" t="inlineStr">
        <is>
          <t>PC</t>
        </is>
      </c>
      <c r="E169" s="17" t="n">
        <v>55027</v>
      </c>
    </row>
    <row r="170">
      <c r="A170" s="20" t="inlineStr">
        <is>
          <t>1XO/3XO</t>
        </is>
      </c>
      <c r="B170" s="20" t="inlineStr">
        <is>
          <t>New/Repag</t>
        </is>
      </c>
      <c r="C170" s="20" t="inlineStr">
        <is>
          <t>OB</t>
        </is>
      </c>
      <c r="D170" s="20" t="inlineStr">
        <is>
          <t>Domestics</t>
        </is>
      </c>
      <c r="E170" s="20" t="n">
        <v>49249</v>
      </c>
    </row>
    <row r="171">
      <c r="A171" s="20" t="inlineStr">
        <is>
          <t>1XO/3XO</t>
        </is>
      </c>
      <c r="B171" s="20" t="inlineStr">
        <is>
          <t>New/Repag</t>
        </is>
      </c>
      <c r="C171" s="20" t="inlineStr">
        <is>
          <t>OB</t>
        </is>
      </c>
      <c r="D171" s="20" t="inlineStr">
        <is>
          <t>Domestics</t>
        </is>
      </c>
      <c r="E171" s="11" t="n">
        <v>54165</v>
      </c>
    </row>
    <row customHeight="1" ht="105" r="172">
      <c r="A172" s="20" t="inlineStr">
        <is>
          <t>1XO/3XO</t>
        </is>
      </c>
      <c r="B172" s="20" t="inlineStr">
        <is>
          <t>New/Repag</t>
        </is>
      </c>
      <c r="C172" s="21" t="inlineStr">
        <is>
          <t>0881</t>
        </is>
      </c>
      <c r="D172" s="20" t="inlineStr">
        <is>
          <t>Footwear</t>
        </is>
      </c>
      <c r="E172" s="7" t="inlineStr">
        <is>
          <t>72410
72412
72417
72414
72413
72415
72416</t>
        </is>
      </c>
    </row>
    <row r="173">
      <c r="A173" s="13" t="inlineStr">
        <is>
          <t>1XP/3XP</t>
        </is>
      </c>
      <c r="B173" s="13" t="inlineStr">
        <is>
          <t>NEW</t>
        </is>
      </c>
      <c r="C173" s="13" t="inlineStr">
        <is>
          <t>Cover</t>
        </is>
      </c>
      <c r="D173" s="24" t="n"/>
      <c r="E173" s="17" t="n"/>
    </row>
    <row r="174">
      <c r="A174" s="13" t="inlineStr">
        <is>
          <t>1XP/3XP</t>
        </is>
      </c>
      <c r="B174" s="13" t="inlineStr">
        <is>
          <t>NEW</t>
        </is>
      </c>
      <c r="C174" s="13" t="n">
        <v>3</v>
      </c>
      <c r="D174" s="24" t="inlineStr">
        <is>
          <t>Sleepwear</t>
        </is>
      </c>
      <c r="E174" s="17" t="n">
        <v>78035</v>
      </c>
    </row>
    <row r="175">
      <c r="A175" s="13" t="inlineStr">
        <is>
          <t>1XP/3XP</t>
        </is>
      </c>
      <c r="B175" s="13" t="inlineStr">
        <is>
          <t>NEW</t>
        </is>
      </c>
      <c r="C175" s="13" t="n">
        <v>3</v>
      </c>
      <c r="D175" s="24" t="inlineStr">
        <is>
          <t>Holiday</t>
        </is>
      </c>
      <c r="E175" s="17" t="n">
        <v>72811</v>
      </c>
    </row>
    <row customHeight="1" ht="30" r="176">
      <c r="A176" s="13" t="inlineStr">
        <is>
          <t>1XP/3XP</t>
        </is>
      </c>
      <c r="B176" s="13" t="inlineStr">
        <is>
          <t>NEW</t>
        </is>
      </c>
      <c r="C176" s="13" t="n">
        <v>3</v>
      </c>
      <c r="D176" s="25" t="inlineStr">
        <is>
          <t>Food</t>
        </is>
      </c>
      <c r="E176" s="17" t="inlineStr">
        <is>
          <t>43823
44488</t>
        </is>
      </c>
    </row>
    <row r="177">
      <c r="A177" s="13" t="inlineStr">
        <is>
          <t>1XP/3XP</t>
        </is>
      </c>
      <c r="B177" s="13" t="inlineStr">
        <is>
          <t>NEW</t>
        </is>
      </c>
      <c r="C177" s="13" t="inlineStr">
        <is>
          <t>BC</t>
        </is>
      </c>
      <c r="D177" s="26" t="inlineStr">
        <is>
          <t>Domestics</t>
        </is>
      </c>
      <c r="E177" s="17" t="n">
        <v>75887</v>
      </c>
    </row>
    <row r="178">
      <c r="A178" s="13" t="inlineStr">
        <is>
          <t>1XP/3XP</t>
        </is>
      </c>
      <c r="B178" s="13" t="inlineStr">
        <is>
          <t>NEW</t>
        </is>
      </c>
      <c r="C178" s="13" t="inlineStr">
        <is>
          <t>BC</t>
        </is>
      </c>
      <c r="D178" s="27" t="inlineStr">
        <is>
          <t>Food</t>
        </is>
      </c>
      <c r="E178" s="17" t="n">
        <v>67764</v>
      </c>
    </row>
    <row customHeight="1" ht="30" r="179">
      <c r="A179" s="13" t="inlineStr">
        <is>
          <t>1XP/3XP</t>
        </is>
      </c>
      <c r="B179" s="13" t="inlineStr">
        <is>
          <t>NEW</t>
        </is>
      </c>
      <c r="C179" s="13" t="inlineStr">
        <is>
          <t>BC</t>
        </is>
      </c>
      <c r="D179" s="28" t="inlineStr">
        <is>
          <t>PC</t>
        </is>
      </c>
      <c r="E179" s="17" t="inlineStr">
        <is>
          <t>61436
61939</t>
        </is>
      </c>
    </row>
    <row r="180">
      <c r="A180" s="23" t="n"/>
      <c r="B180" s="23" t="n"/>
      <c r="C180" s="23" t="n"/>
      <c r="D180" s="29" t="n"/>
      <c r="E180" s="23" t="n"/>
    </row>
    <row r="181">
      <c r="A181" s="13" t="inlineStr">
        <is>
          <t>1XQ</t>
        </is>
      </c>
      <c r="B181" s="13" t="inlineStr">
        <is>
          <t>Repag</t>
        </is>
      </c>
      <c r="C181" s="13" t="inlineStr">
        <is>
          <t>Cover</t>
        </is>
      </c>
      <c r="D181" s="24" t="n"/>
      <c r="E181" s="17" t="n"/>
    </row>
    <row customHeight="1" ht="30" r="182">
      <c r="A182" s="13" t="inlineStr">
        <is>
          <t>1XQ</t>
        </is>
      </c>
      <c r="B182" s="13" t="inlineStr">
        <is>
          <t>Repag</t>
        </is>
      </c>
      <c r="C182" s="13" t="n">
        <v>3</v>
      </c>
      <c r="D182" s="25" t="inlineStr">
        <is>
          <t>Apparel</t>
        </is>
      </c>
      <c r="E182" s="17" t="inlineStr">
        <is>
          <t>78003
80795</t>
        </is>
      </c>
    </row>
    <row r="183">
      <c r="A183" s="13" t="inlineStr">
        <is>
          <t>1XQ</t>
        </is>
      </c>
      <c r="B183" s="13" t="inlineStr">
        <is>
          <t>Repag</t>
        </is>
      </c>
      <c r="C183" s="13" t="n">
        <v>3</v>
      </c>
      <c r="D183" s="28" t="inlineStr">
        <is>
          <t>Food</t>
        </is>
      </c>
      <c r="E183" s="17" t="n">
        <v>79496</v>
      </c>
    </row>
    <row r="184">
      <c r="A184" s="13" t="inlineStr">
        <is>
          <t>1XQ</t>
        </is>
      </c>
      <c r="B184" s="13" t="inlineStr">
        <is>
          <t>Repag</t>
        </is>
      </c>
      <c r="C184" s="13" t="n">
        <v>3</v>
      </c>
      <c r="D184" s="28" t="inlineStr">
        <is>
          <t>PC</t>
        </is>
      </c>
      <c r="E184" s="13" t="n">
        <v>71414</v>
      </c>
    </row>
    <row customHeight="1" ht="45" r="185">
      <c r="A185" s="13" t="inlineStr">
        <is>
          <t>1XQ</t>
        </is>
      </c>
      <c r="B185" s="13" t="inlineStr">
        <is>
          <t>Repag</t>
        </is>
      </c>
      <c r="C185" s="13" t="inlineStr">
        <is>
          <t>BC</t>
        </is>
      </c>
      <c r="D185" s="30" t="inlineStr">
        <is>
          <t>Domestics</t>
        </is>
      </c>
      <c r="E185" s="17" t="inlineStr">
        <is>
          <t>60226
67531
78167</t>
        </is>
      </c>
    </row>
    <row r="186">
      <c r="A186" s="13" t="inlineStr">
        <is>
          <t>1XQ</t>
        </is>
      </c>
      <c r="B186" s="13" t="inlineStr">
        <is>
          <t>Repag</t>
        </is>
      </c>
      <c r="C186" s="13" t="inlineStr">
        <is>
          <t>BC</t>
        </is>
      </c>
      <c r="D186" s="27" t="inlineStr">
        <is>
          <t>Accessories</t>
        </is>
      </c>
      <c r="E186" s="17" t="n">
        <v>78626</v>
      </c>
    </row>
    <row customHeight="1" ht="30" r="187">
      <c r="A187" s="13" t="inlineStr">
        <is>
          <t>1XQ</t>
        </is>
      </c>
      <c r="B187" s="13" t="inlineStr">
        <is>
          <t>Repag</t>
        </is>
      </c>
      <c r="C187" s="13" t="inlineStr">
        <is>
          <t>BC</t>
        </is>
      </c>
      <c r="D187" s="28" t="inlineStr">
        <is>
          <t>Food</t>
        </is>
      </c>
      <c r="E187" s="17" t="inlineStr">
        <is>
          <t>72610
55095</t>
        </is>
      </c>
    </row>
    <row customHeight="1" ht="30" r="188">
      <c r="A188" s="18" t="inlineStr">
        <is>
          <t>1XQ</t>
        </is>
      </c>
      <c r="B188" s="18" t="inlineStr">
        <is>
          <t>Repag</t>
        </is>
      </c>
      <c r="C188" s="18" t="inlineStr">
        <is>
          <t>BC</t>
        </is>
      </c>
      <c r="D188" s="31" t="inlineStr">
        <is>
          <t>Footwear</t>
        </is>
      </c>
      <c r="E188" s="19" t="inlineStr">
        <is>
          <t>72410
72412</t>
        </is>
      </c>
    </row>
    <row r="189">
      <c r="A189" s="13" t="n"/>
      <c r="B189" s="13" t="n"/>
      <c r="C189" s="13" t="inlineStr">
        <is>
          <t>Cover</t>
        </is>
      </c>
      <c r="D189" s="2" t="n"/>
      <c r="E189" s="17" t="n"/>
    </row>
    <row customHeight="1" ht="30" r="190">
      <c r="A190" s="13" t="inlineStr">
        <is>
          <t>1XT/3XT</t>
        </is>
      </c>
      <c r="B190" s="13" t="inlineStr">
        <is>
          <t>NEW</t>
        </is>
      </c>
      <c r="C190" s="13" t="n">
        <v>3</v>
      </c>
      <c r="D190" s="2" t="inlineStr">
        <is>
          <t>Sleepwear</t>
        </is>
      </c>
      <c r="E190" s="17" t="inlineStr">
        <is>
          <t>67561
67540</t>
        </is>
      </c>
    </row>
    <row r="191">
      <c r="A191" s="13" t="inlineStr">
        <is>
          <t>1XT/3XT</t>
        </is>
      </c>
      <c r="B191" s="13" t="inlineStr">
        <is>
          <t>NEW</t>
        </is>
      </c>
      <c r="C191" s="13" t="n">
        <v>3</v>
      </c>
      <c r="D191" s="2" t="inlineStr">
        <is>
          <t>PC</t>
        </is>
      </c>
      <c r="E191" s="2" t="n">
        <v>39712</v>
      </c>
    </row>
    <row r="192">
      <c r="A192" s="13" t="inlineStr">
        <is>
          <t>1XT/3XT</t>
        </is>
      </c>
      <c r="B192" s="13" t="inlineStr">
        <is>
          <t>NEW</t>
        </is>
      </c>
      <c r="C192" s="13" t="n">
        <v>3</v>
      </c>
      <c r="D192" s="13" t="inlineStr">
        <is>
          <t>Holiday</t>
        </is>
      </c>
      <c r="E192" s="17" t="n">
        <v>78932</v>
      </c>
    </row>
    <row r="193">
      <c r="A193" s="13" t="inlineStr">
        <is>
          <t>1XT/3XT</t>
        </is>
      </c>
      <c r="B193" s="13" t="inlineStr">
        <is>
          <t>NEW</t>
        </is>
      </c>
      <c r="C193" s="13" t="inlineStr">
        <is>
          <t>BC</t>
        </is>
      </c>
      <c r="D193" s="2" t="inlineStr">
        <is>
          <t>Sleepwear</t>
        </is>
      </c>
      <c r="E193" s="17" t="n">
        <v>67555</v>
      </c>
    </row>
    <row r="194">
      <c r="A194" s="13" t="inlineStr">
        <is>
          <t>1XT/3XT</t>
        </is>
      </c>
      <c r="B194" s="13" t="inlineStr">
        <is>
          <t>NEW</t>
        </is>
      </c>
      <c r="C194" s="13" t="inlineStr">
        <is>
          <t>BC</t>
        </is>
      </c>
      <c r="D194" s="13" t="inlineStr">
        <is>
          <t>Domestics</t>
        </is>
      </c>
      <c r="E194" s="17" t="n">
        <v>69661</v>
      </c>
    </row>
    <row customHeight="1" ht="30" r="195">
      <c r="A195" s="13" t="inlineStr">
        <is>
          <t>1XT/3XT</t>
        </is>
      </c>
      <c r="B195" s="13" t="inlineStr">
        <is>
          <t>NEW</t>
        </is>
      </c>
      <c r="C195" s="13" t="inlineStr">
        <is>
          <t>BC</t>
        </is>
      </c>
      <c r="D195" s="13" t="inlineStr">
        <is>
          <t>Food</t>
        </is>
      </c>
      <c r="E195" s="17" t="inlineStr">
        <is>
          <t>61183
50332</t>
        </is>
      </c>
    </row>
    <row r="196">
      <c r="A196" s="23" t="n"/>
      <c r="B196" s="23" t="n"/>
      <c r="C196" s="23" t="n"/>
      <c r="D196" s="23" t="n"/>
      <c r="E196" s="23" t="n"/>
    </row>
    <row customHeight="1" ht="45" r="197">
      <c r="A197" s="13" t="inlineStr">
        <is>
          <t>1XU</t>
        </is>
      </c>
      <c r="B197" s="13" t="inlineStr">
        <is>
          <t>REPAG</t>
        </is>
      </c>
      <c r="C197" s="13" t="inlineStr">
        <is>
          <t>Cover</t>
        </is>
      </c>
      <c r="D197" s="2" t="inlineStr">
        <is>
          <t>Holiday</t>
        </is>
      </c>
      <c r="E197" s="17" t="inlineStr">
        <is>
          <t>76866
67028
79538</t>
        </is>
      </c>
    </row>
    <row customHeight="1" ht="30" r="198">
      <c r="A198" s="13" t="inlineStr">
        <is>
          <t>1XU</t>
        </is>
      </c>
      <c r="B198" s="13" t="inlineStr">
        <is>
          <t>REPAG</t>
        </is>
      </c>
      <c r="C198" s="13" t="n">
        <v>3</v>
      </c>
      <c r="D198" s="13" t="inlineStr">
        <is>
          <t>Holiday</t>
        </is>
      </c>
      <c r="E198" s="17" t="inlineStr">
        <is>
          <t>78105
61394</t>
        </is>
      </c>
    </row>
    <row customHeight="1" ht="30" r="199">
      <c r="A199" s="13" t="inlineStr">
        <is>
          <t>1XU</t>
        </is>
      </c>
      <c r="B199" s="13" t="inlineStr">
        <is>
          <t>REPAG</t>
        </is>
      </c>
      <c r="C199" s="13" t="n">
        <v>3</v>
      </c>
      <c r="D199" s="13" t="inlineStr">
        <is>
          <t>Domestics</t>
        </is>
      </c>
      <c r="E199" s="17" t="inlineStr">
        <is>
          <t>55098
55099</t>
        </is>
      </c>
    </row>
    <row r="200">
      <c r="A200" s="13" t="inlineStr">
        <is>
          <t>1XU</t>
        </is>
      </c>
      <c r="B200" s="13" t="inlineStr">
        <is>
          <t>REPAG</t>
        </is>
      </c>
      <c r="C200" s="13" t="n">
        <v>3</v>
      </c>
      <c r="D200" s="13" t="inlineStr">
        <is>
          <t>Food</t>
        </is>
      </c>
      <c r="E200" s="17" t="n">
        <v>65569</v>
      </c>
    </row>
    <row r="201">
      <c r="A201" s="13" t="inlineStr">
        <is>
          <t>1XU</t>
        </is>
      </c>
      <c r="B201" s="13" t="inlineStr">
        <is>
          <t>REPAG</t>
        </is>
      </c>
      <c r="C201" s="13" t="inlineStr">
        <is>
          <t>BC</t>
        </is>
      </c>
      <c r="D201" s="13" t="inlineStr">
        <is>
          <t>Domestics</t>
        </is>
      </c>
      <c r="E201" s="17" t="n">
        <v>75875</v>
      </c>
    </row>
    <row r="202">
      <c r="A202" s="13" t="inlineStr">
        <is>
          <t>1XU</t>
        </is>
      </c>
      <c r="B202" s="13" t="inlineStr">
        <is>
          <t>REPAG</t>
        </is>
      </c>
      <c r="C202" s="13" t="inlineStr">
        <is>
          <t>BC</t>
        </is>
      </c>
      <c r="D202" s="13" t="inlineStr">
        <is>
          <t>PC</t>
        </is>
      </c>
      <c r="E202" s="13" t="n">
        <v>54103</v>
      </c>
    </row>
    <row r="203">
      <c r="A203" s="13" t="inlineStr">
        <is>
          <t>1XU</t>
        </is>
      </c>
      <c r="B203" s="13" t="inlineStr">
        <is>
          <t>REPAG</t>
        </is>
      </c>
      <c r="C203" s="13" t="inlineStr">
        <is>
          <t>BC</t>
        </is>
      </c>
      <c r="D203" s="13" t="inlineStr">
        <is>
          <t>Holiday</t>
        </is>
      </c>
      <c r="E203" s="13" t="inlineStr">
        <is>
          <t>TBD</t>
        </is>
      </c>
    </row>
    <row r="204">
      <c r="A204" s="18" t="inlineStr">
        <is>
          <t>1XU</t>
        </is>
      </c>
      <c r="B204" s="18" t="inlineStr">
        <is>
          <t>REPAG</t>
        </is>
      </c>
      <c r="C204" s="18" t="inlineStr">
        <is>
          <t>BC</t>
        </is>
      </c>
      <c r="D204" s="18" t="inlineStr">
        <is>
          <t>Holiday</t>
        </is>
      </c>
      <c r="E204" s="18" t="n">
        <v>72978</v>
      </c>
    </row>
    <row r="205">
      <c r="A205" s="32" t="n"/>
      <c r="B205" s="32" t="n"/>
      <c r="C205" s="32" t="n"/>
      <c r="D205" s="32" t="n"/>
      <c r="E205" s="32" t="n"/>
    </row>
    <row r="206">
      <c r="A206" s="13" t="inlineStr">
        <is>
          <t>1XV/3XV</t>
        </is>
      </c>
      <c r="B206" s="13" t="inlineStr">
        <is>
          <t>NEW</t>
        </is>
      </c>
      <c r="C206" s="13" t="inlineStr">
        <is>
          <t>Cover</t>
        </is>
      </c>
      <c r="D206" s="13" t="n"/>
      <c r="E206" s="17" t="n"/>
    </row>
    <row r="207">
      <c r="A207" s="13" t="inlineStr">
        <is>
          <t>1XV/3XV</t>
        </is>
      </c>
      <c r="B207" s="13" t="inlineStr">
        <is>
          <t>NEW</t>
        </is>
      </c>
      <c r="C207" s="13" t="n">
        <v>3</v>
      </c>
      <c r="D207" s="13" t="inlineStr">
        <is>
          <t>Sleepwear</t>
        </is>
      </c>
      <c r="E207" s="17" t="n">
        <v>67607</v>
      </c>
    </row>
    <row customHeight="1" ht="30" r="208">
      <c r="A208" s="13" t="inlineStr">
        <is>
          <t>1XV/3XV</t>
        </is>
      </c>
      <c r="B208" s="13" t="inlineStr">
        <is>
          <t>NEW</t>
        </is>
      </c>
      <c r="C208" s="13" t="n">
        <v>3</v>
      </c>
      <c r="D208" s="13" t="inlineStr">
        <is>
          <t>Footwear</t>
        </is>
      </c>
      <c r="E208" s="17" t="inlineStr">
        <is>
          <t>72413
72414</t>
        </is>
      </c>
    </row>
    <row r="209">
      <c r="A209" s="13" t="inlineStr">
        <is>
          <t>1XV/3XV</t>
        </is>
      </c>
      <c r="B209" s="13" t="inlineStr">
        <is>
          <t>NEW</t>
        </is>
      </c>
      <c r="C209" s="13" t="n">
        <v>3</v>
      </c>
      <c r="D209" s="13" t="inlineStr">
        <is>
          <t>Food</t>
        </is>
      </c>
      <c r="E209" s="13" t="n">
        <v>79128</v>
      </c>
    </row>
    <row r="210">
      <c r="A210" s="13" t="inlineStr">
        <is>
          <t>1XV/3XV</t>
        </is>
      </c>
      <c r="B210" s="13" t="inlineStr">
        <is>
          <t>NEW</t>
        </is>
      </c>
      <c r="C210" s="13" t="inlineStr">
        <is>
          <t>BC</t>
        </is>
      </c>
      <c r="D210" s="13" t="inlineStr">
        <is>
          <t>Food</t>
        </is>
      </c>
      <c r="E210" s="17" t="n">
        <v>43096</v>
      </c>
    </row>
    <row customHeight="1" ht="30" r="211">
      <c r="A211" s="13" t="inlineStr">
        <is>
          <t>1XV/3XV</t>
        </is>
      </c>
      <c r="B211" s="13" t="inlineStr">
        <is>
          <t>NEW</t>
        </is>
      </c>
      <c r="C211" s="13" t="inlineStr">
        <is>
          <t>BC</t>
        </is>
      </c>
      <c r="D211" s="13" t="inlineStr">
        <is>
          <t>Domestics</t>
        </is>
      </c>
      <c r="E211" s="17" t="inlineStr">
        <is>
          <t>54176
54201</t>
        </is>
      </c>
    </row>
    <row r="212">
      <c r="A212" s="13" t="inlineStr">
        <is>
          <t>1XV/3XV</t>
        </is>
      </c>
      <c r="B212" s="13" t="inlineStr">
        <is>
          <t>NEW</t>
        </is>
      </c>
      <c r="C212" s="13" t="inlineStr">
        <is>
          <t>BC</t>
        </is>
      </c>
      <c r="D212" s="13" t="inlineStr">
        <is>
          <t>Holiday</t>
        </is>
      </c>
      <c r="E212" s="17" t="n">
        <v>45735</v>
      </c>
    </row>
    <row r="213">
      <c r="A213" s="23" t="n"/>
      <c r="B213" s="23" t="n"/>
      <c r="C213" s="23" t="n"/>
      <c r="D213" s="23" t="n"/>
      <c r="E213" s="23" t="n"/>
    </row>
    <row r="214">
      <c r="A214" s="13" t="inlineStr">
        <is>
          <t>1XW/3XW</t>
        </is>
      </c>
      <c r="B214" s="13" t="inlineStr">
        <is>
          <t>REPAG</t>
        </is>
      </c>
      <c r="C214" s="13" t="inlineStr">
        <is>
          <t>Cover</t>
        </is>
      </c>
      <c r="D214" s="13" t="n"/>
      <c r="E214" s="17" t="inlineStr">
        <is>
          <t>Food</t>
        </is>
      </c>
    </row>
    <row r="215">
      <c r="A215" s="13" t="inlineStr">
        <is>
          <t>1XW/3XW</t>
        </is>
      </c>
      <c r="B215" s="13" t="inlineStr">
        <is>
          <t>REPAG</t>
        </is>
      </c>
      <c r="C215" s="13" t="n">
        <v>3</v>
      </c>
      <c r="D215" s="13" t="inlineStr">
        <is>
          <t>Apparel</t>
        </is>
      </c>
      <c r="E215" s="13" t="n">
        <v>67213</v>
      </c>
    </row>
    <row r="216">
      <c r="A216" s="13" t="inlineStr">
        <is>
          <t>1XW/3XW</t>
        </is>
      </c>
      <c r="B216" s="13" t="inlineStr">
        <is>
          <t>REPAG</t>
        </is>
      </c>
      <c r="C216" s="13" t="n">
        <v>3</v>
      </c>
      <c r="D216" s="13" t="inlineStr">
        <is>
          <t>Holiday</t>
        </is>
      </c>
      <c r="E216" s="17" t="n">
        <v>67680</v>
      </c>
    </row>
    <row r="217">
      <c r="A217" s="13" t="inlineStr">
        <is>
          <t>1XW/3XW</t>
        </is>
      </c>
      <c r="B217" s="13" t="inlineStr">
        <is>
          <t>REPAG</t>
        </is>
      </c>
      <c r="C217" s="13" t="n">
        <v>3</v>
      </c>
      <c r="D217" s="13" t="inlineStr">
        <is>
          <t>Food</t>
        </is>
      </c>
      <c r="E217" s="17" t="n">
        <v>65421</v>
      </c>
    </row>
    <row r="218">
      <c r="A218" s="13" t="inlineStr">
        <is>
          <t>1XW/3XW</t>
        </is>
      </c>
      <c r="B218" s="13" t="inlineStr">
        <is>
          <t>REPAG</t>
        </is>
      </c>
      <c r="C218" s="13" t="inlineStr">
        <is>
          <t>BC</t>
        </is>
      </c>
      <c r="D218" s="1" t="inlineStr">
        <is>
          <t>Holiday</t>
        </is>
      </c>
      <c r="E218" s="1" t="n">
        <v>79538</v>
      </c>
    </row>
    <row r="219">
      <c r="A219" s="13" t="inlineStr">
        <is>
          <t>1XW/3XW</t>
        </is>
      </c>
      <c r="B219" s="13" t="inlineStr">
        <is>
          <t>REPAG</t>
        </is>
      </c>
      <c r="C219" s="13" t="inlineStr">
        <is>
          <t>BC</t>
        </is>
      </c>
      <c r="D219" s="1" t="inlineStr">
        <is>
          <t>Food</t>
        </is>
      </c>
      <c r="E219" s="1" t="n">
        <v>54186</v>
      </c>
    </row>
    <row r="220">
      <c r="A220" s="13" t="inlineStr">
        <is>
          <t>1XW/3XW</t>
        </is>
      </c>
      <c r="B220" s="13" t="inlineStr">
        <is>
          <t>REPAG</t>
        </is>
      </c>
      <c r="C220" s="13" t="inlineStr">
        <is>
          <t>BC</t>
        </is>
      </c>
      <c r="D220" s="13" t="inlineStr">
        <is>
          <t>Food</t>
        </is>
      </c>
      <c r="E220" s="17" t="inlineStr">
        <is>
          <t>H4476</t>
        </is>
      </c>
    </row>
    <row r="221">
      <c r="A221" s="23" t="n"/>
      <c r="B221" s="23" t="n"/>
      <c r="C221" s="23" t="n"/>
      <c r="D221" s="23" t="n"/>
      <c r="E221" s="23" t="n"/>
    </row>
    <row r="222">
      <c r="A222" s="13" t="inlineStr">
        <is>
          <t>3XX</t>
        </is>
      </c>
      <c r="B222" s="13" t="inlineStr">
        <is>
          <t>NEW</t>
        </is>
      </c>
      <c r="C222" s="13" t="inlineStr">
        <is>
          <t>Cover</t>
        </is>
      </c>
      <c r="D222" s="1" t="n"/>
      <c r="E222" s="17" t="n"/>
    </row>
    <row r="223">
      <c r="A223" s="13" t="inlineStr">
        <is>
          <t>3XX</t>
        </is>
      </c>
      <c r="B223" s="13" t="inlineStr">
        <is>
          <t>NEW</t>
        </is>
      </c>
      <c r="C223" s="13" t="n">
        <v>3</v>
      </c>
      <c r="D223" s="1" t="inlineStr">
        <is>
          <t>Food</t>
        </is>
      </c>
      <c r="E223" s="17" t="n">
        <v>65569</v>
      </c>
    </row>
    <row r="224">
      <c r="A224" s="13" t="inlineStr">
        <is>
          <t>3XX</t>
        </is>
      </c>
      <c r="B224" s="13" t="inlineStr">
        <is>
          <t>NEW</t>
        </is>
      </c>
      <c r="C224" s="13" t="n">
        <v>3</v>
      </c>
      <c r="D224" s="1" t="inlineStr">
        <is>
          <t>Food</t>
        </is>
      </c>
      <c r="E224" s="17" t="n">
        <v>49405</v>
      </c>
    </row>
    <row r="225">
      <c r="A225" s="13" t="inlineStr">
        <is>
          <t>3XX</t>
        </is>
      </c>
      <c r="B225" s="13" t="inlineStr">
        <is>
          <t>NEW</t>
        </is>
      </c>
      <c r="C225" s="13" t="n">
        <v>3</v>
      </c>
      <c r="D225" s="1" t="inlineStr">
        <is>
          <t>Toys</t>
        </is>
      </c>
      <c r="E225" s="1" t="n">
        <v>49166</v>
      </c>
    </row>
    <row r="226">
      <c r="A226" s="13" t="inlineStr">
        <is>
          <t>3XX</t>
        </is>
      </c>
      <c r="B226" s="13" t="inlineStr">
        <is>
          <t>NEW</t>
        </is>
      </c>
      <c r="C226" s="13" t="inlineStr">
        <is>
          <t>BC</t>
        </is>
      </c>
      <c r="D226" s="1" t="inlineStr">
        <is>
          <t>Food</t>
        </is>
      </c>
      <c r="E226" s="17" t="n">
        <v>64021</v>
      </c>
    </row>
    <row r="227">
      <c r="A227" s="13" t="inlineStr">
        <is>
          <t>3XX</t>
        </is>
      </c>
      <c r="B227" s="13" t="inlineStr">
        <is>
          <t>NEW</t>
        </is>
      </c>
      <c r="C227" s="13" t="inlineStr">
        <is>
          <t>BC</t>
        </is>
      </c>
      <c r="D227" s="1" t="inlineStr">
        <is>
          <t>Food</t>
        </is>
      </c>
      <c r="E227" s="17" t="n">
        <v>77252</v>
      </c>
    </row>
    <row r="228">
      <c r="A228" s="13" t="inlineStr">
        <is>
          <t>3XX</t>
        </is>
      </c>
      <c r="B228" s="13" t="inlineStr">
        <is>
          <t>NEW</t>
        </is>
      </c>
      <c r="C228" s="13" t="inlineStr">
        <is>
          <t>BC</t>
        </is>
      </c>
      <c r="D228" s="1" t="inlineStr">
        <is>
          <t>Sleepwear</t>
        </is>
      </c>
      <c r="E228" s="17" t="n">
        <v>78100</v>
      </c>
    </row>
    <row customHeight="1" ht="30" r="229">
      <c r="A229" s="13" t="inlineStr">
        <is>
          <t>1XP/3XP</t>
        </is>
      </c>
      <c r="B229" s="13" t="inlineStr">
        <is>
          <t>NEW</t>
        </is>
      </c>
      <c r="C229" s="35" t="n">
        <v>771</v>
      </c>
      <c r="D229" s="30" t="inlineStr">
        <is>
          <t>Domestics</t>
        </is>
      </c>
      <c r="E229" s="17" t="inlineStr">
        <is>
          <t>60226
67531</t>
        </is>
      </c>
    </row>
    <row customHeight="1" ht="30" r="230">
      <c r="A230" s="13" t="inlineStr">
        <is>
          <t>1XP/3XP</t>
        </is>
      </c>
      <c r="B230" s="13" t="inlineStr">
        <is>
          <t>NEW</t>
        </is>
      </c>
      <c r="C230" s="35" t="n">
        <v>881</v>
      </c>
      <c r="D230" s="30" t="inlineStr">
        <is>
          <t>Domestics</t>
        </is>
      </c>
      <c r="E230" s="17" t="inlineStr">
        <is>
          <t>75889
75891</t>
        </is>
      </c>
    </row>
    <row r="231">
      <c r="A231" s="13" t="inlineStr">
        <is>
          <t>2XP</t>
        </is>
      </c>
      <c r="B231" s="13" t="inlineStr">
        <is>
          <t>NEW</t>
        </is>
      </c>
      <c r="C231" s="35" t="n">
        <v>771</v>
      </c>
      <c r="D231" s="30" t="n"/>
      <c r="E231" s="17" t="n"/>
    </row>
    <row r="232">
      <c r="A232" s="13" t="inlineStr">
        <is>
          <t>2XP</t>
        </is>
      </c>
      <c r="B232" s="13" t="inlineStr">
        <is>
          <t>NEW</t>
        </is>
      </c>
      <c r="C232" s="35" t="n">
        <v>881</v>
      </c>
      <c r="D232" s="30" t="n"/>
      <c r="E232" s="17" t="n"/>
    </row>
    <row r="233">
      <c r="A233" s="33" t="n"/>
      <c r="B233" s="33" t="n"/>
      <c r="C233" s="33" t="n"/>
      <c r="D233" s="36" t="n"/>
      <c r="E233" s="33" t="n"/>
    </row>
    <row customHeight="1" ht="30" r="234">
      <c r="A234" s="13" t="inlineStr">
        <is>
          <t>1XQ</t>
        </is>
      </c>
      <c r="B234" s="13" t="inlineStr">
        <is>
          <t>Repag</t>
        </is>
      </c>
      <c r="C234" s="35" t="n">
        <v>771</v>
      </c>
      <c r="D234" s="28" t="inlineStr">
        <is>
          <t>Footwear</t>
        </is>
      </c>
      <c r="E234" s="17" t="inlineStr">
        <is>
          <t>72410
72412</t>
        </is>
      </c>
    </row>
    <row customHeight="1" ht="30" r="235">
      <c r="A235" s="13" t="inlineStr">
        <is>
          <t>1XQ</t>
        </is>
      </c>
      <c r="B235" s="13" t="inlineStr">
        <is>
          <t>Repag</t>
        </is>
      </c>
      <c r="C235" s="35" t="n">
        <v>881</v>
      </c>
      <c r="D235" s="30" t="inlineStr">
        <is>
          <t>Domestics</t>
        </is>
      </c>
      <c r="E235" s="17" t="inlineStr">
        <is>
          <t>75889
75891</t>
        </is>
      </c>
    </row>
    <row r="236">
      <c r="A236" s="33" t="n"/>
      <c r="B236" s="33" t="n"/>
      <c r="C236" s="33" t="n"/>
      <c r="D236" s="36" t="n"/>
      <c r="E236" s="33" t="n"/>
    </row>
    <row customHeight="1" ht="60" r="237">
      <c r="A237" s="13" t="inlineStr">
        <is>
          <t>1XT/3XT</t>
        </is>
      </c>
      <c r="B237" s="13" t="inlineStr">
        <is>
          <t>NEW</t>
        </is>
      </c>
      <c r="C237" s="35" t="n">
        <v>771</v>
      </c>
      <c r="D237" s="30" t="inlineStr">
        <is>
          <t>Personal Care</t>
        </is>
      </c>
      <c r="E237" s="17" t="inlineStr">
        <is>
          <t>61436
61939
71606
77528</t>
        </is>
      </c>
    </row>
    <row customHeight="1" ht="90" r="238">
      <c r="A238" s="13" t="inlineStr">
        <is>
          <t>1XT/3XT</t>
        </is>
      </c>
      <c r="B238" s="13" t="inlineStr">
        <is>
          <t>NEW</t>
        </is>
      </c>
      <c r="C238" s="35" t="n">
        <v>881</v>
      </c>
      <c r="D238" s="30" t="inlineStr">
        <is>
          <t>Apparel</t>
        </is>
      </c>
      <c r="E238" s="17" t="inlineStr">
        <is>
          <t>75643
61817
30086
41797
64159
45167</t>
        </is>
      </c>
    </row>
    <row r="239">
      <c r="A239" s="33" t="n"/>
      <c r="B239" s="33" t="n"/>
      <c r="C239" s="33" t="n"/>
      <c r="D239" s="36" t="n"/>
      <c r="E239" s="33" t="n"/>
    </row>
    <row customHeight="1" ht="45" r="240">
      <c r="A240" s="13" t="inlineStr">
        <is>
          <t>1XU</t>
        </is>
      </c>
      <c r="B240" s="13" t="inlineStr">
        <is>
          <t>NEW</t>
        </is>
      </c>
      <c r="C240" s="35" t="n">
        <v>771</v>
      </c>
      <c r="D240" s="30" t="inlineStr">
        <is>
          <t>Holiday</t>
        </is>
      </c>
      <c r="E240" s="17" t="inlineStr">
        <is>
          <t>75534
75535
77934</t>
        </is>
      </c>
    </row>
    <row customHeight="1" ht="90" r="241">
      <c r="A241" s="13" t="inlineStr">
        <is>
          <t>1XU</t>
        </is>
      </c>
      <c r="B241" s="13" t="inlineStr">
        <is>
          <t>NEW</t>
        </is>
      </c>
      <c r="C241" s="35" t="n">
        <v>881</v>
      </c>
      <c r="D241" s="30" t="inlineStr">
        <is>
          <t>Apparel</t>
        </is>
      </c>
      <c r="E241" s="17" t="inlineStr">
        <is>
          <t>75643
61817
30086
41797
64159
45167</t>
        </is>
      </c>
    </row>
    <row r="242">
      <c r="A242" s="13" t="inlineStr">
        <is>
          <t>2XU</t>
        </is>
      </c>
      <c r="B242" s="13" t="inlineStr">
        <is>
          <t>NEW</t>
        </is>
      </c>
      <c r="C242" s="35" t="n">
        <v>771</v>
      </c>
      <c r="D242" s="30" t="n"/>
      <c r="E242" s="17" t="n"/>
    </row>
    <row r="243">
      <c r="A243" s="13" t="inlineStr">
        <is>
          <t>2XU</t>
        </is>
      </c>
      <c r="B243" s="13" t="inlineStr">
        <is>
          <t>NEW</t>
        </is>
      </c>
      <c r="C243" s="35" t="n">
        <v>881</v>
      </c>
      <c r="D243" s="30" t="n"/>
      <c r="E243" s="17" t="n"/>
    </row>
    <row r="244">
      <c r="A244" s="33" t="n"/>
      <c r="B244" s="33" t="n"/>
      <c r="C244" s="33" t="n"/>
      <c r="D244" s="36" t="n"/>
      <c r="E244" s="33" t="n"/>
    </row>
    <row customHeight="1" ht="30" r="245">
      <c r="A245" s="13" t="inlineStr">
        <is>
          <t>1XV/3XV</t>
        </is>
      </c>
      <c r="B245" s="13" t="inlineStr">
        <is>
          <t>NEW</t>
        </is>
      </c>
      <c r="C245" s="35" t="n">
        <v>771</v>
      </c>
      <c r="D245" s="30" t="inlineStr">
        <is>
          <t>Food</t>
        </is>
      </c>
      <c r="E245" s="17" t="inlineStr">
        <is>
          <t>68063
H4431</t>
        </is>
      </c>
    </row>
    <row r="246">
      <c r="A246" s="13" t="inlineStr">
        <is>
          <t>1XV/3XV</t>
        </is>
      </c>
      <c r="B246" s="13" t="inlineStr">
        <is>
          <t>NEW</t>
        </is>
      </c>
      <c r="C246" s="13" t="n">
        <v>881</v>
      </c>
      <c r="D246" s="37" t="inlineStr">
        <is>
          <t>Apparel</t>
        </is>
      </c>
      <c r="E246" s="18" t="n"/>
    </row>
    <row customHeight="1" ht="30" r="247">
      <c r="A247" s="13" t="inlineStr">
        <is>
          <t>1XV/3XV</t>
        </is>
      </c>
      <c r="B247" s="13" t="inlineStr">
        <is>
          <t>NEW</t>
        </is>
      </c>
      <c r="C247" s="35" t="n">
        <v>881</v>
      </c>
      <c r="D247" s="30" t="inlineStr">
        <is>
          <t>Personal Care</t>
        </is>
      </c>
      <c r="E247" s="17" t="inlineStr">
        <is>
          <t>54103
H2121</t>
        </is>
      </c>
    </row>
    <row r="248">
      <c r="A248" s="33" t="n"/>
      <c r="B248" s="33" t="n"/>
      <c r="C248" s="33" t="n"/>
      <c r="D248" s="36" t="n"/>
      <c r="E248" s="33" t="n"/>
    </row>
    <row r="249">
      <c r="A249" s="13" t="inlineStr">
        <is>
          <t>1XW</t>
        </is>
      </c>
      <c r="B249" s="13" t="inlineStr">
        <is>
          <t>NEW</t>
        </is>
      </c>
      <c r="C249" s="13" t="n">
        <v>771</v>
      </c>
      <c r="D249" s="30" t="inlineStr">
        <is>
          <t>Food</t>
        </is>
      </c>
      <c r="E249" s="13" t="n">
        <v>14955</v>
      </c>
    </row>
    <row r="250">
      <c r="A250" s="13" t="inlineStr">
        <is>
          <t>1XW</t>
        </is>
      </c>
      <c r="B250" s="13" t="inlineStr">
        <is>
          <t>NEW</t>
        </is>
      </c>
      <c r="C250" s="13" t="n">
        <v>881</v>
      </c>
      <c r="D250" s="30" t="inlineStr">
        <is>
          <t>Personal Care</t>
        </is>
      </c>
      <c r="E250" s="13" t="n">
        <v>39712</v>
      </c>
    </row>
    <row r="251">
      <c r="A251" s="13" t="inlineStr">
        <is>
          <t>1XW</t>
        </is>
      </c>
      <c r="B251" s="13" t="inlineStr">
        <is>
          <t>NEW</t>
        </is>
      </c>
      <c r="C251" s="13" t="n">
        <v>771</v>
      </c>
      <c r="D251" s="30" t="inlineStr">
        <is>
          <t>Food</t>
        </is>
      </c>
      <c r="E251" s="18" t="n">
        <v>78832</v>
      </c>
    </row>
    <row r="252">
      <c r="A252" s="13" t="inlineStr">
        <is>
          <t>1XW</t>
        </is>
      </c>
      <c r="B252" s="13" t="inlineStr">
        <is>
          <t>NEW</t>
        </is>
      </c>
      <c r="C252" s="13" t="n">
        <v>881</v>
      </c>
      <c r="D252" s="37" t="inlineStr">
        <is>
          <t>Apparel</t>
        </is>
      </c>
      <c r="E252" s="13" t="n"/>
    </row>
    <row r="253">
      <c r="A253" s="34" t="n"/>
      <c r="B253" s="34" t="n"/>
      <c r="C253" s="34" t="n"/>
      <c r="D253" s="38" t="n"/>
      <c r="E253" s="34" t="n"/>
    </row>
    <row r="254">
      <c r="A254" s="13" t="inlineStr">
        <is>
          <t>3XX</t>
        </is>
      </c>
      <c r="B254" s="13" t="inlineStr">
        <is>
          <t>NEW</t>
        </is>
      </c>
      <c r="C254" s="13" t="n">
        <v>771</v>
      </c>
      <c r="D254" s="13" t="inlineStr">
        <is>
          <t>Food</t>
        </is>
      </c>
      <c r="E254" s="17" t="n">
        <v>54660</v>
      </c>
    </row>
    <row r="255">
      <c r="A255" s="13" t="inlineStr">
        <is>
          <t>3XX</t>
        </is>
      </c>
      <c r="B255" s="13" t="inlineStr">
        <is>
          <t>NEW</t>
        </is>
      </c>
      <c r="C255" s="13" t="n">
        <v>881</v>
      </c>
      <c r="D255" s="13" t="inlineStr">
        <is>
          <t>Food</t>
        </is>
      </c>
      <c r="E255" s="17" t="n">
        <v>63070</v>
      </c>
    </row>
    <row r="256">
      <c r="A256" s="13" t="inlineStr">
        <is>
          <t>3XX</t>
        </is>
      </c>
      <c r="B256" s="13" t="inlineStr">
        <is>
          <t>NEW</t>
        </is>
      </c>
      <c r="C256" s="13" t="n">
        <v>882</v>
      </c>
      <c r="D256" s="13" t="inlineStr">
        <is>
          <t>Food</t>
        </is>
      </c>
      <c r="E256" s="17" t="n">
        <v>63071</v>
      </c>
    </row>
    <row r="257">
      <c r="A257" s="13" t="inlineStr">
        <is>
          <t>3XX</t>
        </is>
      </c>
      <c r="B257" s="13" t="inlineStr">
        <is>
          <t>NEW</t>
        </is>
      </c>
      <c r="C257" s="13" t="n">
        <v>883</v>
      </c>
      <c r="D257" s="13" t="inlineStr">
        <is>
          <t>Food</t>
        </is>
      </c>
      <c r="E257" s="17" t="n">
        <v>63069</v>
      </c>
    </row>
    <row customHeight="1" ht="30" r="258">
      <c r="A258" s="13" t="inlineStr">
        <is>
          <t>1WA</t>
        </is>
      </c>
      <c r="B258" s="13" t="inlineStr">
        <is>
          <t>New</t>
        </is>
      </c>
      <c r="C258" s="13" t="n">
        <v>3</v>
      </c>
      <c r="D258" s="2" t="inlineStr">
        <is>
          <t>Sleepwear</t>
        </is>
      </c>
      <c r="E258" s="17" t="inlineStr">
        <is>
          <t>60362
50518</t>
        </is>
      </c>
    </row>
    <row r="259">
      <c r="A259" s="13" t="inlineStr">
        <is>
          <t>1WA</t>
        </is>
      </c>
      <c r="B259" s="13" t="inlineStr">
        <is>
          <t>New</t>
        </is>
      </c>
      <c r="C259" s="13" t="n">
        <v>3</v>
      </c>
      <c r="D259" s="2" t="inlineStr">
        <is>
          <t>Hosiery</t>
        </is>
      </c>
      <c r="E259" s="13" t="n">
        <v>53880</v>
      </c>
    </row>
    <row r="260">
      <c r="A260" s="13" t="inlineStr">
        <is>
          <t>1WA</t>
        </is>
      </c>
      <c r="B260" s="13" t="inlineStr">
        <is>
          <t>New</t>
        </is>
      </c>
      <c r="C260" s="13" t="n">
        <v>3</v>
      </c>
      <c r="D260" s="2" t="inlineStr">
        <is>
          <t>Kitchen</t>
        </is>
      </c>
      <c r="E260" s="13" t="n">
        <v>68344</v>
      </c>
    </row>
    <row r="261">
      <c r="A261" s="13" t="inlineStr">
        <is>
          <t>1WA</t>
        </is>
      </c>
      <c r="B261" s="13" t="inlineStr">
        <is>
          <t>New</t>
        </is>
      </c>
      <c r="C261" s="13" t="inlineStr">
        <is>
          <t>BC</t>
        </is>
      </c>
      <c r="D261" s="13" t="inlineStr">
        <is>
          <t>Domestics</t>
        </is>
      </c>
      <c r="E261" s="17" t="n">
        <v>55057</v>
      </c>
    </row>
    <row r="262">
      <c r="A262" s="13" t="inlineStr">
        <is>
          <t>1WA</t>
        </is>
      </c>
      <c r="B262" s="13" t="inlineStr">
        <is>
          <t>New</t>
        </is>
      </c>
      <c r="C262" s="13" t="inlineStr">
        <is>
          <t>BC</t>
        </is>
      </c>
      <c r="D262" s="13" t="inlineStr">
        <is>
          <t>Accessories</t>
        </is>
      </c>
      <c r="E262" s="13" t="inlineStr">
        <is>
          <t>50706-7</t>
        </is>
      </c>
    </row>
    <row r="263">
      <c r="A263" s="13" t="inlineStr">
        <is>
          <t>1WA</t>
        </is>
      </c>
      <c r="B263" s="13" t="inlineStr">
        <is>
          <t>New</t>
        </is>
      </c>
      <c r="C263" s="13" t="inlineStr">
        <is>
          <t>BC</t>
        </is>
      </c>
      <c r="D263" s="13" t="inlineStr">
        <is>
          <t>PC</t>
        </is>
      </c>
      <c r="E263" s="13" t="n">
        <v>67286</v>
      </c>
    </row>
    <row r="264">
      <c r="A264" s="13" t="inlineStr">
        <is>
          <t>1WA</t>
        </is>
      </c>
      <c r="B264" s="18" t="inlineStr">
        <is>
          <t>New</t>
        </is>
      </c>
      <c r="C264" s="18" t="n">
        <v>3</v>
      </c>
      <c r="D264" s="10" t="inlineStr">
        <is>
          <t>Outdoor</t>
        </is>
      </c>
      <c r="E264" s="18" t="n">
        <v>65435</v>
      </c>
    </row>
    <row customHeight="1" ht="60" r="265">
      <c r="A265" s="20" t="inlineStr">
        <is>
          <t>1WA</t>
        </is>
      </c>
      <c r="B265" s="20" t="inlineStr">
        <is>
          <t>New</t>
        </is>
      </c>
      <c r="C265" s="20" t="inlineStr">
        <is>
          <t>OB</t>
        </is>
      </c>
      <c r="D265" s="20" t="inlineStr">
        <is>
          <t>Side 1</t>
        </is>
      </c>
      <c r="E265" s="7" t="inlineStr">
        <is>
          <t>41797
50708
64159
45167</t>
        </is>
      </c>
    </row>
    <row r="266">
      <c r="A266" s="20" t="inlineStr">
        <is>
          <t>1WA</t>
        </is>
      </c>
      <c r="B266" s="20" t="inlineStr">
        <is>
          <t>New</t>
        </is>
      </c>
      <c r="C266" s="20" t="inlineStr">
        <is>
          <t>OB</t>
        </is>
      </c>
      <c r="D266" s="20" t="inlineStr">
        <is>
          <t>Side 1</t>
        </is>
      </c>
      <c r="E266" s="20" t="n">
        <v>68371</v>
      </c>
    </row>
    <row r="267">
      <c r="A267" s="20" t="inlineStr">
        <is>
          <t>1WA</t>
        </is>
      </c>
      <c r="B267" s="20" t="inlineStr">
        <is>
          <t>New</t>
        </is>
      </c>
      <c r="C267" s="20" t="inlineStr">
        <is>
          <t>OB</t>
        </is>
      </c>
      <c r="D267" s="11" t="inlineStr">
        <is>
          <t>Side 1</t>
        </is>
      </c>
      <c r="E267" s="11" t="n">
        <v>71132</v>
      </c>
    </row>
    <row r="268">
      <c r="A268" s="20" t="inlineStr">
        <is>
          <t>1WA</t>
        </is>
      </c>
      <c r="B268" s="20" t="inlineStr">
        <is>
          <t>New</t>
        </is>
      </c>
      <c r="C268" s="20" t="inlineStr">
        <is>
          <t>OB</t>
        </is>
      </c>
      <c r="D268" s="11" t="inlineStr">
        <is>
          <t>Side 2</t>
        </is>
      </c>
      <c r="E268" s="11" t="n">
        <v>48593</v>
      </c>
    </row>
    <row r="269">
      <c r="A269" s="20" t="inlineStr">
        <is>
          <t>1WA</t>
        </is>
      </c>
      <c r="B269" s="20" t="inlineStr">
        <is>
          <t>New</t>
        </is>
      </c>
      <c r="C269" s="20" t="inlineStr">
        <is>
          <t>OB</t>
        </is>
      </c>
      <c r="D269" s="11" t="inlineStr">
        <is>
          <t>Side 2</t>
        </is>
      </c>
      <c r="E269" s="11" t="n">
        <v>63866</v>
      </c>
    </row>
    <row r="270">
      <c r="A270" s="23" t="n"/>
      <c r="B270" s="23" t="n"/>
      <c r="C270" s="23" t="n"/>
      <c r="D270" s="23" t="n"/>
      <c r="E270" s="23" t="n"/>
    </row>
    <row customHeight="1" ht="45" r="271">
      <c r="A271" s="39" t="inlineStr">
        <is>
          <t>1WB</t>
        </is>
      </c>
      <c r="B271" s="3" t="inlineStr">
        <is>
          <t>New</t>
        </is>
      </c>
      <c r="C271" s="3" t="inlineStr">
        <is>
          <t>Cover</t>
        </is>
      </c>
      <c r="D271" s="3" t="inlineStr">
        <is>
          <t>Domestics</t>
        </is>
      </c>
      <c r="E271" s="10" t="inlineStr">
        <is>
          <t>72570-2
72576
73137-9</t>
        </is>
      </c>
    </row>
    <row r="272">
      <c r="A272" s="13" t="inlineStr">
        <is>
          <t>1WB</t>
        </is>
      </c>
      <c r="B272" s="13" t="inlineStr">
        <is>
          <t>New</t>
        </is>
      </c>
      <c r="C272" s="13" t="n">
        <v>3</v>
      </c>
      <c r="D272" s="13" t="inlineStr">
        <is>
          <t>Domestics</t>
        </is>
      </c>
      <c r="E272" s="13" t="inlineStr">
        <is>
          <t>49249 &amp; 54165</t>
        </is>
      </c>
    </row>
    <row r="273">
      <c r="A273" s="13" t="inlineStr">
        <is>
          <t>1WB</t>
        </is>
      </c>
      <c r="B273" s="13" t="inlineStr">
        <is>
          <t>New</t>
        </is>
      </c>
      <c r="C273" s="13" t="n">
        <v>3</v>
      </c>
      <c r="D273" s="13" t="inlineStr">
        <is>
          <t>Sleepwear</t>
        </is>
      </c>
      <c r="E273" s="13" t="n">
        <v>60436</v>
      </c>
    </row>
    <row customHeight="1" ht="45" r="274">
      <c r="A274" s="13" t="inlineStr">
        <is>
          <t>1WB</t>
        </is>
      </c>
      <c r="B274" s="13" t="inlineStr">
        <is>
          <t>New</t>
        </is>
      </c>
      <c r="C274" s="13" t="n">
        <v>3</v>
      </c>
      <c r="D274" s="13" t="inlineStr">
        <is>
          <t>PC</t>
        </is>
      </c>
      <c r="E274" s="17" t="inlineStr">
        <is>
          <t>62613
71401
75006</t>
        </is>
      </c>
    </row>
    <row r="275">
      <c r="A275" s="13" t="inlineStr">
        <is>
          <t>1WB</t>
        </is>
      </c>
      <c r="B275" s="13" t="inlineStr">
        <is>
          <t>New</t>
        </is>
      </c>
      <c r="C275" s="13" t="inlineStr">
        <is>
          <t>BC</t>
        </is>
      </c>
      <c r="D275" s="13" t="inlineStr">
        <is>
          <t>Sleepwear</t>
        </is>
      </c>
      <c r="E275" s="13" t="n">
        <v>67538</v>
      </c>
    </row>
    <row customHeight="1" ht="45" r="276">
      <c r="A276" s="13" t="inlineStr">
        <is>
          <t>1WB</t>
        </is>
      </c>
      <c r="B276" s="13" t="inlineStr">
        <is>
          <t>New</t>
        </is>
      </c>
      <c r="C276" s="13" t="inlineStr">
        <is>
          <t>BC</t>
        </is>
      </c>
      <c r="D276" s="13" t="inlineStr">
        <is>
          <t>Food</t>
        </is>
      </c>
      <c r="E276" s="17" t="inlineStr">
        <is>
          <t>75763
72078
H4437</t>
        </is>
      </c>
    </row>
    <row r="277">
      <c r="A277" s="13" t="n"/>
      <c r="B277" s="13" t="inlineStr">
        <is>
          <t>New</t>
        </is>
      </c>
      <c r="C277" s="13" t="inlineStr">
        <is>
          <t>BC</t>
        </is>
      </c>
      <c r="D277" s="13" t="inlineStr">
        <is>
          <t>Kitchen</t>
        </is>
      </c>
      <c r="E277" s="13" t="n">
        <v>66578</v>
      </c>
    </row>
    <row customHeight="1" ht="60" r="278">
      <c r="A278" s="18" t="inlineStr">
        <is>
          <t>1WB</t>
        </is>
      </c>
      <c r="B278" s="18" t="inlineStr">
        <is>
          <t>New</t>
        </is>
      </c>
      <c r="C278" s="18" t="inlineStr">
        <is>
          <t>BC</t>
        </is>
      </c>
      <c r="D278" s="18" t="inlineStr">
        <is>
          <t>Food</t>
        </is>
      </c>
      <c r="E278" s="19" t="inlineStr">
        <is>
          <t>H4212
H3131
72078
H4437</t>
        </is>
      </c>
    </row>
    <row customHeight="1" ht="60" r="279">
      <c r="A279" s="20" t="inlineStr">
        <is>
          <t>1WB</t>
        </is>
      </c>
      <c r="B279" s="20" t="inlineStr">
        <is>
          <t>New</t>
        </is>
      </c>
      <c r="C279" s="20" t="inlineStr">
        <is>
          <t>OB</t>
        </is>
      </c>
      <c r="D279" s="20" t="inlineStr">
        <is>
          <t>Side 1</t>
        </is>
      </c>
      <c r="E279" s="7" t="inlineStr">
        <is>
          <t>41797
50708
64159
45167</t>
        </is>
      </c>
    </row>
    <row r="280">
      <c r="A280" s="20" t="inlineStr">
        <is>
          <t>1WB</t>
        </is>
      </c>
      <c r="B280" s="20" t="inlineStr">
        <is>
          <t>New</t>
        </is>
      </c>
      <c r="C280" s="20" t="inlineStr">
        <is>
          <t>OB</t>
        </is>
      </c>
      <c r="D280" s="20" t="inlineStr">
        <is>
          <t>Side 1</t>
        </is>
      </c>
      <c r="E280" s="20" t="n">
        <v>68371</v>
      </c>
    </row>
    <row r="281">
      <c r="A281" s="20" t="inlineStr">
        <is>
          <t>1WB</t>
        </is>
      </c>
      <c r="B281" s="20" t="inlineStr">
        <is>
          <t>New</t>
        </is>
      </c>
      <c r="C281" s="20" t="inlineStr">
        <is>
          <t>OB</t>
        </is>
      </c>
      <c r="D281" s="11" t="inlineStr">
        <is>
          <t>Side 1</t>
        </is>
      </c>
      <c r="E281" s="11" t="n">
        <v>71132</v>
      </c>
    </row>
    <row r="282">
      <c r="A282" s="20" t="inlineStr">
        <is>
          <t>1WB</t>
        </is>
      </c>
      <c r="B282" s="20" t="inlineStr">
        <is>
          <t>New</t>
        </is>
      </c>
      <c r="C282" s="20" t="inlineStr">
        <is>
          <t>OB</t>
        </is>
      </c>
      <c r="D282" s="11" t="inlineStr">
        <is>
          <t>Side 2</t>
        </is>
      </c>
      <c r="E282" s="11" t="n">
        <v>48593</v>
      </c>
    </row>
    <row r="283">
      <c r="A283" s="20" t="inlineStr">
        <is>
          <t>1WB</t>
        </is>
      </c>
      <c r="B283" s="20" t="inlineStr">
        <is>
          <t>New</t>
        </is>
      </c>
      <c r="C283" s="20" t="inlineStr">
        <is>
          <t>OB</t>
        </is>
      </c>
      <c r="D283" s="11" t="inlineStr">
        <is>
          <t>Side 2</t>
        </is>
      </c>
      <c r="E283" s="11" t="n">
        <v>63866</v>
      </c>
    </row>
    <row r="284">
      <c r="A284" s="23" t="n"/>
      <c r="B284" s="23" t="n"/>
      <c r="C284" s="23" t="n"/>
      <c r="D284" s="23" t="n"/>
      <c r="E284" s="23" t="n"/>
    </row>
    <row r="285">
      <c r="A285" s="13" t="inlineStr">
        <is>
          <t>3WB/3WC</t>
        </is>
      </c>
      <c r="B285" s="13" t="inlineStr">
        <is>
          <t>New/Remail</t>
        </is>
      </c>
      <c r="C285" s="13" t="n">
        <v>3</v>
      </c>
      <c r="D285" s="13" t="inlineStr">
        <is>
          <t>Sleepwear</t>
        </is>
      </c>
      <c r="E285" s="13" t="n">
        <v>67552</v>
      </c>
    </row>
    <row customHeight="1" ht="45" r="286">
      <c r="A286" s="13" t="inlineStr">
        <is>
          <t>3WB/3WC</t>
        </is>
      </c>
      <c r="B286" s="13" t="inlineStr">
        <is>
          <t>New/Remail</t>
        </is>
      </c>
      <c r="C286" s="13" t="n">
        <v>3</v>
      </c>
      <c r="D286" s="13" t="inlineStr">
        <is>
          <t>Footwear</t>
        </is>
      </c>
      <c r="E286" s="17" t="inlineStr">
        <is>
          <t>65143  72414
72410</t>
        </is>
      </c>
    </row>
    <row r="287">
      <c r="A287" s="13" t="inlineStr">
        <is>
          <t>3WB/3WC</t>
        </is>
      </c>
      <c r="B287" s="13" t="inlineStr">
        <is>
          <t>New/Remail</t>
        </is>
      </c>
      <c r="C287" s="13" t="n">
        <v>3</v>
      </c>
      <c r="D287" s="13" t="inlineStr">
        <is>
          <t>PC</t>
        </is>
      </c>
      <c r="E287" s="13" t="n">
        <v>75020</v>
      </c>
    </row>
    <row customHeight="1" ht="30" r="288">
      <c r="A288" s="13" t="inlineStr">
        <is>
          <t>3WB/3WC</t>
        </is>
      </c>
      <c r="B288" s="13" t="inlineStr">
        <is>
          <t>New/Remail</t>
        </is>
      </c>
      <c r="C288" s="13" t="inlineStr">
        <is>
          <t>BC</t>
        </is>
      </c>
      <c r="D288" s="13" t="inlineStr">
        <is>
          <t>Domestics</t>
        </is>
      </c>
      <c r="E288" s="19" t="inlineStr">
        <is>
          <t>69661
72576</t>
        </is>
      </c>
    </row>
    <row r="289">
      <c r="A289" s="13" t="inlineStr">
        <is>
          <t>3WB/3WC</t>
        </is>
      </c>
      <c r="B289" s="13" t="inlineStr">
        <is>
          <t>New/Remail</t>
        </is>
      </c>
      <c r="C289" s="13" t="inlineStr">
        <is>
          <t>BC</t>
        </is>
      </c>
      <c r="D289" s="13" t="inlineStr">
        <is>
          <t>Domestics</t>
        </is>
      </c>
      <c r="E289" s="13" t="n">
        <v>43240</v>
      </c>
    </row>
    <row customHeight="1" ht="30" r="290">
      <c r="A290" s="13" t="inlineStr">
        <is>
          <t>3WB/3WC</t>
        </is>
      </c>
      <c r="B290" s="13" t="inlineStr">
        <is>
          <t>New/Remail</t>
        </is>
      </c>
      <c r="C290" s="13" t="inlineStr">
        <is>
          <t>BC</t>
        </is>
      </c>
      <c r="D290" s="13" t="inlineStr">
        <is>
          <t>Food</t>
        </is>
      </c>
      <c r="E290" s="17" t="inlineStr">
        <is>
          <t>H4185
64762</t>
        </is>
      </c>
    </row>
    <row customHeight="1" ht="60" r="291">
      <c r="A291" s="11" t="inlineStr">
        <is>
          <t>3WB/3WC</t>
        </is>
      </c>
      <c r="B291" s="11" t="inlineStr">
        <is>
          <t>New/Remail</t>
        </is>
      </c>
      <c r="C291" s="20" t="inlineStr">
        <is>
          <t>OB</t>
        </is>
      </c>
      <c r="D291" s="20" t="inlineStr">
        <is>
          <t>Side 1</t>
        </is>
      </c>
      <c r="E291" s="7" t="inlineStr">
        <is>
          <t>41797
50708
64159
45167</t>
        </is>
      </c>
    </row>
    <row r="292">
      <c r="A292" s="11" t="inlineStr">
        <is>
          <t>3WB/3WC</t>
        </is>
      </c>
      <c r="B292" s="11" t="inlineStr">
        <is>
          <t>New/Remail</t>
        </is>
      </c>
      <c r="C292" s="20" t="inlineStr">
        <is>
          <t>OB</t>
        </is>
      </c>
      <c r="D292" s="20" t="inlineStr">
        <is>
          <t>Side 1</t>
        </is>
      </c>
      <c r="E292" s="20" t="n">
        <v>68371</v>
      </c>
    </row>
    <row r="293">
      <c r="A293" s="11" t="inlineStr">
        <is>
          <t>3WB/3WC</t>
        </is>
      </c>
      <c r="B293" s="11" t="inlineStr">
        <is>
          <t>New/Remail</t>
        </is>
      </c>
      <c r="C293" s="20" t="inlineStr">
        <is>
          <t>OB</t>
        </is>
      </c>
      <c r="D293" s="11" t="inlineStr">
        <is>
          <t>Side 1</t>
        </is>
      </c>
      <c r="E293" s="11" t="n">
        <v>71132</v>
      </c>
    </row>
    <row r="294">
      <c r="A294" s="11" t="inlineStr">
        <is>
          <t>3WB/3WC</t>
        </is>
      </c>
      <c r="B294" s="11" t="inlineStr">
        <is>
          <t>New/Remail</t>
        </is>
      </c>
      <c r="C294" s="20" t="inlineStr">
        <is>
          <t>OB</t>
        </is>
      </c>
      <c r="D294" s="11" t="inlineStr">
        <is>
          <t>Side 2</t>
        </is>
      </c>
      <c r="E294" s="11" t="n">
        <v>48593</v>
      </c>
    </row>
    <row r="295">
      <c r="A295" s="11" t="inlineStr">
        <is>
          <t>3WB/3WC</t>
        </is>
      </c>
      <c r="B295" s="11" t="inlineStr">
        <is>
          <t>New/Remail</t>
        </is>
      </c>
      <c r="C295" s="20" t="inlineStr">
        <is>
          <t>OB</t>
        </is>
      </c>
      <c r="D295" s="11" t="inlineStr">
        <is>
          <t>Side 2</t>
        </is>
      </c>
      <c r="E295" s="11" t="n">
        <v>63866</v>
      </c>
    </row>
    <row customHeight="1" ht="30" r="296">
      <c r="A296" s="13" t="inlineStr">
        <is>
          <t>1WD/3WD</t>
        </is>
      </c>
      <c r="B296" s="13" t="inlineStr">
        <is>
          <t>NEW</t>
        </is>
      </c>
      <c r="C296" s="13" t="inlineStr">
        <is>
          <t>Cover</t>
        </is>
      </c>
      <c r="D296" s="2" t="inlineStr">
        <is>
          <t>Food</t>
        </is>
      </c>
      <c r="E296" s="17" t="inlineStr">
        <is>
          <t>72642
72641</t>
        </is>
      </c>
    </row>
    <row r="297">
      <c r="A297" s="13" t="inlineStr">
        <is>
          <t>1WD/3WD</t>
        </is>
      </c>
      <c r="B297" s="13" t="inlineStr">
        <is>
          <t>NEW</t>
        </is>
      </c>
      <c r="C297" s="13" t="n">
        <v>3</v>
      </c>
      <c r="D297" s="2" t="inlineStr">
        <is>
          <t>Food</t>
        </is>
      </c>
      <c r="E297" s="17" t="n">
        <v>71632</v>
      </c>
    </row>
    <row customHeight="1" ht="30" r="298">
      <c r="A298" s="13" t="inlineStr">
        <is>
          <t>1WD/3WD</t>
        </is>
      </c>
      <c r="B298" s="13" t="inlineStr">
        <is>
          <t>NEW</t>
        </is>
      </c>
      <c r="C298" s="13" t="n">
        <v>3</v>
      </c>
      <c r="D298" s="2" t="inlineStr">
        <is>
          <t>Domestics</t>
        </is>
      </c>
      <c r="E298" s="17" t="inlineStr">
        <is>
          <t>74115
74116</t>
        </is>
      </c>
    </row>
    <row r="299">
      <c r="A299" s="13" t="inlineStr">
        <is>
          <t>1WD/3WD</t>
        </is>
      </c>
      <c r="B299" s="13" t="inlineStr">
        <is>
          <t>NEW</t>
        </is>
      </c>
      <c r="C299" s="13" t="n">
        <v>3</v>
      </c>
      <c r="D299" s="2" t="inlineStr">
        <is>
          <t>Holiday</t>
        </is>
      </c>
      <c r="E299" s="13" t="n">
        <v>68965</v>
      </c>
    </row>
    <row r="300">
      <c r="A300" s="13" t="inlineStr">
        <is>
          <t>1WD/3WD</t>
        </is>
      </c>
      <c r="B300" s="13" t="inlineStr">
        <is>
          <t>NEW</t>
        </is>
      </c>
      <c r="C300" s="13" t="inlineStr">
        <is>
          <t>BC</t>
        </is>
      </c>
      <c r="D300" s="2" t="inlineStr">
        <is>
          <t>Apparel</t>
        </is>
      </c>
      <c r="E300" s="17" t="n">
        <v>61793</v>
      </c>
    </row>
    <row r="301">
      <c r="A301" s="13" t="inlineStr">
        <is>
          <t>1WD/3WD</t>
        </is>
      </c>
      <c r="B301" s="13" t="inlineStr">
        <is>
          <t>NEW</t>
        </is>
      </c>
      <c r="C301" s="13" t="inlineStr">
        <is>
          <t>BC</t>
        </is>
      </c>
      <c r="D301" s="2" t="inlineStr">
        <is>
          <t>Food</t>
        </is>
      </c>
      <c r="E301" s="17" t="n">
        <v>49289</v>
      </c>
    </row>
    <row r="302">
      <c r="A302" s="13" t="inlineStr">
        <is>
          <t>1WD/3WD</t>
        </is>
      </c>
      <c r="B302" s="13" t="inlineStr">
        <is>
          <t>NEW</t>
        </is>
      </c>
      <c r="C302" s="13" t="inlineStr">
        <is>
          <t>BC</t>
        </is>
      </c>
      <c r="D302" s="13" t="inlineStr">
        <is>
          <t>Food</t>
        </is>
      </c>
      <c r="E302" s="13" t="n">
        <v>62277</v>
      </c>
    </row>
    <row customHeight="1" ht="105" r="303">
      <c r="A303" s="20" t="inlineStr">
        <is>
          <t>1WD/3WD</t>
        </is>
      </c>
      <c r="B303" s="20" t="inlineStr">
        <is>
          <t>NEW</t>
        </is>
      </c>
      <c r="C303" s="20" t="inlineStr">
        <is>
          <t>OB</t>
        </is>
      </c>
      <c r="D303" s="20" t="inlineStr">
        <is>
          <t>Sleepwear</t>
        </is>
      </c>
      <c r="E303" s="7" t="inlineStr">
        <is>
          <t>67555
67543
67540
67537
67538
67552
67561</t>
        </is>
      </c>
    </row>
    <row customHeight="1" ht="30" r="304">
      <c r="A304" s="20" t="inlineStr">
        <is>
          <t>1WD/3WD</t>
        </is>
      </c>
      <c r="B304" s="20" t="inlineStr">
        <is>
          <t>NEW</t>
        </is>
      </c>
      <c r="C304" s="20" t="inlineStr">
        <is>
          <t>OB</t>
        </is>
      </c>
      <c r="D304" s="20" t="inlineStr">
        <is>
          <t>Domestics</t>
        </is>
      </c>
      <c r="E304" s="7" t="inlineStr">
        <is>
          <t>60226
67531</t>
        </is>
      </c>
    </row>
    <row r="305">
      <c r="A305" s="23" t="n"/>
      <c r="B305" s="23" t="n"/>
      <c r="C305" s="23" t="n"/>
      <c r="D305" s="23" t="n"/>
      <c r="E305" s="23" t="n"/>
    </row>
    <row r="306">
      <c r="A306" s="13" t="inlineStr">
        <is>
          <t>1WE</t>
        </is>
      </c>
      <c r="B306" s="13" t="inlineStr">
        <is>
          <t>NEW</t>
        </is>
      </c>
      <c r="C306" s="13" t="n">
        <v>3</v>
      </c>
      <c r="D306" s="13" t="inlineStr">
        <is>
          <t>Apparel</t>
        </is>
      </c>
      <c r="E306" s="13" t="n">
        <v>73157</v>
      </c>
    </row>
    <row r="307">
      <c r="A307" s="13" t="inlineStr">
        <is>
          <t>1WE</t>
        </is>
      </c>
      <c r="B307" s="13" t="inlineStr">
        <is>
          <t>NEW</t>
        </is>
      </c>
      <c r="C307" s="13" t="n">
        <v>3</v>
      </c>
      <c r="D307" s="13" t="inlineStr">
        <is>
          <t>PC</t>
        </is>
      </c>
      <c r="E307" s="13" t="n">
        <v>61436</v>
      </c>
    </row>
    <row r="308">
      <c r="A308" s="13" t="inlineStr">
        <is>
          <t>1WE</t>
        </is>
      </c>
      <c r="B308" s="13" t="inlineStr">
        <is>
          <t>NEW</t>
        </is>
      </c>
      <c r="C308" s="13" t="n">
        <v>3</v>
      </c>
      <c r="D308" s="13" t="inlineStr">
        <is>
          <t>Food</t>
        </is>
      </c>
      <c r="E308" s="13" t="n">
        <v>75050</v>
      </c>
    </row>
    <row r="309">
      <c r="A309" s="13" t="inlineStr">
        <is>
          <t>1WE</t>
        </is>
      </c>
      <c r="B309" s="13" t="inlineStr">
        <is>
          <t>NEW</t>
        </is>
      </c>
      <c r="C309" s="13" t="inlineStr">
        <is>
          <t>BC</t>
        </is>
      </c>
      <c r="D309" s="13" t="inlineStr">
        <is>
          <t>Domestics</t>
        </is>
      </c>
      <c r="E309" s="13" t="n">
        <v>54176</v>
      </c>
    </row>
    <row r="310">
      <c r="A310" s="13" t="inlineStr">
        <is>
          <t>1WE</t>
        </is>
      </c>
      <c r="B310" s="13" t="inlineStr">
        <is>
          <t>NEW</t>
        </is>
      </c>
      <c r="C310" s="13" t="inlineStr">
        <is>
          <t>BC</t>
        </is>
      </c>
      <c r="D310" s="13" t="inlineStr">
        <is>
          <t>Food</t>
        </is>
      </c>
      <c r="E310" s="13" t="n">
        <v>64010</v>
      </c>
    </row>
    <row r="311">
      <c r="A311" s="13" t="inlineStr">
        <is>
          <t>1WE</t>
        </is>
      </c>
      <c r="B311" s="13" t="inlineStr">
        <is>
          <t>NEW</t>
        </is>
      </c>
      <c r="C311" s="13" t="inlineStr">
        <is>
          <t>BC</t>
        </is>
      </c>
      <c r="D311" s="13" t="inlineStr">
        <is>
          <t>PC</t>
        </is>
      </c>
      <c r="E311" s="13" t="inlineStr">
        <is>
          <t>H2121</t>
        </is>
      </c>
    </row>
    <row r="312">
      <c r="A312" s="18" t="inlineStr">
        <is>
          <t>1WE</t>
        </is>
      </c>
      <c r="B312" s="18" t="inlineStr">
        <is>
          <t>NEW</t>
        </is>
      </c>
      <c r="C312" s="18" t="inlineStr">
        <is>
          <t>BC</t>
        </is>
      </c>
      <c r="D312" s="18" t="inlineStr">
        <is>
          <t>Food</t>
        </is>
      </c>
      <c r="E312" s="18" t="n">
        <v>65211</v>
      </c>
    </row>
    <row customHeight="1" ht="30" r="313">
      <c r="A313" s="20" t="inlineStr">
        <is>
          <t>1WE</t>
        </is>
      </c>
      <c r="B313" s="20" t="inlineStr">
        <is>
          <t>NEW</t>
        </is>
      </c>
      <c r="C313" s="20" t="inlineStr">
        <is>
          <t>OB</t>
        </is>
      </c>
      <c r="D313" s="20" t="inlineStr">
        <is>
          <t>Domestics</t>
        </is>
      </c>
      <c r="E313" s="7" t="inlineStr">
        <is>
          <t>60226
67531</t>
        </is>
      </c>
    </row>
    <row r="314">
      <c r="A314" s="20" t="inlineStr">
        <is>
          <t>1WE</t>
        </is>
      </c>
      <c r="B314" s="20" t="inlineStr">
        <is>
          <t>NEW</t>
        </is>
      </c>
      <c r="C314" s="20" t="inlineStr">
        <is>
          <t>OB</t>
        </is>
      </c>
      <c r="D314" s="20" t="inlineStr">
        <is>
          <t>Domestics</t>
        </is>
      </c>
      <c r="E314" s="20" t="n">
        <v>67143</v>
      </c>
    </row>
    <row r="315">
      <c r="A315" s="23" t="n"/>
      <c r="B315" s="23" t="n"/>
      <c r="C315" s="23" t="n"/>
      <c r="D315" s="23" t="n"/>
      <c r="E315" s="23" t="n"/>
    </row>
    <row customHeight="1" ht="30" r="316">
      <c r="A316" s="13" t="inlineStr">
        <is>
          <t>1WG/3WG</t>
        </is>
      </c>
      <c r="B316" s="13" t="inlineStr">
        <is>
          <t>NEW</t>
        </is>
      </c>
      <c r="C316" s="13" t="n">
        <v>3</v>
      </c>
      <c r="D316" s="13" t="inlineStr">
        <is>
          <t>Sleepwear</t>
        </is>
      </c>
      <c r="E316" s="17" t="inlineStr">
        <is>
          <t>73818
72855</t>
        </is>
      </c>
    </row>
    <row r="317">
      <c r="A317" s="13" t="inlineStr">
        <is>
          <t>1WG/3WG</t>
        </is>
      </c>
      <c r="B317" s="13" t="inlineStr">
        <is>
          <t>NEW</t>
        </is>
      </c>
      <c r="C317" s="13" t="n">
        <v>3</v>
      </c>
      <c r="D317" s="13" t="inlineStr">
        <is>
          <t>Food</t>
        </is>
      </c>
      <c r="E317" s="13" t="n">
        <v>68651</v>
      </c>
    </row>
    <row r="318">
      <c r="A318" s="13" t="inlineStr">
        <is>
          <t>1WG/3WG</t>
        </is>
      </c>
      <c r="B318" s="13" t="inlineStr">
        <is>
          <t>NEW</t>
        </is>
      </c>
      <c r="C318" s="13" t="n">
        <v>3</v>
      </c>
      <c r="D318" s="13" t="inlineStr">
        <is>
          <t>PC</t>
        </is>
      </c>
      <c r="E318" s="13" t="n">
        <v>55027</v>
      </c>
    </row>
    <row r="319">
      <c r="A319" s="13" t="inlineStr">
        <is>
          <t>1WG/3WG</t>
        </is>
      </c>
      <c r="B319" s="13" t="inlineStr">
        <is>
          <t>NEW</t>
        </is>
      </c>
      <c r="C319" s="13" t="inlineStr">
        <is>
          <t>BC</t>
        </is>
      </c>
      <c r="D319" s="13" t="inlineStr">
        <is>
          <t>Apparel</t>
        </is>
      </c>
      <c r="E319" s="17" t="n">
        <v>71157</v>
      </c>
    </row>
    <row r="320">
      <c r="A320" s="13" t="n"/>
      <c r="B320" s="13" t="inlineStr">
        <is>
          <t>NEW</t>
        </is>
      </c>
      <c r="C320" s="13" t="inlineStr">
        <is>
          <t>BC</t>
        </is>
      </c>
      <c r="D320" s="13" t="inlineStr">
        <is>
          <t>PC</t>
        </is>
      </c>
      <c r="E320" s="17" t="n">
        <v>76881</v>
      </c>
    </row>
    <row r="321">
      <c r="A321" s="13" t="inlineStr">
        <is>
          <t>1WG/3WG</t>
        </is>
      </c>
      <c r="B321" s="13" t="inlineStr">
        <is>
          <t>NEW</t>
        </is>
      </c>
      <c r="C321" s="13" t="inlineStr">
        <is>
          <t>BC</t>
        </is>
      </c>
      <c r="D321" s="13" t="inlineStr">
        <is>
          <t>Food</t>
        </is>
      </c>
      <c r="E321" s="13" t="n">
        <v>54660</v>
      </c>
    </row>
    <row r="322">
      <c r="A322" s="18" t="inlineStr">
        <is>
          <t>1WG/3WG</t>
        </is>
      </c>
      <c r="B322" s="18" t="inlineStr">
        <is>
          <t>NEW</t>
        </is>
      </c>
      <c r="C322" s="18" t="n">
        <v>3</v>
      </c>
      <c r="D322" s="18" t="inlineStr">
        <is>
          <t>Food</t>
        </is>
      </c>
      <c r="E322" s="19" t="n">
        <v>47107</v>
      </c>
    </row>
    <row r="323">
      <c r="A323" s="11" t="inlineStr">
        <is>
          <t>1WG/3WG</t>
        </is>
      </c>
      <c r="B323" s="11" t="inlineStr">
        <is>
          <t>NEW</t>
        </is>
      </c>
      <c r="C323" s="20" t="inlineStr">
        <is>
          <t>OB</t>
        </is>
      </c>
      <c r="D323" s="20" t="inlineStr">
        <is>
          <t>Domestics</t>
        </is>
      </c>
      <c r="E323" s="20" t="n">
        <v>67143</v>
      </c>
    </row>
    <row customHeight="1" ht="30" r="324">
      <c r="A324" s="11" t="inlineStr">
        <is>
          <t>1WG/3WG</t>
        </is>
      </c>
      <c r="B324" s="11" t="inlineStr">
        <is>
          <t>NEW</t>
        </is>
      </c>
      <c r="C324" s="20" t="inlineStr">
        <is>
          <t>OB</t>
        </is>
      </c>
      <c r="D324" s="20" t="inlineStr">
        <is>
          <t>Domestics</t>
        </is>
      </c>
      <c r="E324" s="7" t="inlineStr">
        <is>
          <t>60226
67531</t>
        </is>
      </c>
    </row>
    <row r="325">
      <c r="A325" s="23" t="n"/>
      <c r="B325" s="23" t="n"/>
      <c r="C325" s="23" t="n"/>
      <c r="D325" s="23" t="n"/>
      <c r="E325" s="23" t="n"/>
    </row>
    <row customHeight="1" ht="45" r="326">
      <c r="A326" s="13" t="inlineStr">
        <is>
          <t>3WH</t>
        </is>
      </c>
      <c r="B326" s="13" t="inlineStr">
        <is>
          <t>REMAIL</t>
        </is>
      </c>
      <c r="C326" s="13" t="n">
        <v>3</v>
      </c>
      <c r="D326" s="13" t="inlineStr">
        <is>
          <t>Food</t>
        </is>
      </c>
      <c r="E326" s="17" t="inlineStr">
        <is>
          <t>70151
61183
65108</t>
        </is>
      </c>
    </row>
    <row customHeight="1" ht="30" r="327">
      <c r="A327" s="13" t="inlineStr">
        <is>
          <t>3WH</t>
        </is>
      </c>
      <c r="B327" s="13" t="inlineStr">
        <is>
          <t>REMAIL</t>
        </is>
      </c>
      <c r="C327" s="13" t="n">
        <v>3</v>
      </c>
      <c r="D327" s="13" t="inlineStr">
        <is>
          <t>Domestics</t>
        </is>
      </c>
      <c r="E327" s="17" t="inlineStr">
        <is>
          <t>55098
55099</t>
        </is>
      </c>
    </row>
    <row customHeight="1" ht="30" r="328">
      <c r="A328" s="13" t="inlineStr">
        <is>
          <t>3WH</t>
        </is>
      </c>
      <c r="B328" s="13" t="inlineStr">
        <is>
          <t>REMAIL</t>
        </is>
      </c>
      <c r="C328" s="13" t="inlineStr">
        <is>
          <t>BC</t>
        </is>
      </c>
      <c r="D328" s="13" t="inlineStr">
        <is>
          <t>Sleepwear</t>
        </is>
      </c>
      <c r="E328" s="17" t="inlineStr">
        <is>
          <t>70980
70992</t>
        </is>
      </c>
    </row>
    <row customHeight="1" ht="30" r="329">
      <c r="A329" s="13" t="inlineStr">
        <is>
          <t>3WH</t>
        </is>
      </c>
      <c r="B329" s="13" t="inlineStr">
        <is>
          <t>REMAIL</t>
        </is>
      </c>
      <c r="C329" s="13" t="inlineStr">
        <is>
          <t>BC</t>
        </is>
      </c>
      <c r="D329" s="13" t="inlineStr">
        <is>
          <t>Domestics</t>
        </is>
      </c>
      <c r="E329" s="17" t="inlineStr">
        <is>
          <t>49249
54165</t>
        </is>
      </c>
    </row>
    <row r="330">
      <c r="A330" s="13" t="inlineStr">
        <is>
          <t>3WH</t>
        </is>
      </c>
      <c r="B330" s="13" t="inlineStr">
        <is>
          <t>REMAIL</t>
        </is>
      </c>
      <c r="C330" s="13" t="inlineStr">
        <is>
          <t>BC</t>
        </is>
      </c>
      <c r="D330" s="13" t="inlineStr">
        <is>
          <t>Food</t>
        </is>
      </c>
      <c r="E330" s="17" t="n">
        <v>52533</v>
      </c>
    </row>
    <row customHeight="1" ht="30" r="331">
      <c r="A331" s="11" t="inlineStr">
        <is>
          <t>3WH</t>
        </is>
      </c>
      <c r="B331" s="11" t="inlineStr">
        <is>
          <t>REMAIL</t>
        </is>
      </c>
      <c r="C331" s="20" t="inlineStr">
        <is>
          <t>OB</t>
        </is>
      </c>
      <c r="D331" s="20" t="inlineStr">
        <is>
          <t>Domestics</t>
        </is>
      </c>
      <c r="E331" s="7" t="inlineStr">
        <is>
          <t>60226
67531</t>
        </is>
      </c>
    </row>
    <row r="332">
      <c r="A332" s="11" t="inlineStr">
        <is>
          <t>3WH</t>
        </is>
      </c>
      <c r="B332" s="11" t="inlineStr">
        <is>
          <t>REMAIL</t>
        </is>
      </c>
      <c r="C332" s="20" t="inlineStr">
        <is>
          <t>OB</t>
        </is>
      </c>
      <c r="D332" s="20" t="inlineStr">
        <is>
          <t>Domestics</t>
        </is>
      </c>
      <c r="E332" s="20" t="n">
        <v>67143</v>
      </c>
    </row>
    <row customHeight="1" ht="60" r="333">
      <c r="A333" s="13" t="inlineStr">
        <is>
          <t>1WO/3WO</t>
        </is>
      </c>
      <c r="B333" s="13" t="inlineStr">
        <is>
          <t>New/Repag</t>
        </is>
      </c>
      <c r="C333" s="13" t="n">
        <v>3</v>
      </c>
      <c r="D333" s="13" t="inlineStr">
        <is>
          <t>Sleepwear</t>
        </is>
      </c>
      <c r="E333" s="17" t="inlineStr">
        <is>
          <t>47345
47346
52490
73841</t>
        </is>
      </c>
    </row>
    <row r="334">
      <c r="A334" s="13" t="inlineStr">
        <is>
          <t>1WO/3WO</t>
        </is>
      </c>
      <c r="B334" s="13" t="inlineStr">
        <is>
          <t>New/Repag</t>
        </is>
      </c>
      <c r="C334" s="13" t="n">
        <v>3</v>
      </c>
      <c r="D334" s="13" t="inlineStr">
        <is>
          <t>PC</t>
        </is>
      </c>
      <c r="E334" s="17" t="n">
        <v>71414</v>
      </c>
    </row>
    <row r="335">
      <c r="A335" s="13" t="inlineStr">
        <is>
          <t>1WO/3WO</t>
        </is>
      </c>
      <c r="B335" s="13" t="inlineStr">
        <is>
          <t>New/Repag</t>
        </is>
      </c>
      <c r="C335" s="13" t="n">
        <v>3</v>
      </c>
      <c r="D335" s="13" t="inlineStr">
        <is>
          <t>Food</t>
        </is>
      </c>
      <c r="E335" s="17" t="n">
        <v>75050</v>
      </c>
    </row>
    <row customHeight="1" ht="30" r="336">
      <c r="A336" s="13" t="inlineStr">
        <is>
          <t>1WO/3WO</t>
        </is>
      </c>
      <c r="B336" s="13" t="inlineStr">
        <is>
          <t>New/Repag</t>
        </is>
      </c>
      <c r="C336" s="13" t="inlineStr">
        <is>
          <t>BC</t>
        </is>
      </c>
      <c r="D336" s="13" t="inlineStr">
        <is>
          <t>PC</t>
        </is>
      </c>
      <c r="E336" s="17" t="inlineStr">
        <is>
          <t>72106
77515</t>
        </is>
      </c>
    </row>
    <row r="337">
      <c r="A337" s="13" t="inlineStr">
        <is>
          <t>1WO/3WO</t>
        </is>
      </c>
      <c r="B337" s="13" t="inlineStr">
        <is>
          <t>New/Repag</t>
        </is>
      </c>
      <c r="C337" s="13" t="inlineStr">
        <is>
          <t>BC</t>
        </is>
      </c>
      <c r="D337" s="13" t="inlineStr">
        <is>
          <t>Kitchen</t>
        </is>
      </c>
      <c r="E337" s="17" t="n">
        <v>66578</v>
      </c>
    </row>
    <row r="338">
      <c r="A338" s="13" t="inlineStr">
        <is>
          <t>1WO/3WO</t>
        </is>
      </c>
      <c r="B338" s="13" t="inlineStr">
        <is>
          <t>New/Repag</t>
        </is>
      </c>
      <c r="C338" s="13" t="inlineStr">
        <is>
          <t>BC</t>
        </is>
      </c>
      <c r="D338" s="13" t="inlineStr">
        <is>
          <t>Apparel</t>
        </is>
      </c>
      <c r="E338" s="17" t="n">
        <v>67853</v>
      </c>
    </row>
    <row r="339">
      <c r="A339" s="18" t="inlineStr">
        <is>
          <t>1WO/3WO</t>
        </is>
      </c>
      <c r="B339" s="18" t="inlineStr">
        <is>
          <t>New/Repag</t>
        </is>
      </c>
      <c r="C339" s="18" t="n">
        <v>3</v>
      </c>
      <c r="D339" s="18" t="inlineStr">
        <is>
          <t>Food</t>
        </is>
      </c>
      <c r="E339" s="18" t="n">
        <v>54626</v>
      </c>
    </row>
    <row r="340">
      <c r="A340" s="18" t="inlineStr">
        <is>
          <t>1WO/3WO</t>
        </is>
      </c>
      <c r="B340" s="18" t="inlineStr">
        <is>
          <t>New/Repag</t>
        </is>
      </c>
      <c r="C340" s="18" t="inlineStr">
        <is>
          <t>BC</t>
        </is>
      </c>
      <c r="D340" s="18" t="inlineStr">
        <is>
          <t>Apparel</t>
        </is>
      </c>
      <c r="E340" s="19" t="n">
        <v>64516</v>
      </c>
    </row>
    <row customHeight="1" ht="30" r="341">
      <c r="A341" s="18" t="inlineStr">
        <is>
          <t>1WO/3WO</t>
        </is>
      </c>
      <c r="B341" s="18" t="inlineStr">
        <is>
          <t>New/Repag</t>
        </is>
      </c>
      <c r="C341" s="18" t="n">
        <v>3</v>
      </c>
      <c r="D341" s="18" t="inlineStr">
        <is>
          <t>Domestics</t>
        </is>
      </c>
      <c r="E341" s="19" t="inlineStr">
        <is>
          <t>49249
54165</t>
        </is>
      </c>
    </row>
    <row customHeight="1" ht="30" r="342">
      <c r="A342" s="18" t="inlineStr">
        <is>
          <t>1WO/3WO</t>
        </is>
      </c>
      <c r="B342" s="18" t="inlineStr">
        <is>
          <t>New/Repag</t>
        </is>
      </c>
      <c r="C342" s="18" t="inlineStr">
        <is>
          <t>BC</t>
        </is>
      </c>
      <c r="D342" s="18" t="inlineStr">
        <is>
          <t>Sleepwear</t>
        </is>
      </c>
      <c r="E342" s="19" t="inlineStr">
        <is>
          <t>68441
68443</t>
        </is>
      </c>
    </row>
    <row r="343">
      <c r="A343" s="20" t="inlineStr">
        <is>
          <t>1WO/3WO</t>
        </is>
      </c>
      <c r="B343" s="20" t="inlineStr">
        <is>
          <t>New/Repag</t>
        </is>
      </c>
      <c r="C343" s="20" t="inlineStr">
        <is>
          <t>OB</t>
        </is>
      </c>
      <c r="D343" s="20" t="n"/>
      <c r="E343" s="7" t="n"/>
    </row>
    <row r="344">
      <c r="A344" s="20" t="inlineStr">
        <is>
          <t>1WO/3WO</t>
        </is>
      </c>
      <c r="B344" s="20" t="inlineStr">
        <is>
          <t>New/Repag</t>
        </is>
      </c>
      <c r="C344" s="20" t="inlineStr">
        <is>
          <t>OB</t>
        </is>
      </c>
      <c r="D344" s="20" t="n"/>
      <c r="E344" s="20" t="n"/>
    </row>
    <row r="345">
      <c r="A345" s="20" t="inlineStr">
        <is>
          <t>1WO/3WO</t>
        </is>
      </c>
      <c r="B345" s="20" t="inlineStr">
        <is>
          <t>New/Repag</t>
        </is>
      </c>
      <c r="C345" s="20" t="inlineStr">
        <is>
          <t>OB</t>
        </is>
      </c>
      <c r="D345" s="11" t="n"/>
      <c r="E345" s="11" t="n"/>
    </row>
    <row r="346">
      <c r="A346" s="20" t="inlineStr">
        <is>
          <t>1WO/3WO</t>
        </is>
      </c>
      <c r="B346" s="20" t="inlineStr">
        <is>
          <t>New/Repag</t>
        </is>
      </c>
      <c r="C346" s="20" t="inlineStr">
        <is>
          <t>OB</t>
        </is>
      </c>
      <c r="D346" s="11" t="n"/>
      <c r="E346" s="11" t="n"/>
    </row>
    <row r="347">
      <c r="A347" s="20" t="inlineStr">
        <is>
          <t>1WO/3WO</t>
        </is>
      </c>
      <c r="B347" s="20" t="inlineStr">
        <is>
          <t>New/Repag</t>
        </is>
      </c>
      <c r="C347" s="20" t="inlineStr">
        <is>
          <t>OB</t>
        </is>
      </c>
      <c r="D347" s="11" t="n"/>
      <c r="E347" s="11" t="n"/>
    </row>
    <row r="348">
      <c r="A348" s="13" t="inlineStr">
        <is>
          <t>1WP/3WP</t>
        </is>
      </c>
      <c r="B348" s="13" t="inlineStr">
        <is>
          <t>New</t>
        </is>
      </c>
      <c r="C348" s="13" t="n">
        <v>3</v>
      </c>
      <c r="D348" s="2" t="inlineStr">
        <is>
          <t>Food</t>
        </is>
      </c>
      <c r="E348" s="2" t="n">
        <v>43823</v>
      </c>
    </row>
    <row customHeight="1" ht="45" r="349">
      <c r="A349" s="13" t="inlineStr">
        <is>
          <t>1WP/3WP</t>
        </is>
      </c>
      <c r="B349" s="13" t="inlineStr">
        <is>
          <t>New</t>
        </is>
      </c>
      <c r="C349" s="13" t="n">
        <v>3</v>
      </c>
      <c r="D349" s="17" t="inlineStr">
        <is>
          <t>Domestics</t>
        </is>
      </c>
      <c r="E349" s="17" t="inlineStr">
        <is>
          <t>54176
54201
11374</t>
        </is>
      </c>
    </row>
    <row r="350">
      <c r="A350" s="13" t="inlineStr">
        <is>
          <t>1WP/3WP</t>
        </is>
      </c>
      <c r="B350" s="13" t="inlineStr">
        <is>
          <t>New</t>
        </is>
      </c>
      <c r="C350" s="13" t="n">
        <v>3</v>
      </c>
      <c r="D350" s="17" t="inlineStr">
        <is>
          <t>Holiday</t>
        </is>
      </c>
      <c r="E350" s="17" t="n">
        <v>72811</v>
      </c>
    </row>
    <row r="351">
      <c r="A351" s="18" t="inlineStr">
        <is>
          <t>1WP/3WP</t>
        </is>
      </c>
      <c r="B351" s="18" t="inlineStr">
        <is>
          <t>New</t>
        </is>
      </c>
      <c r="C351" s="18" t="n">
        <v>3</v>
      </c>
      <c r="D351" s="10" t="inlineStr">
        <is>
          <t>Holiday</t>
        </is>
      </c>
      <c r="E351" s="10" t="n">
        <v>49010</v>
      </c>
    </row>
    <row r="352">
      <c r="A352" s="13" t="inlineStr">
        <is>
          <t>1WP/3WP</t>
        </is>
      </c>
      <c r="B352" s="13" t="inlineStr">
        <is>
          <t>New</t>
        </is>
      </c>
      <c r="C352" s="13" t="inlineStr">
        <is>
          <t>BC</t>
        </is>
      </c>
      <c r="D352" s="13" t="inlineStr">
        <is>
          <t>Sleepwear</t>
        </is>
      </c>
      <c r="E352" s="17" t="n">
        <v>75678</v>
      </c>
    </row>
    <row r="353">
      <c r="A353" s="13" t="inlineStr">
        <is>
          <t>1WP/3WP</t>
        </is>
      </c>
      <c r="B353" s="13" t="inlineStr">
        <is>
          <t>New</t>
        </is>
      </c>
      <c r="C353" s="13" t="inlineStr">
        <is>
          <t>BC</t>
        </is>
      </c>
      <c r="D353" s="13" t="inlineStr">
        <is>
          <t>Food</t>
        </is>
      </c>
      <c r="E353" s="17" t="n">
        <v>67764</v>
      </c>
    </row>
    <row r="354">
      <c r="A354" s="13" t="inlineStr">
        <is>
          <t>1WP/3WP</t>
        </is>
      </c>
      <c r="B354" s="13" t="inlineStr">
        <is>
          <t>New</t>
        </is>
      </c>
      <c r="C354" s="13" t="inlineStr">
        <is>
          <t>BC</t>
        </is>
      </c>
      <c r="D354" s="13" t="inlineStr">
        <is>
          <t>PC</t>
        </is>
      </c>
      <c r="E354" s="17" t="inlineStr">
        <is>
          <t>H2121</t>
        </is>
      </c>
    </row>
    <row r="355">
      <c r="A355" s="20" t="inlineStr">
        <is>
          <t>1WP/3WP</t>
        </is>
      </c>
      <c r="B355" s="20" t="inlineStr">
        <is>
          <t>New</t>
        </is>
      </c>
      <c r="C355" s="20" t="n">
        <v>7771</v>
      </c>
      <c r="D355" s="20" t="inlineStr">
        <is>
          <t>Apparel</t>
        </is>
      </c>
      <c r="E355" s="11" t="n">
        <v>61557</v>
      </c>
    </row>
    <row r="356">
      <c r="A356" s="20" t="inlineStr">
        <is>
          <t>1WP/3WP</t>
        </is>
      </c>
      <c r="B356" s="20" t="inlineStr">
        <is>
          <t>New</t>
        </is>
      </c>
      <c r="C356" s="20" t="n">
        <v>7771</v>
      </c>
      <c r="D356" s="20" t="inlineStr">
        <is>
          <t>Apparel</t>
        </is>
      </c>
      <c r="E356" s="11" t="n">
        <v>54864</v>
      </c>
    </row>
    <row r="357">
      <c r="A357" s="20" t="inlineStr">
        <is>
          <t>1WP/3WP</t>
        </is>
      </c>
      <c r="B357" s="20" t="inlineStr">
        <is>
          <t>New</t>
        </is>
      </c>
      <c r="C357" s="20" t="n">
        <v>7771</v>
      </c>
      <c r="D357" s="20" t="inlineStr">
        <is>
          <t>Apparel</t>
        </is>
      </c>
      <c r="E357" s="11" t="n">
        <v>63493</v>
      </c>
    </row>
    <row r="358">
      <c r="A358" s="20" t="inlineStr">
        <is>
          <t>1WP/3WP</t>
        </is>
      </c>
      <c r="B358" s="20" t="inlineStr">
        <is>
          <t>New</t>
        </is>
      </c>
      <c r="C358" s="20" t="n">
        <v>7771</v>
      </c>
      <c r="D358" s="11" t="inlineStr">
        <is>
          <t>Apparel</t>
        </is>
      </c>
      <c r="E358" s="11" t="n">
        <v>45167</v>
      </c>
    </row>
    <row r="359">
      <c r="A359" s="20" t="inlineStr">
        <is>
          <t>1WP/3WP</t>
        </is>
      </c>
      <c r="B359" s="20" t="inlineStr">
        <is>
          <t>New</t>
        </is>
      </c>
      <c r="C359" s="20" t="n">
        <v>7771</v>
      </c>
      <c r="D359" s="11" t="inlineStr">
        <is>
          <t>Apparel</t>
        </is>
      </c>
      <c r="E359" s="11" t="n">
        <v>41797</v>
      </c>
    </row>
    <row r="360">
      <c r="A360" s="20" t="inlineStr">
        <is>
          <t>1WP/3WP</t>
        </is>
      </c>
      <c r="B360" s="20" t="inlineStr">
        <is>
          <t>New</t>
        </is>
      </c>
      <c r="C360" s="20" t="n">
        <v>7771</v>
      </c>
      <c r="D360" s="11" t="inlineStr">
        <is>
          <t>Apparel</t>
        </is>
      </c>
      <c r="E360" s="11" t="n">
        <v>64159</v>
      </c>
    </row>
    <row r="361">
      <c r="A361" s="8" t="inlineStr">
        <is>
          <t>1WP/3WP</t>
        </is>
      </c>
      <c r="B361" s="8" t="inlineStr">
        <is>
          <t>New</t>
        </is>
      </c>
      <c r="C361" s="8" t="n">
        <v>7771</v>
      </c>
      <c r="D361" s="8" t="inlineStr">
        <is>
          <t>Apparel</t>
        </is>
      </c>
      <c r="E361" s="8" t="n">
        <v>77161</v>
      </c>
    </row>
    <row r="362">
      <c r="A362" s="8" t="inlineStr">
        <is>
          <t>1WP/3WP</t>
        </is>
      </c>
      <c r="B362" s="8" t="inlineStr">
        <is>
          <t>New</t>
        </is>
      </c>
      <c r="C362" s="8" t="n">
        <v>7771</v>
      </c>
      <c r="D362" s="8" t="inlineStr">
        <is>
          <t>Apparel</t>
        </is>
      </c>
      <c r="E362" s="8" t="n">
        <v>77160</v>
      </c>
    </row>
    <row r="363">
      <c r="A363" s="20" t="inlineStr">
        <is>
          <t>1WP/3WP</t>
        </is>
      </c>
      <c r="B363" s="20" t="inlineStr">
        <is>
          <t>New</t>
        </is>
      </c>
      <c r="C363" s="20" t="n">
        <v>8881</v>
      </c>
      <c r="D363" s="20" t="inlineStr">
        <is>
          <t>Sleepwear</t>
        </is>
      </c>
      <c r="E363" s="20" t="n">
        <v>71085</v>
      </c>
    </row>
    <row r="364">
      <c r="A364" s="20" t="inlineStr">
        <is>
          <t>1WP/3WP</t>
        </is>
      </c>
      <c r="B364" s="20" t="inlineStr">
        <is>
          <t>New</t>
        </is>
      </c>
      <c r="C364" s="20" t="n">
        <v>8881</v>
      </c>
      <c r="D364" s="20" t="inlineStr">
        <is>
          <t>Sleepwear</t>
        </is>
      </c>
      <c r="E364" s="11" t="n">
        <v>71183</v>
      </c>
    </row>
    <row r="365">
      <c r="A365" s="20" t="inlineStr">
        <is>
          <t>1WP/3WP</t>
        </is>
      </c>
      <c r="B365" s="20" t="inlineStr">
        <is>
          <t>New</t>
        </is>
      </c>
      <c r="C365" s="20" t="n">
        <v>8881</v>
      </c>
      <c r="D365" s="20" t="inlineStr">
        <is>
          <t>Sleepwear</t>
        </is>
      </c>
      <c r="E365" s="11" t="n">
        <v>71344</v>
      </c>
    </row>
    <row r="366">
      <c r="A366" s="20" t="inlineStr">
        <is>
          <t>1WP/3WP</t>
        </is>
      </c>
      <c r="B366" s="20" t="inlineStr">
        <is>
          <t>New</t>
        </is>
      </c>
      <c r="C366" s="20" t="n">
        <v>8881</v>
      </c>
      <c r="D366" s="20" t="inlineStr">
        <is>
          <t>Sleepwear</t>
        </is>
      </c>
      <c r="E366" s="11" t="n">
        <v>71068</v>
      </c>
    </row>
    <row r="367">
      <c r="A367" s="13" t="inlineStr">
        <is>
          <t>1WQ</t>
        </is>
      </c>
      <c r="B367" s="13" t="inlineStr">
        <is>
          <t>Repag</t>
        </is>
      </c>
      <c r="C367" s="13" t="n">
        <v>3</v>
      </c>
      <c r="D367" s="2" t="inlineStr">
        <is>
          <t>Kitchen</t>
        </is>
      </c>
      <c r="E367" s="17" t="n">
        <v>77869</v>
      </c>
    </row>
    <row r="368">
      <c r="A368" s="13" t="inlineStr">
        <is>
          <t>1WQ</t>
        </is>
      </c>
      <c r="B368" s="13" t="inlineStr">
        <is>
          <t>Repag</t>
        </is>
      </c>
      <c r="C368" s="13" t="n">
        <v>3</v>
      </c>
      <c r="D368" s="13" t="inlineStr">
        <is>
          <t>Apparel</t>
        </is>
      </c>
      <c r="E368" s="13" t="n">
        <v>69451</v>
      </c>
    </row>
    <row r="369">
      <c r="A369" s="13" t="inlineStr">
        <is>
          <t>1WQ</t>
        </is>
      </c>
      <c r="B369" s="13" t="inlineStr">
        <is>
          <t>Repag</t>
        </is>
      </c>
      <c r="C369" s="13" t="n">
        <v>3</v>
      </c>
      <c r="D369" s="13" t="inlineStr">
        <is>
          <t>Food</t>
        </is>
      </c>
      <c r="E369" s="13" t="n">
        <v>14955</v>
      </c>
    </row>
    <row r="370">
      <c r="A370" s="13" t="inlineStr">
        <is>
          <t>1WQ</t>
        </is>
      </c>
      <c r="B370" s="13" t="inlineStr">
        <is>
          <t>Repag</t>
        </is>
      </c>
      <c r="C370" s="13" t="n">
        <v>3</v>
      </c>
      <c r="D370" s="40" t="inlineStr">
        <is>
          <t>Accessories</t>
        </is>
      </c>
      <c r="E370" s="1" t="n">
        <v>67333</v>
      </c>
    </row>
    <row customHeight="1" ht="30" r="371">
      <c r="A371" s="13" t="inlineStr">
        <is>
          <t>1WQ</t>
        </is>
      </c>
      <c r="B371" s="13" t="inlineStr">
        <is>
          <t>Repag</t>
        </is>
      </c>
      <c r="C371" s="13" t="inlineStr">
        <is>
          <t>BC</t>
        </is>
      </c>
      <c r="D371" s="41" t="inlineStr">
        <is>
          <t>Food</t>
        </is>
      </c>
      <c r="E371" s="42" t="inlineStr">
        <is>
          <t>72610
55095</t>
        </is>
      </c>
    </row>
    <row customHeight="1" ht="30" r="372">
      <c r="A372" s="13" t="inlineStr">
        <is>
          <t>1WQ</t>
        </is>
      </c>
      <c r="B372" s="13" t="inlineStr">
        <is>
          <t>Repag</t>
        </is>
      </c>
      <c r="C372" s="13" t="inlineStr">
        <is>
          <t>BC</t>
        </is>
      </c>
      <c r="D372" s="13" t="inlineStr">
        <is>
          <t>Food</t>
        </is>
      </c>
      <c r="E372" s="17" t="inlineStr">
        <is>
          <t>75803
75805</t>
        </is>
      </c>
    </row>
    <row customHeight="1" ht="30" r="373">
      <c r="A373" s="13" t="inlineStr">
        <is>
          <t>1WQ</t>
        </is>
      </c>
      <c r="B373" s="13" t="inlineStr">
        <is>
          <t>Repag</t>
        </is>
      </c>
      <c r="C373" s="13" t="inlineStr">
        <is>
          <t>BC</t>
        </is>
      </c>
      <c r="D373" s="13" t="inlineStr">
        <is>
          <t>Footwear</t>
        </is>
      </c>
      <c r="E373" s="17" t="inlineStr">
        <is>
          <t>72410
72412</t>
        </is>
      </c>
    </row>
    <row r="374">
      <c r="A374" s="20" t="inlineStr">
        <is>
          <t>1WQ</t>
        </is>
      </c>
      <c r="B374" s="20" t="inlineStr">
        <is>
          <t>New</t>
        </is>
      </c>
      <c r="C374" s="20" t="n">
        <v>7771</v>
      </c>
      <c r="D374" s="20" t="inlineStr">
        <is>
          <t>Apparel</t>
        </is>
      </c>
      <c r="E374" s="11" t="n">
        <v>61557</v>
      </c>
    </row>
    <row r="375">
      <c r="A375" s="20" t="inlineStr">
        <is>
          <t>1WQ</t>
        </is>
      </c>
      <c r="B375" s="20" t="inlineStr">
        <is>
          <t>New</t>
        </is>
      </c>
      <c r="C375" s="20" t="n">
        <v>7771</v>
      </c>
      <c r="D375" s="20" t="inlineStr">
        <is>
          <t>Apparel</t>
        </is>
      </c>
      <c r="E375" s="11" t="n">
        <v>54864</v>
      </c>
    </row>
    <row r="376">
      <c r="A376" s="20" t="inlineStr">
        <is>
          <t>1WP/3WP</t>
        </is>
      </c>
      <c r="B376" s="20" t="inlineStr">
        <is>
          <t>New</t>
        </is>
      </c>
      <c r="C376" s="20" t="n">
        <v>7771</v>
      </c>
      <c r="D376" s="20" t="inlineStr">
        <is>
          <t>Apparel</t>
        </is>
      </c>
      <c r="E376" s="11" t="n">
        <v>63493</v>
      </c>
    </row>
    <row r="377">
      <c r="A377" s="20" t="inlineStr">
        <is>
          <t>1WQ</t>
        </is>
      </c>
      <c r="B377" s="20" t="inlineStr">
        <is>
          <t>New</t>
        </is>
      </c>
      <c r="C377" s="20" t="n">
        <v>7771</v>
      </c>
      <c r="D377" s="11" t="inlineStr">
        <is>
          <t>Apparel</t>
        </is>
      </c>
      <c r="E377" s="11" t="n">
        <v>45167</v>
      </c>
    </row>
    <row r="378">
      <c r="A378" s="20" t="inlineStr">
        <is>
          <t>1WQ</t>
        </is>
      </c>
      <c r="B378" s="20" t="inlineStr">
        <is>
          <t>New</t>
        </is>
      </c>
      <c r="C378" s="20" t="n">
        <v>7771</v>
      </c>
      <c r="D378" s="11" t="inlineStr">
        <is>
          <t>Apparel</t>
        </is>
      </c>
      <c r="E378" s="11" t="n">
        <v>41797</v>
      </c>
    </row>
    <row r="379">
      <c r="A379" s="20" t="inlineStr">
        <is>
          <t>1WQ</t>
        </is>
      </c>
      <c r="B379" s="20" t="inlineStr">
        <is>
          <t>New</t>
        </is>
      </c>
      <c r="C379" s="20" t="n">
        <v>7771</v>
      </c>
      <c r="D379" s="11" t="inlineStr">
        <is>
          <t>Apparel</t>
        </is>
      </c>
      <c r="E379" s="11" t="n">
        <v>64159</v>
      </c>
    </row>
    <row r="380">
      <c r="A380" s="8" t="inlineStr">
        <is>
          <t>1WQ</t>
        </is>
      </c>
      <c r="B380" s="8" t="inlineStr">
        <is>
          <t>New</t>
        </is>
      </c>
      <c r="C380" s="8" t="n">
        <v>7771</v>
      </c>
      <c r="D380" s="8" t="inlineStr">
        <is>
          <t>Apparel</t>
        </is>
      </c>
      <c r="E380" s="8" t="n">
        <v>77161</v>
      </c>
    </row>
    <row r="381">
      <c r="A381" s="8" t="inlineStr">
        <is>
          <t>1WQ</t>
        </is>
      </c>
      <c r="B381" s="8" t="inlineStr">
        <is>
          <t>New</t>
        </is>
      </c>
      <c r="C381" s="8" t="n">
        <v>7771</v>
      </c>
      <c r="D381" s="8" t="inlineStr">
        <is>
          <t>Apparel</t>
        </is>
      </c>
      <c r="E381" s="8" t="n">
        <v>77160</v>
      </c>
    </row>
    <row r="382">
      <c r="A382" s="20" t="inlineStr">
        <is>
          <t>1WQ</t>
        </is>
      </c>
      <c r="B382" s="20" t="inlineStr">
        <is>
          <t>New</t>
        </is>
      </c>
      <c r="C382" s="20" t="n">
        <v>8881</v>
      </c>
      <c r="D382" s="20" t="inlineStr">
        <is>
          <t>Sleepwear</t>
        </is>
      </c>
      <c r="E382" s="20" t="n">
        <v>71085</v>
      </c>
    </row>
    <row r="383">
      <c r="A383" s="20" t="inlineStr">
        <is>
          <t>1WQ</t>
        </is>
      </c>
      <c r="B383" s="20" t="inlineStr">
        <is>
          <t>New</t>
        </is>
      </c>
      <c r="C383" s="20" t="n">
        <v>8881</v>
      </c>
      <c r="D383" s="20" t="inlineStr">
        <is>
          <t>Sleepwear</t>
        </is>
      </c>
      <c r="E383" s="11" t="n">
        <v>71183</v>
      </c>
    </row>
    <row r="384">
      <c r="A384" s="20" t="inlineStr">
        <is>
          <t>1WQ</t>
        </is>
      </c>
      <c r="B384" s="20" t="inlineStr">
        <is>
          <t>New</t>
        </is>
      </c>
      <c r="C384" s="20" t="n">
        <v>8881</v>
      </c>
      <c r="D384" s="20" t="inlineStr">
        <is>
          <t>Sleepwear</t>
        </is>
      </c>
      <c r="E384" s="11" t="n">
        <v>71344</v>
      </c>
    </row>
    <row r="385">
      <c r="A385" s="20" t="inlineStr">
        <is>
          <t>1WQ</t>
        </is>
      </c>
      <c r="B385" s="20" t="inlineStr">
        <is>
          <t>New</t>
        </is>
      </c>
      <c r="C385" s="20" t="n">
        <v>8881</v>
      </c>
      <c r="D385" s="20" t="inlineStr">
        <is>
          <t>Sleepwear</t>
        </is>
      </c>
      <c r="E385" s="11" t="n">
        <v>71068</v>
      </c>
    </row>
    <row r="386">
      <c r="A386" s="13" t="inlineStr">
        <is>
          <t>1WT/3WT</t>
        </is>
      </c>
      <c r="B386" s="13" t="inlineStr">
        <is>
          <t>New</t>
        </is>
      </c>
      <c r="C386" s="13" t="n">
        <v>3</v>
      </c>
      <c r="D386" s="2" t="inlineStr">
        <is>
          <t>Sleepwear</t>
        </is>
      </c>
      <c r="E386" s="17" t="n">
        <v>67555</v>
      </c>
    </row>
    <row r="387">
      <c r="A387" s="13" t="inlineStr">
        <is>
          <t>1WT/3WT</t>
        </is>
      </c>
      <c r="B387" s="13" t="inlineStr">
        <is>
          <t>New</t>
        </is>
      </c>
      <c r="C387" s="13" t="n">
        <v>3</v>
      </c>
      <c r="D387" s="13" t="inlineStr">
        <is>
          <t>Holiday</t>
        </is>
      </c>
      <c r="E387" s="13" t="n">
        <v>73078</v>
      </c>
    </row>
    <row r="388">
      <c r="A388" s="13" t="inlineStr">
        <is>
          <t>1WT/3WT</t>
        </is>
      </c>
      <c r="B388" s="13" t="inlineStr">
        <is>
          <t>New</t>
        </is>
      </c>
      <c r="C388" s="13" t="n">
        <v>3</v>
      </c>
      <c r="D388" s="2" t="inlineStr">
        <is>
          <t>Food</t>
        </is>
      </c>
      <c r="E388" s="2" t="n">
        <v>76656</v>
      </c>
    </row>
    <row customHeight="1" ht="30" r="389">
      <c r="A389" s="13" t="inlineStr">
        <is>
          <t>1WT/3WT</t>
        </is>
      </c>
      <c r="B389" s="13" t="inlineStr">
        <is>
          <t>New</t>
        </is>
      </c>
      <c r="C389" s="13" t="inlineStr">
        <is>
          <t>BC</t>
        </is>
      </c>
      <c r="D389" s="13" t="inlineStr">
        <is>
          <t>Sleepwear</t>
        </is>
      </c>
      <c r="E389" s="17" t="inlineStr">
        <is>
          <t>67561
67540</t>
        </is>
      </c>
    </row>
    <row r="390">
      <c r="A390" s="13" t="inlineStr">
        <is>
          <t>1WT/3WT</t>
        </is>
      </c>
      <c r="B390" s="13" t="inlineStr">
        <is>
          <t>New</t>
        </is>
      </c>
      <c r="C390" s="13" t="inlineStr">
        <is>
          <t>BC</t>
        </is>
      </c>
      <c r="D390" s="13" t="inlineStr">
        <is>
          <t>Domestics</t>
        </is>
      </c>
      <c r="E390" s="13" t="n">
        <v>69661</v>
      </c>
    </row>
    <row customHeight="1" ht="60" r="391">
      <c r="A391" s="13" t="inlineStr">
        <is>
          <t>1WT/3WT</t>
        </is>
      </c>
      <c r="B391" s="13" t="inlineStr">
        <is>
          <t>New</t>
        </is>
      </c>
      <c r="C391" s="13" t="inlineStr">
        <is>
          <t>BC</t>
        </is>
      </c>
      <c r="D391" s="2" t="inlineStr">
        <is>
          <t>Food
Kitchen</t>
        </is>
      </c>
      <c r="E391" s="2" t="inlineStr">
        <is>
          <t>61183
65108
68685
50332</t>
        </is>
      </c>
    </row>
    <row r="392">
      <c r="A392" s="20" t="inlineStr">
        <is>
          <t>1WT/3WT</t>
        </is>
      </c>
      <c r="B392" s="20" t="inlineStr">
        <is>
          <t>New</t>
        </is>
      </c>
      <c r="C392" s="20" t="n">
        <v>7771</v>
      </c>
      <c r="D392" s="20" t="inlineStr">
        <is>
          <t>PC</t>
        </is>
      </c>
      <c r="E392" s="7" t="n">
        <v>61436</v>
      </c>
    </row>
    <row r="393">
      <c r="A393" s="20" t="inlineStr">
        <is>
          <t>1WT/3WT</t>
        </is>
      </c>
      <c r="B393" s="20" t="inlineStr">
        <is>
          <t>New</t>
        </is>
      </c>
      <c r="C393" s="20" t="n">
        <v>7771</v>
      </c>
      <c r="D393" s="20" t="inlineStr">
        <is>
          <t>PC</t>
        </is>
      </c>
      <c r="E393" s="7" t="n">
        <v>61939</v>
      </c>
    </row>
    <row r="394">
      <c r="A394" s="20" t="inlineStr">
        <is>
          <t>1WT/3WT</t>
        </is>
      </c>
      <c r="B394" s="20" t="inlineStr">
        <is>
          <t>New</t>
        </is>
      </c>
      <c r="C394" s="20" t="n">
        <v>8881</v>
      </c>
      <c r="D394" s="11" t="inlineStr">
        <is>
          <t>Apparel</t>
        </is>
      </c>
      <c r="E394" s="11" t="n">
        <v>45167</v>
      </c>
    </row>
    <row r="395">
      <c r="A395" s="8" t="inlineStr">
        <is>
          <t>1WT/3WT</t>
        </is>
      </c>
      <c r="B395" s="8" t="inlineStr">
        <is>
          <t>New</t>
        </is>
      </c>
      <c r="C395" s="8" t="n">
        <v>8881</v>
      </c>
      <c r="D395" s="9" t="inlineStr">
        <is>
          <t>Apparel</t>
        </is>
      </c>
      <c r="E395" s="9" t="n">
        <v>77161</v>
      </c>
    </row>
    <row r="396">
      <c r="A396" s="8" t="inlineStr">
        <is>
          <t>1WT/3WT</t>
        </is>
      </c>
      <c r="B396" s="8" t="inlineStr">
        <is>
          <t>New</t>
        </is>
      </c>
      <c r="C396" s="8" t="n">
        <v>8881</v>
      </c>
      <c r="D396" s="9" t="inlineStr">
        <is>
          <t>Apparel</t>
        </is>
      </c>
      <c r="E396" s="9" t="n">
        <v>77160</v>
      </c>
    </row>
    <row r="397">
      <c r="A397" s="20" t="inlineStr">
        <is>
          <t>1WT/3WT</t>
        </is>
      </c>
      <c r="B397" s="20" t="inlineStr">
        <is>
          <t>New</t>
        </is>
      </c>
      <c r="C397" s="20" t="n">
        <v>8881</v>
      </c>
      <c r="D397" s="11" t="inlineStr">
        <is>
          <t>Apparel</t>
        </is>
      </c>
      <c r="E397" s="11" t="n">
        <v>41797</v>
      </c>
    </row>
    <row r="398">
      <c r="A398" s="20" t="inlineStr">
        <is>
          <t>1WT/3WT</t>
        </is>
      </c>
      <c r="B398" s="20" t="inlineStr">
        <is>
          <t>New</t>
        </is>
      </c>
      <c r="C398" s="20" t="n">
        <v>8881</v>
      </c>
      <c r="D398" s="11" t="inlineStr">
        <is>
          <t>Apparel</t>
        </is>
      </c>
      <c r="E398" s="11" t="n">
        <v>64159</v>
      </c>
    </row>
    <row r="399">
      <c r="A399" s="20" t="inlineStr">
        <is>
          <t>1WT/3WT</t>
        </is>
      </c>
      <c r="B399" s="20" t="inlineStr">
        <is>
          <t>New</t>
        </is>
      </c>
      <c r="C399" s="20" t="n">
        <v>8881</v>
      </c>
      <c r="D399" s="11" t="inlineStr">
        <is>
          <t>Apparel</t>
        </is>
      </c>
      <c r="E399" s="11" t="n">
        <v>75643</v>
      </c>
    </row>
    <row r="400">
      <c r="A400" s="20" t="inlineStr">
        <is>
          <t>1WT/3WT</t>
        </is>
      </c>
      <c r="B400" s="20" t="inlineStr">
        <is>
          <t>New</t>
        </is>
      </c>
      <c r="C400" s="20" t="n">
        <v>8881</v>
      </c>
      <c r="D400" s="11" t="inlineStr">
        <is>
          <t>Apparel</t>
        </is>
      </c>
      <c r="E400" s="11" t="n">
        <v>61817</v>
      </c>
    </row>
    <row r="401">
      <c r="A401" s="20" t="inlineStr">
        <is>
          <t>1WT/3WT</t>
        </is>
      </c>
      <c r="B401" s="20" t="inlineStr">
        <is>
          <t>New</t>
        </is>
      </c>
      <c r="C401" s="20" t="n">
        <v>8881</v>
      </c>
      <c r="D401" s="11" t="inlineStr">
        <is>
          <t>Apparel</t>
        </is>
      </c>
      <c r="E401" s="11" t="n">
        <v>30086</v>
      </c>
    </row>
    <row customHeight="1" ht="30" r="402">
      <c r="A402" s="13" t="inlineStr">
        <is>
          <t>1WU</t>
        </is>
      </c>
      <c r="B402" s="13" t="inlineStr">
        <is>
          <t>Repag</t>
        </is>
      </c>
      <c r="C402" s="13" t="n">
        <v>3</v>
      </c>
      <c r="D402" s="2" t="inlineStr">
        <is>
          <t>Holiday</t>
        </is>
      </c>
      <c r="E402" s="17" t="inlineStr">
        <is>
          <t>59452
61394</t>
        </is>
      </c>
    </row>
    <row r="403">
      <c r="A403" s="13" t="inlineStr">
        <is>
          <t>1WU</t>
        </is>
      </c>
      <c r="B403" s="13" t="inlineStr">
        <is>
          <t>Repag</t>
        </is>
      </c>
      <c r="C403" s="13" t="n">
        <v>3</v>
      </c>
      <c r="D403" s="13" t="inlineStr">
        <is>
          <t>Food</t>
        </is>
      </c>
      <c r="E403" s="13" t="n">
        <v>65569</v>
      </c>
    </row>
    <row r="404">
      <c r="A404" s="13" t="inlineStr">
        <is>
          <t>1WU</t>
        </is>
      </c>
      <c r="B404" s="13" t="inlineStr">
        <is>
          <t>Repag</t>
        </is>
      </c>
      <c r="C404" s="13" t="n">
        <v>3</v>
      </c>
      <c r="D404" s="13" t="inlineStr">
        <is>
          <t>Domestics</t>
        </is>
      </c>
      <c r="E404" s="17" t="n">
        <v>55098</v>
      </c>
    </row>
    <row r="405">
      <c r="A405" s="13" t="inlineStr">
        <is>
          <t>1WU</t>
        </is>
      </c>
      <c r="B405" s="13" t="inlineStr">
        <is>
          <t>Repag</t>
        </is>
      </c>
      <c r="C405" s="13" t="inlineStr">
        <is>
          <t>BC</t>
        </is>
      </c>
      <c r="D405" s="13" t="inlineStr">
        <is>
          <t>Holiday</t>
        </is>
      </c>
      <c r="E405" s="17" t="n">
        <v>72978</v>
      </c>
    </row>
    <row r="406">
      <c r="A406" s="13" t="inlineStr">
        <is>
          <t>1WU</t>
        </is>
      </c>
      <c r="B406" s="13" t="inlineStr">
        <is>
          <t>Repag</t>
        </is>
      </c>
      <c r="C406" s="13" t="inlineStr">
        <is>
          <t>BC</t>
        </is>
      </c>
      <c r="D406" s="13" t="inlineStr">
        <is>
          <t>Domestics</t>
        </is>
      </c>
      <c r="E406" s="17" t="n">
        <v>75875</v>
      </c>
    </row>
    <row r="407">
      <c r="A407" s="13" t="inlineStr">
        <is>
          <t>1WU</t>
        </is>
      </c>
      <c r="B407" s="13" t="inlineStr">
        <is>
          <t>Repag</t>
        </is>
      </c>
      <c r="C407" s="13" t="inlineStr">
        <is>
          <t>BC</t>
        </is>
      </c>
      <c r="D407" s="13" t="inlineStr">
        <is>
          <t>Food</t>
        </is>
      </c>
      <c r="E407" s="13" t="n">
        <v>73515</v>
      </c>
    </row>
    <row r="408">
      <c r="A408" s="20" t="inlineStr">
        <is>
          <t>1WU</t>
        </is>
      </c>
      <c r="B408" s="20" t="inlineStr">
        <is>
          <t>Repag</t>
        </is>
      </c>
      <c r="C408" s="20" t="n">
        <v>7771</v>
      </c>
      <c r="D408" s="20" t="inlineStr">
        <is>
          <t>PC</t>
        </is>
      </c>
      <c r="E408" s="7" t="n">
        <v>61436</v>
      </c>
    </row>
    <row r="409">
      <c r="A409" s="20" t="inlineStr">
        <is>
          <t>1WU</t>
        </is>
      </c>
      <c r="B409" s="20" t="inlineStr">
        <is>
          <t>Repag</t>
        </is>
      </c>
      <c r="C409" s="20" t="n">
        <v>8881</v>
      </c>
      <c r="D409" s="20" t="inlineStr">
        <is>
          <t>Apparel</t>
        </is>
      </c>
      <c r="E409" s="20" t="n">
        <v>45167</v>
      </c>
    </row>
    <row r="410">
      <c r="A410" s="8" t="inlineStr">
        <is>
          <t>1WU</t>
        </is>
      </c>
      <c r="B410" s="8" t="inlineStr">
        <is>
          <t>Repag</t>
        </is>
      </c>
      <c r="C410" s="8" t="n">
        <v>8881</v>
      </c>
      <c r="D410" s="8" t="inlineStr">
        <is>
          <t>Apparel</t>
        </is>
      </c>
      <c r="E410" s="8" t="n">
        <v>77161</v>
      </c>
    </row>
    <row r="411">
      <c r="A411" s="8" t="inlineStr">
        <is>
          <t>1WU</t>
        </is>
      </c>
      <c r="B411" s="8" t="inlineStr">
        <is>
          <t>Repag</t>
        </is>
      </c>
      <c r="C411" s="8" t="n">
        <v>8881</v>
      </c>
      <c r="D411" s="8" t="inlineStr">
        <is>
          <t>Apparel</t>
        </is>
      </c>
      <c r="E411" s="8" t="n">
        <v>77160</v>
      </c>
    </row>
    <row r="412">
      <c r="A412" s="20" t="inlineStr">
        <is>
          <t>1WU</t>
        </is>
      </c>
      <c r="B412" s="20" t="inlineStr">
        <is>
          <t>Repag</t>
        </is>
      </c>
      <c r="C412" s="20" t="n">
        <v>8881</v>
      </c>
      <c r="D412" s="11" t="inlineStr">
        <is>
          <t>Apparel</t>
        </is>
      </c>
      <c r="E412" s="11" t="n">
        <v>41797</v>
      </c>
    </row>
    <row r="413">
      <c r="A413" s="20" t="inlineStr">
        <is>
          <t>1WU</t>
        </is>
      </c>
      <c r="B413" s="20" t="inlineStr">
        <is>
          <t>Repag</t>
        </is>
      </c>
      <c r="C413" s="20" t="n">
        <v>8881</v>
      </c>
      <c r="D413" s="11" t="inlineStr">
        <is>
          <t>Apparel</t>
        </is>
      </c>
      <c r="E413" s="11" t="n">
        <v>64159</v>
      </c>
    </row>
    <row r="414">
      <c r="A414" s="20" t="inlineStr">
        <is>
          <t>1WU</t>
        </is>
      </c>
      <c r="B414" s="20" t="inlineStr">
        <is>
          <t>Repag</t>
        </is>
      </c>
      <c r="C414" s="20" t="n">
        <v>8881</v>
      </c>
      <c r="D414" s="11" t="inlineStr">
        <is>
          <t>Apparel</t>
        </is>
      </c>
      <c r="E414" s="11" t="n">
        <v>75643</v>
      </c>
    </row>
    <row r="415">
      <c r="A415" s="20" t="inlineStr">
        <is>
          <t>1WU</t>
        </is>
      </c>
      <c r="B415" s="20" t="inlineStr">
        <is>
          <t>Repag</t>
        </is>
      </c>
      <c r="C415" s="20" t="n">
        <v>8881</v>
      </c>
      <c r="D415" s="11" t="inlineStr">
        <is>
          <t>Apparel</t>
        </is>
      </c>
      <c r="E415" s="11" t="n">
        <v>61817</v>
      </c>
    </row>
    <row r="416">
      <c r="A416" s="20" t="inlineStr">
        <is>
          <t>1WU</t>
        </is>
      </c>
      <c r="B416" s="20" t="inlineStr">
        <is>
          <t>Repag</t>
        </is>
      </c>
      <c r="C416" s="20" t="n">
        <v>8881</v>
      </c>
      <c r="D416" s="11" t="inlineStr">
        <is>
          <t>Apparel</t>
        </is>
      </c>
      <c r="E416" s="11" t="n">
        <v>30086</v>
      </c>
    </row>
    <row r="417">
      <c r="A417" s="13" t="inlineStr">
        <is>
          <t>1WV/3WV</t>
        </is>
      </c>
      <c r="B417" s="13" t="inlineStr">
        <is>
          <t>New</t>
        </is>
      </c>
      <c r="C417" s="13" t="n">
        <v>3</v>
      </c>
      <c r="D417" s="13" t="inlineStr">
        <is>
          <t>Sleepwear</t>
        </is>
      </c>
      <c r="E417" s="17" t="n">
        <v>67607</v>
      </c>
    </row>
    <row r="418">
      <c r="A418" s="13" t="inlineStr">
        <is>
          <t>1WV/3WV</t>
        </is>
      </c>
      <c r="B418" s="13" t="inlineStr">
        <is>
          <t>New</t>
        </is>
      </c>
      <c r="C418" s="13" t="n">
        <v>3</v>
      </c>
      <c r="D418" s="13" t="inlineStr">
        <is>
          <t>Food</t>
        </is>
      </c>
      <c r="E418" s="17" t="n">
        <v>72406</v>
      </c>
    </row>
    <row customHeight="1" ht="30" r="419">
      <c r="A419" s="13" t="inlineStr">
        <is>
          <t>1WV/3WV</t>
        </is>
      </c>
      <c r="B419" s="13" t="inlineStr">
        <is>
          <t>New</t>
        </is>
      </c>
      <c r="C419" s="13" t="n">
        <v>3</v>
      </c>
      <c r="D419" s="13" t="inlineStr">
        <is>
          <t>Footwear</t>
        </is>
      </c>
      <c r="E419" s="17" t="inlineStr">
        <is>
          <t>72413
72414</t>
        </is>
      </c>
    </row>
    <row r="420">
      <c r="A420" s="13" t="inlineStr">
        <is>
          <t>1WV/3WV</t>
        </is>
      </c>
      <c r="B420" s="13" t="inlineStr">
        <is>
          <t>New</t>
        </is>
      </c>
      <c r="C420" s="13" t="inlineStr">
        <is>
          <t>BC</t>
        </is>
      </c>
      <c r="D420" s="13" t="inlineStr">
        <is>
          <t>Food</t>
        </is>
      </c>
      <c r="E420" s="17" t="n">
        <v>43096</v>
      </c>
    </row>
    <row customHeight="1" ht="30" r="421">
      <c r="A421" s="13" t="inlineStr">
        <is>
          <t>1WV/3WV</t>
        </is>
      </c>
      <c r="B421" s="13" t="inlineStr">
        <is>
          <t>New</t>
        </is>
      </c>
      <c r="C421" s="13" t="inlineStr">
        <is>
          <t>BC</t>
        </is>
      </c>
      <c r="D421" s="13" t="inlineStr">
        <is>
          <t>Domestics</t>
        </is>
      </c>
      <c r="E421" s="17" t="inlineStr">
        <is>
          <t>54176
54201</t>
        </is>
      </c>
    </row>
    <row r="422">
      <c r="A422" s="13" t="inlineStr">
        <is>
          <t>1WV/3WV</t>
        </is>
      </c>
      <c r="B422" s="13" t="inlineStr">
        <is>
          <t>New</t>
        </is>
      </c>
      <c r="C422" s="13" t="inlineStr">
        <is>
          <t>BC</t>
        </is>
      </c>
      <c r="D422" s="13" t="inlineStr">
        <is>
          <t>Holiday</t>
        </is>
      </c>
      <c r="E422" s="17" t="n">
        <v>76690</v>
      </c>
    </row>
    <row r="423">
      <c r="A423" s="7" t="inlineStr">
        <is>
          <t>1WV/3WV</t>
        </is>
      </c>
      <c r="B423" s="7" t="inlineStr">
        <is>
          <t>New</t>
        </is>
      </c>
      <c r="C423" s="20" t="n">
        <v>7771</v>
      </c>
      <c r="D423" s="20" t="inlineStr">
        <is>
          <t>Food</t>
        </is>
      </c>
      <c r="E423" s="7" t="n">
        <v>79933</v>
      </c>
    </row>
    <row customHeight="1" ht="30" r="424">
      <c r="A424" s="9" t="inlineStr">
        <is>
          <t>1WV/3WV</t>
        </is>
      </c>
      <c r="B424" s="8" t="inlineStr">
        <is>
          <t>New</t>
        </is>
      </c>
      <c r="C424" s="8" t="n">
        <v>7771</v>
      </c>
      <c r="D424" s="8" t="inlineStr">
        <is>
          <t>PC</t>
        </is>
      </c>
      <c r="E424" s="5" t="inlineStr">
        <is>
          <t>54103
H2121</t>
        </is>
      </c>
    </row>
    <row r="425">
      <c r="A425" s="11" t="inlineStr">
        <is>
          <t>1WV/3WV</t>
        </is>
      </c>
      <c r="B425" s="20" t="inlineStr">
        <is>
          <t>New</t>
        </is>
      </c>
      <c r="C425" s="20" t="n">
        <v>8881</v>
      </c>
      <c r="D425" s="20" t="inlineStr">
        <is>
          <t>Apparel</t>
        </is>
      </c>
      <c r="E425" s="20" t="n">
        <v>45167</v>
      </c>
    </row>
    <row r="426">
      <c r="A426" s="9" t="inlineStr">
        <is>
          <t>1WV/3WV</t>
        </is>
      </c>
      <c r="B426" s="8" t="inlineStr">
        <is>
          <t>New</t>
        </is>
      </c>
      <c r="C426" s="8" t="n">
        <v>8881</v>
      </c>
      <c r="D426" s="8" t="inlineStr">
        <is>
          <t>Apparel</t>
        </is>
      </c>
      <c r="E426" s="8" t="n">
        <v>77161</v>
      </c>
    </row>
    <row r="427">
      <c r="A427" s="9" t="inlineStr">
        <is>
          <t>1WV/3WV</t>
        </is>
      </c>
      <c r="B427" s="8" t="inlineStr">
        <is>
          <t>New</t>
        </is>
      </c>
      <c r="C427" s="8" t="n">
        <v>8881</v>
      </c>
      <c r="D427" s="8" t="inlineStr">
        <is>
          <t>Apparel</t>
        </is>
      </c>
      <c r="E427" s="8" t="n">
        <v>77160</v>
      </c>
    </row>
    <row r="428">
      <c r="A428" s="11" t="inlineStr">
        <is>
          <t>1WV/3WV</t>
        </is>
      </c>
      <c r="B428" s="20" t="inlineStr">
        <is>
          <t>New</t>
        </is>
      </c>
      <c r="C428" s="20" t="n">
        <v>8881</v>
      </c>
      <c r="D428" s="11" t="inlineStr">
        <is>
          <t>Apparel</t>
        </is>
      </c>
      <c r="E428" s="11" t="n">
        <v>41797</v>
      </c>
    </row>
    <row r="429">
      <c r="A429" s="11" t="inlineStr">
        <is>
          <t>1WV/3WV</t>
        </is>
      </c>
      <c r="B429" s="20" t="inlineStr">
        <is>
          <t>New</t>
        </is>
      </c>
      <c r="C429" s="20" t="n">
        <v>8881</v>
      </c>
      <c r="D429" s="11" t="inlineStr">
        <is>
          <t>Apparel</t>
        </is>
      </c>
      <c r="E429" s="11" t="n">
        <v>64159</v>
      </c>
    </row>
    <row r="430">
      <c r="A430" s="11" t="inlineStr">
        <is>
          <t>1WV/3WV</t>
        </is>
      </c>
      <c r="B430" s="20" t="inlineStr">
        <is>
          <t>New</t>
        </is>
      </c>
      <c r="C430" s="20" t="n">
        <v>8881</v>
      </c>
      <c r="D430" s="11" t="inlineStr">
        <is>
          <t>Apparel</t>
        </is>
      </c>
      <c r="E430" s="11" t="n">
        <v>75643</v>
      </c>
    </row>
    <row r="431">
      <c r="A431" s="11" t="inlineStr">
        <is>
          <t>1WV/3WV</t>
        </is>
      </c>
      <c r="B431" s="20" t="inlineStr">
        <is>
          <t>New</t>
        </is>
      </c>
      <c r="C431" s="20" t="n">
        <v>8881</v>
      </c>
      <c r="D431" s="11" t="inlineStr">
        <is>
          <t>Apparel</t>
        </is>
      </c>
      <c r="E431" s="11" t="n">
        <v>61817</v>
      </c>
    </row>
    <row r="432">
      <c r="A432" s="11" t="inlineStr">
        <is>
          <t>1WV/3WV</t>
        </is>
      </c>
      <c r="B432" s="20" t="inlineStr">
        <is>
          <t>New</t>
        </is>
      </c>
      <c r="C432" s="20" t="n">
        <v>8881</v>
      </c>
      <c r="D432" s="11" t="inlineStr">
        <is>
          <t>Apparel</t>
        </is>
      </c>
      <c r="E432" s="11" t="n">
        <v>30086</v>
      </c>
    </row>
    <row r="433">
      <c r="A433" s="13" t="inlineStr">
        <is>
          <t>1WW/3WW</t>
        </is>
      </c>
      <c r="B433" s="13" t="inlineStr">
        <is>
          <t>Repag</t>
        </is>
      </c>
      <c r="C433" s="13" t="n">
        <v>3</v>
      </c>
      <c r="D433" s="13" t="inlineStr">
        <is>
          <t>Apparel</t>
        </is>
      </c>
      <c r="E433" s="17" t="n">
        <v>67213</v>
      </c>
    </row>
    <row r="434">
      <c r="A434" s="18" t="inlineStr">
        <is>
          <t>1WW/3WW</t>
        </is>
      </c>
      <c r="B434" s="18" t="inlineStr">
        <is>
          <t>Repag</t>
        </is>
      </c>
      <c r="C434" s="18" t="n">
        <v>3</v>
      </c>
      <c r="D434" s="18" t="inlineStr">
        <is>
          <t>Holiday</t>
        </is>
      </c>
      <c r="E434" s="18" t="inlineStr">
        <is>
          <t>New #</t>
        </is>
      </c>
    </row>
    <row r="435">
      <c r="A435" s="13" t="inlineStr">
        <is>
          <t>1WW/3WW</t>
        </is>
      </c>
      <c r="B435" s="13" t="inlineStr">
        <is>
          <t>Repag</t>
        </is>
      </c>
      <c r="C435" s="13" t="n">
        <v>3</v>
      </c>
      <c r="D435" s="13" t="inlineStr">
        <is>
          <t>Food</t>
        </is>
      </c>
      <c r="E435" s="17" t="n">
        <v>65421</v>
      </c>
    </row>
    <row customHeight="1" ht="60" r="436">
      <c r="A436" s="13" t="inlineStr">
        <is>
          <t>1WW/3WW</t>
        </is>
      </c>
      <c r="B436" s="13" t="inlineStr">
        <is>
          <t>Repag</t>
        </is>
      </c>
      <c r="C436" s="13" t="inlineStr">
        <is>
          <t>BC</t>
        </is>
      </c>
      <c r="D436" s="40" t="inlineStr">
        <is>
          <t>Food</t>
        </is>
      </c>
      <c r="E436" s="2" t="inlineStr">
        <is>
          <t>H4480
77476
H4015
H4477</t>
        </is>
      </c>
    </row>
    <row customHeight="1" ht="30" r="437">
      <c r="A437" s="13" t="inlineStr">
        <is>
          <t>1WW/3WW</t>
        </is>
      </c>
      <c r="B437" s="13" t="inlineStr">
        <is>
          <t>Repag</t>
        </is>
      </c>
      <c r="C437" s="13" t="inlineStr">
        <is>
          <t>BC</t>
        </is>
      </c>
      <c r="D437" s="1" t="inlineStr">
        <is>
          <t>Toys</t>
        </is>
      </c>
      <c r="E437" s="2" t="inlineStr">
        <is>
          <t>64954
70070</t>
        </is>
      </c>
    </row>
    <row r="438">
      <c r="A438" s="13" t="inlineStr">
        <is>
          <t>1WW/3WW</t>
        </is>
      </c>
      <c r="B438" s="13" t="inlineStr">
        <is>
          <t>Repag</t>
        </is>
      </c>
      <c r="C438" s="13" t="inlineStr">
        <is>
          <t>BC</t>
        </is>
      </c>
      <c r="D438" s="13" t="inlineStr">
        <is>
          <t>Food</t>
        </is>
      </c>
      <c r="E438" s="13" t="inlineStr">
        <is>
          <t>H4476</t>
        </is>
      </c>
    </row>
    <row r="439">
      <c r="A439" s="11" t="inlineStr">
        <is>
          <t>1WW/3WW</t>
        </is>
      </c>
      <c r="B439" s="7" t="inlineStr">
        <is>
          <t>New</t>
        </is>
      </c>
      <c r="C439" s="20" t="n">
        <v>7771</v>
      </c>
      <c r="D439" s="20" t="inlineStr">
        <is>
          <t>Food</t>
        </is>
      </c>
      <c r="E439" s="7" t="n">
        <v>79933</v>
      </c>
    </row>
    <row customHeight="1" ht="30" r="440">
      <c r="A440" s="8" t="inlineStr">
        <is>
          <t>1WW/3WW</t>
        </is>
      </c>
      <c r="B440" s="8" t="inlineStr">
        <is>
          <t>Repag</t>
        </is>
      </c>
      <c r="C440" s="8" t="n">
        <v>7771</v>
      </c>
      <c r="D440" s="8" t="inlineStr">
        <is>
          <t>PC</t>
        </is>
      </c>
      <c r="E440" s="5" t="inlineStr">
        <is>
          <t>54103
H2121</t>
        </is>
      </c>
    </row>
    <row r="441">
      <c r="A441" s="11" t="inlineStr">
        <is>
          <t>1WW/3WW</t>
        </is>
      </c>
      <c r="B441" s="20" t="inlineStr">
        <is>
          <t>Repag</t>
        </is>
      </c>
      <c r="C441" s="20" t="n">
        <v>8881</v>
      </c>
      <c r="D441" s="20" t="inlineStr">
        <is>
          <t>Apparel</t>
        </is>
      </c>
      <c r="E441" s="20" t="n">
        <v>45167</v>
      </c>
    </row>
    <row r="442">
      <c r="A442" s="9" t="inlineStr">
        <is>
          <t>1WW/3WW</t>
        </is>
      </c>
      <c r="B442" s="8" t="inlineStr">
        <is>
          <t>Repag</t>
        </is>
      </c>
      <c r="C442" s="8" t="n">
        <v>8881</v>
      </c>
      <c r="D442" s="8" t="inlineStr">
        <is>
          <t>Apparel</t>
        </is>
      </c>
      <c r="E442" s="8" t="n">
        <v>77161</v>
      </c>
    </row>
    <row r="443">
      <c r="A443" s="9" t="inlineStr">
        <is>
          <t>1WW/3WW</t>
        </is>
      </c>
      <c r="B443" s="8" t="inlineStr">
        <is>
          <t>Repag</t>
        </is>
      </c>
      <c r="C443" s="8" t="n">
        <v>8881</v>
      </c>
      <c r="D443" s="8" t="inlineStr">
        <is>
          <t>Apparel</t>
        </is>
      </c>
      <c r="E443" s="8" t="n">
        <v>77160</v>
      </c>
    </row>
    <row r="444">
      <c r="A444" s="11" t="inlineStr">
        <is>
          <t>1WW/3WW</t>
        </is>
      </c>
      <c r="B444" s="20" t="inlineStr">
        <is>
          <t>Repag</t>
        </is>
      </c>
      <c r="C444" s="20" t="n">
        <v>8881</v>
      </c>
      <c r="D444" s="11" t="inlineStr">
        <is>
          <t>Apparel</t>
        </is>
      </c>
      <c r="E444" s="11" t="n">
        <v>41797</v>
      </c>
    </row>
    <row r="445">
      <c r="A445" s="11" t="inlineStr">
        <is>
          <t>1WW/3WW</t>
        </is>
      </c>
      <c r="B445" s="20" t="inlineStr">
        <is>
          <t>Repag</t>
        </is>
      </c>
      <c r="C445" s="20" t="n">
        <v>8881</v>
      </c>
      <c r="D445" s="11" t="inlineStr">
        <is>
          <t>Apparel</t>
        </is>
      </c>
      <c r="E445" s="11" t="n">
        <v>64159</v>
      </c>
    </row>
    <row r="446">
      <c r="A446" s="11" t="inlineStr">
        <is>
          <t>1WW/3WW</t>
        </is>
      </c>
      <c r="B446" s="20" t="inlineStr">
        <is>
          <t>Repag</t>
        </is>
      </c>
      <c r="C446" s="20" t="n">
        <v>8881</v>
      </c>
      <c r="D446" s="11" t="inlineStr">
        <is>
          <t>Apparel</t>
        </is>
      </c>
      <c r="E446" s="11" t="n">
        <v>75643</v>
      </c>
    </row>
    <row r="447">
      <c r="A447" s="11" t="inlineStr">
        <is>
          <t>1WW/3WW</t>
        </is>
      </c>
      <c r="B447" s="20" t="inlineStr">
        <is>
          <t>Repag</t>
        </is>
      </c>
      <c r="C447" s="20" t="n">
        <v>8881</v>
      </c>
      <c r="D447" s="11" t="inlineStr">
        <is>
          <t>Apparel</t>
        </is>
      </c>
      <c r="E447" s="11" t="n">
        <v>61817</v>
      </c>
    </row>
    <row r="448">
      <c r="A448" s="11" t="inlineStr">
        <is>
          <t>1WW/3WW</t>
        </is>
      </c>
      <c r="B448" s="20" t="inlineStr">
        <is>
          <t>Repag</t>
        </is>
      </c>
      <c r="C448" s="20" t="n">
        <v>8881</v>
      </c>
      <c r="D448" s="11" t="inlineStr">
        <is>
          <t>Apparel</t>
        </is>
      </c>
      <c r="E448" s="11" t="n">
        <v>30086</v>
      </c>
    </row>
    <row r="449">
      <c r="A449" s="13" t="inlineStr">
        <is>
          <t>3WX</t>
        </is>
      </c>
      <c r="B449" s="13" t="inlineStr">
        <is>
          <t>New</t>
        </is>
      </c>
      <c r="C449" s="13" t="n">
        <v>3</v>
      </c>
      <c r="D449" s="13" t="inlineStr">
        <is>
          <t>Food</t>
        </is>
      </c>
      <c r="E449" s="17" t="n">
        <v>21708</v>
      </c>
    </row>
    <row r="450">
      <c r="A450" s="13" t="inlineStr">
        <is>
          <t>3WX</t>
        </is>
      </c>
      <c r="B450" s="13" t="inlineStr">
        <is>
          <t>New</t>
        </is>
      </c>
      <c r="C450" s="13" t="n">
        <v>3</v>
      </c>
      <c r="D450" s="13" t="inlineStr">
        <is>
          <t>Holiday</t>
        </is>
      </c>
      <c r="E450" s="17" t="n">
        <v>73080</v>
      </c>
    </row>
    <row r="451">
      <c r="A451" s="13" t="inlineStr">
        <is>
          <t>3WX</t>
        </is>
      </c>
      <c r="B451" s="13" t="inlineStr">
        <is>
          <t>New</t>
        </is>
      </c>
      <c r="C451" s="13" t="n">
        <v>3</v>
      </c>
      <c r="D451" s="13" t="inlineStr">
        <is>
          <t>Toys</t>
        </is>
      </c>
      <c r="E451" s="17" t="n">
        <v>49166</v>
      </c>
    </row>
    <row customHeight="1" ht="30" r="452">
      <c r="A452" s="13" t="inlineStr">
        <is>
          <t>3WX</t>
        </is>
      </c>
      <c r="B452" s="13" t="inlineStr">
        <is>
          <t>New</t>
        </is>
      </c>
      <c r="C452" s="13" t="n">
        <v>3</v>
      </c>
      <c r="D452" s="13" t="inlineStr">
        <is>
          <t>Food</t>
        </is>
      </c>
      <c r="E452" s="17" t="inlineStr">
        <is>
          <t>68063
H4431</t>
        </is>
      </c>
    </row>
    <row customHeight="1" ht="30" r="453">
      <c r="A453" s="13" t="inlineStr">
        <is>
          <t>3WX</t>
        </is>
      </c>
      <c r="B453" s="13" t="inlineStr">
        <is>
          <t>New</t>
        </is>
      </c>
      <c r="C453" s="13" t="inlineStr">
        <is>
          <t>BC</t>
        </is>
      </c>
      <c r="D453" s="13" t="inlineStr">
        <is>
          <t>Sleepwear</t>
        </is>
      </c>
      <c r="E453" s="17" t="inlineStr">
        <is>
          <t>75694
75663</t>
        </is>
      </c>
    </row>
    <row r="454">
      <c r="A454" s="18" t="inlineStr">
        <is>
          <t>3WX</t>
        </is>
      </c>
      <c r="B454" s="18" t="inlineStr">
        <is>
          <t>New</t>
        </is>
      </c>
      <c r="C454" s="18" t="inlineStr">
        <is>
          <t>BC</t>
        </is>
      </c>
      <c r="D454" s="18" t="inlineStr">
        <is>
          <t>PC</t>
        </is>
      </c>
      <c r="E454" s="19" t="n">
        <v>39712</v>
      </c>
    </row>
    <row r="455">
      <c r="A455" s="13" t="inlineStr">
        <is>
          <t>3WX</t>
        </is>
      </c>
      <c r="B455" s="13" t="inlineStr">
        <is>
          <t>New</t>
        </is>
      </c>
      <c r="C455" s="13" t="inlineStr">
        <is>
          <t>BC</t>
        </is>
      </c>
      <c r="D455" s="13" t="inlineStr">
        <is>
          <t>PC</t>
        </is>
      </c>
      <c r="E455" s="17" t="n">
        <v>55012</v>
      </c>
    </row>
    <row r="456">
      <c r="A456" s="13" t="inlineStr">
        <is>
          <t>3WX</t>
        </is>
      </c>
      <c r="B456" s="13" t="inlineStr">
        <is>
          <t>New</t>
        </is>
      </c>
      <c r="C456" s="13" t="inlineStr">
        <is>
          <t>BC</t>
        </is>
      </c>
      <c r="D456" s="13" t="inlineStr">
        <is>
          <t>Food</t>
        </is>
      </c>
      <c r="E456" s="13" t="n">
        <v>64021</v>
      </c>
    </row>
    <row r="457">
      <c r="A457" s="20" t="inlineStr">
        <is>
          <t>3WX</t>
        </is>
      </c>
      <c r="B457" s="7" t="inlineStr">
        <is>
          <t>New</t>
        </is>
      </c>
      <c r="C457" s="20" t="n">
        <v>7771</v>
      </c>
      <c r="D457" s="20" t="inlineStr">
        <is>
          <t>Food</t>
        </is>
      </c>
      <c r="E457" s="7" t="n">
        <v>79933</v>
      </c>
    </row>
    <row customHeight="1" ht="30" r="458">
      <c r="A458" s="8" t="inlineStr">
        <is>
          <t>3WX</t>
        </is>
      </c>
      <c r="B458" s="8" t="inlineStr">
        <is>
          <t>New</t>
        </is>
      </c>
      <c r="C458" s="8" t="n">
        <v>7771</v>
      </c>
      <c r="D458" s="8" t="inlineStr">
        <is>
          <t>PC</t>
        </is>
      </c>
      <c r="E458" s="5" t="inlineStr">
        <is>
          <t>54103
H2121</t>
        </is>
      </c>
    </row>
    <row r="459">
      <c r="A459" s="20" t="inlineStr">
        <is>
          <t>3WX</t>
        </is>
      </c>
      <c r="B459" s="20" t="inlineStr">
        <is>
          <t>New</t>
        </is>
      </c>
      <c r="C459" s="20" t="n">
        <v>8881</v>
      </c>
      <c r="D459" s="20" t="inlineStr">
        <is>
          <t>Apparel</t>
        </is>
      </c>
      <c r="E459" s="20" t="n">
        <v>45167</v>
      </c>
    </row>
    <row r="460">
      <c r="A460" s="8" t="inlineStr">
        <is>
          <t>3WX</t>
        </is>
      </c>
      <c r="B460" s="8" t="inlineStr">
        <is>
          <t>New</t>
        </is>
      </c>
      <c r="C460" s="8" t="n">
        <v>8881</v>
      </c>
      <c r="D460" s="8" t="inlineStr">
        <is>
          <t>Apparel</t>
        </is>
      </c>
      <c r="E460" s="8" t="n">
        <v>77161</v>
      </c>
    </row>
    <row r="461">
      <c r="A461" s="8" t="inlineStr">
        <is>
          <t>3WX</t>
        </is>
      </c>
      <c r="B461" s="8" t="inlineStr">
        <is>
          <t>New</t>
        </is>
      </c>
      <c r="C461" s="8" t="n">
        <v>8881</v>
      </c>
      <c r="D461" s="8" t="inlineStr">
        <is>
          <t>Apparel</t>
        </is>
      </c>
      <c r="E461" s="8" t="n">
        <v>77160</v>
      </c>
    </row>
    <row r="462">
      <c r="A462" s="20" t="inlineStr">
        <is>
          <t>3WX</t>
        </is>
      </c>
      <c r="B462" s="20" t="inlineStr">
        <is>
          <t>New</t>
        </is>
      </c>
      <c r="C462" s="20" t="n">
        <v>8881</v>
      </c>
      <c r="D462" s="11" t="inlineStr">
        <is>
          <t>Apparel</t>
        </is>
      </c>
      <c r="E462" s="11" t="n">
        <v>41797</v>
      </c>
    </row>
    <row r="463">
      <c r="A463" s="20" t="inlineStr">
        <is>
          <t>3WX</t>
        </is>
      </c>
      <c r="B463" s="20" t="inlineStr">
        <is>
          <t>New</t>
        </is>
      </c>
      <c r="C463" s="20" t="n">
        <v>8881</v>
      </c>
      <c r="D463" s="11" t="inlineStr">
        <is>
          <t>Apparel</t>
        </is>
      </c>
      <c r="E463" s="11" t="n">
        <v>64159</v>
      </c>
    </row>
    <row r="464">
      <c r="A464" s="20" t="inlineStr">
        <is>
          <t>3WX</t>
        </is>
      </c>
      <c r="B464" s="20" t="inlineStr">
        <is>
          <t>New</t>
        </is>
      </c>
      <c r="C464" s="20" t="n">
        <v>8881</v>
      </c>
      <c r="D464" s="11" t="inlineStr">
        <is>
          <t>Apparel</t>
        </is>
      </c>
      <c r="E464" s="11" t="n">
        <v>75643</v>
      </c>
    </row>
    <row r="465">
      <c r="A465" s="20" t="inlineStr">
        <is>
          <t>3WX</t>
        </is>
      </c>
      <c r="B465" s="20" t="inlineStr">
        <is>
          <t>New</t>
        </is>
      </c>
      <c r="C465" s="20" t="n">
        <v>8881</v>
      </c>
      <c r="D465" s="11" t="inlineStr">
        <is>
          <t>Apparel</t>
        </is>
      </c>
      <c r="E465" s="11" t="n">
        <v>61817</v>
      </c>
    </row>
    <row r="466">
      <c r="A466" s="20" t="inlineStr">
        <is>
          <t>3WX</t>
        </is>
      </c>
      <c r="B466" s="20" t="inlineStr">
        <is>
          <t>New</t>
        </is>
      </c>
      <c r="C466" s="20" t="n">
        <v>8881</v>
      </c>
      <c r="D466" s="11" t="inlineStr">
        <is>
          <t>Apparel</t>
        </is>
      </c>
      <c r="E466" s="11" t="n">
        <v>30086</v>
      </c>
    </row>
    <row r="467">
      <c r="A467" s="20" t="inlineStr">
        <is>
          <t>1VT/3VT</t>
        </is>
      </c>
      <c r="B467" s="20" t="inlineStr">
        <is>
          <t>New</t>
        </is>
      </c>
      <c r="C467" s="20" t="inlineStr">
        <is>
          <t>OB 1</t>
        </is>
      </c>
      <c r="D467" s="20" t="inlineStr">
        <is>
          <t>Apparel</t>
        </is>
      </c>
      <c r="E467" s="20" t="n">
        <v>30086</v>
      </c>
    </row>
    <row customHeight="1" ht="45" r="468">
      <c r="A468" s="20" t="inlineStr">
        <is>
          <t>1VT/3VT</t>
        </is>
      </c>
      <c r="B468" s="20" t="inlineStr">
        <is>
          <t>New</t>
        </is>
      </c>
      <c r="C468" s="20" t="inlineStr">
        <is>
          <t>OB 2</t>
        </is>
      </c>
      <c r="D468" s="20" t="n"/>
      <c r="E468" s="7" t="inlineStr">
        <is>
          <t>61436
61939
71606</t>
        </is>
      </c>
    </row>
    <row r="469">
      <c r="A469" s="23" t="n"/>
      <c r="B469" s="23" t="n"/>
      <c r="C469" s="23" t="n"/>
      <c r="D469" s="23" t="n"/>
      <c r="E469" s="23" t="n"/>
    </row>
    <row r="470">
      <c r="A470" s="13" t="inlineStr">
        <is>
          <t>1VU</t>
        </is>
      </c>
      <c r="B470" s="13" t="inlineStr">
        <is>
          <t>Repag</t>
        </is>
      </c>
      <c r="C470" s="13" t="inlineStr">
        <is>
          <t>Cover</t>
        </is>
      </c>
      <c r="D470" s="17" t="n"/>
      <c r="E470" s="17" t="n"/>
    </row>
    <row customHeight="1" ht="30" r="471">
      <c r="A471" s="18" t="inlineStr">
        <is>
          <t>1VU</t>
        </is>
      </c>
      <c r="B471" s="18" t="inlineStr">
        <is>
          <t>Repag</t>
        </is>
      </c>
      <c r="C471" s="18" t="inlineStr">
        <is>
          <t>Cover</t>
        </is>
      </c>
      <c r="D471" s="19" t="inlineStr">
        <is>
          <t>Holiday / Kitchen</t>
        </is>
      </c>
      <c r="E471" s="19" t="inlineStr">
        <is>
          <t>H4183
50332</t>
        </is>
      </c>
    </row>
    <row customHeight="1" ht="45" r="472">
      <c r="A472" s="13" t="inlineStr">
        <is>
          <t>1VU</t>
        </is>
      </c>
      <c r="B472" s="18" t="inlineStr">
        <is>
          <t>Repag</t>
        </is>
      </c>
      <c r="C472" s="18" t="inlineStr">
        <is>
          <t>Cover</t>
        </is>
      </c>
      <c r="D472" s="18" t="inlineStr">
        <is>
          <t>Holiday</t>
        </is>
      </c>
      <c r="E472" s="19" t="inlineStr">
        <is>
          <t>67028
73136
72977</t>
        </is>
      </c>
    </row>
    <row r="473">
      <c r="A473" s="13" t="inlineStr">
        <is>
          <t>1VU</t>
        </is>
      </c>
      <c r="B473" s="13" t="inlineStr">
        <is>
          <t>Repag</t>
        </is>
      </c>
      <c r="C473" s="13" t="n">
        <v>3</v>
      </c>
      <c r="D473" s="13" t="inlineStr">
        <is>
          <t>Domestics</t>
        </is>
      </c>
      <c r="E473" s="13" t="n">
        <v>54176</v>
      </c>
    </row>
    <row customHeight="1" ht="30" r="474">
      <c r="A474" s="13" t="inlineStr">
        <is>
          <t>1VU</t>
        </is>
      </c>
      <c r="B474" s="13" t="inlineStr">
        <is>
          <t>Repag</t>
        </is>
      </c>
      <c r="C474" s="13" t="n">
        <v>3</v>
      </c>
      <c r="D474" s="13" t="inlineStr">
        <is>
          <t>Holiday</t>
        </is>
      </c>
      <c r="E474" s="17" t="inlineStr">
        <is>
          <t>59452
61394</t>
        </is>
      </c>
    </row>
    <row r="475">
      <c r="A475" s="13" t="inlineStr">
        <is>
          <t>1VU</t>
        </is>
      </c>
      <c r="B475" s="13" t="inlineStr">
        <is>
          <t>Repag</t>
        </is>
      </c>
      <c r="C475" s="13" t="n">
        <v>3</v>
      </c>
      <c r="D475" s="13" t="inlineStr">
        <is>
          <t>Food</t>
        </is>
      </c>
      <c r="E475" s="13" t="n">
        <v>65569</v>
      </c>
    </row>
    <row r="476">
      <c r="A476" s="13" t="inlineStr">
        <is>
          <t>1VU</t>
        </is>
      </c>
      <c r="B476" s="13" t="inlineStr">
        <is>
          <t>Repag</t>
        </is>
      </c>
      <c r="C476" s="13" t="inlineStr">
        <is>
          <t>BC</t>
        </is>
      </c>
      <c r="D476" s="13" t="inlineStr">
        <is>
          <t>Food</t>
        </is>
      </c>
      <c r="E476" s="13" t="n">
        <v>65235</v>
      </c>
    </row>
    <row r="477">
      <c r="A477" s="13" t="inlineStr">
        <is>
          <t>1VU</t>
        </is>
      </c>
      <c r="B477" s="13" t="inlineStr">
        <is>
          <t>Repag</t>
        </is>
      </c>
      <c r="C477" s="13" t="inlineStr">
        <is>
          <t>BC</t>
        </is>
      </c>
      <c r="D477" s="13" t="inlineStr">
        <is>
          <t>Domestics</t>
        </is>
      </c>
      <c r="E477" s="13" t="n">
        <v>60225</v>
      </c>
    </row>
    <row r="478">
      <c r="A478" s="13" t="inlineStr">
        <is>
          <t>1VU</t>
        </is>
      </c>
      <c r="B478" s="13" t="inlineStr">
        <is>
          <t>Repag</t>
        </is>
      </c>
      <c r="C478" s="13" t="inlineStr">
        <is>
          <t>BC</t>
        </is>
      </c>
      <c r="D478" s="13" t="inlineStr">
        <is>
          <t>Holiday</t>
        </is>
      </c>
      <c r="E478" s="13" t="n">
        <v>76690</v>
      </c>
    </row>
    <row customHeight="1" ht="30" r="479">
      <c r="A479" s="18" t="inlineStr">
        <is>
          <t>1VU</t>
        </is>
      </c>
      <c r="B479" s="18" t="inlineStr">
        <is>
          <t>Repag</t>
        </is>
      </c>
      <c r="C479" s="18" t="inlineStr">
        <is>
          <t>BC</t>
        </is>
      </c>
      <c r="D479" s="18" t="inlineStr">
        <is>
          <t>Holiday</t>
        </is>
      </c>
      <c r="E479" s="19" t="inlineStr">
        <is>
          <t>76044
73136</t>
        </is>
      </c>
    </row>
    <row r="480">
      <c r="A480" s="18" t="inlineStr">
        <is>
          <t>1VU</t>
        </is>
      </c>
      <c r="B480" s="18" t="inlineStr">
        <is>
          <t>Repag</t>
        </is>
      </c>
      <c r="C480" s="18" t="inlineStr">
        <is>
          <t>BC</t>
        </is>
      </c>
      <c r="D480" s="18" t="inlineStr">
        <is>
          <t>Holiday</t>
        </is>
      </c>
      <c r="E480" s="18" t="n">
        <v>61133</v>
      </c>
    </row>
    <row r="481">
      <c r="A481" s="18" t="inlineStr">
        <is>
          <t>1VU</t>
        </is>
      </c>
      <c r="B481" s="18" t="inlineStr">
        <is>
          <t>Repag</t>
        </is>
      </c>
      <c r="C481" s="18" t="inlineStr">
        <is>
          <t>BC</t>
        </is>
      </c>
      <c r="D481" s="18" t="inlineStr">
        <is>
          <t>Domestics</t>
        </is>
      </c>
      <c r="E481" s="18" t="inlineStr">
        <is>
          <t>55098-9</t>
        </is>
      </c>
    </row>
    <row r="482">
      <c r="A482" s="20" t="inlineStr">
        <is>
          <t>1VU</t>
        </is>
      </c>
      <c r="B482" s="20" t="inlineStr">
        <is>
          <t>Repag</t>
        </is>
      </c>
      <c r="C482" s="20" t="inlineStr">
        <is>
          <t>OB 1</t>
        </is>
      </c>
      <c r="D482" s="20" t="inlineStr">
        <is>
          <t>Apparel</t>
        </is>
      </c>
      <c r="E482" s="20" t="n">
        <v>41797</v>
      </c>
    </row>
    <row r="483">
      <c r="A483" s="20" t="inlineStr">
        <is>
          <t>1VU</t>
        </is>
      </c>
      <c r="B483" s="20" t="inlineStr">
        <is>
          <t>Repag</t>
        </is>
      </c>
      <c r="C483" s="20" t="inlineStr">
        <is>
          <t>OB 1</t>
        </is>
      </c>
      <c r="D483" s="20" t="inlineStr">
        <is>
          <t>Apparel</t>
        </is>
      </c>
      <c r="E483" s="20" t="n">
        <v>50708</v>
      </c>
    </row>
    <row r="484">
      <c r="A484" s="20" t="inlineStr">
        <is>
          <t>1VU</t>
        </is>
      </c>
      <c r="B484" s="20" t="inlineStr">
        <is>
          <t>Repag</t>
        </is>
      </c>
      <c r="C484" s="20" t="inlineStr">
        <is>
          <t>OB 1</t>
        </is>
      </c>
      <c r="D484" s="20" t="inlineStr">
        <is>
          <t>Apparel</t>
        </is>
      </c>
      <c r="E484" s="20" t="n">
        <v>54159</v>
      </c>
    </row>
    <row r="485">
      <c r="A485" s="20" t="inlineStr">
        <is>
          <t>1VU</t>
        </is>
      </c>
      <c r="B485" s="20" t="inlineStr">
        <is>
          <t>Repag</t>
        </is>
      </c>
      <c r="C485" s="20" t="inlineStr">
        <is>
          <t>OB 1</t>
        </is>
      </c>
      <c r="D485" s="20" t="inlineStr">
        <is>
          <t>Apparel</t>
        </is>
      </c>
      <c r="E485" s="20" t="n">
        <v>45167</v>
      </c>
    </row>
    <row r="486">
      <c r="A486" s="20" t="inlineStr">
        <is>
          <t>1VU</t>
        </is>
      </c>
      <c r="B486" s="20" t="inlineStr">
        <is>
          <t>Repag</t>
        </is>
      </c>
      <c r="C486" s="20" t="inlineStr">
        <is>
          <t>OB 1</t>
        </is>
      </c>
      <c r="D486" s="20" t="inlineStr">
        <is>
          <t>Apparel</t>
        </is>
      </c>
      <c r="E486" s="20" t="n">
        <v>61817</v>
      </c>
    </row>
    <row r="487">
      <c r="A487" s="20" t="inlineStr">
        <is>
          <t>1VU</t>
        </is>
      </c>
      <c r="B487" s="20" t="inlineStr">
        <is>
          <t>Repag</t>
        </is>
      </c>
      <c r="C487" s="20" t="inlineStr">
        <is>
          <t>OB 1</t>
        </is>
      </c>
      <c r="D487" s="20" t="inlineStr">
        <is>
          <t>Apparel</t>
        </is>
      </c>
      <c r="E487" s="20" t="n">
        <v>30086</v>
      </c>
    </row>
    <row customHeight="1" ht="45" r="488">
      <c r="A488" s="20" t="inlineStr">
        <is>
          <t>1VU</t>
        </is>
      </c>
      <c r="B488" s="20" t="inlineStr">
        <is>
          <t>New</t>
        </is>
      </c>
      <c r="C488" s="20" t="inlineStr">
        <is>
          <t>OB 2</t>
        </is>
      </c>
      <c r="D488" s="20" t="n"/>
      <c r="E488" s="7" t="inlineStr">
        <is>
          <t>61436
61939
71606</t>
        </is>
      </c>
    </row>
    <row r="489">
      <c r="A489" s="23" t="n"/>
      <c r="B489" s="23" t="n"/>
      <c r="C489" s="23" t="n"/>
      <c r="D489" s="23" t="n"/>
      <c r="E489" s="23" t="n"/>
    </row>
    <row r="490">
      <c r="A490" s="18" t="inlineStr">
        <is>
          <t>1VV/3VV</t>
        </is>
      </c>
      <c r="B490" s="18" t="inlineStr">
        <is>
          <t>New</t>
        </is>
      </c>
      <c r="C490" s="18" t="inlineStr">
        <is>
          <t>Cover</t>
        </is>
      </c>
      <c r="D490" s="18" t="inlineStr">
        <is>
          <t>Holiday</t>
        </is>
      </c>
      <c r="E490" s="19" t="n">
        <v>72977</v>
      </c>
    </row>
    <row r="491">
      <c r="A491" s="13" t="inlineStr">
        <is>
          <t>1VV/3VV</t>
        </is>
      </c>
      <c r="B491" s="13" t="inlineStr">
        <is>
          <t>New</t>
        </is>
      </c>
      <c r="C491" s="13" t="n">
        <v>3</v>
      </c>
      <c r="D491" s="13" t="inlineStr">
        <is>
          <t>Food</t>
        </is>
      </c>
      <c r="E491" s="13" t="n">
        <v>54186</v>
      </c>
    </row>
    <row r="492">
      <c r="A492" s="13" t="inlineStr">
        <is>
          <t>1VV/3VV</t>
        </is>
      </c>
      <c r="B492" s="13" t="inlineStr">
        <is>
          <t>New</t>
        </is>
      </c>
      <c r="C492" s="13" t="n">
        <v>3</v>
      </c>
      <c r="D492" s="13" t="inlineStr">
        <is>
          <t>Sleepwear</t>
        </is>
      </c>
      <c r="E492" s="13" t="n">
        <v>67560</v>
      </c>
    </row>
    <row r="493">
      <c r="A493" s="13" t="inlineStr">
        <is>
          <t>1VV/3VV</t>
        </is>
      </c>
      <c r="B493" s="13" t="inlineStr">
        <is>
          <t>New</t>
        </is>
      </c>
      <c r="C493" s="13" t="n">
        <v>3</v>
      </c>
      <c r="D493" s="13" t="inlineStr">
        <is>
          <t>Footwear</t>
        </is>
      </c>
      <c r="E493" s="13" t="inlineStr">
        <is>
          <t>72413-4</t>
        </is>
      </c>
    </row>
    <row r="494">
      <c r="A494" s="13" t="inlineStr">
        <is>
          <t>1VV/3VV</t>
        </is>
      </c>
      <c r="B494" s="13" t="inlineStr">
        <is>
          <t>New</t>
        </is>
      </c>
      <c r="C494" s="13" t="inlineStr">
        <is>
          <t>BC</t>
        </is>
      </c>
      <c r="D494" s="13" t="inlineStr">
        <is>
          <t>Food</t>
        </is>
      </c>
      <c r="E494" s="17" t="n">
        <v>43096</v>
      </c>
    </row>
    <row customHeight="1" ht="45" r="495">
      <c r="A495" s="13" t="inlineStr">
        <is>
          <t>1VV/3VV</t>
        </is>
      </c>
      <c r="B495" s="13" t="inlineStr">
        <is>
          <t>New</t>
        </is>
      </c>
      <c r="C495" s="13" t="inlineStr">
        <is>
          <t>BC</t>
        </is>
      </c>
      <c r="D495" s="13" t="inlineStr">
        <is>
          <t>Domestics</t>
        </is>
      </c>
      <c r="E495" s="17" t="inlineStr">
        <is>
          <t>69661
75893
75940</t>
        </is>
      </c>
    </row>
    <row r="496">
      <c r="A496" s="13" t="inlineStr">
        <is>
          <t>1VV/3VV</t>
        </is>
      </c>
      <c r="B496" s="13" t="inlineStr">
        <is>
          <t>New</t>
        </is>
      </c>
      <c r="C496" s="13" t="inlineStr">
        <is>
          <t>BC</t>
        </is>
      </c>
      <c r="D496" s="13" t="inlineStr">
        <is>
          <t>Food</t>
        </is>
      </c>
      <c r="E496" s="13" t="n">
        <v>72406</v>
      </c>
    </row>
    <row r="497">
      <c r="A497" s="13" t="inlineStr">
        <is>
          <t>1VV/3VV</t>
        </is>
      </c>
      <c r="B497" s="18" t="inlineStr">
        <is>
          <t>New</t>
        </is>
      </c>
      <c r="C497" s="18" t="n">
        <v>3</v>
      </c>
      <c r="D497" s="18" t="inlineStr">
        <is>
          <t>Food</t>
        </is>
      </c>
      <c r="E497" s="19" t="n">
        <v>43096</v>
      </c>
    </row>
    <row r="498">
      <c r="A498" s="18" t="inlineStr">
        <is>
          <t>1VV/3VV</t>
        </is>
      </c>
      <c r="B498" s="18" t="inlineStr">
        <is>
          <t>New</t>
        </is>
      </c>
      <c r="C498" s="18" t="inlineStr">
        <is>
          <t>BC</t>
        </is>
      </c>
      <c r="D498" s="18" t="inlineStr">
        <is>
          <t>Holiday</t>
        </is>
      </c>
      <c r="E498" s="18" t="n">
        <v>73078</v>
      </c>
    </row>
    <row r="499">
      <c r="A499" s="20" t="inlineStr">
        <is>
          <t>1VV/3VV</t>
        </is>
      </c>
      <c r="B499" s="20" t="inlineStr">
        <is>
          <t>New</t>
        </is>
      </c>
      <c r="C499" s="20" t="inlineStr">
        <is>
          <t>OB 1</t>
        </is>
      </c>
      <c r="D499" s="20" t="inlineStr">
        <is>
          <t>Apparel</t>
        </is>
      </c>
      <c r="E499" s="20" t="n">
        <v>41797</v>
      </c>
    </row>
    <row r="500">
      <c r="A500" s="20" t="inlineStr">
        <is>
          <t>1VV/3VV</t>
        </is>
      </c>
      <c r="B500" s="20" t="inlineStr">
        <is>
          <t>New</t>
        </is>
      </c>
      <c r="C500" s="20" t="inlineStr">
        <is>
          <t>OB 1</t>
        </is>
      </c>
      <c r="D500" s="20" t="inlineStr">
        <is>
          <t>Apparel</t>
        </is>
      </c>
      <c r="E500" s="20" t="n">
        <v>50708</v>
      </c>
    </row>
    <row r="501">
      <c r="A501" s="20" t="inlineStr">
        <is>
          <t>1VV/3VV</t>
        </is>
      </c>
      <c r="B501" s="20" t="inlineStr">
        <is>
          <t>New</t>
        </is>
      </c>
      <c r="C501" s="20" t="inlineStr">
        <is>
          <t>OB 1</t>
        </is>
      </c>
      <c r="D501" s="20" t="inlineStr">
        <is>
          <t>Apparel</t>
        </is>
      </c>
      <c r="E501" s="20" t="n">
        <v>54159</v>
      </c>
    </row>
    <row r="502">
      <c r="A502" s="20" t="inlineStr">
        <is>
          <t>1VV/3VV</t>
        </is>
      </c>
      <c r="B502" s="20" t="inlineStr">
        <is>
          <t>New</t>
        </is>
      </c>
      <c r="C502" s="20" t="inlineStr">
        <is>
          <t>OB 1</t>
        </is>
      </c>
      <c r="D502" s="20" t="inlineStr">
        <is>
          <t>Apparel</t>
        </is>
      </c>
      <c r="E502" s="20" t="n">
        <v>45167</v>
      </c>
    </row>
    <row r="503">
      <c r="A503" s="20" t="inlineStr">
        <is>
          <t>1VV/3VV</t>
        </is>
      </c>
      <c r="B503" s="20" t="inlineStr">
        <is>
          <t>New</t>
        </is>
      </c>
      <c r="C503" s="20" t="inlineStr">
        <is>
          <t>OB 1</t>
        </is>
      </c>
      <c r="D503" s="20" t="inlineStr">
        <is>
          <t>Apparel</t>
        </is>
      </c>
      <c r="E503" s="20" t="n">
        <v>61817</v>
      </c>
    </row>
    <row r="504">
      <c r="A504" s="20" t="inlineStr">
        <is>
          <t>1VV/3VV</t>
        </is>
      </c>
      <c r="B504" s="20" t="inlineStr">
        <is>
          <t>New</t>
        </is>
      </c>
      <c r="C504" s="20" t="inlineStr">
        <is>
          <t>OB 1</t>
        </is>
      </c>
      <c r="D504" s="20" t="inlineStr">
        <is>
          <t>Apparel</t>
        </is>
      </c>
      <c r="E504" s="20" t="n">
        <v>30086</v>
      </c>
    </row>
    <row customHeight="1" ht="30" r="505">
      <c r="A505" s="11" t="inlineStr">
        <is>
          <t>1VV/3VV</t>
        </is>
      </c>
      <c r="B505" s="11" t="inlineStr">
        <is>
          <t>New</t>
        </is>
      </c>
      <c r="C505" s="20" t="inlineStr">
        <is>
          <t>OB 2</t>
        </is>
      </c>
      <c r="D505" s="20" t="inlineStr">
        <is>
          <t>PC</t>
        </is>
      </c>
      <c r="E505" s="7" t="inlineStr">
        <is>
          <t>H2121
54103</t>
        </is>
      </c>
    </row>
    <row r="506">
      <c r="A506" s="23" t="n"/>
      <c r="B506" s="23" t="n"/>
      <c r="C506" s="23" t="n"/>
      <c r="D506" s="23" t="n"/>
      <c r="E506" s="23" t="n"/>
    </row>
    <row customHeight="1" ht="45" r="507">
      <c r="A507" s="13" t="inlineStr">
        <is>
          <t>1VW</t>
        </is>
      </c>
      <c r="B507" s="13" t="inlineStr">
        <is>
          <t>Repag</t>
        </is>
      </c>
      <c r="C507" s="13" t="inlineStr">
        <is>
          <t>Cover</t>
        </is>
      </c>
      <c r="D507" s="13" t="inlineStr">
        <is>
          <t>Food</t>
        </is>
      </c>
      <c r="E507" s="17" t="inlineStr">
        <is>
          <t>61183
65108
68685</t>
        </is>
      </c>
    </row>
    <row r="508">
      <c r="A508" s="13" t="inlineStr">
        <is>
          <t>1VW</t>
        </is>
      </c>
      <c r="B508" s="13" t="inlineStr">
        <is>
          <t>Repag</t>
        </is>
      </c>
      <c r="C508" s="13" t="n">
        <v>3</v>
      </c>
      <c r="D508" s="13" t="inlineStr">
        <is>
          <t>Sleepwear</t>
        </is>
      </c>
      <c r="E508" s="13" t="n">
        <v>72271</v>
      </c>
    </row>
    <row r="509">
      <c r="A509" s="13" t="inlineStr">
        <is>
          <t>1VW</t>
        </is>
      </c>
      <c r="B509" s="13" t="inlineStr">
        <is>
          <t>Repag</t>
        </is>
      </c>
      <c r="C509" s="13" t="n">
        <v>3</v>
      </c>
      <c r="D509" s="13" t="inlineStr">
        <is>
          <t>Food</t>
        </is>
      </c>
      <c r="E509" s="13" t="n">
        <v>47107</v>
      </c>
    </row>
    <row r="510">
      <c r="A510" s="13" t="inlineStr">
        <is>
          <t>1VW</t>
        </is>
      </c>
      <c r="B510" s="13" t="inlineStr">
        <is>
          <t>Repag</t>
        </is>
      </c>
      <c r="C510" s="13" t="n">
        <v>3</v>
      </c>
      <c r="D510" s="13" t="inlineStr">
        <is>
          <t>Holiday</t>
        </is>
      </c>
      <c r="E510" s="13" t="n">
        <v>72978</v>
      </c>
    </row>
    <row customHeight="1" ht="30" r="511">
      <c r="A511" s="13" t="inlineStr">
        <is>
          <t>1VW</t>
        </is>
      </c>
      <c r="B511" s="13" t="inlineStr">
        <is>
          <t>Repag</t>
        </is>
      </c>
      <c r="C511" s="13" t="inlineStr">
        <is>
          <t>BC</t>
        </is>
      </c>
      <c r="D511" s="13" t="inlineStr">
        <is>
          <t>Toys</t>
        </is>
      </c>
      <c r="E511" s="17" t="inlineStr">
        <is>
          <t>64954              70070</t>
        </is>
      </c>
    </row>
    <row customHeight="1" ht="45" r="512">
      <c r="A512" s="13" t="inlineStr">
        <is>
          <t>1VW</t>
        </is>
      </c>
      <c r="B512" s="13" t="inlineStr">
        <is>
          <t>Repag</t>
        </is>
      </c>
      <c r="C512" s="13" t="inlineStr">
        <is>
          <t>BC</t>
        </is>
      </c>
      <c r="D512" s="13" t="inlineStr">
        <is>
          <t>Food</t>
        </is>
      </c>
      <c r="E512" s="17" t="inlineStr">
        <is>
          <t>H4016
60968
H4015</t>
        </is>
      </c>
    </row>
    <row customHeight="1" ht="30" r="513">
      <c r="A513" s="13" t="inlineStr">
        <is>
          <t>1VW</t>
        </is>
      </c>
      <c r="B513" s="13" t="inlineStr">
        <is>
          <t>Repag</t>
        </is>
      </c>
      <c r="C513" s="13" t="inlineStr">
        <is>
          <t>BC</t>
        </is>
      </c>
      <c r="D513" s="13" t="inlineStr">
        <is>
          <t>Domestics</t>
        </is>
      </c>
      <c r="E513" s="17" t="inlineStr">
        <is>
          <t>72659
72660</t>
        </is>
      </c>
    </row>
    <row r="514">
      <c r="A514" s="18" t="inlineStr">
        <is>
          <t>1VW</t>
        </is>
      </c>
      <c r="B514" s="18" t="inlineStr">
        <is>
          <t>New</t>
        </is>
      </c>
      <c r="C514" s="18" t="inlineStr">
        <is>
          <t>BC</t>
        </is>
      </c>
      <c r="D514" s="18" t="inlineStr">
        <is>
          <t>Domestics</t>
        </is>
      </c>
      <c r="E514" s="18" t="inlineStr">
        <is>
          <t>72667-8</t>
        </is>
      </c>
    </row>
    <row r="515">
      <c r="A515" s="20" t="inlineStr">
        <is>
          <t>1VW</t>
        </is>
      </c>
      <c r="B515" s="20" t="inlineStr">
        <is>
          <t>New</t>
        </is>
      </c>
      <c r="C515" s="20" t="inlineStr">
        <is>
          <t>OB 1</t>
        </is>
      </c>
      <c r="D515" s="20" t="inlineStr">
        <is>
          <t>Apparel</t>
        </is>
      </c>
      <c r="E515" s="20" t="n">
        <v>41797</v>
      </c>
    </row>
    <row r="516">
      <c r="A516" s="20" t="inlineStr">
        <is>
          <t>1VW</t>
        </is>
      </c>
      <c r="B516" s="20" t="inlineStr">
        <is>
          <t>New</t>
        </is>
      </c>
      <c r="C516" s="20" t="inlineStr">
        <is>
          <t>OB 1</t>
        </is>
      </c>
      <c r="D516" s="20" t="inlineStr">
        <is>
          <t>Apparel</t>
        </is>
      </c>
      <c r="E516" s="20" t="n">
        <v>50708</v>
      </c>
    </row>
    <row r="517">
      <c r="A517" s="20" t="inlineStr">
        <is>
          <t>1VW</t>
        </is>
      </c>
      <c r="B517" s="20" t="inlineStr">
        <is>
          <t>New</t>
        </is>
      </c>
      <c r="C517" s="20" t="inlineStr">
        <is>
          <t>OB 1</t>
        </is>
      </c>
      <c r="D517" s="20" t="inlineStr">
        <is>
          <t>Apparel</t>
        </is>
      </c>
      <c r="E517" s="20" t="n">
        <v>54159</v>
      </c>
    </row>
    <row r="518">
      <c r="A518" s="20" t="inlineStr">
        <is>
          <t>1VW</t>
        </is>
      </c>
      <c r="B518" s="20" t="inlineStr">
        <is>
          <t>New</t>
        </is>
      </c>
      <c r="C518" s="20" t="inlineStr">
        <is>
          <t>OB 1</t>
        </is>
      </c>
      <c r="D518" s="20" t="inlineStr">
        <is>
          <t>Apparel</t>
        </is>
      </c>
      <c r="E518" s="20" t="n">
        <v>45167</v>
      </c>
    </row>
    <row r="519">
      <c r="A519" s="20" t="inlineStr">
        <is>
          <t>1VW</t>
        </is>
      </c>
      <c r="B519" s="20" t="inlineStr">
        <is>
          <t>New</t>
        </is>
      </c>
      <c r="C519" s="20" t="inlineStr">
        <is>
          <t>OB 1</t>
        </is>
      </c>
      <c r="D519" s="20" t="inlineStr">
        <is>
          <t>Apparel</t>
        </is>
      </c>
      <c r="E519" s="20" t="n">
        <v>61817</v>
      </c>
    </row>
    <row r="520">
      <c r="A520" s="20" t="inlineStr">
        <is>
          <t>1VW</t>
        </is>
      </c>
      <c r="B520" s="20" t="inlineStr">
        <is>
          <t>New</t>
        </is>
      </c>
      <c r="C520" s="20" t="inlineStr">
        <is>
          <t>OB 1</t>
        </is>
      </c>
      <c r="D520" s="20" t="inlineStr">
        <is>
          <t>Apparel</t>
        </is>
      </c>
      <c r="E520" s="20" t="n">
        <v>30086</v>
      </c>
    </row>
    <row customHeight="1" ht="30" r="521">
      <c r="A521" s="20" t="inlineStr">
        <is>
          <t>1VW</t>
        </is>
      </c>
      <c r="B521" s="11" t="inlineStr">
        <is>
          <t>New</t>
        </is>
      </c>
      <c r="C521" s="20" t="inlineStr">
        <is>
          <t>OB 2</t>
        </is>
      </c>
      <c r="D521" s="20" t="inlineStr">
        <is>
          <t>PC</t>
        </is>
      </c>
      <c r="E521" s="7" t="inlineStr">
        <is>
          <t>H2121
54103</t>
        </is>
      </c>
    </row>
    <row r="522">
      <c r="A522" s="43" t="n"/>
      <c r="B522" s="43" t="n"/>
      <c r="C522" s="43" t="n"/>
      <c r="D522" s="43" t="n"/>
      <c r="E522" s="44" t="n"/>
    </row>
    <row customHeight="1" ht="45" r="523">
      <c r="A523" s="13" t="inlineStr">
        <is>
          <t>3VW Only</t>
        </is>
      </c>
      <c r="B523" s="13" t="inlineStr">
        <is>
          <t>Repag</t>
        </is>
      </c>
      <c r="C523" s="13" t="inlineStr">
        <is>
          <t>Cover</t>
        </is>
      </c>
      <c r="D523" s="13" t="inlineStr">
        <is>
          <t>Food</t>
        </is>
      </c>
      <c r="E523" s="17" t="inlineStr">
        <is>
          <t>61183
65108
68685</t>
        </is>
      </c>
    </row>
    <row r="524">
      <c r="A524" s="13" t="inlineStr">
        <is>
          <t>3VW/3VX</t>
        </is>
      </c>
      <c r="B524" s="13" t="inlineStr">
        <is>
          <t>Repag/Remail</t>
        </is>
      </c>
      <c r="C524" s="13" t="n">
        <v>3</v>
      </c>
      <c r="D524" s="13" t="inlineStr">
        <is>
          <t>Food</t>
        </is>
      </c>
      <c r="E524" s="13" t="n">
        <v>65421</v>
      </c>
    </row>
    <row r="525">
      <c r="A525" s="13" t="inlineStr">
        <is>
          <t>3VW/3VX</t>
        </is>
      </c>
      <c r="B525" s="13" t="inlineStr">
        <is>
          <t>Repag/Remail</t>
        </is>
      </c>
      <c r="C525" s="13" t="n">
        <v>3</v>
      </c>
      <c r="D525" s="13" t="inlineStr">
        <is>
          <t>Apparel</t>
        </is>
      </c>
      <c r="E525" s="13" t="n">
        <v>67213</v>
      </c>
    </row>
    <row r="526">
      <c r="A526" s="13" t="inlineStr">
        <is>
          <t>3VW/3VX</t>
        </is>
      </c>
      <c r="B526" s="13" t="inlineStr">
        <is>
          <t>Repag/Remail</t>
        </is>
      </c>
      <c r="C526" s="13" t="n">
        <v>3</v>
      </c>
      <c r="D526" s="13" t="inlineStr">
        <is>
          <t>Food</t>
        </is>
      </c>
      <c r="E526" s="13" t="n">
        <v>44555</v>
      </c>
    </row>
    <row r="527">
      <c r="A527" s="18" t="inlineStr">
        <is>
          <t>3VW/3VX</t>
        </is>
      </c>
      <c r="B527" s="18" t="inlineStr">
        <is>
          <t>Repag/Remail</t>
        </is>
      </c>
      <c r="C527" s="18" t="n">
        <v>3</v>
      </c>
      <c r="D527" s="18" t="inlineStr">
        <is>
          <t>PC</t>
        </is>
      </c>
      <c r="E527" s="18" t="n">
        <v>73194</v>
      </c>
    </row>
    <row customHeight="1" ht="30" r="528">
      <c r="A528" s="13" t="inlineStr">
        <is>
          <t>3VW/3VX</t>
        </is>
      </c>
      <c r="B528" s="13" t="inlineStr">
        <is>
          <t>Repag/Remail</t>
        </is>
      </c>
      <c r="C528" s="13" t="inlineStr">
        <is>
          <t>BC</t>
        </is>
      </c>
      <c r="D528" s="13" t="inlineStr">
        <is>
          <t>Sleepwear</t>
        </is>
      </c>
      <c r="E528" s="17" t="inlineStr">
        <is>
          <t>75663
75694</t>
        </is>
      </c>
    </row>
    <row r="529">
      <c r="A529" s="13" t="inlineStr">
        <is>
          <t>3VW/3VX</t>
        </is>
      </c>
      <c r="B529" s="13" t="inlineStr">
        <is>
          <t>Repag/Remail</t>
        </is>
      </c>
      <c r="C529" s="13" t="inlineStr">
        <is>
          <t>BC</t>
        </is>
      </c>
      <c r="D529" s="13" t="inlineStr">
        <is>
          <t>Toys</t>
        </is>
      </c>
      <c r="E529" s="13" t="n">
        <v>49166</v>
      </c>
    </row>
    <row r="530">
      <c r="A530" s="13" t="inlineStr">
        <is>
          <t>3VW/3VX</t>
        </is>
      </c>
      <c r="B530" s="13" t="inlineStr">
        <is>
          <t>Repag/Remail</t>
        </is>
      </c>
      <c r="C530" s="13" t="inlineStr">
        <is>
          <t>BC</t>
        </is>
      </c>
      <c r="D530" s="13" t="inlineStr">
        <is>
          <t>Food</t>
        </is>
      </c>
      <c r="E530" s="13" t="n">
        <v>54626</v>
      </c>
    </row>
    <row r="531">
      <c r="A531" s="20" t="inlineStr">
        <is>
          <t>3VW/3VX</t>
        </is>
      </c>
      <c r="B531" s="20" t="inlineStr">
        <is>
          <t>Repag/Remail</t>
        </is>
      </c>
      <c r="C531" s="20" t="inlineStr">
        <is>
          <t>OB 1</t>
        </is>
      </c>
      <c r="D531" s="20" t="inlineStr">
        <is>
          <t>Apparel</t>
        </is>
      </c>
      <c r="E531" s="20" t="n">
        <v>41797</v>
      </c>
    </row>
    <row r="532">
      <c r="A532" s="20" t="inlineStr">
        <is>
          <t>3VW/3VX</t>
        </is>
      </c>
      <c r="B532" s="20" t="inlineStr">
        <is>
          <t>Repag/Remail</t>
        </is>
      </c>
      <c r="C532" s="20" t="inlineStr">
        <is>
          <t>OB 1</t>
        </is>
      </c>
      <c r="D532" s="20" t="inlineStr">
        <is>
          <t>Apparel</t>
        </is>
      </c>
      <c r="E532" s="20" t="n">
        <v>50708</v>
      </c>
    </row>
    <row r="533">
      <c r="A533" s="20" t="inlineStr">
        <is>
          <t>3VW/3VX</t>
        </is>
      </c>
      <c r="B533" s="20" t="inlineStr">
        <is>
          <t>Repag/Remail</t>
        </is>
      </c>
      <c r="C533" s="20" t="inlineStr">
        <is>
          <t>OB 1</t>
        </is>
      </c>
      <c r="D533" s="20" t="inlineStr">
        <is>
          <t>Apparel</t>
        </is>
      </c>
      <c r="E533" s="20" t="n">
        <v>54159</v>
      </c>
    </row>
    <row r="534">
      <c r="A534" s="20" t="inlineStr">
        <is>
          <t>3VW/3VX</t>
        </is>
      </c>
      <c r="B534" s="20" t="inlineStr">
        <is>
          <t>Repag/Remail</t>
        </is>
      </c>
      <c r="C534" s="20" t="inlineStr">
        <is>
          <t>OB 1</t>
        </is>
      </c>
      <c r="D534" s="20" t="inlineStr">
        <is>
          <t>Apparel</t>
        </is>
      </c>
      <c r="E534" s="20" t="n">
        <v>45167</v>
      </c>
    </row>
    <row r="535">
      <c r="A535" s="20" t="inlineStr">
        <is>
          <t>3VW/3VX</t>
        </is>
      </c>
      <c r="B535" s="20" t="inlineStr">
        <is>
          <t>Repag/Remail</t>
        </is>
      </c>
      <c r="C535" s="20" t="inlineStr">
        <is>
          <t>OB 1</t>
        </is>
      </c>
      <c r="D535" s="20" t="inlineStr">
        <is>
          <t>Apparel</t>
        </is>
      </c>
      <c r="E535" s="20" t="n">
        <v>61817</v>
      </c>
    </row>
    <row r="536">
      <c r="A536" s="20" t="inlineStr">
        <is>
          <t>3VW/3VX</t>
        </is>
      </c>
      <c r="B536" s="20" t="inlineStr">
        <is>
          <t>Repag/Remail</t>
        </is>
      </c>
      <c r="C536" s="20" t="inlineStr">
        <is>
          <t>OB 1</t>
        </is>
      </c>
      <c r="D536" s="20" t="inlineStr">
        <is>
          <t>Apparel</t>
        </is>
      </c>
      <c r="E536" s="20" t="n">
        <v>30086</v>
      </c>
    </row>
    <row customHeight="1" ht="30" r="537">
      <c r="A537" s="20" t="inlineStr">
        <is>
          <t>3VW/3VX</t>
        </is>
      </c>
      <c r="B537" s="11" t="inlineStr">
        <is>
          <t>New</t>
        </is>
      </c>
      <c r="C537" s="20" t="inlineStr">
        <is>
          <t>OB 2</t>
        </is>
      </c>
      <c r="D537" s="20" t="inlineStr">
        <is>
          <t>PC</t>
        </is>
      </c>
      <c r="E537" s="7" t="inlineStr">
        <is>
          <t>H2121
54103</t>
        </is>
      </c>
    </row>
    <row r="538">
      <c r="A538" s="18" t="inlineStr">
        <is>
          <t>1VP</t>
        </is>
      </c>
      <c r="B538" s="18" t="inlineStr">
        <is>
          <t>NEW</t>
        </is>
      </c>
      <c r="C538" s="18" t="inlineStr">
        <is>
          <t>Cover</t>
        </is>
      </c>
      <c r="D538" s="18" t="inlineStr">
        <is>
          <t>Food</t>
        </is>
      </c>
      <c r="E538" s="19" t="n">
        <v>51471</v>
      </c>
    </row>
    <row r="539">
      <c r="A539" s="13" t="n"/>
      <c r="B539" s="13" t="inlineStr">
        <is>
          <t>NEW</t>
        </is>
      </c>
      <c r="C539" s="13" t="inlineStr">
        <is>
          <t>Cover</t>
        </is>
      </c>
      <c r="D539" s="2" t="inlineStr">
        <is>
          <t>Various</t>
        </is>
      </c>
      <c r="E539" s="13" t="inlineStr">
        <is>
          <t>Various</t>
        </is>
      </c>
    </row>
    <row r="540">
      <c r="A540" s="13" t="inlineStr">
        <is>
          <t>1VP</t>
        </is>
      </c>
      <c r="B540" s="13" t="inlineStr">
        <is>
          <t>NEW</t>
        </is>
      </c>
      <c r="C540" s="13" t="n">
        <v>3</v>
      </c>
      <c r="D540" s="2" t="inlineStr">
        <is>
          <t>Food</t>
        </is>
      </c>
      <c r="E540" s="13" t="inlineStr">
        <is>
          <t>43823, 44488</t>
        </is>
      </c>
    </row>
    <row r="541">
      <c r="A541" s="13" t="inlineStr">
        <is>
          <t>1VP</t>
        </is>
      </c>
      <c r="B541" s="13" t="inlineStr">
        <is>
          <t>NEW</t>
        </is>
      </c>
      <c r="C541" s="13" t="n">
        <v>3</v>
      </c>
      <c r="D541" s="13" t="inlineStr">
        <is>
          <t>Apparel</t>
        </is>
      </c>
      <c r="E541" s="13" t="n">
        <v>69435</v>
      </c>
    </row>
    <row r="542">
      <c r="A542" s="13" t="inlineStr">
        <is>
          <t>1VP</t>
        </is>
      </c>
      <c r="B542" s="13" t="inlineStr">
        <is>
          <t>New</t>
        </is>
      </c>
      <c r="C542" s="13" t="inlineStr">
        <is>
          <t>BC</t>
        </is>
      </c>
      <c r="D542" s="13" t="inlineStr">
        <is>
          <t>Footwear</t>
        </is>
      </c>
      <c r="E542" s="13" t="inlineStr">
        <is>
          <t>72410, 72412-4</t>
        </is>
      </c>
    </row>
    <row r="543">
      <c r="A543" s="13" t="inlineStr">
        <is>
          <t>1VP</t>
        </is>
      </c>
      <c r="B543" s="13" t="inlineStr">
        <is>
          <t>New</t>
        </is>
      </c>
      <c r="C543" s="13" t="inlineStr">
        <is>
          <t>BC</t>
        </is>
      </c>
      <c r="D543" s="13" t="inlineStr">
        <is>
          <t>Food</t>
        </is>
      </c>
      <c r="E543" s="17" t="n">
        <v>54650</v>
      </c>
    </row>
    <row r="544">
      <c r="A544" s="20" t="inlineStr">
        <is>
          <t>1VP</t>
        </is>
      </c>
      <c r="B544" s="20" t="inlineStr">
        <is>
          <t>NEW</t>
        </is>
      </c>
      <c r="C544" s="20" t="inlineStr">
        <is>
          <t>OB 1</t>
        </is>
      </c>
      <c r="D544" s="20" t="inlineStr">
        <is>
          <t>Holiday</t>
        </is>
      </c>
      <c r="E544" s="20" t="n">
        <v>49010</v>
      </c>
    </row>
    <row r="545">
      <c r="A545" s="8" t="inlineStr">
        <is>
          <t>1VP</t>
        </is>
      </c>
      <c r="B545" s="8" t="inlineStr">
        <is>
          <t>NEW</t>
        </is>
      </c>
      <c r="C545" s="8" t="inlineStr">
        <is>
          <t>OB 1</t>
        </is>
      </c>
      <c r="D545" s="8" t="inlineStr">
        <is>
          <t>Holiday</t>
        </is>
      </c>
      <c r="E545" s="8" t="n">
        <v>67376</v>
      </c>
    </row>
    <row r="546">
      <c r="A546" s="20" t="inlineStr">
        <is>
          <t>1VP</t>
        </is>
      </c>
      <c r="B546" s="20" t="inlineStr">
        <is>
          <t>NEW</t>
        </is>
      </c>
      <c r="C546" s="20" t="inlineStr">
        <is>
          <t>OB 1</t>
        </is>
      </c>
      <c r="D546" s="11" t="inlineStr">
        <is>
          <t>Holiday</t>
        </is>
      </c>
      <c r="E546" s="11" t="n">
        <v>64477</v>
      </c>
    </row>
    <row r="547">
      <c r="A547" s="20" t="inlineStr">
        <is>
          <t>1VP</t>
        </is>
      </c>
      <c r="B547" s="20" t="inlineStr">
        <is>
          <t>NEW</t>
        </is>
      </c>
      <c r="C547" s="20" t="inlineStr">
        <is>
          <t>OB 1</t>
        </is>
      </c>
      <c r="D547" s="20" t="inlineStr">
        <is>
          <t>Holiday</t>
        </is>
      </c>
      <c r="E547" s="20" t="n">
        <v>69819</v>
      </c>
    </row>
    <row r="548">
      <c r="A548" s="20" t="inlineStr">
        <is>
          <t>1VP</t>
        </is>
      </c>
      <c r="B548" s="20" t="inlineStr">
        <is>
          <t>NEW</t>
        </is>
      </c>
      <c r="C548" s="20" t="inlineStr">
        <is>
          <t>OB 1</t>
        </is>
      </c>
      <c r="D548" s="20" t="inlineStr">
        <is>
          <t>Holiday</t>
        </is>
      </c>
      <c r="E548" s="20" t="n">
        <v>72811</v>
      </c>
    </row>
    <row r="549">
      <c r="A549" s="20" t="inlineStr">
        <is>
          <t>1VP</t>
        </is>
      </c>
      <c r="B549" s="20" t="inlineStr">
        <is>
          <t>NEW</t>
        </is>
      </c>
      <c r="C549" s="20" t="inlineStr">
        <is>
          <t>OB 1</t>
        </is>
      </c>
      <c r="D549" s="20" t="inlineStr">
        <is>
          <t>Holiday</t>
        </is>
      </c>
      <c r="E549" s="20" t="n">
        <v>72841</v>
      </c>
    </row>
    <row customHeight="1" ht="60" r="550">
      <c r="A550" s="20" t="inlineStr">
        <is>
          <t>1VP</t>
        </is>
      </c>
      <c r="B550" s="20" t="inlineStr">
        <is>
          <t>NEW</t>
        </is>
      </c>
      <c r="C550" s="20" t="inlineStr">
        <is>
          <t>OB 2</t>
        </is>
      </c>
      <c r="D550" s="20" t="inlineStr">
        <is>
          <t>Apparel</t>
        </is>
      </c>
      <c r="E550" s="7" t="inlineStr">
        <is>
          <t>41797
50708
64159
45167</t>
        </is>
      </c>
    </row>
    <row customHeight="1" ht="30" r="551">
      <c r="A551" s="20" t="inlineStr">
        <is>
          <t>1VP</t>
        </is>
      </c>
      <c r="B551" s="20" t="inlineStr">
        <is>
          <t>NEW</t>
        </is>
      </c>
      <c r="C551" s="20" t="inlineStr">
        <is>
          <t>OB 2</t>
        </is>
      </c>
      <c r="D551" s="20" t="inlineStr">
        <is>
          <t>Footwear</t>
        </is>
      </c>
      <c r="E551" s="7" t="inlineStr">
        <is>
          <t>61768
61769</t>
        </is>
      </c>
    </row>
    <row r="552">
      <c r="A552" s="23" t="n"/>
      <c r="B552" s="23" t="n"/>
      <c r="C552" s="23" t="n"/>
      <c r="D552" s="23" t="n"/>
      <c r="E552" s="23" t="n"/>
    </row>
    <row r="553">
      <c r="A553" s="18" t="inlineStr">
        <is>
          <t>1VQ</t>
        </is>
      </c>
      <c r="B553" s="18" t="inlineStr">
        <is>
          <t>NEW</t>
        </is>
      </c>
      <c r="C553" s="18" t="inlineStr">
        <is>
          <t>Cover</t>
        </is>
      </c>
      <c r="D553" s="18" t="inlineStr">
        <is>
          <t>Halloween</t>
        </is>
      </c>
      <c r="E553" s="18" t="n">
        <v>70048</v>
      </c>
    </row>
    <row r="554">
      <c r="A554" s="13" t="inlineStr">
        <is>
          <t>1VQ/3VQ</t>
        </is>
      </c>
      <c r="B554" s="13" t="inlineStr">
        <is>
          <t>NEW</t>
        </is>
      </c>
      <c r="C554" s="13" t="inlineStr">
        <is>
          <t>Cover</t>
        </is>
      </c>
      <c r="D554" s="13" t="inlineStr">
        <is>
          <t>non-product</t>
        </is>
      </c>
      <c r="E554" s="18" t="n"/>
    </row>
    <row r="555">
      <c r="A555" s="13" t="inlineStr">
        <is>
          <t>1VQ/3VQ</t>
        </is>
      </c>
      <c r="B555" s="13" t="inlineStr">
        <is>
          <t>NEW</t>
        </is>
      </c>
      <c r="C555" s="13" t="n">
        <v>3</v>
      </c>
      <c r="D555" s="13" t="inlineStr">
        <is>
          <t>Domestics</t>
        </is>
      </c>
      <c r="E555" s="13" t="inlineStr">
        <is>
          <t>72586-7</t>
        </is>
      </c>
    </row>
    <row r="556">
      <c r="A556" s="13" t="inlineStr">
        <is>
          <t>1VQ/3VQ</t>
        </is>
      </c>
      <c r="B556" s="13" t="inlineStr">
        <is>
          <t>NEW</t>
        </is>
      </c>
      <c r="C556" s="13" t="n">
        <v>3</v>
      </c>
      <c r="D556" s="13" t="inlineStr">
        <is>
          <t>Food</t>
        </is>
      </c>
      <c r="E556" s="13" t="n">
        <v>70048</v>
      </c>
    </row>
    <row r="557">
      <c r="A557" s="13" t="inlineStr">
        <is>
          <t>1VQ/3VQ</t>
        </is>
      </c>
      <c r="B557" s="13" t="inlineStr">
        <is>
          <t>NEW</t>
        </is>
      </c>
      <c r="C557" s="13" t="n">
        <v>3</v>
      </c>
      <c r="D557" s="13" t="inlineStr">
        <is>
          <t>Food</t>
        </is>
      </c>
      <c r="E557" s="13" t="inlineStr">
        <is>
          <t>72610, 55095</t>
        </is>
      </c>
    </row>
    <row r="558">
      <c r="A558" s="13" t="inlineStr">
        <is>
          <t>1VQ/3VQ</t>
        </is>
      </c>
      <c r="B558" s="13" t="inlineStr">
        <is>
          <t>NEW</t>
        </is>
      </c>
      <c r="C558" s="18" t="inlineStr">
        <is>
          <t>BC</t>
        </is>
      </c>
      <c r="D558" s="18" t="inlineStr">
        <is>
          <t>Apparel</t>
        </is>
      </c>
      <c r="E558" s="18" t="n">
        <v>72365</v>
      </c>
    </row>
    <row customHeight="1" ht="30" r="559">
      <c r="A559" s="13" t="inlineStr">
        <is>
          <t>1VQ/3VQ</t>
        </is>
      </c>
      <c r="B559" s="13" t="inlineStr">
        <is>
          <t>NEW</t>
        </is>
      </c>
      <c r="C559" s="13" t="inlineStr">
        <is>
          <t>BC</t>
        </is>
      </c>
      <c r="D559" s="13" t="inlineStr">
        <is>
          <t>Food</t>
        </is>
      </c>
      <c r="E559" s="17" t="inlineStr">
        <is>
          <t>54209
68198</t>
        </is>
      </c>
    </row>
    <row customHeight="1" ht="30" r="560">
      <c r="A560" s="20" t="inlineStr">
        <is>
          <t>1VQ</t>
        </is>
      </c>
      <c r="B560" s="20" t="inlineStr">
        <is>
          <t>NEW</t>
        </is>
      </c>
      <c r="C560" s="20" t="inlineStr">
        <is>
          <t>OB 1</t>
        </is>
      </c>
      <c r="D560" s="20" t="inlineStr">
        <is>
          <t>Footwear</t>
        </is>
      </c>
      <c r="E560" s="7" t="inlineStr">
        <is>
          <t>61768
61769</t>
        </is>
      </c>
    </row>
    <row r="561">
      <c r="A561" s="20" t="inlineStr">
        <is>
          <t>1VQ</t>
        </is>
      </c>
      <c r="B561" s="11" t="inlineStr">
        <is>
          <t>NEW</t>
        </is>
      </c>
      <c r="C561" s="20" t="inlineStr">
        <is>
          <t>OB 1</t>
        </is>
      </c>
      <c r="D561" s="11" t="inlineStr">
        <is>
          <t>Footwear</t>
        </is>
      </c>
      <c r="E561" s="11" t="n">
        <v>66956</v>
      </c>
    </row>
    <row r="562">
      <c r="A562" s="20" t="inlineStr">
        <is>
          <t>1VQ</t>
        </is>
      </c>
      <c r="B562" s="11" t="inlineStr">
        <is>
          <t>NEW</t>
        </is>
      </c>
      <c r="C562" s="20" t="inlineStr">
        <is>
          <t>OB 1</t>
        </is>
      </c>
      <c r="D562" s="11" t="inlineStr">
        <is>
          <t>Footwear</t>
        </is>
      </c>
      <c r="E562" s="11" t="n">
        <v>69115</v>
      </c>
    </row>
    <row r="563">
      <c r="A563" s="20" t="inlineStr">
        <is>
          <t>1VQ</t>
        </is>
      </c>
      <c r="B563" s="11" t="inlineStr">
        <is>
          <t>NEW</t>
        </is>
      </c>
      <c r="C563" s="20" t="inlineStr">
        <is>
          <t>OB 1</t>
        </is>
      </c>
      <c r="D563" s="11" t="inlineStr">
        <is>
          <t>Footwear</t>
        </is>
      </c>
      <c r="E563" s="11" t="n">
        <v>66955</v>
      </c>
    </row>
    <row customHeight="1" ht="60" r="564">
      <c r="A564" s="20" t="inlineStr">
        <is>
          <t>1VQ</t>
        </is>
      </c>
      <c r="B564" s="20" t="inlineStr">
        <is>
          <t>NEW</t>
        </is>
      </c>
      <c r="C564" s="20" t="inlineStr">
        <is>
          <t>OB 2</t>
        </is>
      </c>
      <c r="D564" s="20" t="inlineStr">
        <is>
          <t>Apparel</t>
        </is>
      </c>
      <c r="E564" s="7" t="inlineStr">
        <is>
          <t>41797
50708
64159
45167</t>
        </is>
      </c>
    </row>
    <row r="565">
      <c r="A565" s="23" t="n"/>
      <c r="B565" s="23" t="n"/>
      <c r="C565" s="23" t="n"/>
      <c r="D565" s="23" t="n"/>
      <c r="E565" s="23" t="n"/>
    </row>
    <row customHeight="1" ht="30" r="566">
      <c r="A566" s="45" t="inlineStr">
        <is>
          <t>3VS Only</t>
        </is>
      </c>
      <c r="B566" s="18" t="inlineStr">
        <is>
          <t>Repag/Remail</t>
        </is>
      </c>
      <c r="C566" s="18" t="inlineStr">
        <is>
          <t>Cover</t>
        </is>
      </c>
      <c r="D566" s="18" t="inlineStr">
        <is>
          <t>Apparel</t>
        </is>
      </c>
      <c r="E566" s="19" t="inlineStr">
        <is>
          <t>72332
72328</t>
        </is>
      </c>
    </row>
    <row r="567">
      <c r="A567" s="13" t="inlineStr">
        <is>
          <t>3VQ/3VS</t>
        </is>
      </c>
      <c r="B567" s="13" t="inlineStr">
        <is>
          <t>Repag/Remail</t>
        </is>
      </c>
      <c r="C567" s="13" t="n">
        <v>3</v>
      </c>
      <c r="D567" s="13" t="inlineStr">
        <is>
          <t>Apparel</t>
        </is>
      </c>
      <c r="E567" s="13" t="n">
        <v>72360</v>
      </c>
    </row>
    <row r="568">
      <c r="A568" s="13" t="inlineStr">
        <is>
          <t>3VQ/3VS</t>
        </is>
      </c>
      <c r="B568" s="13" t="inlineStr">
        <is>
          <t>Repag/Remail</t>
        </is>
      </c>
      <c r="C568" s="13" t="n">
        <v>3</v>
      </c>
      <c r="D568" s="13" t="inlineStr">
        <is>
          <t>Domestics</t>
        </is>
      </c>
      <c r="E568" s="13" t="n">
        <v>68554</v>
      </c>
    </row>
    <row r="569">
      <c r="A569" s="13" t="inlineStr">
        <is>
          <t>3VS</t>
        </is>
      </c>
      <c r="B569" s="13" t="inlineStr">
        <is>
          <t>Repag/Remail</t>
        </is>
      </c>
      <c r="C569" s="13" t="n">
        <v>3</v>
      </c>
      <c r="D569" s="13" t="inlineStr">
        <is>
          <t>Food</t>
        </is>
      </c>
      <c r="E569" s="13" t="n">
        <v>49289</v>
      </c>
    </row>
    <row r="570">
      <c r="A570" s="18" t="inlineStr">
        <is>
          <t>3VS</t>
        </is>
      </c>
      <c r="B570" s="18" t="inlineStr">
        <is>
          <t>Repag/Remail</t>
        </is>
      </c>
      <c r="C570" s="18" t="n">
        <v>3</v>
      </c>
      <c r="D570" s="18" t="inlineStr">
        <is>
          <t>Food</t>
        </is>
      </c>
      <c r="E570" s="18" t="n"/>
    </row>
    <row r="571">
      <c r="A571" s="18" t="inlineStr">
        <is>
          <t>3VQ/3VS</t>
        </is>
      </c>
      <c r="B571" s="18" t="inlineStr">
        <is>
          <t>Repag/Remail</t>
        </is>
      </c>
      <c r="C571" s="18" t="n">
        <v>3</v>
      </c>
      <c r="D571" s="18" t="inlineStr">
        <is>
          <t>Food</t>
        </is>
      </c>
      <c r="E571" s="18" t="inlineStr">
        <is>
          <t>H4185, 64762</t>
        </is>
      </c>
    </row>
    <row r="572">
      <c r="A572" s="13" t="inlineStr">
        <is>
          <t>3VS</t>
        </is>
      </c>
      <c r="B572" s="13" t="inlineStr">
        <is>
          <t>Repag/Remail</t>
        </is>
      </c>
      <c r="C572" s="13" t="inlineStr">
        <is>
          <t>BC</t>
        </is>
      </c>
      <c r="D572" s="13" t="inlineStr">
        <is>
          <t>Kitchen</t>
        </is>
      </c>
      <c r="E572" s="13" t="n">
        <v>76717</v>
      </c>
    </row>
    <row r="573">
      <c r="A573" s="13" t="inlineStr">
        <is>
          <t>3VQ/3VS</t>
        </is>
      </c>
      <c r="B573" s="13" t="inlineStr">
        <is>
          <t>Repag/Remail</t>
        </is>
      </c>
      <c r="C573" s="13" t="inlineStr">
        <is>
          <t>BC</t>
        </is>
      </c>
      <c r="D573" s="13" t="inlineStr">
        <is>
          <t>Domestics</t>
        </is>
      </c>
      <c r="E573" s="13" t="inlineStr">
        <is>
          <t>72573-4</t>
        </is>
      </c>
    </row>
    <row r="574">
      <c r="A574" s="13" t="inlineStr">
        <is>
          <t>3VQ/3VS</t>
        </is>
      </c>
      <c r="B574" s="13" t="inlineStr">
        <is>
          <t>Repag/Remail</t>
        </is>
      </c>
      <c r="C574" s="13" t="inlineStr">
        <is>
          <t>BC</t>
        </is>
      </c>
      <c r="D574" s="13" t="inlineStr">
        <is>
          <t>Food</t>
        </is>
      </c>
      <c r="E574" s="13" t="n">
        <v>14955</v>
      </c>
    </row>
    <row customHeight="1" ht="30" r="575">
      <c r="A575" s="20" t="inlineStr">
        <is>
          <t>3VQ/3VS</t>
        </is>
      </c>
      <c r="B575" s="20" t="inlineStr">
        <is>
          <t>Repag/Remail</t>
        </is>
      </c>
      <c r="C575" s="20" t="inlineStr">
        <is>
          <t>OB 1</t>
        </is>
      </c>
      <c r="D575" s="20" t="inlineStr">
        <is>
          <t>Footwear</t>
        </is>
      </c>
      <c r="E575" s="7" t="inlineStr">
        <is>
          <t>61768
61769</t>
        </is>
      </c>
    </row>
    <row r="576">
      <c r="A576" s="20" t="inlineStr">
        <is>
          <t>3VQ/3VS</t>
        </is>
      </c>
      <c r="B576" s="20" t="inlineStr">
        <is>
          <t>Repag/Remail</t>
        </is>
      </c>
      <c r="C576" s="20" t="inlineStr">
        <is>
          <t>OB 1</t>
        </is>
      </c>
      <c r="D576" s="11" t="inlineStr">
        <is>
          <t>Footwear</t>
        </is>
      </c>
      <c r="E576" s="11" t="n">
        <v>66956</v>
      </c>
    </row>
    <row r="577">
      <c r="A577" s="20" t="inlineStr">
        <is>
          <t>3VQ/3VS</t>
        </is>
      </c>
      <c r="B577" s="20" t="inlineStr">
        <is>
          <t>Repag/Remail</t>
        </is>
      </c>
      <c r="C577" s="20" t="inlineStr">
        <is>
          <t>OB 1</t>
        </is>
      </c>
      <c r="D577" s="11" t="inlineStr">
        <is>
          <t>Footwear</t>
        </is>
      </c>
      <c r="E577" s="11" t="n">
        <v>69115</v>
      </c>
    </row>
    <row r="578">
      <c r="A578" s="20" t="inlineStr">
        <is>
          <t>3VQ/3VS</t>
        </is>
      </c>
      <c r="B578" s="20" t="inlineStr">
        <is>
          <t>Repag/Remail</t>
        </is>
      </c>
      <c r="C578" s="20" t="inlineStr">
        <is>
          <t>OB 1</t>
        </is>
      </c>
      <c r="D578" s="11" t="inlineStr">
        <is>
          <t>Footwear</t>
        </is>
      </c>
      <c r="E578" s="11" t="n">
        <v>66955</v>
      </c>
    </row>
    <row customHeight="1" ht="60" r="579">
      <c r="A579" s="20" t="inlineStr">
        <is>
          <t>3VQ/3VS</t>
        </is>
      </c>
      <c r="B579" s="20" t="inlineStr">
        <is>
          <t>Repag/Remail</t>
        </is>
      </c>
      <c r="C579" s="20" t="inlineStr">
        <is>
          <t>OB 2</t>
        </is>
      </c>
      <c r="D579" s="20" t="inlineStr">
        <is>
          <t>Apparel</t>
        </is>
      </c>
      <c r="E579" s="7" t="inlineStr">
        <is>
          <t>41797
50708
64159
45167</t>
        </is>
      </c>
    </row>
    <row r="580">
      <c r="A580" s="46" t="inlineStr">
        <is>
          <t>1VD/3VD</t>
        </is>
      </c>
      <c r="B580" s="46" t="inlineStr">
        <is>
          <t>New</t>
        </is>
      </c>
      <c r="C580" s="46" t="n">
        <v>3</v>
      </c>
      <c r="D580" s="46" t="inlineStr">
        <is>
          <t>Food</t>
        </is>
      </c>
      <c r="E580" s="46" t="n">
        <v>47104</v>
      </c>
    </row>
    <row r="581">
      <c r="A581" s="47" t="inlineStr">
        <is>
          <t>1VD/3VD</t>
        </is>
      </c>
      <c r="B581" s="47" t="inlineStr">
        <is>
          <t>New</t>
        </is>
      </c>
      <c r="C581" s="47" t="n">
        <v>3</v>
      </c>
      <c r="D581" s="47" t="inlineStr">
        <is>
          <t>Food</t>
        </is>
      </c>
      <c r="E581" s="47" t="n">
        <v>54660</v>
      </c>
    </row>
    <row r="582">
      <c r="A582" s="46" t="inlineStr">
        <is>
          <t>1VD/3VD</t>
        </is>
      </c>
      <c r="B582" s="46" t="inlineStr">
        <is>
          <t>New</t>
        </is>
      </c>
      <c r="C582" s="46" t="n">
        <v>3</v>
      </c>
      <c r="D582" s="46" t="inlineStr">
        <is>
          <t>Apparel</t>
        </is>
      </c>
      <c r="E582" s="46" t="n">
        <v>71109</v>
      </c>
    </row>
    <row r="583">
      <c r="A583" s="48" t="inlineStr">
        <is>
          <t>1VD</t>
        </is>
      </c>
      <c r="B583" s="46" t="inlineStr">
        <is>
          <t>New</t>
        </is>
      </c>
      <c r="C583" s="46" t="inlineStr">
        <is>
          <t>BC</t>
        </is>
      </c>
      <c r="D583" s="46" t="inlineStr">
        <is>
          <t>PC</t>
        </is>
      </c>
      <c r="E583" s="46" t="n">
        <v>61436</v>
      </c>
    </row>
    <row r="584">
      <c r="A584" s="48" t="inlineStr">
        <is>
          <t>1VD</t>
        </is>
      </c>
      <c r="B584" s="46" t="inlineStr">
        <is>
          <t>New</t>
        </is>
      </c>
      <c r="C584" s="46" t="inlineStr">
        <is>
          <t>BC</t>
        </is>
      </c>
      <c r="D584" s="46" t="inlineStr">
        <is>
          <t>PC</t>
        </is>
      </c>
      <c r="E584" s="46" t="n">
        <v>61939</v>
      </c>
    </row>
    <row r="585">
      <c r="A585" s="49" t="inlineStr">
        <is>
          <t>1VD</t>
        </is>
      </c>
      <c r="B585" s="47" t="inlineStr">
        <is>
          <t>New</t>
        </is>
      </c>
      <c r="C585" s="47" t="inlineStr">
        <is>
          <t>BC</t>
        </is>
      </c>
      <c r="D585" s="47" t="inlineStr">
        <is>
          <t>Food</t>
        </is>
      </c>
      <c r="E585" s="47" t="n">
        <v>47107</v>
      </c>
    </row>
    <row r="586">
      <c r="A586" s="47" t="inlineStr">
        <is>
          <t>1VD/3VD</t>
        </is>
      </c>
      <c r="B586" s="47" t="inlineStr">
        <is>
          <t>New</t>
        </is>
      </c>
      <c r="C586" s="47" t="inlineStr">
        <is>
          <t>BC</t>
        </is>
      </c>
      <c r="D586" s="47" t="inlineStr">
        <is>
          <t>Food</t>
        </is>
      </c>
      <c r="E586" s="47" t="n">
        <v>49737</v>
      </c>
    </row>
    <row customHeight="1" ht="34" r="587">
      <c r="A587" s="49" t="inlineStr">
        <is>
          <t>3VD</t>
        </is>
      </c>
      <c r="B587" s="49" t="inlineStr">
        <is>
          <t>New</t>
        </is>
      </c>
      <c r="C587" s="49" t="inlineStr">
        <is>
          <t>BC</t>
        </is>
      </c>
      <c r="D587" s="49" t="inlineStr">
        <is>
          <t>Domestics</t>
        </is>
      </c>
      <c r="E587" s="50" t="inlineStr">
        <is>
          <t>49249
54165</t>
        </is>
      </c>
    </row>
    <row customHeight="1" ht="34" r="588">
      <c r="A588" s="51" t="inlineStr">
        <is>
          <t>1VD/3VD</t>
        </is>
      </c>
      <c r="B588" s="51" t="inlineStr">
        <is>
          <t>New</t>
        </is>
      </c>
      <c r="C588" s="51" t="n">
        <v>3</v>
      </c>
      <c r="D588" s="52" t="inlineStr">
        <is>
          <t>Sleepwear</t>
        </is>
      </c>
      <c r="E588" s="52" t="inlineStr">
        <is>
          <t>70972 
70993</t>
        </is>
      </c>
    </row>
    <row r="589">
      <c r="A589" s="51" t="inlineStr">
        <is>
          <t>1VD/3VD</t>
        </is>
      </c>
      <c r="B589" s="51" t="inlineStr">
        <is>
          <t>New</t>
        </is>
      </c>
      <c r="C589" s="51" t="n">
        <v>3</v>
      </c>
      <c r="D589" s="51" t="inlineStr">
        <is>
          <t>PC</t>
        </is>
      </c>
      <c r="E589" s="51" t="n">
        <v>63484</v>
      </c>
    </row>
    <row r="590">
      <c r="A590" s="51" t="inlineStr">
        <is>
          <t>1VD/3VD</t>
        </is>
      </c>
      <c r="B590" s="51" t="inlineStr">
        <is>
          <t>New</t>
        </is>
      </c>
      <c r="C590" s="51" t="n">
        <v>3</v>
      </c>
      <c r="D590" s="51" t="inlineStr">
        <is>
          <t>PC</t>
        </is>
      </c>
      <c r="E590" s="53" t="n">
        <v>75094</v>
      </c>
    </row>
    <row r="591">
      <c r="A591" s="54" t="inlineStr">
        <is>
          <t>1VD</t>
        </is>
      </c>
      <c r="B591" s="54" t="inlineStr">
        <is>
          <t>New</t>
        </is>
      </c>
      <c r="C591" s="54" t="inlineStr">
        <is>
          <t>BC</t>
        </is>
      </c>
      <c r="D591" s="54" t="inlineStr">
        <is>
          <t>Domestics</t>
        </is>
      </c>
      <c r="E591" s="54" t="n">
        <v>73773</v>
      </c>
    </row>
    <row r="592">
      <c r="A592" s="51" t="inlineStr">
        <is>
          <t>1VD/3VD</t>
        </is>
      </c>
      <c r="B592" s="51" t="inlineStr">
        <is>
          <t>New</t>
        </is>
      </c>
      <c r="C592" s="51" t="inlineStr">
        <is>
          <t>BC</t>
        </is>
      </c>
      <c r="D592" s="51" t="inlineStr">
        <is>
          <t>Holiday</t>
        </is>
      </c>
      <c r="E592" s="55" t="n">
        <v>68166</v>
      </c>
    </row>
    <row r="593">
      <c r="A593" s="51" t="inlineStr">
        <is>
          <t>1VD/3VD</t>
        </is>
      </c>
      <c r="B593" s="51" t="inlineStr">
        <is>
          <t>New</t>
        </is>
      </c>
      <c r="C593" s="51" t="inlineStr">
        <is>
          <t>BC</t>
        </is>
      </c>
      <c r="D593" s="51" t="inlineStr">
        <is>
          <t>Holiday</t>
        </is>
      </c>
      <c r="E593" s="53" t="n">
        <v>74908</v>
      </c>
    </row>
    <row r="594">
      <c r="A594" s="47" t="inlineStr">
        <is>
          <t>1VD/3VD</t>
        </is>
      </c>
      <c r="B594" s="47" t="inlineStr">
        <is>
          <t>New</t>
        </is>
      </c>
      <c r="C594" s="47" t="inlineStr">
        <is>
          <t>BC</t>
        </is>
      </c>
      <c r="D594" s="47" t="inlineStr">
        <is>
          <t>Food</t>
        </is>
      </c>
      <c r="E594" s="55" t="n">
        <v>64010</v>
      </c>
    </row>
    <row r="595">
      <c r="A595" s="51" t="inlineStr">
        <is>
          <t>1VD/3VD</t>
        </is>
      </c>
      <c r="B595" s="51" t="inlineStr">
        <is>
          <t>New</t>
        </is>
      </c>
      <c r="C595" s="51" t="inlineStr">
        <is>
          <t>BC</t>
        </is>
      </c>
      <c r="D595" s="51" t="inlineStr">
        <is>
          <t>PC</t>
        </is>
      </c>
      <c r="E595" s="53" t="n">
        <v>75094</v>
      </c>
    </row>
    <row r="596">
      <c r="A596" s="56" t="inlineStr">
        <is>
          <t>1VD/3VD</t>
        </is>
      </c>
      <c r="B596" s="56" t="inlineStr">
        <is>
          <t>New</t>
        </is>
      </c>
      <c r="C596" s="56" t="inlineStr">
        <is>
          <t>OB1</t>
        </is>
      </c>
      <c r="D596" s="56" t="inlineStr">
        <is>
          <t>Sleepwear</t>
        </is>
      </c>
      <c r="E596" s="56" t="n">
        <v>67537</v>
      </c>
    </row>
    <row r="597">
      <c r="A597" s="56" t="inlineStr">
        <is>
          <t>1VD/3VD</t>
        </is>
      </c>
      <c r="B597" s="56" t="inlineStr">
        <is>
          <t>New</t>
        </is>
      </c>
      <c r="C597" s="56" t="inlineStr">
        <is>
          <t>OB1</t>
        </is>
      </c>
      <c r="D597" s="56" t="inlineStr">
        <is>
          <t>Sleepwear</t>
        </is>
      </c>
      <c r="E597" s="56" t="n">
        <v>67538</v>
      </c>
    </row>
    <row customHeight="1" ht="17" r="598">
      <c r="A598" s="56" t="inlineStr">
        <is>
          <t>1VD/3VD</t>
        </is>
      </c>
      <c r="B598" s="56" t="inlineStr">
        <is>
          <t>New</t>
        </is>
      </c>
      <c r="C598" s="56" t="inlineStr">
        <is>
          <t>OB1</t>
        </is>
      </c>
      <c r="D598" s="57" t="inlineStr">
        <is>
          <t>Sleepwear</t>
        </is>
      </c>
      <c r="E598" s="57" t="n">
        <v>67543</v>
      </c>
    </row>
    <row r="599">
      <c r="A599" s="56" t="inlineStr">
        <is>
          <t>1VD/3VD</t>
        </is>
      </c>
      <c r="B599" s="56" t="inlineStr">
        <is>
          <t>New</t>
        </is>
      </c>
      <c r="C599" s="56" t="inlineStr">
        <is>
          <t>OB1</t>
        </is>
      </c>
      <c r="D599" s="56" t="inlineStr">
        <is>
          <t>Sleepwear</t>
        </is>
      </c>
      <c r="E599" s="56" t="n">
        <v>60362</v>
      </c>
    </row>
    <row r="600">
      <c r="A600" s="56" t="inlineStr">
        <is>
          <t>1VD/3VD</t>
        </is>
      </c>
      <c r="B600" s="56" t="inlineStr">
        <is>
          <t>New</t>
        </is>
      </c>
      <c r="C600" s="56" t="inlineStr">
        <is>
          <t>OB1</t>
        </is>
      </c>
      <c r="D600" s="56" t="inlineStr">
        <is>
          <t>Sleepwear</t>
        </is>
      </c>
      <c r="E600" s="56" t="n">
        <v>50518</v>
      </c>
    </row>
    <row r="601">
      <c r="A601" s="56" t="inlineStr">
        <is>
          <t>1VD/3VD</t>
        </is>
      </c>
      <c r="B601" s="56" t="inlineStr">
        <is>
          <t>New</t>
        </is>
      </c>
      <c r="C601" s="56" t="inlineStr">
        <is>
          <t>OB1</t>
        </is>
      </c>
      <c r="D601" s="56" t="inlineStr">
        <is>
          <t>Sleepwear</t>
        </is>
      </c>
      <c r="E601" s="56" t="n">
        <v>67561</v>
      </c>
    </row>
    <row r="602">
      <c r="A602" s="56" t="inlineStr">
        <is>
          <t>1VD/3VD</t>
        </is>
      </c>
      <c r="B602" s="56" t="inlineStr">
        <is>
          <t>New</t>
        </is>
      </c>
      <c r="C602" s="56" t="inlineStr">
        <is>
          <t>OB1</t>
        </is>
      </c>
      <c r="D602" s="56" t="inlineStr">
        <is>
          <t>Sleepwear</t>
        </is>
      </c>
      <c r="E602" s="56" t="n">
        <v>67552</v>
      </c>
    </row>
    <row customHeight="1" ht="34" r="603">
      <c r="A603" s="56" t="inlineStr">
        <is>
          <t>1VD/3VD</t>
        </is>
      </c>
      <c r="B603" s="56" t="inlineStr">
        <is>
          <t>New</t>
        </is>
      </c>
      <c r="C603" s="56" t="inlineStr">
        <is>
          <t>OB2</t>
        </is>
      </c>
      <c r="D603" s="56" t="inlineStr">
        <is>
          <t>Domestics</t>
        </is>
      </c>
      <c r="E603" s="58" t="inlineStr">
        <is>
          <t>67531
60226</t>
        </is>
      </c>
    </row>
    <row r="604">
      <c r="A604" s="59" t="n"/>
      <c r="B604" s="59" t="n"/>
      <c r="C604" s="59" t="n"/>
      <c r="D604" s="59" t="n"/>
      <c r="E604" s="59" t="n"/>
    </row>
    <row customHeight="1" ht="34" r="605">
      <c r="A605" s="47" t="inlineStr">
        <is>
          <t>1VE</t>
        </is>
      </c>
      <c r="B605" s="47" t="inlineStr">
        <is>
          <t>New</t>
        </is>
      </c>
      <c r="C605" s="47" t="inlineStr">
        <is>
          <t>Cover</t>
        </is>
      </c>
      <c r="D605" s="47" t="inlineStr">
        <is>
          <t>Food</t>
        </is>
      </c>
      <c r="E605" s="60" t="inlineStr">
        <is>
          <t>72642
72641</t>
        </is>
      </c>
    </row>
    <row r="606">
      <c r="A606" s="47" t="inlineStr">
        <is>
          <t>1VE</t>
        </is>
      </c>
      <c r="B606" s="47" t="inlineStr">
        <is>
          <t>New</t>
        </is>
      </c>
      <c r="C606" s="47" t="n">
        <v>3</v>
      </c>
      <c r="D606" s="47" t="inlineStr">
        <is>
          <t>Food</t>
        </is>
      </c>
      <c r="E606" s="47" t="n">
        <v>62277</v>
      </c>
    </row>
    <row r="607">
      <c r="A607" s="47" t="inlineStr">
        <is>
          <t>1VE</t>
        </is>
      </c>
      <c r="B607" s="47" t="inlineStr">
        <is>
          <t>New</t>
        </is>
      </c>
      <c r="C607" s="47" t="n">
        <v>3</v>
      </c>
      <c r="D607" s="47" t="inlineStr">
        <is>
          <t>Toys</t>
        </is>
      </c>
      <c r="E607" s="61" t="n">
        <v>68166</v>
      </c>
    </row>
    <row r="608">
      <c r="A608" s="47" t="inlineStr">
        <is>
          <t>1VE</t>
        </is>
      </c>
      <c r="B608" s="47" t="inlineStr">
        <is>
          <t>New</t>
        </is>
      </c>
      <c r="C608" s="47" t="n">
        <v>3</v>
      </c>
      <c r="D608" s="47" t="inlineStr">
        <is>
          <t>Toys</t>
        </is>
      </c>
      <c r="E608" s="62" t="n">
        <v>74908</v>
      </c>
    </row>
    <row r="609">
      <c r="A609" s="47" t="inlineStr">
        <is>
          <t>1VE</t>
        </is>
      </c>
      <c r="B609" s="47" t="inlineStr">
        <is>
          <t>New</t>
        </is>
      </c>
      <c r="C609" s="47" t="n">
        <v>3</v>
      </c>
      <c r="D609" s="47" t="inlineStr">
        <is>
          <t>Holiday</t>
        </is>
      </c>
      <c r="E609" s="47" t="n">
        <v>68965</v>
      </c>
    </row>
    <row r="610">
      <c r="A610" s="47" t="inlineStr">
        <is>
          <t>1VE</t>
        </is>
      </c>
      <c r="B610" s="47" t="inlineStr">
        <is>
          <t>New</t>
        </is>
      </c>
      <c r="C610" s="47" t="inlineStr">
        <is>
          <t>BC</t>
        </is>
      </c>
      <c r="D610" s="47" t="inlineStr">
        <is>
          <t>Domestics</t>
        </is>
      </c>
      <c r="E610" s="47" t="inlineStr">
        <is>
          <t>74115-6</t>
        </is>
      </c>
    </row>
    <row r="611">
      <c r="A611" s="47" t="inlineStr">
        <is>
          <t>1VE</t>
        </is>
      </c>
      <c r="B611" s="47" t="inlineStr">
        <is>
          <t>New</t>
        </is>
      </c>
      <c r="C611" s="47" t="inlineStr">
        <is>
          <t>BC</t>
        </is>
      </c>
      <c r="D611" s="47" t="inlineStr">
        <is>
          <t>Food</t>
        </is>
      </c>
      <c r="E611" s="47" t="n">
        <v>52533</v>
      </c>
    </row>
    <row r="612">
      <c r="A612" s="47" t="inlineStr">
        <is>
          <t>1VE</t>
        </is>
      </c>
      <c r="B612" s="47" t="inlineStr">
        <is>
          <t>New</t>
        </is>
      </c>
      <c r="C612" s="47" t="inlineStr">
        <is>
          <t>BC</t>
        </is>
      </c>
      <c r="D612" s="47" t="inlineStr">
        <is>
          <t>Food</t>
        </is>
      </c>
      <c r="E612" s="61" t="n">
        <v>64010</v>
      </c>
    </row>
    <row r="613">
      <c r="A613" s="51" t="inlineStr">
        <is>
          <t>1VE</t>
        </is>
      </c>
      <c r="B613" s="51" t="inlineStr">
        <is>
          <t>New</t>
        </is>
      </c>
      <c r="C613" s="51" t="n">
        <v>3</v>
      </c>
      <c r="D613" s="51" t="inlineStr">
        <is>
          <t>Food</t>
        </is>
      </c>
      <c r="E613" s="51" t="n">
        <v>66497</v>
      </c>
    </row>
    <row r="614">
      <c r="A614" s="51" t="inlineStr">
        <is>
          <t>1VE</t>
        </is>
      </c>
      <c r="B614" s="51" t="inlineStr">
        <is>
          <t>New</t>
        </is>
      </c>
      <c r="C614" s="51" t="n">
        <v>3</v>
      </c>
      <c r="D614" s="51" t="inlineStr">
        <is>
          <t>Food</t>
        </is>
      </c>
      <c r="E614" s="51" t="n">
        <v>47107</v>
      </c>
    </row>
    <row r="615">
      <c r="A615" s="47" t="inlineStr">
        <is>
          <t>1VE</t>
        </is>
      </c>
      <c r="B615" s="51" t="inlineStr">
        <is>
          <t>New</t>
        </is>
      </c>
      <c r="C615" s="51" t="n">
        <v>3</v>
      </c>
      <c r="D615" s="51" t="inlineStr">
        <is>
          <t>Food</t>
        </is>
      </c>
      <c r="E615" s="51" t="n">
        <v>74071</v>
      </c>
    </row>
    <row r="616">
      <c r="A616" s="51" t="inlineStr">
        <is>
          <t>1VE</t>
        </is>
      </c>
      <c r="B616" s="51" t="inlineStr">
        <is>
          <t>New</t>
        </is>
      </c>
      <c r="C616" s="51" t="n">
        <v>3</v>
      </c>
      <c r="D616" s="51" t="inlineStr">
        <is>
          <t>Food</t>
        </is>
      </c>
      <c r="E616" s="51" t="n">
        <v>72642</v>
      </c>
    </row>
    <row r="617">
      <c r="A617" s="51" t="inlineStr">
        <is>
          <t>1VE</t>
        </is>
      </c>
      <c r="B617" s="51" t="inlineStr">
        <is>
          <t>New</t>
        </is>
      </c>
      <c r="C617" s="51" t="inlineStr">
        <is>
          <t>BC</t>
        </is>
      </c>
      <c r="D617" s="51" t="inlineStr">
        <is>
          <t>Food</t>
        </is>
      </c>
      <c r="E617" s="51" t="n">
        <v>62277</v>
      </c>
    </row>
    <row r="618">
      <c r="A618" s="51" t="inlineStr">
        <is>
          <t>1VE</t>
        </is>
      </c>
      <c r="B618" s="51" t="inlineStr">
        <is>
          <t>New</t>
        </is>
      </c>
      <c r="C618" s="51" t="inlineStr">
        <is>
          <t>BC</t>
        </is>
      </c>
      <c r="D618" s="51" t="inlineStr">
        <is>
          <t>Apparel</t>
        </is>
      </c>
      <c r="E618" s="51" t="n">
        <v>71157</v>
      </c>
    </row>
    <row r="619">
      <c r="A619" s="51" t="inlineStr">
        <is>
          <t>1VE</t>
        </is>
      </c>
      <c r="B619" s="51" t="inlineStr">
        <is>
          <t>New</t>
        </is>
      </c>
      <c r="C619" s="51" t="inlineStr">
        <is>
          <t>BC</t>
        </is>
      </c>
      <c r="D619" s="51" t="inlineStr">
        <is>
          <t>Holiday</t>
        </is>
      </c>
      <c r="E619" s="63" t="n">
        <v>68166</v>
      </c>
    </row>
    <row r="620">
      <c r="A620" s="51" t="inlineStr">
        <is>
          <t>1VE</t>
        </is>
      </c>
      <c r="B620" s="51" t="inlineStr">
        <is>
          <t>New</t>
        </is>
      </c>
      <c r="C620" s="51" t="inlineStr">
        <is>
          <t>BC</t>
        </is>
      </c>
      <c r="D620" s="51" t="inlineStr">
        <is>
          <t>Food</t>
        </is>
      </c>
      <c r="E620" s="51" t="n">
        <v>47104</v>
      </c>
    </row>
    <row r="621">
      <c r="A621" s="51" t="inlineStr">
        <is>
          <t>1VE</t>
        </is>
      </c>
      <c r="B621" s="51" t="inlineStr">
        <is>
          <t>New</t>
        </is>
      </c>
      <c r="C621" s="51" t="inlineStr">
        <is>
          <t>BC</t>
        </is>
      </c>
      <c r="D621" s="51" t="inlineStr">
        <is>
          <t>Food</t>
        </is>
      </c>
      <c r="E621" s="51" t="n">
        <v>74071</v>
      </c>
    </row>
    <row customHeight="1" ht="17" r="622">
      <c r="A622" s="56" t="inlineStr">
        <is>
          <t>1VE</t>
        </is>
      </c>
      <c r="B622" s="56" t="inlineStr">
        <is>
          <t>New</t>
        </is>
      </c>
      <c r="C622" s="56" t="inlineStr">
        <is>
          <t>OB1</t>
        </is>
      </c>
      <c r="D622" s="57" t="inlineStr">
        <is>
          <t>PC</t>
        </is>
      </c>
      <c r="E622" s="57" t="inlineStr">
        <is>
          <t>asst</t>
        </is>
      </c>
    </row>
    <row customHeight="1" ht="34" r="623">
      <c r="A623" s="56" t="inlineStr">
        <is>
          <t>1VE</t>
        </is>
      </c>
      <c r="B623" s="56" t="inlineStr">
        <is>
          <t>New</t>
        </is>
      </c>
      <c r="C623" s="56" t="inlineStr">
        <is>
          <t>OB2</t>
        </is>
      </c>
      <c r="D623" s="56" t="inlineStr">
        <is>
          <t>Domestics</t>
        </is>
      </c>
      <c r="E623" s="58" t="inlineStr">
        <is>
          <t>67531
60226</t>
        </is>
      </c>
    </row>
    <row r="624">
      <c r="A624" s="59" t="n"/>
      <c r="B624" s="59" t="n"/>
      <c r="C624" s="59" t="n"/>
      <c r="D624" s="59" t="n"/>
      <c r="E624" s="59" t="n"/>
    </row>
    <row customHeight="1" ht="34" r="625">
      <c r="A625" s="51" t="inlineStr">
        <is>
          <t>1VG</t>
        </is>
      </c>
      <c r="B625" s="51" t="inlineStr">
        <is>
          <t>New</t>
        </is>
      </c>
      <c r="C625" s="51" t="inlineStr">
        <is>
          <t>Cover</t>
        </is>
      </c>
      <c r="D625" s="51" t="inlineStr">
        <is>
          <t>Sleepwear</t>
        </is>
      </c>
      <c r="E625" s="64" t="inlineStr">
        <is>
          <t>47345
73841</t>
        </is>
      </c>
    </row>
    <row customHeight="1" ht="34" r="626">
      <c r="A626" s="46" t="inlineStr">
        <is>
          <t>1VG</t>
        </is>
      </c>
      <c r="B626" s="46" t="inlineStr">
        <is>
          <t>New</t>
        </is>
      </c>
      <c r="C626" s="46" t="n">
        <v>3</v>
      </c>
      <c r="D626" s="65" t="inlineStr">
        <is>
          <t>Sleepwear</t>
        </is>
      </c>
      <c r="E626" s="65" t="inlineStr">
        <is>
          <t>70972
70993</t>
        </is>
      </c>
    </row>
    <row customHeight="1" ht="34" r="627">
      <c r="A627" s="47" t="inlineStr">
        <is>
          <t>1VG</t>
        </is>
      </c>
      <c r="B627" s="47" t="inlineStr">
        <is>
          <t>New</t>
        </is>
      </c>
      <c r="C627" s="47" t="n">
        <v>3</v>
      </c>
      <c r="D627" s="47" t="inlineStr">
        <is>
          <t>Domestics</t>
        </is>
      </c>
      <c r="E627" s="60" t="inlineStr">
        <is>
          <t>49249
54165</t>
        </is>
      </c>
    </row>
    <row customHeight="1" ht="34" r="628">
      <c r="A628" s="47" t="inlineStr">
        <is>
          <t>1VG</t>
        </is>
      </c>
      <c r="B628" s="47" t="inlineStr">
        <is>
          <t>New</t>
        </is>
      </c>
      <c r="C628" s="47" t="n">
        <v>3</v>
      </c>
      <c r="D628" s="47" t="inlineStr">
        <is>
          <t>Food</t>
        </is>
      </c>
      <c r="E628" s="60" t="inlineStr">
        <is>
          <t>61183
65108</t>
        </is>
      </c>
    </row>
    <row r="629">
      <c r="A629" s="47" t="inlineStr">
        <is>
          <t>1VG</t>
        </is>
      </c>
      <c r="B629" s="47" t="inlineStr">
        <is>
          <t>New</t>
        </is>
      </c>
      <c r="C629" s="47" t="inlineStr">
        <is>
          <t>BC</t>
        </is>
      </c>
      <c r="D629" s="47" t="inlineStr">
        <is>
          <t>Apparel</t>
        </is>
      </c>
      <c r="E629" s="47" t="n">
        <v>71157</v>
      </c>
    </row>
    <row r="630">
      <c r="A630" s="47" t="inlineStr">
        <is>
          <t>1VG</t>
        </is>
      </c>
      <c r="B630" s="47" t="inlineStr">
        <is>
          <t>New</t>
        </is>
      </c>
      <c r="C630" s="47" t="inlineStr">
        <is>
          <t>BC</t>
        </is>
      </c>
      <c r="D630" s="47" t="inlineStr">
        <is>
          <t>Domestics</t>
        </is>
      </c>
      <c r="E630" s="47" t="n">
        <v>54176</v>
      </c>
    </row>
    <row r="631">
      <c r="A631" s="51" t="inlineStr">
        <is>
          <t>1VG</t>
        </is>
      </c>
      <c r="B631" s="51" t="inlineStr">
        <is>
          <t>New</t>
        </is>
      </c>
      <c r="C631" s="51" t="inlineStr">
        <is>
          <t>Cover</t>
        </is>
      </c>
      <c r="D631" s="51" t="inlineStr">
        <is>
          <t>Domestics</t>
        </is>
      </c>
      <c r="E631" s="51" t="n">
        <v>55098</v>
      </c>
    </row>
    <row r="632">
      <c r="A632" s="51" t="inlineStr">
        <is>
          <t>1VG</t>
        </is>
      </c>
      <c r="B632" s="51" t="inlineStr">
        <is>
          <t>New</t>
        </is>
      </c>
      <c r="C632" s="51" t="n">
        <v>3</v>
      </c>
      <c r="D632" s="51" t="inlineStr">
        <is>
          <t>Apparel</t>
        </is>
      </c>
      <c r="E632" s="51" t="n">
        <v>71109</v>
      </c>
    </row>
    <row r="633">
      <c r="A633" s="51" t="inlineStr">
        <is>
          <t>1VG</t>
        </is>
      </c>
      <c r="B633" s="51" t="inlineStr">
        <is>
          <t>New</t>
        </is>
      </c>
      <c r="C633" s="51" t="n">
        <v>3</v>
      </c>
      <c r="D633" s="51" t="inlineStr">
        <is>
          <t>PC</t>
        </is>
      </c>
      <c r="E633" s="51" t="n">
        <v>61436</v>
      </c>
    </row>
    <row r="634">
      <c r="A634" s="51" t="inlineStr">
        <is>
          <t>1VG</t>
        </is>
      </c>
      <c r="B634" s="51" t="inlineStr">
        <is>
          <t>New</t>
        </is>
      </c>
      <c r="C634" s="51" t="n">
        <v>3</v>
      </c>
      <c r="D634" s="51" t="inlineStr">
        <is>
          <t>PC</t>
        </is>
      </c>
      <c r="E634" s="51" t="n">
        <v>61939</v>
      </c>
    </row>
    <row r="635">
      <c r="A635" s="51" t="inlineStr">
        <is>
          <t>1VG</t>
        </is>
      </c>
      <c r="B635" s="51" t="inlineStr">
        <is>
          <t>New</t>
        </is>
      </c>
      <c r="C635" s="51" t="n">
        <v>3</v>
      </c>
      <c r="D635" s="51" t="inlineStr">
        <is>
          <t>Domestics</t>
        </is>
      </c>
      <c r="E635" s="51" t="n">
        <v>73773</v>
      </c>
    </row>
    <row r="636">
      <c r="A636" s="51" t="inlineStr">
        <is>
          <t>1VG</t>
        </is>
      </c>
      <c r="B636" s="51" t="inlineStr">
        <is>
          <t>New</t>
        </is>
      </c>
      <c r="C636" s="51" t="inlineStr">
        <is>
          <t>BC</t>
        </is>
      </c>
      <c r="D636" s="51" t="inlineStr">
        <is>
          <t>Food</t>
        </is>
      </c>
      <c r="E636" s="55" t="n">
        <v>64010</v>
      </c>
    </row>
    <row r="637">
      <c r="A637" s="47" t="inlineStr">
        <is>
          <t>1VG</t>
        </is>
      </c>
      <c r="B637" s="47" t="inlineStr">
        <is>
          <t>New</t>
        </is>
      </c>
      <c r="C637" s="47" t="inlineStr">
        <is>
          <t>BC</t>
        </is>
      </c>
      <c r="D637" s="51" t="inlineStr">
        <is>
          <t>Food</t>
        </is>
      </c>
      <c r="E637" s="51" t="n">
        <v>61183</v>
      </c>
    </row>
    <row r="638">
      <c r="A638" s="47" t="inlineStr">
        <is>
          <t>1VG</t>
        </is>
      </c>
      <c r="B638" s="47" t="inlineStr">
        <is>
          <t>New</t>
        </is>
      </c>
      <c r="C638" s="47" t="inlineStr">
        <is>
          <t>BC</t>
        </is>
      </c>
      <c r="D638" s="51" t="inlineStr">
        <is>
          <t>PC</t>
        </is>
      </c>
      <c r="E638" s="51" t="n">
        <v>64535</v>
      </c>
    </row>
    <row r="639">
      <c r="A639" s="51" t="inlineStr">
        <is>
          <t>1VG</t>
        </is>
      </c>
      <c r="B639" s="51" t="inlineStr">
        <is>
          <t>New</t>
        </is>
      </c>
      <c r="C639" s="51" t="inlineStr">
        <is>
          <t>BC</t>
        </is>
      </c>
      <c r="D639" s="51" t="inlineStr">
        <is>
          <t>Food</t>
        </is>
      </c>
      <c r="E639" s="51" t="n">
        <v>75113</v>
      </c>
    </row>
    <row customHeight="1" ht="17" r="640">
      <c r="A640" s="56" t="inlineStr">
        <is>
          <t>1VG</t>
        </is>
      </c>
      <c r="B640" s="56" t="inlineStr">
        <is>
          <t>New</t>
        </is>
      </c>
      <c r="C640" s="56" t="inlineStr">
        <is>
          <t>OB1</t>
        </is>
      </c>
      <c r="D640" s="57" t="inlineStr">
        <is>
          <t>PC</t>
        </is>
      </c>
      <c r="E640" s="57" t="inlineStr">
        <is>
          <t>asst</t>
        </is>
      </c>
    </row>
    <row customHeight="1" ht="34" r="641">
      <c r="A641" s="56" t="inlineStr">
        <is>
          <t>1VG</t>
        </is>
      </c>
      <c r="B641" s="56" t="inlineStr">
        <is>
          <t>New</t>
        </is>
      </c>
      <c r="C641" s="56" t="inlineStr">
        <is>
          <t>OB2</t>
        </is>
      </c>
      <c r="D641" s="56" t="inlineStr">
        <is>
          <t>Domestics</t>
        </is>
      </c>
      <c r="E641" s="58" t="inlineStr">
        <is>
          <t>67531
60226</t>
        </is>
      </c>
    </row>
    <row r="642">
      <c r="A642" s="59" t="n"/>
      <c r="B642" s="59" t="n"/>
      <c r="C642" s="59" t="n"/>
      <c r="D642" s="59" t="n"/>
      <c r="E642" s="59" t="n"/>
    </row>
    <row r="643">
      <c r="A643" s="47" t="inlineStr">
        <is>
          <t>3VG/3VH</t>
        </is>
      </c>
      <c r="B643" s="47" t="inlineStr">
        <is>
          <t>New / Remail</t>
        </is>
      </c>
      <c r="C643" s="47" t="n">
        <v>3</v>
      </c>
      <c r="D643" s="47" t="inlineStr">
        <is>
          <t>Apparel</t>
        </is>
      </c>
      <c r="E643" s="47" t="n">
        <v>71156</v>
      </c>
    </row>
    <row r="644">
      <c r="A644" s="47" t="inlineStr">
        <is>
          <t>3VG/3VH</t>
        </is>
      </c>
      <c r="B644" s="47" t="inlineStr">
        <is>
          <t>New / Remail</t>
        </is>
      </c>
      <c r="C644" s="47" t="n">
        <v>3</v>
      </c>
      <c r="D644" s="47" t="inlineStr">
        <is>
          <t>Food</t>
        </is>
      </c>
      <c r="E644" s="47" t="n">
        <v>62828</v>
      </c>
    </row>
    <row r="645">
      <c r="A645" s="47" t="inlineStr">
        <is>
          <t>3VG/3VH</t>
        </is>
      </c>
      <c r="B645" s="47" t="inlineStr">
        <is>
          <t>New / Remail</t>
        </is>
      </c>
      <c r="C645" s="47" t="n">
        <v>3</v>
      </c>
      <c r="D645" s="47" t="inlineStr">
        <is>
          <t>Food</t>
        </is>
      </c>
      <c r="E645" s="47" t="n"/>
    </row>
    <row r="646">
      <c r="A646" s="47" t="inlineStr">
        <is>
          <t>3VG/3VH</t>
        </is>
      </c>
      <c r="B646" s="47" t="inlineStr">
        <is>
          <t>New / Remail</t>
        </is>
      </c>
      <c r="C646" s="47" t="n">
        <v>3</v>
      </c>
      <c r="D646" s="47" t="inlineStr">
        <is>
          <t>PC</t>
        </is>
      </c>
      <c r="E646" s="47" t="n">
        <v>75020</v>
      </c>
    </row>
    <row r="647">
      <c r="A647" s="47" t="inlineStr">
        <is>
          <t>3VG/3VH</t>
        </is>
      </c>
      <c r="B647" s="47" t="inlineStr">
        <is>
          <t>New</t>
        </is>
      </c>
      <c r="C647" s="47" t="inlineStr">
        <is>
          <t>BC</t>
        </is>
      </c>
      <c r="D647" s="47" t="inlineStr">
        <is>
          <t>Domestics</t>
        </is>
      </c>
      <c r="E647" s="47" t="n">
        <v>73773</v>
      </c>
    </row>
    <row r="648">
      <c r="A648" s="47" t="inlineStr">
        <is>
          <t>3VG/3VH</t>
        </is>
      </c>
      <c r="B648" s="47" t="inlineStr">
        <is>
          <t>New / Remail</t>
        </is>
      </c>
      <c r="C648" s="47" t="inlineStr">
        <is>
          <t>BC</t>
        </is>
      </c>
      <c r="D648" s="47" t="inlineStr">
        <is>
          <t>PC</t>
        </is>
      </c>
      <c r="E648" s="47" t="inlineStr">
        <is>
          <t>H2121</t>
        </is>
      </c>
    </row>
    <row r="649">
      <c r="A649" s="47" t="inlineStr">
        <is>
          <t>3VG/3VH</t>
        </is>
      </c>
      <c r="B649" s="47" t="inlineStr">
        <is>
          <t>New / Remail</t>
        </is>
      </c>
      <c r="C649" s="47" t="n">
        <v>3</v>
      </c>
      <c r="D649" s="51" t="inlineStr">
        <is>
          <t>Food</t>
        </is>
      </c>
      <c r="E649" s="51" t="n">
        <v>43096</v>
      </c>
    </row>
    <row r="650">
      <c r="A650" s="47" t="inlineStr">
        <is>
          <t>3VG/3VH</t>
        </is>
      </c>
      <c r="B650" s="47" t="inlineStr">
        <is>
          <t>New / Remail</t>
        </is>
      </c>
      <c r="C650" s="47" t="n">
        <v>3</v>
      </c>
      <c r="D650" s="51" t="inlineStr">
        <is>
          <t>PC</t>
        </is>
      </c>
      <c r="E650" s="51" t="n">
        <v>61423</v>
      </c>
    </row>
    <row customHeight="1" ht="34" r="651">
      <c r="A651" s="51" t="inlineStr">
        <is>
          <t>3VG/3VH</t>
        </is>
      </c>
      <c r="B651" s="51" t="inlineStr">
        <is>
          <t>New / Remail</t>
        </is>
      </c>
      <c r="C651" s="51" t="inlineStr">
        <is>
          <t>BC</t>
        </is>
      </c>
      <c r="D651" s="51" t="inlineStr">
        <is>
          <t>Sleepwear</t>
        </is>
      </c>
      <c r="E651" s="64" t="inlineStr">
        <is>
          <t>47345
73841</t>
        </is>
      </c>
    </row>
    <row r="652">
      <c r="A652" s="51" t="inlineStr">
        <is>
          <t>3VG/3VH</t>
        </is>
      </c>
      <c r="B652" s="51" t="inlineStr">
        <is>
          <t>New / Remail</t>
        </is>
      </c>
      <c r="C652" s="51" t="inlineStr">
        <is>
          <t>BC</t>
        </is>
      </c>
      <c r="D652" s="51" t="inlineStr">
        <is>
          <t>Household</t>
        </is>
      </c>
      <c r="E652" s="51" t="n">
        <v>68914</v>
      </c>
    </row>
    <row r="653">
      <c r="A653" s="47" t="inlineStr">
        <is>
          <t>3VG/3VH</t>
        </is>
      </c>
      <c r="B653" s="47" t="inlineStr">
        <is>
          <t>New / Remail</t>
        </is>
      </c>
      <c r="C653" s="47" t="inlineStr">
        <is>
          <t>BC</t>
        </is>
      </c>
      <c r="D653" s="51" t="inlineStr">
        <is>
          <t>Food</t>
        </is>
      </c>
      <c r="E653" s="51" t="n">
        <v>43823</v>
      </c>
    </row>
    <row customHeight="1" ht="17" r="654">
      <c r="A654" s="56" t="inlineStr">
        <is>
          <t>3VG/3VH</t>
        </is>
      </c>
      <c r="B654" s="56" t="inlineStr">
        <is>
          <t>New</t>
        </is>
      </c>
      <c r="C654" s="56" t="inlineStr">
        <is>
          <t>OB1</t>
        </is>
      </c>
      <c r="D654" s="57" t="inlineStr">
        <is>
          <t>PC</t>
        </is>
      </c>
      <c r="E654" s="57" t="inlineStr">
        <is>
          <t>asst</t>
        </is>
      </c>
    </row>
    <row customHeight="1" ht="34" r="655">
      <c r="A655" s="56" t="inlineStr">
        <is>
          <t>3VG/3VH</t>
        </is>
      </c>
      <c r="B655" s="56" t="inlineStr">
        <is>
          <t>New</t>
        </is>
      </c>
      <c r="C655" s="56" t="inlineStr">
        <is>
          <t>OB2</t>
        </is>
      </c>
      <c r="D655" s="56" t="inlineStr">
        <is>
          <t>Domestics</t>
        </is>
      </c>
      <c r="E655" s="58" t="inlineStr">
        <is>
          <t>67531
60226</t>
        </is>
      </c>
    </row>
    <row r="656">
      <c r="A656" s="13" t="inlineStr">
        <is>
          <t>1VJ / 3VJ</t>
        </is>
      </c>
      <c r="B656" s="13" t="inlineStr">
        <is>
          <t>New</t>
        </is>
      </c>
      <c r="C656" s="13" t="inlineStr">
        <is>
          <t>Cover</t>
        </is>
      </c>
      <c r="D656" s="2" t="inlineStr">
        <is>
          <t>Apparel</t>
        </is>
      </c>
      <c r="E656" s="13" t="n">
        <v>47309</v>
      </c>
    </row>
    <row r="657">
      <c r="A657" s="13" t="n"/>
      <c r="B657" s="13" t="inlineStr">
        <is>
          <t>New</t>
        </is>
      </c>
      <c r="C657" s="13" t="n">
        <v>3</v>
      </c>
      <c r="D657" s="2" t="n"/>
      <c r="E657" s="13" t="n"/>
    </row>
    <row r="658">
      <c r="A658" s="13" t="inlineStr">
        <is>
          <t>1VJ / 3VJ</t>
        </is>
      </c>
      <c r="B658" s="13" t="inlineStr">
        <is>
          <t>New</t>
        </is>
      </c>
      <c r="C658" s="13" t="n">
        <v>3</v>
      </c>
      <c r="D658" s="13" t="inlineStr">
        <is>
          <t>Food</t>
        </is>
      </c>
      <c r="E658" s="13" t="n">
        <v>64043</v>
      </c>
    </row>
    <row r="659">
      <c r="A659" s="13" t="inlineStr">
        <is>
          <t>1VJ / 3VJ</t>
        </is>
      </c>
      <c r="B659" s="13" t="inlineStr">
        <is>
          <t>New</t>
        </is>
      </c>
      <c r="C659" s="13" t="n">
        <v>3</v>
      </c>
      <c r="D659" s="13" t="inlineStr">
        <is>
          <t>Kitchen</t>
        </is>
      </c>
      <c r="E659" s="13" t="n">
        <v>54236</v>
      </c>
    </row>
    <row r="660">
      <c r="A660" s="13" t="inlineStr">
        <is>
          <t>1VJ / 3VJ</t>
        </is>
      </c>
      <c r="B660" s="13" t="inlineStr">
        <is>
          <t>New</t>
        </is>
      </c>
      <c r="C660" s="13" t="inlineStr">
        <is>
          <t>BC</t>
        </is>
      </c>
      <c r="D660" s="13" t="inlineStr">
        <is>
          <t>Sleepwear</t>
        </is>
      </c>
      <c r="E660" s="13" t="inlineStr">
        <is>
          <t>73801/73853</t>
        </is>
      </c>
    </row>
    <row r="661">
      <c r="A661" s="13" t="inlineStr">
        <is>
          <t>1VJ / 3VJ</t>
        </is>
      </c>
      <c r="B661" s="13" t="inlineStr">
        <is>
          <t>New</t>
        </is>
      </c>
      <c r="C661" s="13" t="inlineStr">
        <is>
          <t>BC</t>
        </is>
      </c>
      <c r="D661" s="13" t="inlineStr">
        <is>
          <t>Food</t>
        </is>
      </c>
      <c r="E661" s="13" t="inlineStr">
        <is>
          <t>10308/19120</t>
        </is>
      </c>
    </row>
    <row r="662">
      <c r="A662" s="13" t="inlineStr">
        <is>
          <t>1VJ / 3VJ</t>
        </is>
      </c>
      <c r="B662" s="13" t="inlineStr">
        <is>
          <t>New</t>
        </is>
      </c>
      <c r="C662" s="13" t="inlineStr">
        <is>
          <t>BC</t>
        </is>
      </c>
      <c r="D662" s="2" t="inlineStr">
        <is>
          <t>Domestics</t>
        </is>
      </c>
      <c r="E662" s="2" t="n">
        <v>55098</v>
      </c>
    </row>
    <row customHeight="1" ht="30" r="663">
      <c r="A663" s="13" t="inlineStr">
        <is>
          <t>1VJ / 3VJ</t>
        </is>
      </c>
      <c r="B663" s="13" t="inlineStr">
        <is>
          <t>New</t>
        </is>
      </c>
      <c r="C663" s="18" t="inlineStr">
        <is>
          <t>Cover</t>
        </is>
      </c>
      <c r="D663" s="18" t="inlineStr">
        <is>
          <t>Domestics</t>
        </is>
      </c>
      <c r="E663" s="19" t="inlineStr">
        <is>
          <t>54192/54184/66996</t>
        </is>
      </c>
    </row>
    <row r="664">
      <c r="A664" s="13" t="inlineStr">
        <is>
          <t>1VJ / 3VJ</t>
        </is>
      </c>
      <c r="B664" s="13" t="inlineStr">
        <is>
          <t>New</t>
        </is>
      </c>
      <c r="C664" s="18" t="inlineStr">
        <is>
          <t>BC</t>
        </is>
      </c>
      <c r="D664" s="18" t="inlineStr">
        <is>
          <t>Domestics</t>
        </is>
      </c>
      <c r="E664" s="18" t="n">
        <v>55099</v>
      </c>
    </row>
    <row r="665">
      <c r="A665" s="18" t="inlineStr">
        <is>
          <t>1VJ / 3VJ</t>
        </is>
      </c>
      <c r="B665" s="18" t="inlineStr">
        <is>
          <t>New</t>
        </is>
      </c>
      <c r="C665" s="18" t="inlineStr">
        <is>
          <t>BC</t>
        </is>
      </c>
      <c r="D665" s="18" t="inlineStr">
        <is>
          <t>Outdoor</t>
        </is>
      </c>
      <c r="E665" s="18" t="n">
        <v>45525</v>
      </c>
    </row>
    <row r="666">
      <c r="A666" s="20" t="inlineStr">
        <is>
          <t>1VJ / 3VJ</t>
        </is>
      </c>
      <c r="B666" s="20" t="inlineStr">
        <is>
          <t>New</t>
        </is>
      </c>
      <c r="C666" s="20" t="inlineStr">
        <is>
          <t>OB1</t>
        </is>
      </c>
      <c r="D666" s="20" t="inlineStr">
        <is>
          <t>Outdoor</t>
        </is>
      </c>
      <c r="E666" s="20" t="n">
        <v>75368</v>
      </c>
    </row>
    <row r="667">
      <c r="A667" s="20" t="inlineStr">
        <is>
          <t>1VJ / 3VJ</t>
        </is>
      </c>
      <c r="B667" s="20" t="inlineStr">
        <is>
          <t>New</t>
        </is>
      </c>
      <c r="C667" s="20" t="inlineStr">
        <is>
          <t>OB1</t>
        </is>
      </c>
      <c r="D667" s="20" t="inlineStr">
        <is>
          <t>Outdoor</t>
        </is>
      </c>
      <c r="E667" s="20" t="n">
        <v>75382</v>
      </c>
    </row>
    <row r="668">
      <c r="A668" s="20" t="inlineStr">
        <is>
          <t>1VJ / 3VJ</t>
        </is>
      </c>
      <c r="B668" s="20" t="inlineStr">
        <is>
          <t>New</t>
        </is>
      </c>
      <c r="C668" s="20" t="inlineStr">
        <is>
          <t>OB2</t>
        </is>
      </c>
      <c r="D668" s="20" t="inlineStr">
        <is>
          <t>Food</t>
        </is>
      </c>
      <c r="E668" s="20" t="n">
        <v>66183</v>
      </c>
    </row>
    <row r="669">
      <c r="A669" s="23" t="n"/>
      <c r="B669" s="23" t="n"/>
      <c r="C669" s="23" t="n"/>
      <c r="D669" s="23" t="n"/>
      <c r="E669" s="23" t="n"/>
    </row>
    <row r="670">
      <c r="A670" s="18" t="inlineStr">
        <is>
          <t>1VK</t>
        </is>
      </c>
      <c r="B670" s="18" t="inlineStr">
        <is>
          <t>Repag</t>
        </is>
      </c>
      <c r="C670" s="18" t="inlineStr">
        <is>
          <t>Cover</t>
        </is>
      </c>
      <c r="D670" s="18" t="inlineStr">
        <is>
          <t>Apparel</t>
        </is>
      </c>
      <c r="E670" s="18" t="inlineStr">
        <is>
          <t>TBD (Creative)</t>
        </is>
      </c>
    </row>
    <row r="671">
      <c r="A671" s="18" t="inlineStr">
        <is>
          <t>1VK</t>
        </is>
      </c>
      <c r="B671" s="18" t="inlineStr">
        <is>
          <t>Repag</t>
        </is>
      </c>
      <c r="C671" s="18" t="inlineStr">
        <is>
          <t>Cover</t>
        </is>
      </c>
      <c r="D671" s="18" t="inlineStr">
        <is>
          <t>Food</t>
        </is>
      </c>
      <c r="E671" s="18" t="n">
        <v>66183</v>
      </c>
    </row>
    <row r="672">
      <c r="A672" s="13" t="inlineStr">
        <is>
          <t>1VK</t>
        </is>
      </c>
      <c r="B672" s="13" t="inlineStr">
        <is>
          <t>Repag</t>
        </is>
      </c>
      <c r="C672" s="13" t="n">
        <v>3</v>
      </c>
      <c r="D672" s="13" t="inlineStr">
        <is>
          <t>Apparel</t>
        </is>
      </c>
      <c r="E672" s="13" t="n">
        <v>71157</v>
      </c>
    </row>
    <row r="673">
      <c r="A673" s="13" t="inlineStr">
        <is>
          <t>1VK</t>
        </is>
      </c>
      <c r="B673" s="13" t="inlineStr">
        <is>
          <t>Repag</t>
        </is>
      </c>
      <c r="C673" s="13" t="n">
        <v>3</v>
      </c>
      <c r="D673" s="13" t="inlineStr">
        <is>
          <t>Outdoor</t>
        </is>
      </c>
      <c r="E673" s="13" t="inlineStr">
        <is>
          <t>67013/67014</t>
        </is>
      </c>
    </row>
    <row r="674">
      <c r="A674" s="13" t="inlineStr">
        <is>
          <t>1VK</t>
        </is>
      </c>
      <c r="B674" s="13" t="inlineStr">
        <is>
          <t>Repag</t>
        </is>
      </c>
      <c r="C674" s="13" t="n">
        <v>3</v>
      </c>
      <c r="D674" s="13" t="inlineStr">
        <is>
          <t>Food</t>
        </is>
      </c>
      <c r="E674" s="13" t="inlineStr">
        <is>
          <t>H4056</t>
        </is>
      </c>
    </row>
    <row r="675">
      <c r="A675" s="18" t="inlineStr">
        <is>
          <t>1VK</t>
        </is>
      </c>
      <c r="B675" s="18" t="inlineStr">
        <is>
          <t>Repag</t>
        </is>
      </c>
      <c r="C675" s="18" t="inlineStr">
        <is>
          <t>BC</t>
        </is>
      </c>
      <c r="D675" s="18" t="inlineStr">
        <is>
          <t>Personal Care</t>
        </is>
      </c>
      <c r="E675" s="18" t="n">
        <v>55012</v>
      </c>
    </row>
    <row r="676">
      <c r="A676" s="13" t="inlineStr">
        <is>
          <t>1VK</t>
        </is>
      </c>
      <c r="B676" s="13" t="inlineStr">
        <is>
          <t>Repag</t>
        </is>
      </c>
      <c r="C676" s="13" t="inlineStr">
        <is>
          <t>BC</t>
        </is>
      </c>
      <c r="D676" s="13" t="inlineStr">
        <is>
          <t>Apparel</t>
        </is>
      </c>
      <c r="E676" s="13" t="inlineStr">
        <is>
          <t>61557/54864</t>
        </is>
      </c>
    </row>
    <row r="677">
      <c r="A677" s="13" t="inlineStr">
        <is>
          <t>1VK</t>
        </is>
      </c>
      <c r="B677" s="13" t="inlineStr">
        <is>
          <t>Repag</t>
        </is>
      </c>
      <c r="C677" s="13" t="inlineStr">
        <is>
          <t>BC</t>
        </is>
      </c>
      <c r="D677" s="13" t="inlineStr">
        <is>
          <t>Food</t>
        </is>
      </c>
      <c r="E677" s="13" t="inlineStr">
        <is>
          <t>63069/63070/63071</t>
        </is>
      </c>
    </row>
    <row r="678">
      <c r="A678" s="13" t="inlineStr">
        <is>
          <t>1VK</t>
        </is>
      </c>
      <c r="B678" s="13" t="inlineStr">
        <is>
          <t>Repag</t>
        </is>
      </c>
      <c r="C678" s="13" t="inlineStr">
        <is>
          <t>BC</t>
        </is>
      </c>
      <c r="D678" s="13" t="inlineStr">
        <is>
          <t>Kitchen</t>
        </is>
      </c>
      <c r="E678" s="13" t="n">
        <v>70462</v>
      </c>
    </row>
    <row r="679">
      <c r="A679" s="18" t="inlineStr">
        <is>
          <t>1VK</t>
        </is>
      </c>
      <c r="B679" s="18" t="inlineStr">
        <is>
          <t>Repag</t>
        </is>
      </c>
      <c r="C679" s="18" t="n">
        <v>3</v>
      </c>
      <c r="D679" s="18" t="inlineStr">
        <is>
          <t>Household</t>
        </is>
      </c>
      <c r="E679" s="18" t="inlineStr">
        <is>
          <t>H8013</t>
        </is>
      </c>
    </row>
    <row r="680">
      <c r="A680" s="18" t="inlineStr">
        <is>
          <t>1VK</t>
        </is>
      </c>
      <c r="B680" s="18" t="inlineStr">
        <is>
          <t>Repag</t>
        </is>
      </c>
      <c r="C680" s="18" t="inlineStr">
        <is>
          <t>BC</t>
        </is>
      </c>
      <c r="D680" s="18" t="inlineStr">
        <is>
          <t>Apparel</t>
        </is>
      </c>
      <c r="E680" s="18" t="n">
        <v>47309</v>
      </c>
    </row>
    <row r="681">
      <c r="A681" s="20" t="inlineStr">
        <is>
          <t>1VK</t>
        </is>
      </c>
      <c r="B681" s="20" t="inlineStr">
        <is>
          <t>New</t>
        </is>
      </c>
      <c r="C681" s="20" t="inlineStr">
        <is>
          <t>OB1</t>
        </is>
      </c>
      <c r="D681" s="20" t="inlineStr">
        <is>
          <t>Outdoor</t>
        </is>
      </c>
      <c r="E681" s="20" t="n">
        <v>75368</v>
      </c>
    </row>
    <row r="682">
      <c r="A682" s="20" t="inlineStr">
        <is>
          <t>1VK</t>
        </is>
      </c>
      <c r="B682" s="20" t="inlineStr">
        <is>
          <t>New</t>
        </is>
      </c>
      <c r="C682" s="20" t="inlineStr">
        <is>
          <t>OB1</t>
        </is>
      </c>
      <c r="D682" s="20" t="inlineStr">
        <is>
          <t>Outdoor</t>
        </is>
      </c>
      <c r="E682" s="20" t="n">
        <v>75382</v>
      </c>
    </row>
    <row r="683">
      <c r="A683" s="20" t="inlineStr">
        <is>
          <t>1VK</t>
        </is>
      </c>
      <c r="B683" s="11" t="inlineStr">
        <is>
          <t>Repag</t>
        </is>
      </c>
      <c r="C683" s="20" t="inlineStr">
        <is>
          <t>OB2</t>
        </is>
      </c>
      <c r="D683" s="20" t="inlineStr">
        <is>
          <t>Food</t>
        </is>
      </c>
      <c r="E683" s="20" t="n">
        <v>66183</v>
      </c>
    </row>
    <row r="684">
      <c r="A684" s="8" t="inlineStr">
        <is>
          <t>1VK</t>
        </is>
      </c>
      <c r="B684" s="9" t="inlineStr">
        <is>
          <t>Repag</t>
        </is>
      </c>
      <c r="C684" s="8" t="inlineStr">
        <is>
          <t>OB2</t>
        </is>
      </c>
      <c r="D684" s="8" t="inlineStr">
        <is>
          <t>Apparel</t>
        </is>
      </c>
      <c r="E684" s="8" t="inlineStr">
        <is>
          <t>TBD</t>
        </is>
      </c>
    </row>
    <row r="685">
      <c r="A685" s="23" t="n"/>
      <c r="B685" s="23" t="n"/>
      <c r="C685" s="23" t="n"/>
      <c r="D685" s="23" t="n"/>
      <c r="E685" s="23" t="n"/>
    </row>
    <row customHeight="1" ht="30" r="686">
      <c r="A686" s="66" t="inlineStr">
        <is>
          <t>1VM &amp; 3VM</t>
        </is>
      </c>
      <c r="B686" s="13" t="inlineStr">
        <is>
          <t>New</t>
        </is>
      </c>
      <c r="C686" s="13" t="inlineStr">
        <is>
          <t>Cover</t>
        </is>
      </c>
      <c r="D686" s="13" t="n"/>
      <c r="E686" s="17" t="inlineStr">
        <is>
          <t>TBD (Creative)</t>
        </is>
      </c>
    </row>
    <row customHeight="1" ht="45" r="687">
      <c r="A687" s="18" t="inlineStr">
        <is>
          <t>1VM</t>
        </is>
      </c>
      <c r="B687" s="18" t="inlineStr">
        <is>
          <t>New</t>
        </is>
      </c>
      <c r="C687" s="18" t="inlineStr">
        <is>
          <t>Cover</t>
        </is>
      </c>
      <c r="D687" s="18" t="inlineStr">
        <is>
          <t>Food</t>
        </is>
      </c>
      <c r="E687" s="19" t="inlineStr">
        <is>
          <t>10308/H1093/19120/H1236</t>
        </is>
      </c>
    </row>
    <row r="688">
      <c r="A688" s="13" t="inlineStr">
        <is>
          <t>1VM</t>
        </is>
      </c>
      <c r="B688" s="13" t="inlineStr">
        <is>
          <t>New</t>
        </is>
      </c>
      <c r="C688" s="13" t="n">
        <v>3</v>
      </c>
      <c r="D688" s="13" t="inlineStr">
        <is>
          <t>Domestics</t>
        </is>
      </c>
      <c r="E688" s="13" t="n">
        <v>71243</v>
      </c>
    </row>
    <row r="689">
      <c r="A689" s="13" t="inlineStr">
        <is>
          <t>1VM</t>
        </is>
      </c>
      <c r="B689" s="13" t="inlineStr">
        <is>
          <t>New</t>
        </is>
      </c>
      <c r="C689" s="13" t="n">
        <v>3</v>
      </c>
      <c r="D689" s="13" t="inlineStr">
        <is>
          <t>Sleepwear</t>
        </is>
      </c>
      <c r="E689" s="13" t="n">
        <v>71082</v>
      </c>
    </row>
    <row r="690">
      <c r="A690" s="13" t="inlineStr">
        <is>
          <t>1VM</t>
        </is>
      </c>
      <c r="B690" s="13" t="inlineStr">
        <is>
          <t>New</t>
        </is>
      </c>
      <c r="C690" s="13" t="n">
        <v>3</v>
      </c>
      <c r="D690" s="13" t="inlineStr">
        <is>
          <t>Personal Care</t>
        </is>
      </c>
      <c r="E690" s="13" t="n">
        <v>67286</v>
      </c>
    </row>
    <row r="691">
      <c r="A691" s="13" t="inlineStr">
        <is>
          <t>1VM</t>
        </is>
      </c>
      <c r="B691" s="13" t="inlineStr">
        <is>
          <t>New</t>
        </is>
      </c>
      <c r="C691" s="13" t="inlineStr">
        <is>
          <t>BC</t>
        </is>
      </c>
      <c r="D691" s="13" t="inlineStr">
        <is>
          <t>Apparel</t>
        </is>
      </c>
      <c r="E691" s="13" t="inlineStr">
        <is>
          <t>61817/30086</t>
        </is>
      </c>
    </row>
    <row customHeight="1" ht="30" r="692">
      <c r="A692" s="13" t="inlineStr">
        <is>
          <t>1VM</t>
        </is>
      </c>
      <c r="B692" s="13" t="inlineStr">
        <is>
          <t>New</t>
        </is>
      </c>
      <c r="C692" s="13" t="inlineStr">
        <is>
          <t>BC</t>
        </is>
      </c>
      <c r="D692" s="13" t="inlineStr">
        <is>
          <t>Domestics</t>
        </is>
      </c>
      <c r="E692" s="17" t="inlineStr">
        <is>
          <t>54192/54184/66996</t>
        </is>
      </c>
    </row>
    <row r="693">
      <c r="A693" s="18" t="inlineStr">
        <is>
          <t>1VM</t>
        </is>
      </c>
      <c r="B693" s="18" t="inlineStr">
        <is>
          <t>New</t>
        </is>
      </c>
      <c r="C693" s="18" t="n">
        <v>3</v>
      </c>
      <c r="D693" s="18" t="inlineStr">
        <is>
          <t>Sleepwear</t>
        </is>
      </c>
      <c r="E693" s="18" t="n">
        <v>71091</v>
      </c>
    </row>
    <row r="694">
      <c r="A694" s="18" t="inlineStr">
        <is>
          <t>1VM</t>
        </is>
      </c>
      <c r="B694" s="18" t="inlineStr">
        <is>
          <t>New</t>
        </is>
      </c>
      <c r="C694" s="18" t="inlineStr">
        <is>
          <t>BC</t>
        </is>
      </c>
      <c r="D694" s="18" t="inlineStr">
        <is>
          <t>Kitchen</t>
        </is>
      </c>
      <c r="E694" s="18" t="n">
        <v>70462</v>
      </c>
    </row>
    <row r="695">
      <c r="A695" s="18" t="inlineStr">
        <is>
          <t>1VM</t>
        </is>
      </c>
      <c r="B695" s="18" t="inlineStr">
        <is>
          <t>New</t>
        </is>
      </c>
      <c r="C695" s="18" t="inlineStr">
        <is>
          <t>BC</t>
        </is>
      </c>
      <c r="D695" s="18" t="inlineStr">
        <is>
          <t>Food</t>
        </is>
      </c>
      <c r="E695" s="18" t="inlineStr">
        <is>
          <t>63069/63070/63071</t>
        </is>
      </c>
    </row>
    <row r="696">
      <c r="A696" s="20" t="inlineStr">
        <is>
          <t>1VM / 3VM</t>
        </is>
      </c>
      <c r="B696" s="20" t="inlineStr">
        <is>
          <t>New</t>
        </is>
      </c>
      <c r="C696" s="20" t="inlineStr">
        <is>
          <t>OB1</t>
        </is>
      </c>
      <c r="D696" s="20" t="inlineStr">
        <is>
          <t>Domestics</t>
        </is>
      </c>
      <c r="E696" s="20" t="n">
        <v>54316</v>
      </c>
    </row>
    <row r="697">
      <c r="A697" s="20" t="inlineStr">
        <is>
          <t>1VM / 3VM</t>
        </is>
      </c>
      <c r="B697" s="20" t="inlineStr">
        <is>
          <t>New</t>
        </is>
      </c>
      <c r="C697" s="20" t="inlineStr">
        <is>
          <t>OB1</t>
        </is>
      </c>
      <c r="D697" s="20" t="inlineStr">
        <is>
          <t>Domestics</t>
        </is>
      </c>
      <c r="E697" s="20" t="n">
        <v>59638</v>
      </c>
    </row>
    <row customHeight="1" ht="60" r="698">
      <c r="A698" s="20" t="inlineStr">
        <is>
          <t>1VM</t>
        </is>
      </c>
      <c r="B698" s="20" t="inlineStr">
        <is>
          <t>New</t>
        </is>
      </c>
      <c r="C698" s="20" t="inlineStr">
        <is>
          <t>OB2</t>
        </is>
      </c>
      <c r="D698" s="20" t="inlineStr">
        <is>
          <t>Footwear</t>
        </is>
      </c>
      <c r="E698" s="7" t="inlineStr">
        <is>
          <t xml:space="preserve">72412
72410
72421
72420 </t>
        </is>
      </c>
    </row>
    <row customHeight="1" ht="30" r="699">
      <c r="A699" s="8" t="inlineStr">
        <is>
          <t>1VM</t>
        </is>
      </c>
      <c r="B699" s="8" t="inlineStr">
        <is>
          <t>New</t>
        </is>
      </c>
      <c r="C699" s="8" t="inlineStr">
        <is>
          <t>OB2</t>
        </is>
      </c>
      <c r="D699" s="8" t="inlineStr">
        <is>
          <t>Domestics</t>
        </is>
      </c>
      <c r="E699" s="5" t="inlineStr">
        <is>
          <t>67531
60226</t>
        </is>
      </c>
    </row>
    <row r="700">
      <c r="A700" s="8" t="inlineStr">
        <is>
          <t>1VM</t>
        </is>
      </c>
      <c r="B700" s="8" t="inlineStr">
        <is>
          <t>New</t>
        </is>
      </c>
      <c r="C700" s="8" t="inlineStr">
        <is>
          <t>OB2</t>
        </is>
      </c>
      <c r="D700" s="8" t="inlineStr">
        <is>
          <t>Domestics</t>
        </is>
      </c>
      <c r="E700" s="8" t="n">
        <v>68719</v>
      </c>
    </row>
    <row r="701">
      <c r="A701" s="8" t="inlineStr">
        <is>
          <t>1VM</t>
        </is>
      </c>
      <c r="B701" s="8" t="inlineStr">
        <is>
          <t>New</t>
        </is>
      </c>
      <c r="C701" s="8" t="inlineStr">
        <is>
          <t>OB2</t>
        </is>
      </c>
      <c r="D701" s="8" t="inlineStr">
        <is>
          <t>Domestics</t>
        </is>
      </c>
      <c r="E701" s="8" t="n">
        <v>68574</v>
      </c>
    </row>
    <row r="702">
      <c r="A702" s="23" t="n"/>
      <c r="B702" s="23" t="n"/>
      <c r="C702" s="23" t="n"/>
      <c r="D702" s="23" t="n"/>
      <c r="E702" s="23" t="n"/>
    </row>
    <row r="703">
      <c r="A703" s="18" t="inlineStr">
        <is>
          <t>1VN</t>
        </is>
      </c>
      <c r="B703" s="18" t="inlineStr">
        <is>
          <t>Repag</t>
        </is>
      </c>
      <c r="C703" s="18" t="n">
        <v>3</v>
      </c>
      <c r="D703" s="18" t="inlineStr">
        <is>
          <t>Domestics</t>
        </is>
      </c>
      <c r="E703" s="18" t="n">
        <v>74468</v>
      </c>
    </row>
    <row r="704">
      <c r="A704" s="18" t="inlineStr">
        <is>
          <t>1VN</t>
        </is>
      </c>
      <c r="B704" s="18" t="inlineStr">
        <is>
          <t>Repag</t>
        </is>
      </c>
      <c r="C704" s="18" t="n">
        <v>3</v>
      </c>
      <c r="D704" s="18" t="inlineStr">
        <is>
          <t>Domestics</t>
        </is>
      </c>
      <c r="E704" s="18" t="n">
        <v>74634</v>
      </c>
    </row>
    <row r="705">
      <c r="A705" s="13" t="inlineStr">
        <is>
          <t>1VN</t>
        </is>
      </c>
      <c r="B705" s="13" t="inlineStr">
        <is>
          <t>Repag</t>
        </is>
      </c>
      <c r="C705" s="13" t="n">
        <v>3</v>
      </c>
      <c r="D705" s="13" t="inlineStr">
        <is>
          <t>Domestics</t>
        </is>
      </c>
      <c r="E705" s="13" t="n">
        <v>74979</v>
      </c>
    </row>
    <row r="706">
      <c r="A706" s="13" t="inlineStr">
        <is>
          <t>1VN</t>
        </is>
      </c>
      <c r="B706" s="13" t="inlineStr">
        <is>
          <t>Repag</t>
        </is>
      </c>
      <c r="C706" s="13" t="n">
        <v>3</v>
      </c>
      <c r="D706" s="13" t="inlineStr">
        <is>
          <t>Food</t>
        </is>
      </c>
      <c r="E706" s="13" t="inlineStr">
        <is>
          <t>H3319</t>
        </is>
      </c>
    </row>
    <row r="707">
      <c r="A707" s="13" t="inlineStr">
        <is>
          <t>1VN</t>
        </is>
      </c>
      <c r="B707" s="13" t="inlineStr">
        <is>
          <t>Repag</t>
        </is>
      </c>
      <c r="C707" s="13" t="n">
        <v>3</v>
      </c>
      <c r="D707" s="13" t="inlineStr">
        <is>
          <t>Household</t>
        </is>
      </c>
      <c r="E707" s="13" t="n">
        <v>64751</v>
      </c>
    </row>
    <row r="708">
      <c r="A708" s="13" t="inlineStr">
        <is>
          <t>1VN</t>
        </is>
      </c>
      <c r="B708" s="13" t="inlineStr">
        <is>
          <t>Repag</t>
        </is>
      </c>
      <c r="C708" s="13" t="inlineStr">
        <is>
          <t>BC</t>
        </is>
      </c>
      <c r="D708" s="13" t="inlineStr">
        <is>
          <t>Domestics</t>
        </is>
      </c>
      <c r="E708" s="13" t="inlineStr">
        <is>
          <t>54176, 54201, 11374</t>
        </is>
      </c>
    </row>
    <row r="709">
      <c r="A709" s="13" t="inlineStr">
        <is>
          <t>1VN</t>
        </is>
      </c>
      <c r="B709" s="13" t="inlineStr">
        <is>
          <t>Repag</t>
        </is>
      </c>
      <c r="C709" s="13" t="inlineStr">
        <is>
          <t>BC</t>
        </is>
      </c>
      <c r="D709" s="13" t="inlineStr">
        <is>
          <t>Accessories</t>
        </is>
      </c>
      <c r="E709" s="13" t="n">
        <v>28971</v>
      </c>
    </row>
    <row r="710">
      <c r="A710" s="13" t="inlineStr">
        <is>
          <t>1VN</t>
        </is>
      </c>
      <c r="B710" s="13" t="inlineStr">
        <is>
          <t>Repag</t>
        </is>
      </c>
      <c r="C710" s="13" t="inlineStr">
        <is>
          <t>BC</t>
        </is>
      </c>
      <c r="D710" s="13" t="inlineStr">
        <is>
          <t>Personal Care</t>
        </is>
      </c>
      <c r="E710" s="13" t="n">
        <v>55027</v>
      </c>
    </row>
    <row r="711">
      <c r="A711" s="13" t="inlineStr">
        <is>
          <t>1VN</t>
        </is>
      </c>
      <c r="B711" s="13" t="inlineStr">
        <is>
          <t>Repag</t>
        </is>
      </c>
      <c r="C711" s="18" t="n">
        <v>3</v>
      </c>
      <c r="D711" s="18" t="inlineStr">
        <is>
          <t>Kitchen</t>
        </is>
      </c>
      <c r="E711" s="18" t="n">
        <v>68158</v>
      </c>
    </row>
    <row r="712">
      <c r="A712" s="18" t="inlineStr">
        <is>
          <t>1VN</t>
        </is>
      </c>
      <c r="B712" s="18" t="inlineStr">
        <is>
          <t>Repag</t>
        </is>
      </c>
      <c r="C712" s="18" t="inlineStr">
        <is>
          <t>BC</t>
        </is>
      </c>
      <c r="D712" s="18" t="inlineStr">
        <is>
          <t>Domestics</t>
        </is>
      </c>
      <c r="E712" s="18" t="n">
        <v>43240</v>
      </c>
    </row>
    <row r="713">
      <c r="A713" s="20" t="inlineStr">
        <is>
          <t>1VJ / 3VJ</t>
        </is>
      </c>
      <c r="B713" s="20" t="inlineStr">
        <is>
          <t>New</t>
        </is>
      </c>
      <c r="C713" s="20" t="inlineStr">
        <is>
          <t>OB1</t>
        </is>
      </c>
      <c r="D713" s="20" t="inlineStr">
        <is>
          <t>Domestics</t>
        </is>
      </c>
      <c r="E713" s="20" t="n">
        <v>54316</v>
      </c>
    </row>
    <row r="714">
      <c r="A714" s="20" t="inlineStr">
        <is>
          <t>1VJ / 3VJ</t>
        </is>
      </c>
      <c r="B714" s="20" t="inlineStr">
        <is>
          <t>New</t>
        </is>
      </c>
      <c r="C714" s="20" t="inlineStr">
        <is>
          <t>OB1</t>
        </is>
      </c>
      <c r="D714" s="20" t="inlineStr">
        <is>
          <t>Domestics</t>
        </is>
      </c>
      <c r="E714" s="20" t="n">
        <v>59638</v>
      </c>
    </row>
    <row customHeight="1" ht="60" r="715">
      <c r="A715" s="20" t="inlineStr">
        <is>
          <t>1VN</t>
        </is>
      </c>
      <c r="B715" s="20" t="inlineStr">
        <is>
          <t>Repag</t>
        </is>
      </c>
      <c r="C715" s="20" t="inlineStr">
        <is>
          <t>OB2</t>
        </is>
      </c>
      <c r="D715" s="20" t="inlineStr">
        <is>
          <t>Footwear</t>
        </is>
      </c>
      <c r="E715" s="7" t="inlineStr">
        <is>
          <t xml:space="preserve">72412
72410
72421
72420 </t>
        </is>
      </c>
    </row>
    <row customHeight="1" ht="30" r="716">
      <c r="A716" s="8" t="inlineStr">
        <is>
          <t>1VM</t>
        </is>
      </c>
      <c r="B716" s="8" t="inlineStr">
        <is>
          <t>Repag</t>
        </is>
      </c>
      <c r="C716" s="8" t="inlineStr">
        <is>
          <t>OB2</t>
        </is>
      </c>
      <c r="D716" s="8" t="inlineStr">
        <is>
          <t>Domestics</t>
        </is>
      </c>
      <c r="E716" s="5" t="inlineStr">
        <is>
          <t>67531
60226</t>
        </is>
      </c>
    </row>
    <row r="717">
      <c r="A717" s="8" t="inlineStr">
        <is>
          <t>1VN</t>
        </is>
      </c>
      <c r="B717" s="8" t="inlineStr">
        <is>
          <t>Repag</t>
        </is>
      </c>
      <c r="C717" s="8" t="inlineStr">
        <is>
          <t>OB2</t>
        </is>
      </c>
      <c r="D717" s="8" t="inlineStr">
        <is>
          <t>Domestics</t>
        </is>
      </c>
      <c r="E717" s="8" t="n">
        <v>68719</v>
      </c>
    </row>
    <row r="718">
      <c r="A718" s="8" t="inlineStr">
        <is>
          <t>1VN</t>
        </is>
      </c>
      <c r="B718" s="8" t="inlineStr">
        <is>
          <t>Repag</t>
        </is>
      </c>
      <c r="C718" s="8" t="inlineStr">
        <is>
          <t>OB2</t>
        </is>
      </c>
      <c r="D718" s="8" t="inlineStr">
        <is>
          <t>Domestics</t>
        </is>
      </c>
      <c r="E718" s="8" t="n">
        <v>68574</v>
      </c>
    </row>
    <row r="719">
      <c r="A719" s="43" t="n"/>
      <c r="B719" s="43" t="n"/>
      <c r="C719" s="43" t="n"/>
      <c r="D719" s="43" t="n"/>
      <c r="E719" s="44" t="n"/>
    </row>
    <row customHeight="1" ht="45" r="720">
      <c r="A720" s="66" t="inlineStr">
        <is>
          <t>3VO ONLY</t>
        </is>
      </c>
      <c r="B720" s="13" t="inlineStr">
        <is>
          <t>New/Remail</t>
        </is>
      </c>
      <c r="C720" s="13" t="inlineStr">
        <is>
          <t>Cover</t>
        </is>
      </c>
      <c r="D720" s="13" t="inlineStr">
        <is>
          <t>Food</t>
        </is>
      </c>
      <c r="E720" s="17" t="inlineStr">
        <is>
          <t>10308/H1093/19120/H1236</t>
        </is>
      </c>
    </row>
    <row r="721">
      <c r="A721" s="18" t="inlineStr">
        <is>
          <t>3VM / 3VO</t>
        </is>
      </c>
      <c r="B721" s="18" t="inlineStr">
        <is>
          <t>New/Remail</t>
        </is>
      </c>
      <c r="C721" s="18" t="inlineStr">
        <is>
          <t>Cover</t>
        </is>
      </c>
      <c r="D721" s="18" t="inlineStr">
        <is>
          <t>Food</t>
        </is>
      </c>
      <c r="E721" s="18" t="n">
        <v>66183</v>
      </c>
    </row>
    <row r="722">
      <c r="A722" s="13" t="inlineStr">
        <is>
          <t>3VM / 3VO</t>
        </is>
      </c>
      <c r="B722" s="13" t="inlineStr">
        <is>
          <t>New/Remail</t>
        </is>
      </c>
      <c r="C722" s="13" t="n">
        <v>3</v>
      </c>
      <c r="D722" s="13" t="inlineStr">
        <is>
          <t>Apparel</t>
        </is>
      </c>
      <c r="E722" s="13" t="n">
        <v>71900</v>
      </c>
    </row>
    <row r="723">
      <c r="A723" s="13" t="inlineStr">
        <is>
          <t>3VM / 3VO</t>
        </is>
      </c>
      <c r="B723" s="13" t="inlineStr">
        <is>
          <t>New/Remail</t>
        </is>
      </c>
      <c r="C723" s="13" t="n">
        <v>3</v>
      </c>
      <c r="D723" s="13" t="inlineStr">
        <is>
          <t>Accessories</t>
        </is>
      </c>
      <c r="E723" s="13" t="n">
        <v>39318</v>
      </c>
    </row>
    <row r="724">
      <c r="A724" s="18" t="inlineStr">
        <is>
          <t>3VM / 3VO</t>
        </is>
      </c>
      <c r="B724" s="18" t="inlineStr">
        <is>
          <t>New/Remail</t>
        </is>
      </c>
      <c r="C724" s="18" t="n">
        <v>3</v>
      </c>
      <c r="D724" s="18" t="inlineStr">
        <is>
          <t>Food</t>
        </is>
      </c>
      <c r="E724" s="18" t="inlineStr">
        <is>
          <t>43823/44488</t>
        </is>
      </c>
    </row>
    <row r="725">
      <c r="A725" s="13" t="inlineStr">
        <is>
          <t>3VM / 3VO</t>
        </is>
      </c>
      <c r="B725" s="13" t="inlineStr">
        <is>
          <t>New/Remail</t>
        </is>
      </c>
      <c r="C725" s="13" t="n">
        <v>3</v>
      </c>
      <c r="D725" s="13" t="inlineStr">
        <is>
          <t>Food</t>
        </is>
      </c>
      <c r="E725" s="13" t="n">
        <v>47104</v>
      </c>
    </row>
    <row r="726">
      <c r="A726" s="13" t="inlineStr">
        <is>
          <t>3VM / 3VO</t>
        </is>
      </c>
      <c r="B726" s="13" t="inlineStr">
        <is>
          <t>New/Remail</t>
        </is>
      </c>
      <c r="C726" s="13" t="inlineStr">
        <is>
          <t>BC</t>
        </is>
      </c>
      <c r="D726" s="13" t="inlineStr">
        <is>
          <t>Food</t>
        </is>
      </c>
      <c r="E726" s="13" t="inlineStr">
        <is>
          <t>H3036</t>
        </is>
      </c>
    </row>
    <row r="727">
      <c r="A727" s="13" t="inlineStr">
        <is>
          <t>3VM / 3VO</t>
        </is>
      </c>
      <c r="B727" s="13" t="inlineStr">
        <is>
          <t>New/Remail</t>
        </is>
      </c>
      <c r="C727" s="13" t="inlineStr">
        <is>
          <t>BC</t>
        </is>
      </c>
      <c r="D727" s="13" t="inlineStr">
        <is>
          <t>Sleepwear</t>
        </is>
      </c>
      <c r="E727" s="13" t="inlineStr">
        <is>
          <t>73817/73854</t>
        </is>
      </c>
    </row>
    <row r="728">
      <c r="A728" s="13" t="inlineStr">
        <is>
          <t>3VM / 3VO</t>
        </is>
      </c>
      <c r="B728" s="13" t="inlineStr">
        <is>
          <t>New/Remail</t>
        </is>
      </c>
      <c r="C728" s="13" t="inlineStr">
        <is>
          <t>BC</t>
        </is>
      </c>
      <c r="D728" s="13" t="inlineStr">
        <is>
          <t>Domestics</t>
        </is>
      </c>
      <c r="E728" s="13" t="n">
        <v>43240</v>
      </c>
    </row>
    <row r="729">
      <c r="A729" s="18" t="inlineStr">
        <is>
          <t>3VM / 3VO</t>
        </is>
      </c>
      <c r="B729" s="18" t="inlineStr">
        <is>
          <t>New/Remail</t>
        </is>
      </c>
      <c r="C729" s="18" t="n">
        <v>3</v>
      </c>
      <c r="D729" s="18" t="inlineStr">
        <is>
          <t>Food</t>
        </is>
      </c>
      <c r="E729" s="18" t="inlineStr">
        <is>
          <t>H3036</t>
        </is>
      </c>
    </row>
    <row r="730">
      <c r="A730" s="18" t="inlineStr">
        <is>
          <t>3VM / 3VO</t>
        </is>
      </c>
      <c r="B730" s="18" t="inlineStr">
        <is>
          <t>New/Remail</t>
        </is>
      </c>
      <c r="C730" s="18" t="inlineStr">
        <is>
          <t>BC</t>
        </is>
      </c>
      <c r="D730" s="18" t="inlineStr">
        <is>
          <t>Domestics</t>
        </is>
      </c>
      <c r="E730" s="18" t="inlineStr">
        <is>
          <t>54176, 54201, 11374</t>
        </is>
      </c>
    </row>
    <row r="731">
      <c r="A731" s="18" t="inlineStr">
        <is>
          <t>3VM / 3VO</t>
        </is>
      </c>
      <c r="B731" s="18" t="inlineStr">
        <is>
          <t>New/Remail</t>
        </is>
      </c>
      <c r="C731" s="18" t="inlineStr">
        <is>
          <t>BC</t>
        </is>
      </c>
      <c r="D731" s="18" t="inlineStr">
        <is>
          <t>Personal Care</t>
        </is>
      </c>
      <c r="E731" s="18" t="n">
        <v>26610</v>
      </c>
    </row>
    <row r="732">
      <c r="A732" s="20" t="inlineStr">
        <is>
          <t>1VJ / 3VJ</t>
        </is>
      </c>
      <c r="B732" s="20" t="inlineStr">
        <is>
          <t>New</t>
        </is>
      </c>
      <c r="C732" s="20" t="inlineStr">
        <is>
          <t>OB1</t>
        </is>
      </c>
      <c r="D732" s="20" t="inlineStr">
        <is>
          <t>Domestics</t>
        </is>
      </c>
      <c r="E732" s="20" t="n">
        <v>54316</v>
      </c>
    </row>
    <row r="733">
      <c r="A733" s="20" t="inlineStr">
        <is>
          <t>1VJ / 3VJ</t>
        </is>
      </c>
      <c r="B733" s="20" t="inlineStr">
        <is>
          <t>New</t>
        </is>
      </c>
      <c r="C733" s="20" t="inlineStr">
        <is>
          <t>OB1</t>
        </is>
      </c>
      <c r="D733" s="20" t="inlineStr">
        <is>
          <t>Domestics</t>
        </is>
      </c>
      <c r="E733" s="20" t="n">
        <v>59638</v>
      </c>
    </row>
    <row customHeight="1" ht="60" r="734">
      <c r="A734" s="20" t="inlineStr">
        <is>
          <t>3VM / 3VO</t>
        </is>
      </c>
      <c r="B734" s="20" t="inlineStr">
        <is>
          <t>New/Remail</t>
        </is>
      </c>
      <c r="C734" s="20" t="inlineStr">
        <is>
          <t>OB2</t>
        </is>
      </c>
      <c r="D734" s="20" t="inlineStr">
        <is>
          <t>Footwear</t>
        </is>
      </c>
      <c r="E734" s="7" t="inlineStr">
        <is>
          <t xml:space="preserve">72412
72410
72421
72420 </t>
        </is>
      </c>
    </row>
    <row customHeight="1" ht="30" r="735">
      <c r="A735" s="8" t="inlineStr">
        <is>
          <t>1VM</t>
        </is>
      </c>
      <c r="B735" s="8" t="inlineStr">
        <is>
          <t>Repag</t>
        </is>
      </c>
      <c r="C735" s="8" t="inlineStr">
        <is>
          <t>OB2</t>
        </is>
      </c>
      <c r="D735" s="8" t="inlineStr">
        <is>
          <t>Domestics</t>
        </is>
      </c>
      <c r="E735" s="5" t="inlineStr">
        <is>
          <t>67531
60226</t>
        </is>
      </c>
    </row>
    <row r="736">
      <c r="A736" s="8" t="inlineStr">
        <is>
          <t>3VM / 3VO</t>
        </is>
      </c>
      <c r="B736" s="8" t="inlineStr">
        <is>
          <t>New/Remail</t>
        </is>
      </c>
      <c r="C736" s="8" t="inlineStr">
        <is>
          <t>OB2</t>
        </is>
      </c>
      <c r="D736" s="8" t="inlineStr">
        <is>
          <t>Domestics</t>
        </is>
      </c>
      <c r="E736" s="8" t="n">
        <v>68719</v>
      </c>
    </row>
    <row r="737">
      <c r="A737" s="8" t="inlineStr">
        <is>
          <t>3VM / 3VO</t>
        </is>
      </c>
      <c r="B737" s="8" t="inlineStr">
        <is>
          <t>New/Remail</t>
        </is>
      </c>
      <c r="C737" s="8" t="inlineStr">
        <is>
          <t>OB2</t>
        </is>
      </c>
      <c r="D737" s="8" t="inlineStr">
        <is>
          <t>Domestics</t>
        </is>
      </c>
      <c r="E737" s="8" t="n">
        <v>68574</v>
      </c>
    </row>
    <row r="738">
      <c r="A738" s="14" t="inlineStr">
        <is>
          <t>3VB</t>
        </is>
      </c>
      <c r="B738" s="14" t="inlineStr">
        <is>
          <t>Remail</t>
        </is>
      </c>
      <c r="C738" s="2" t="inlineStr">
        <is>
          <t>Cover</t>
        </is>
      </c>
      <c r="D738" s="67" t="n"/>
      <c r="E738" s="67" t="n"/>
    </row>
    <row r="739">
      <c r="A739" s="14" t="inlineStr">
        <is>
          <t>3VB</t>
        </is>
      </c>
      <c r="B739" s="14" t="inlineStr">
        <is>
          <t>Remail</t>
        </is>
      </c>
      <c r="C739" s="2" t="inlineStr">
        <is>
          <t>Cover</t>
        </is>
      </c>
      <c r="D739" s="67" t="n"/>
      <c r="E739" s="67" t="n"/>
    </row>
    <row r="740">
      <c r="A740" s="14" t="inlineStr">
        <is>
          <t>3VB</t>
        </is>
      </c>
      <c r="B740" s="14" t="inlineStr">
        <is>
          <t>Remail</t>
        </is>
      </c>
      <c r="C740" s="14" t="n"/>
      <c r="D740" s="14" t="n"/>
      <c r="E740" s="14" t="n"/>
    </row>
    <row r="741">
      <c r="A741" s="68" t="n"/>
      <c r="B741" s="68" t="n"/>
      <c r="C741" s="68" t="n"/>
      <c r="D741" s="68" t="n"/>
      <c r="E741" s="68" t="n"/>
    </row>
    <row r="742">
      <c r="A742" s="14" t="inlineStr">
        <is>
          <t>1VC</t>
        </is>
      </c>
      <c r="B742" s="14" t="inlineStr">
        <is>
          <t>Repag</t>
        </is>
      </c>
      <c r="C742" s="2" t="inlineStr">
        <is>
          <t>Cover</t>
        </is>
      </c>
      <c r="D742" s="67" t="n"/>
      <c r="E742" s="67" t="n"/>
    </row>
    <row r="743">
      <c r="A743" s="14" t="inlineStr">
        <is>
          <t>1VC</t>
        </is>
      </c>
      <c r="B743" s="14" t="inlineStr">
        <is>
          <t>Repag</t>
        </is>
      </c>
      <c r="C743" s="2" t="inlineStr">
        <is>
          <t>Cover</t>
        </is>
      </c>
      <c r="D743" s="67" t="n"/>
      <c r="E743" s="67" t="n"/>
    </row>
    <row r="744">
      <c r="A744" s="69" t="inlineStr">
        <is>
          <t>1VC</t>
        </is>
      </c>
      <c r="B744" s="69" t="inlineStr">
        <is>
          <t>Repag</t>
        </is>
      </c>
      <c r="C744" s="70" t="inlineStr">
        <is>
          <t>Pg 3</t>
        </is>
      </c>
      <c r="D744" s="71" t="inlineStr">
        <is>
          <t>Sleepwear</t>
        </is>
      </c>
      <c r="E744" s="71" t="n">
        <v>69396</v>
      </c>
    </row>
    <row r="745">
      <c r="A745" s="14" t="inlineStr">
        <is>
          <t>1VC</t>
        </is>
      </c>
      <c r="B745" s="14" t="inlineStr">
        <is>
          <t>Repag</t>
        </is>
      </c>
      <c r="C745" s="14" t="inlineStr">
        <is>
          <t>Pg 3</t>
        </is>
      </c>
      <c r="D745" s="2" t="inlineStr">
        <is>
          <t>Domestics</t>
        </is>
      </c>
      <c r="E745" s="2" t="n">
        <v>54312</v>
      </c>
    </row>
    <row r="746">
      <c r="A746" s="14" t="inlineStr">
        <is>
          <t>1VC</t>
        </is>
      </c>
      <c r="B746" s="14" t="inlineStr">
        <is>
          <t>Repag</t>
        </is>
      </c>
      <c r="C746" s="14" t="inlineStr">
        <is>
          <t>Pg 3</t>
        </is>
      </c>
      <c r="D746" s="14" t="inlineStr">
        <is>
          <t>PC</t>
        </is>
      </c>
      <c r="E746" s="14" t="inlineStr">
        <is>
          <t>61436/61939</t>
        </is>
      </c>
    </row>
    <row customHeight="1" ht="31" r="747">
      <c r="A747" s="14" t="inlineStr">
        <is>
          <t>1VC</t>
        </is>
      </c>
      <c r="B747" s="14" t="inlineStr">
        <is>
          <t>Repag</t>
        </is>
      </c>
      <c r="C747" s="72" t="inlineStr">
        <is>
          <t>Pg 3 BC Pg3</t>
        </is>
      </c>
      <c r="D747" s="73" t="inlineStr">
        <is>
          <t>Food</t>
        </is>
      </c>
      <c r="E747" s="74" t="n">
        <v>70151</v>
      </c>
    </row>
    <row customHeight="1" ht="31" r="748">
      <c r="A748" s="14" t="inlineStr">
        <is>
          <t>1VC</t>
        </is>
      </c>
      <c r="B748" s="14" t="inlineStr">
        <is>
          <t>Repag</t>
        </is>
      </c>
      <c r="C748" s="72" t="inlineStr">
        <is>
          <t>Pg 3 BC Pg3</t>
        </is>
      </c>
      <c r="D748" s="74" t="inlineStr">
        <is>
          <t>Food</t>
        </is>
      </c>
      <c r="E748" s="74" t="n">
        <v>74072</v>
      </c>
    </row>
    <row r="749">
      <c r="A749" s="14" t="inlineStr">
        <is>
          <t>1VC</t>
        </is>
      </c>
      <c r="B749" s="14" t="inlineStr">
        <is>
          <t>Repag</t>
        </is>
      </c>
      <c r="C749" s="14" t="inlineStr">
        <is>
          <t>BC</t>
        </is>
      </c>
      <c r="D749" s="14" t="inlineStr">
        <is>
          <t>Kitchen</t>
        </is>
      </c>
      <c r="E749" s="75" t="n">
        <v>68344</v>
      </c>
    </row>
    <row r="750">
      <c r="A750" s="14" t="inlineStr">
        <is>
          <t>1VC</t>
        </is>
      </c>
      <c r="B750" s="14" t="inlineStr">
        <is>
          <t>Repag</t>
        </is>
      </c>
      <c r="C750" s="14" t="inlineStr">
        <is>
          <t>BC</t>
        </is>
      </c>
      <c r="D750" s="14" t="inlineStr">
        <is>
          <t>Food</t>
        </is>
      </c>
      <c r="E750" s="14" t="inlineStr">
        <is>
          <t>H4318</t>
        </is>
      </c>
    </row>
    <row r="751">
      <c r="A751" s="14" t="n"/>
      <c r="B751" s="14" t="n"/>
      <c r="C751" s="14" t="inlineStr">
        <is>
          <t>BC</t>
        </is>
      </c>
      <c r="D751" s="14" t="inlineStr">
        <is>
          <t>PC</t>
        </is>
      </c>
      <c r="E751" s="14" t="n">
        <v>55027</v>
      </c>
    </row>
    <row r="752">
      <c r="A752" s="69" t="inlineStr">
        <is>
          <t>1VC</t>
        </is>
      </c>
      <c r="B752" s="69" t="inlineStr">
        <is>
          <t>Repag</t>
        </is>
      </c>
      <c r="C752" s="69" t="inlineStr">
        <is>
          <t>BC</t>
        </is>
      </c>
      <c r="D752" s="69" t="inlineStr">
        <is>
          <t>Apparel</t>
        </is>
      </c>
      <c r="E752" s="76" t="n">
        <v>67213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394"/>
  <sheetViews>
    <sheetView workbookViewId="0">
      <selection activeCell="I2" sqref="I2"/>
    </sheetView>
  </sheetViews>
  <sheetFormatPr baseColWidth="10" defaultRowHeight="16"/>
  <sheetData>
    <row customHeight="1" ht="30" r="1">
      <c r="A1" s="12" t="inlineStr">
        <is>
          <t>Offer Code</t>
        </is>
      </c>
      <c r="B1" s="12" t="inlineStr">
        <is>
          <t>Offer Type</t>
        </is>
      </c>
      <c r="C1" s="12" t="inlineStr">
        <is>
          <t>Page</t>
        </is>
      </c>
      <c r="D1" s="12" t="inlineStr">
        <is>
          <t>Category</t>
        </is>
      </c>
      <c r="E1" s="12" t="inlineStr">
        <is>
          <t>Offer Product Id</t>
        </is>
      </c>
      <c r="I1" t="inlineStr">
        <is>
          <t>rng - ALL</t>
        </is>
      </c>
      <c r="J1" t="inlineStr">
        <is>
          <t>rng2 - ALL</t>
        </is>
      </c>
    </row>
    <row r="2">
      <c r="A2">
        <f>IF('Out 2'!A2="","",'Out 2'!A2)</f>
        <v/>
      </c>
      <c r="B2">
        <f>IF('Out 2'!B2="","",'Out 2'!B2)</f>
        <v/>
      </c>
      <c r="C2">
        <f>IF('Out 2'!C2="","",'Out 2'!C2)</f>
        <v/>
      </c>
      <c r="D2">
        <f>IF('Out 2'!D2="","",'Out 2'!D2)</f>
        <v/>
      </c>
      <c r="E2">
        <f>IF('Out 2'!E2="","",'Out 2'!E2)</f>
        <v/>
      </c>
      <c r="I2">
        <f>IF(OR(A2="",E2="",A2="None",E2="None"),"",E2&amp;"|"&amp;LEFT(A2,1)&amp;RIGHT(A2,1))</f>
        <v/>
      </c>
      <c r="J2">
        <f>IF(OR(C2="",C2="None"),"",C2)</f>
        <v/>
      </c>
    </row>
    <row r="3">
      <c r="A3">
        <f>IF('Out 2'!A3="","",'Out 2'!A3)</f>
        <v/>
      </c>
      <c r="B3">
        <f>IF('Out 2'!B3="","",'Out 2'!B3)</f>
        <v/>
      </c>
      <c r="C3">
        <f>IF('Out 2'!C3="","",'Out 2'!C3)</f>
        <v/>
      </c>
      <c r="D3">
        <f>IF('Out 2'!D3="","",'Out 2'!D3)</f>
        <v/>
      </c>
      <c r="E3">
        <f>IF('Out 2'!E3="","",'Out 2'!E3)</f>
        <v/>
      </c>
      <c r="I3">
        <f>IF(OR(A3="",E3="",A3="None",E3="None"),"",E3&amp;"|"&amp;LEFT(A3,1)&amp;RIGHT(A3,1))</f>
        <v/>
      </c>
      <c r="J3">
        <f>IF(OR(C3="",C3="None"),"",C3)</f>
        <v/>
      </c>
    </row>
    <row r="4">
      <c r="A4">
        <f>IF('Out 2'!A4="","",'Out 2'!A4)</f>
        <v/>
      </c>
      <c r="B4">
        <f>IF('Out 2'!B4="","",'Out 2'!B4)</f>
        <v/>
      </c>
      <c r="C4">
        <f>IF('Out 2'!C4="","",'Out 2'!C4)</f>
        <v/>
      </c>
      <c r="D4">
        <f>IF('Out 2'!D4="","",'Out 2'!D4)</f>
        <v/>
      </c>
      <c r="E4">
        <f>IF('Out 2'!E4="","",'Out 2'!E4)</f>
        <v/>
      </c>
      <c r="I4">
        <f>IF(OR(A4="",E4="",A4="None",E4="None"),"",E4&amp;"|"&amp;LEFT(A4,1)&amp;RIGHT(A4,1))</f>
        <v/>
      </c>
      <c r="J4">
        <f>IF(OR(C4="",C4="None"),"",C4)</f>
        <v/>
      </c>
    </row>
    <row r="5">
      <c r="A5">
        <f>IF('Out 2'!A5="","",'Out 2'!A5)</f>
        <v/>
      </c>
      <c r="B5">
        <f>IF('Out 2'!B5="","",'Out 2'!B5)</f>
        <v/>
      </c>
      <c r="C5">
        <f>IF('Out 2'!C5="","",'Out 2'!C5)</f>
        <v/>
      </c>
      <c r="D5">
        <f>IF('Out 2'!D5="","",'Out 2'!D5)</f>
        <v/>
      </c>
      <c r="E5">
        <f>IF('Out 2'!E5="","",'Out 2'!E5)</f>
        <v/>
      </c>
      <c r="I5">
        <f>IF(OR(A5="",E5="",A5="None",E5="None"),"",E5&amp;"|"&amp;LEFT(A5,1)&amp;RIGHT(A5,1))</f>
        <v/>
      </c>
      <c r="J5">
        <f>IF(OR(C5="",C5="None"),"",C5)</f>
        <v/>
      </c>
    </row>
    <row r="6">
      <c r="A6">
        <f>IF('Out 2'!A6="","",'Out 2'!A6)</f>
        <v/>
      </c>
      <c r="B6">
        <f>IF('Out 2'!B6="","",'Out 2'!B6)</f>
        <v/>
      </c>
      <c r="C6">
        <f>IF('Out 2'!C6="","",'Out 2'!C6)</f>
        <v/>
      </c>
      <c r="D6">
        <f>IF('Out 2'!D6="","",'Out 2'!D6)</f>
        <v/>
      </c>
      <c r="E6">
        <f>IF('Out 2'!E6="","",'Out 2'!E6)</f>
        <v/>
      </c>
      <c r="I6">
        <f>IF(OR(A6="",E6="",A6="None",E6="None"),"",E6&amp;"|"&amp;LEFT(A6,1)&amp;RIGHT(A6,1))</f>
        <v/>
      </c>
      <c r="J6">
        <f>IF(OR(C6="",C6="None"),"",C6)</f>
        <v/>
      </c>
    </row>
    <row r="7">
      <c r="A7">
        <f>IF('Out 2'!A7="","",'Out 2'!A7)</f>
        <v/>
      </c>
      <c r="B7">
        <f>IF('Out 2'!B7="","",'Out 2'!B7)</f>
        <v/>
      </c>
      <c r="C7">
        <f>IF('Out 2'!C7="","",'Out 2'!C7)</f>
        <v/>
      </c>
      <c r="D7">
        <f>IF('Out 2'!D7="","",'Out 2'!D7)</f>
        <v/>
      </c>
      <c r="E7">
        <f>IF('Out 2'!E7="","",'Out 2'!E7)</f>
        <v/>
      </c>
      <c r="I7">
        <f>IF(OR(A7="",E7="",A7="None",E7="None"),"",E7&amp;"|"&amp;LEFT(A7,1)&amp;RIGHT(A7,1))</f>
        <v/>
      </c>
      <c r="J7">
        <f>IF(OR(C7="",C7="None"),"",C7)</f>
        <v/>
      </c>
    </row>
    <row r="8">
      <c r="A8">
        <f>IF('Out 2'!A8="","",'Out 2'!A8)</f>
        <v/>
      </c>
      <c r="B8">
        <f>IF('Out 2'!B8="","",'Out 2'!B8)</f>
        <v/>
      </c>
      <c r="C8">
        <f>IF('Out 2'!C8="","",'Out 2'!C8)</f>
        <v/>
      </c>
      <c r="D8">
        <f>IF('Out 2'!D8="","",'Out 2'!D8)</f>
        <v/>
      </c>
      <c r="E8">
        <f>IF('Out 2'!E8="","",'Out 2'!E8)</f>
        <v/>
      </c>
      <c r="I8">
        <f>IF(OR(A8="",E8="",A8="None",E8="None"),"",E8&amp;"|"&amp;LEFT(A8,1)&amp;RIGHT(A8,1))</f>
        <v/>
      </c>
      <c r="J8">
        <f>IF(OR(C8="",C8="None"),"",C8)</f>
        <v/>
      </c>
    </row>
    <row r="9">
      <c r="A9">
        <f>IF('Out 2'!A9="","",'Out 2'!A9)</f>
        <v/>
      </c>
      <c r="B9">
        <f>IF('Out 2'!B9="","",'Out 2'!B9)</f>
        <v/>
      </c>
      <c r="C9">
        <f>IF('Out 2'!C9="","",'Out 2'!C9)</f>
        <v/>
      </c>
      <c r="D9">
        <f>IF('Out 2'!D9="","",'Out 2'!D9)</f>
        <v/>
      </c>
      <c r="E9">
        <f>IF('Out 2'!E9="","",'Out 2'!E9)</f>
        <v/>
      </c>
      <c r="I9">
        <f>IF(OR(A9="",E9="",A9="None",E9="None"),"",E9&amp;"|"&amp;LEFT(A9,1)&amp;RIGHT(A9,1))</f>
        <v/>
      </c>
      <c r="J9">
        <f>IF(OR(C9="",C9="None"),"",C9)</f>
        <v/>
      </c>
    </row>
    <row r="10">
      <c r="A10">
        <f>IF('Out 2'!A10="","",'Out 2'!A10)</f>
        <v/>
      </c>
      <c r="B10">
        <f>IF('Out 2'!B10="","",'Out 2'!B10)</f>
        <v/>
      </c>
      <c r="C10">
        <f>IF('Out 2'!C10="","",'Out 2'!C10)</f>
        <v/>
      </c>
      <c r="D10">
        <f>IF('Out 2'!D10="","",'Out 2'!D10)</f>
        <v/>
      </c>
      <c r="E10">
        <f>IF('Out 2'!E10="","",'Out 2'!E10)</f>
        <v/>
      </c>
      <c r="I10">
        <f>IF(OR(A10="",E10="",A10="None",E10="None"),"",E10&amp;"|"&amp;LEFT(A10,1)&amp;RIGHT(A10,1))</f>
        <v/>
      </c>
      <c r="J10">
        <f>IF(OR(C10="",C10="None"),"",C10)</f>
        <v/>
      </c>
    </row>
    <row r="11">
      <c r="A11">
        <f>IF('Out 2'!A11="","",'Out 2'!A11)</f>
        <v/>
      </c>
      <c r="B11">
        <f>IF('Out 2'!B11="","",'Out 2'!B11)</f>
        <v/>
      </c>
      <c r="C11">
        <f>IF('Out 2'!C11="","",'Out 2'!C11)</f>
        <v/>
      </c>
      <c r="D11">
        <f>IF('Out 2'!D11="","",'Out 2'!D11)</f>
        <v/>
      </c>
      <c r="E11">
        <f>IF('Out 2'!E11="","",'Out 2'!E11)</f>
        <v/>
      </c>
      <c r="I11">
        <f>IF(OR(A11="",E11="",A11="None",E11="None"),"",E11&amp;"|"&amp;LEFT(A11,1)&amp;RIGHT(A11,1))</f>
        <v/>
      </c>
      <c r="J11">
        <f>IF(OR(C11="",C11="None"),"",C11)</f>
        <v/>
      </c>
    </row>
    <row r="12">
      <c r="A12">
        <f>IF('Out 2'!A12="","",'Out 2'!A12)</f>
        <v/>
      </c>
      <c r="B12">
        <f>IF('Out 2'!B12="","",'Out 2'!B12)</f>
        <v/>
      </c>
      <c r="C12">
        <f>IF('Out 2'!C12="","",'Out 2'!C12)</f>
        <v/>
      </c>
      <c r="D12">
        <f>IF('Out 2'!D12="","",'Out 2'!D12)</f>
        <v/>
      </c>
      <c r="E12">
        <f>IF('Out 2'!E12="","",'Out 2'!E12)</f>
        <v/>
      </c>
      <c r="I12">
        <f>IF(OR(A12="",E12="",A12="None",E12="None"),"",E12&amp;"|"&amp;LEFT(A12,1)&amp;RIGHT(A12,1))</f>
        <v/>
      </c>
      <c r="J12">
        <f>IF(OR(C12="",C12="None"),"",C12)</f>
        <v/>
      </c>
    </row>
    <row r="13">
      <c r="A13">
        <f>IF('Out 2'!A13="","",'Out 2'!A13)</f>
        <v/>
      </c>
      <c r="B13">
        <f>IF('Out 2'!B13="","",'Out 2'!B13)</f>
        <v/>
      </c>
      <c r="C13">
        <f>IF('Out 2'!C13="","",'Out 2'!C13)</f>
        <v/>
      </c>
      <c r="D13">
        <f>IF('Out 2'!D13="","",'Out 2'!D13)</f>
        <v/>
      </c>
      <c r="E13">
        <f>IF('Out 2'!E13="","",'Out 2'!E13)</f>
        <v/>
      </c>
      <c r="I13">
        <f>IF(OR(A13="",E13="",A13="None",E13="None"),"",E13&amp;"|"&amp;LEFT(A13,1)&amp;RIGHT(A13,1))</f>
        <v/>
      </c>
      <c r="J13">
        <f>IF(OR(C13="",C13="None"),"",C13)</f>
        <v/>
      </c>
    </row>
    <row r="14">
      <c r="A14">
        <f>IF('Out 2'!A14="","",'Out 2'!A14)</f>
        <v/>
      </c>
      <c r="B14">
        <f>IF('Out 2'!B14="","",'Out 2'!B14)</f>
        <v/>
      </c>
      <c r="C14">
        <f>IF('Out 2'!C14="","",'Out 2'!C14)</f>
        <v/>
      </c>
      <c r="D14">
        <f>IF('Out 2'!D14="","",'Out 2'!D14)</f>
        <v/>
      </c>
      <c r="E14">
        <f>IF('Out 2'!E14="","",'Out 2'!E14)</f>
        <v/>
      </c>
      <c r="I14">
        <f>IF(OR(A14="",E14="",A14="None",E14="None"),"",E14&amp;"|"&amp;LEFT(A14,1)&amp;RIGHT(A14,1))</f>
        <v/>
      </c>
      <c r="J14">
        <f>IF(OR(C14="",C14="None"),"",C14)</f>
        <v/>
      </c>
    </row>
    <row r="15">
      <c r="A15">
        <f>IF('Out 2'!A15="","",'Out 2'!A15)</f>
        <v/>
      </c>
      <c r="B15">
        <f>IF('Out 2'!B15="","",'Out 2'!B15)</f>
        <v/>
      </c>
      <c r="C15">
        <f>IF('Out 2'!C15="","",'Out 2'!C15)</f>
        <v/>
      </c>
      <c r="D15">
        <f>IF('Out 2'!D15="","",'Out 2'!D15)</f>
        <v/>
      </c>
      <c r="E15">
        <f>IF('Out 2'!E15="","",'Out 2'!E15)</f>
        <v/>
      </c>
      <c r="I15">
        <f>IF(OR(A15="",E15="",A15="None",E15="None"),"",E15&amp;"|"&amp;LEFT(A15,1)&amp;RIGHT(A15,1))</f>
        <v/>
      </c>
      <c r="J15">
        <f>IF(OR(C15="",C15="None"),"",C15)</f>
        <v/>
      </c>
    </row>
    <row r="16">
      <c r="A16">
        <f>IF('Out 2'!A16="","",'Out 2'!A16)</f>
        <v/>
      </c>
      <c r="B16">
        <f>IF('Out 2'!B16="","",'Out 2'!B16)</f>
        <v/>
      </c>
      <c r="C16">
        <f>IF('Out 2'!C16="","",'Out 2'!C16)</f>
        <v/>
      </c>
      <c r="D16">
        <f>IF('Out 2'!D16="","",'Out 2'!D16)</f>
        <v/>
      </c>
      <c r="E16">
        <f>IF('Out 2'!E16="","",'Out 2'!E16)</f>
        <v/>
      </c>
      <c r="I16">
        <f>IF(OR(A16="",E16="",A16="None",E16="None"),"",E16&amp;"|"&amp;LEFT(A16,1)&amp;RIGHT(A16,1))</f>
        <v/>
      </c>
      <c r="J16">
        <f>IF(OR(C16="",C16="None"),"",C16)</f>
        <v/>
      </c>
    </row>
    <row r="17">
      <c r="A17">
        <f>IF('Out 2'!A17="","",'Out 2'!A17)</f>
        <v/>
      </c>
      <c r="B17">
        <f>IF('Out 2'!B17="","",'Out 2'!B17)</f>
        <v/>
      </c>
      <c r="C17">
        <f>IF('Out 2'!C17="","",'Out 2'!C17)</f>
        <v/>
      </c>
      <c r="D17">
        <f>IF('Out 2'!D17="","",'Out 2'!D17)</f>
        <v/>
      </c>
      <c r="E17">
        <f>IF('Out 2'!E17="","",'Out 2'!E17)</f>
        <v/>
      </c>
      <c r="I17">
        <f>IF(OR(A17="",E17="",A17="None",E17="None"),"",E17&amp;"|"&amp;LEFT(A17,1)&amp;RIGHT(A17,1))</f>
        <v/>
      </c>
      <c r="J17">
        <f>IF(OR(C17="",C17="None"),"",C17)</f>
        <v/>
      </c>
    </row>
    <row r="18">
      <c r="A18">
        <f>IF('Out 2'!A18="","",'Out 2'!A18)</f>
        <v/>
      </c>
      <c r="B18">
        <f>IF('Out 2'!B18="","",'Out 2'!B18)</f>
        <v/>
      </c>
      <c r="C18">
        <f>IF('Out 2'!C18="","",'Out 2'!C18)</f>
        <v/>
      </c>
      <c r="D18">
        <f>IF('Out 2'!D18="","",'Out 2'!D18)</f>
        <v/>
      </c>
      <c r="E18">
        <f>IF('Out 2'!E18="","",'Out 2'!E18)</f>
        <v/>
      </c>
      <c r="I18">
        <f>IF(OR(A18="",E18="",A18="None",E18="None"),"",E18&amp;"|"&amp;LEFT(A18,1)&amp;RIGHT(A18,1))</f>
        <v/>
      </c>
      <c r="J18">
        <f>IF(OR(C18="",C18="None"),"",C18)</f>
        <v/>
      </c>
    </row>
    <row r="19">
      <c r="A19">
        <f>IF('Out 2'!A19="","",'Out 2'!A19)</f>
        <v/>
      </c>
      <c r="B19">
        <f>IF('Out 2'!B19="","",'Out 2'!B19)</f>
        <v/>
      </c>
      <c r="C19">
        <f>IF('Out 2'!C19="","",'Out 2'!C19)</f>
        <v/>
      </c>
      <c r="D19">
        <f>IF('Out 2'!D19="","",'Out 2'!D19)</f>
        <v/>
      </c>
      <c r="E19">
        <f>IF('Out 2'!E19="","",'Out 2'!E19)</f>
        <v/>
      </c>
      <c r="I19">
        <f>IF(OR(A19="",E19="",A19="None",E19="None"),"",E19&amp;"|"&amp;LEFT(A19,1)&amp;RIGHT(A19,1))</f>
        <v/>
      </c>
      <c r="J19">
        <f>IF(OR(C19="",C19="None"),"",C19)</f>
        <v/>
      </c>
    </row>
    <row r="20">
      <c r="A20">
        <f>IF('Out 2'!A20="","",'Out 2'!A20)</f>
        <v/>
      </c>
      <c r="B20">
        <f>IF('Out 2'!B20="","",'Out 2'!B20)</f>
        <v/>
      </c>
      <c r="C20">
        <f>IF('Out 2'!C20="","",'Out 2'!C20)</f>
        <v/>
      </c>
      <c r="D20">
        <f>IF('Out 2'!D20="","",'Out 2'!D20)</f>
        <v/>
      </c>
      <c r="E20">
        <f>IF('Out 2'!E20="","",'Out 2'!E20)</f>
        <v/>
      </c>
      <c r="I20">
        <f>IF(OR(A20="",E20="",A20="None",E20="None"),"",E20&amp;"|"&amp;LEFT(A20,1)&amp;RIGHT(A20,1))</f>
        <v/>
      </c>
      <c r="J20">
        <f>IF(OR(C20="",C20="None"),"",C20)</f>
        <v/>
      </c>
    </row>
    <row r="21">
      <c r="A21">
        <f>IF('Out 2'!A21="","",'Out 2'!A21)</f>
        <v/>
      </c>
      <c r="B21">
        <f>IF('Out 2'!B21="","",'Out 2'!B21)</f>
        <v/>
      </c>
      <c r="C21">
        <f>IF('Out 2'!C21="","",'Out 2'!C21)</f>
        <v/>
      </c>
      <c r="D21">
        <f>IF('Out 2'!D21="","",'Out 2'!D21)</f>
        <v/>
      </c>
      <c r="E21">
        <f>IF('Out 2'!E21="","",'Out 2'!E21)</f>
        <v/>
      </c>
      <c r="I21">
        <f>IF(OR(A21="",E21="",A21="None",E21="None"),"",E21&amp;"|"&amp;LEFT(A21,1)&amp;RIGHT(A21,1))</f>
        <v/>
      </c>
      <c r="J21">
        <f>IF(OR(C21="",C21="None"),"",C21)</f>
        <v/>
      </c>
    </row>
    <row r="22">
      <c r="A22">
        <f>IF('Out 2'!A22="","",'Out 2'!A22)</f>
        <v/>
      </c>
      <c r="B22">
        <f>IF('Out 2'!B22="","",'Out 2'!B22)</f>
        <v/>
      </c>
      <c r="C22">
        <f>IF('Out 2'!C22="","",'Out 2'!C22)</f>
        <v/>
      </c>
      <c r="D22">
        <f>IF('Out 2'!D22="","",'Out 2'!D22)</f>
        <v/>
      </c>
      <c r="E22">
        <f>IF('Out 2'!E22="","",'Out 2'!E22)</f>
        <v/>
      </c>
      <c r="I22">
        <f>IF(OR(A22="",E22="",A22="None",E22="None"),"",E22&amp;"|"&amp;LEFT(A22,1)&amp;RIGHT(A22,1))</f>
        <v/>
      </c>
      <c r="J22">
        <f>IF(OR(C22="",C22="None"),"",C22)</f>
        <v/>
      </c>
    </row>
    <row r="23">
      <c r="A23">
        <f>IF('Out 2'!A23="","",'Out 2'!A23)</f>
        <v/>
      </c>
      <c r="B23">
        <f>IF('Out 2'!B23="","",'Out 2'!B23)</f>
        <v/>
      </c>
      <c r="C23">
        <f>IF('Out 2'!C23="","",'Out 2'!C23)</f>
        <v/>
      </c>
      <c r="D23">
        <f>IF('Out 2'!D23="","",'Out 2'!D23)</f>
        <v/>
      </c>
      <c r="E23">
        <f>IF('Out 2'!E23="","",'Out 2'!E23)</f>
        <v/>
      </c>
      <c r="I23">
        <f>IF(OR(A23="",E23="",A23="None",E23="None"),"",E23&amp;"|"&amp;LEFT(A23,1)&amp;RIGHT(A23,1))</f>
        <v/>
      </c>
      <c r="J23">
        <f>IF(OR(C23="",C23="None"),"",C23)</f>
        <v/>
      </c>
    </row>
    <row r="24">
      <c r="A24">
        <f>IF('Out 2'!A24="","",'Out 2'!A24)</f>
        <v/>
      </c>
      <c r="B24">
        <f>IF('Out 2'!B24="","",'Out 2'!B24)</f>
        <v/>
      </c>
      <c r="C24">
        <f>IF('Out 2'!C24="","",'Out 2'!C24)</f>
        <v/>
      </c>
      <c r="D24">
        <f>IF('Out 2'!D24="","",'Out 2'!D24)</f>
        <v/>
      </c>
      <c r="E24">
        <f>IF('Out 2'!E24="","",'Out 2'!E24)</f>
        <v/>
      </c>
      <c r="I24">
        <f>IF(OR(A24="",E24="",A24="None",E24="None"),"",E24&amp;"|"&amp;LEFT(A24,1)&amp;RIGHT(A24,1))</f>
        <v/>
      </c>
      <c r="J24">
        <f>IF(OR(C24="",C24="None"),"",C24)</f>
        <v/>
      </c>
    </row>
    <row r="25">
      <c r="A25">
        <f>IF('Out 2'!A25="","",'Out 2'!A25)</f>
        <v/>
      </c>
      <c r="B25">
        <f>IF('Out 2'!B25="","",'Out 2'!B25)</f>
        <v/>
      </c>
      <c r="C25">
        <f>IF('Out 2'!C25="","",'Out 2'!C25)</f>
        <v/>
      </c>
      <c r="D25">
        <f>IF('Out 2'!D25="","",'Out 2'!D25)</f>
        <v/>
      </c>
      <c r="E25">
        <f>IF('Out 2'!E25="","",'Out 2'!E25)</f>
        <v/>
      </c>
      <c r="I25">
        <f>IF(OR(A25="",E25="",A25="None",E25="None"),"",E25&amp;"|"&amp;LEFT(A25,1)&amp;RIGHT(A25,1))</f>
        <v/>
      </c>
      <c r="J25">
        <f>IF(OR(C25="",C25="None"),"",C25)</f>
        <v/>
      </c>
    </row>
    <row r="26">
      <c r="A26">
        <f>IF('Out 2'!A26="","",'Out 2'!A26)</f>
        <v/>
      </c>
      <c r="B26">
        <f>IF('Out 2'!B26="","",'Out 2'!B26)</f>
        <v/>
      </c>
      <c r="C26">
        <f>IF('Out 2'!C26="","",'Out 2'!C26)</f>
        <v/>
      </c>
      <c r="D26">
        <f>IF('Out 2'!D26="","",'Out 2'!D26)</f>
        <v/>
      </c>
      <c r="E26">
        <f>IF('Out 2'!E26="","",'Out 2'!E26)</f>
        <v/>
      </c>
      <c r="I26">
        <f>IF(OR(A26="",E26="",A26="None",E26="None"),"",E26&amp;"|"&amp;LEFT(A26,1)&amp;RIGHT(A26,1))</f>
        <v/>
      </c>
      <c r="J26">
        <f>IF(OR(C26="",C26="None"),"",C26)</f>
        <v/>
      </c>
    </row>
    <row r="27">
      <c r="A27">
        <f>IF('Out 2'!A27="","",'Out 2'!A27)</f>
        <v/>
      </c>
      <c r="B27">
        <f>IF('Out 2'!B27="","",'Out 2'!B27)</f>
        <v/>
      </c>
      <c r="C27">
        <f>IF('Out 2'!C27="","",'Out 2'!C27)</f>
        <v/>
      </c>
      <c r="D27">
        <f>IF('Out 2'!D27="","",'Out 2'!D27)</f>
        <v/>
      </c>
      <c r="E27">
        <f>IF('Out 2'!E27="","",'Out 2'!E27)</f>
        <v/>
      </c>
      <c r="I27">
        <f>IF(OR(A27="",E27="",A27="None",E27="None"),"",E27&amp;"|"&amp;LEFT(A27,1)&amp;RIGHT(A27,1))</f>
        <v/>
      </c>
      <c r="J27">
        <f>IF(OR(C27="",C27="None"),"",C27)</f>
        <v/>
      </c>
    </row>
    <row r="28">
      <c r="A28">
        <f>IF('Out 2'!A28="","",'Out 2'!A28)</f>
        <v/>
      </c>
      <c r="B28">
        <f>IF('Out 2'!B28="","",'Out 2'!B28)</f>
        <v/>
      </c>
      <c r="C28">
        <f>IF('Out 2'!C28="","",'Out 2'!C28)</f>
        <v/>
      </c>
      <c r="D28">
        <f>IF('Out 2'!D28="","",'Out 2'!D28)</f>
        <v/>
      </c>
      <c r="E28">
        <f>IF('Out 2'!E28="","",'Out 2'!E28)</f>
        <v/>
      </c>
      <c r="I28">
        <f>IF(OR(A28="",E28="",A28="None",E28="None"),"",E28&amp;"|"&amp;LEFT(A28,1)&amp;RIGHT(A28,1))</f>
        <v/>
      </c>
      <c r="J28">
        <f>IF(OR(C28="",C28="None"),"",C28)</f>
        <v/>
      </c>
    </row>
    <row r="29">
      <c r="A29">
        <f>IF('Out 2'!A29="","",'Out 2'!A29)</f>
        <v/>
      </c>
      <c r="B29">
        <f>IF('Out 2'!B29="","",'Out 2'!B29)</f>
        <v/>
      </c>
      <c r="C29">
        <f>IF('Out 2'!C29="","",'Out 2'!C29)</f>
        <v/>
      </c>
      <c r="D29">
        <f>IF('Out 2'!D29="","",'Out 2'!D29)</f>
        <v/>
      </c>
      <c r="E29">
        <f>IF('Out 2'!E29="","",'Out 2'!E29)</f>
        <v/>
      </c>
      <c r="I29">
        <f>IF(OR(A29="",E29="",A29="None",E29="None"),"",E29&amp;"|"&amp;LEFT(A29,1)&amp;RIGHT(A29,1))</f>
        <v/>
      </c>
      <c r="J29">
        <f>IF(OR(C29="",C29="None"),"",C29)</f>
        <v/>
      </c>
    </row>
    <row r="30">
      <c r="A30">
        <f>IF('Out 2'!A30="","",'Out 2'!A30)</f>
        <v/>
      </c>
      <c r="B30">
        <f>IF('Out 2'!B30="","",'Out 2'!B30)</f>
        <v/>
      </c>
      <c r="C30">
        <f>IF('Out 2'!C30="","",'Out 2'!C30)</f>
        <v/>
      </c>
      <c r="D30">
        <f>IF('Out 2'!D30="","",'Out 2'!D30)</f>
        <v/>
      </c>
      <c r="E30">
        <f>IF('Out 2'!E30="","",'Out 2'!E30)</f>
        <v/>
      </c>
      <c r="I30">
        <f>IF(OR(A30="",E30="",A30="None",E30="None"),"",E30&amp;"|"&amp;LEFT(A30,1)&amp;RIGHT(A30,1))</f>
        <v/>
      </c>
      <c r="J30">
        <f>IF(OR(C30="",C30="None"),"",C30)</f>
        <v/>
      </c>
    </row>
    <row r="31">
      <c r="A31">
        <f>IF('Out 2'!A31="","",'Out 2'!A31)</f>
        <v/>
      </c>
      <c r="B31">
        <f>IF('Out 2'!B31="","",'Out 2'!B31)</f>
        <v/>
      </c>
      <c r="C31">
        <f>IF('Out 2'!C31="","",'Out 2'!C31)</f>
        <v/>
      </c>
      <c r="D31">
        <f>IF('Out 2'!D31="","",'Out 2'!D31)</f>
        <v/>
      </c>
      <c r="E31">
        <f>IF('Out 2'!E31="","",'Out 2'!E31)</f>
        <v/>
      </c>
      <c r="I31">
        <f>IF(OR(A31="",E31="",A31="None",E31="None"),"",E31&amp;"|"&amp;LEFT(A31,1)&amp;RIGHT(A31,1))</f>
        <v/>
      </c>
      <c r="J31">
        <f>IF(OR(C31="",C31="None"),"",C31)</f>
        <v/>
      </c>
    </row>
    <row r="32">
      <c r="A32">
        <f>IF('Out 2'!A32="","",'Out 2'!A32)</f>
        <v/>
      </c>
      <c r="B32">
        <f>IF('Out 2'!B32="","",'Out 2'!B32)</f>
        <v/>
      </c>
      <c r="C32">
        <f>IF('Out 2'!C32="","",'Out 2'!C32)</f>
        <v/>
      </c>
      <c r="D32">
        <f>IF('Out 2'!D32="","",'Out 2'!D32)</f>
        <v/>
      </c>
      <c r="E32">
        <f>IF('Out 2'!E32="","",'Out 2'!E32)</f>
        <v/>
      </c>
      <c r="I32">
        <f>IF(OR(A32="",E32="",A32="None",E32="None"),"",E32&amp;"|"&amp;LEFT(A32,1)&amp;RIGHT(A32,1))</f>
        <v/>
      </c>
      <c r="J32">
        <f>IF(OR(C32="",C32="None"),"",C32)</f>
        <v/>
      </c>
    </row>
    <row r="33">
      <c r="A33">
        <f>IF('Out 2'!A33="","",'Out 2'!A33)</f>
        <v/>
      </c>
      <c r="B33">
        <f>IF('Out 2'!B33="","",'Out 2'!B33)</f>
        <v/>
      </c>
      <c r="C33">
        <f>IF('Out 2'!C33="","",'Out 2'!C33)</f>
        <v/>
      </c>
      <c r="D33">
        <f>IF('Out 2'!D33="","",'Out 2'!D33)</f>
        <v/>
      </c>
      <c r="E33">
        <f>IF('Out 2'!E33="","",'Out 2'!E33)</f>
        <v/>
      </c>
      <c r="I33">
        <f>IF(OR(A33="",E33="",A33="None",E33="None"),"",E33&amp;"|"&amp;LEFT(A33,1)&amp;RIGHT(A33,1))</f>
        <v/>
      </c>
      <c r="J33">
        <f>IF(OR(C33="",C33="None"),"",C33)</f>
        <v/>
      </c>
    </row>
    <row r="34">
      <c r="A34">
        <f>IF('Out 2'!A34="","",'Out 2'!A34)</f>
        <v/>
      </c>
      <c r="B34">
        <f>IF('Out 2'!B34="","",'Out 2'!B34)</f>
        <v/>
      </c>
      <c r="C34">
        <f>IF('Out 2'!C34="","",'Out 2'!C34)</f>
        <v/>
      </c>
      <c r="D34">
        <f>IF('Out 2'!D34="","",'Out 2'!D34)</f>
        <v/>
      </c>
      <c r="E34">
        <f>IF('Out 2'!E34="","",'Out 2'!E34)</f>
        <v/>
      </c>
      <c r="I34">
        <f>IF(OR(A34="",E34="",A34="None",E34="None"),"",E34&amp;"|"&amp;LEFT(A34,1)&amp;RIGHT(A34,1))</f>
        <v/>
      </c>
      <c r="J34">
        <f>IF(OR(C34="",C34="None"),"",C34)</f>
        <v/>
      </c>
    </row>
    <row r="35">
      <c r="A35">
        <f>IF('Out 2'!A35="","",'Out 2'!A35)</f>
        <v/>
      </c>
      <c r="B35">
        <f>IF('Out 2'!B35="","",'Out 2'!B35)</f>
        <v/>
      </c>
      <c r="C35">
        <f>IF('Out 2'!C35="","",'Out 2'!C35)</f>
        <v/>
      </c>
      <c r="D35">
        <f>IF('Out 2'!D35="","",'Out 2'!D35)</f>
        <v/>
      </c>
      <c r="E35">
        <f>IF('Out 2'!E35="","",'Out 2'!E35)</f>
        <v/>
      </c>
      <c r="I35">
        <f>IF(OR(A35="",E35="",A35="None",E35="None"),"",E35&amp;"|"&amp;LEFT(A35,1)&amp;RIGHT(A35,1))</f>
        <v/>
      </c>
      <c r="J35">
        <f>IF(OR(C35="",C35="None"),"",C35)</f>
        <v/>
      </c>
    </row>
    <row r="36">
      <c r="A36">
        <f>IF('Out 2'!A36="","",'Out 2'!A36)</f>
        <v/>
      </c>
      <c r="B36">
        <f>IF('Out 2'!B36="","",'Out 2'!B36)</f>
        <v/>
      </c>
      <c r="C36">
        <f>IF('Out 2'!C36="","",'Out 2'!C36)</f>
        <v/>
      </c>
      <c r="D36">
        <f>IF('Out 2'!D36="","",'Out 2'!D36)</f>
        <v/>
      </c>
      <c r="E36">
        <f>IF('Out 2'!E36="","",'Out 2'!E36)</f>
        <v/>
      </c>
      <c r="I36">
        <f>IF(OR(A36="",E36="",A36="None",E36="None"),"",E36&amp;"|"&amp;LEFT(A36,1)&amp;RIGHT(A36,1))</f>
        <v/>
      </c>
      <c r="J36">
        <f>IF(OR(C36="",C36="None"),"",C36)</f>
        <v/>
      </c>
    </row>
    <row r="37">
      <c r="A37">
        <f>IF('Out 2'!A37="","",'Out 2'!A37)</f>
        <v/>
      </c>
      <c r="B37">
        <f>IF('Out 2'!B37="","",'Out 2'!B37)</f>
        <v/>
      </c>
      <c r="C37">
        <f>IF('Out 2'!C37="","",'Out 2'!C37)</f>
        <v/>
      </c>
      <c r="D37">
        <f>IF('Out 2'!D37="","",'Out 2'!D37)</f>
        <v/>
      </c>
      <c r="E37">
        <f>IF('Out 2'!E37="","",'Out 2'!E37)</f>
        <v/>
      </c>
      <c r="I37">
        <f>IF(OR(A37="",E37="",A37="None",E37="None"),"",E37&amp;"|"&amp;LEFT(A37,1)&amp;RIGHT(A37,1))</f>
        <v/>
      </c>
      <c r="J37">
        <f>IF(OR(C37="",C37="None"),"",C37)</f>
        <v/>
      </c>
    </row>
    <row r="38">
      <c r="A38">
        <f>IF('Out 2'!A38="","",'Out 2'!A38)</f>
        <v/>
      </c>
      <c r="B38">
        <f>IF('Out 2'!B38="","",'Out 2'!B38)</f>
        <v/>
      </c>
      <c r="C38">
        <f>IF('Out 2'!C38="","",'Out 2'!C38)</f>
        <v/>
      </c>
      <c r="D38">
        <f>IF('Out 2'!D38="","",'Out 2'!D38)</f>
        <v/>
      </c>
      <c r="E38">
        <f>IF('Out 2'!E38="","",'Out 2'!E38)</f>
        <v/>
      </c>
      <c r="I38">
        <f>IF(OR(A38="",E38="",A38="None",E38="None"),"",E38&amp;"|"&amp;LEFT(A38,1)&amp;RIGHT(A38,1))</f>
        <v/>
      </c>
      <c r="J38">
        <f>IF(OR(C38="",C38="None"),"",C38)</f>
        <v/>
      </c>
    </row>
    <row r="39">
      <c r="A39">
        <f>IF('Out 2'!A39="","",'Out 2'!A39)</f>
        <v/>
      </c>
      <c r="B39">
        <f>IF('Out 2'!B39="","",'Out 2'!B39)</f>
        <v/>
      </c>
      <c r="C39">
        <f>IF('Out 2'!C39="","",'Out 2'!C39)</f>
        <v/>
      </c>
      <c r="D39">
        <f>IF('Out 2'!D39="","",'Out 2'!D39)</f>
        <v/>
      </c>
      <c r="E39">
        <f>IF('Out 2'!E39="","",'Out 2'!E39)</f>
        <v/>
      </c>
      <c r="I39">
        <f>IF(OR(A39="",E39="",A39="None",E39="None"),"",E39&amp;"|"&amp;LEFT(A39,1)&amp;RIGHT(A39,1))</f>
        <v/>
      </c>
      <c r="J39">
        <f>IF(OR(C39="",C39="None"),"",C39)</f>
        <v/>
      </c>
    </row>
    <row r="40">
      <c r="A40">
        <f>IF('Out 2'!A40="","",'Out 2'!A40)</f>
        <v/>
      </c>
      <c r="B40">
        <f>IF('Out 2'!B40="","",'Out 2'!B40)</f>
        <v/>
      </c>
      <c r="C40">
        <f>IF('Out 2'!C40="","",'Out 2'!C40)</f>
        <v/>
      </c>
      <c r="D40">
        <f>IF('Out 2'!D40="","",'Out 2'!D40)</f>
        <v/>
      </c>
      <c r="E40">
        <f>IF('Out 2'!E40="","",'Out 2'!E40)</f>
        <v/>
      </c>
      <c r="I40">
        <f>IF(OR(A40="",E40="",A40="None",E40="None"),"",E40&amp;"|"&amp;LEFT(A40,1)&amp;RIGHT(A40,1))</f>
        <v/>
      </c>
      <c r="J40">
        <f>IF(OR(C40="",C40="None"),"",C40)</f>
        <v/>
      </c>
    </row>
    <row r="41">
      <c r="A41">
        <f>IF('Out 2'!A41="","",'Out 2'!A41)</f>
        <v/>
      </c>
      <c r="B41">
        <f>IF('Out 2'!B41="","",'Out 2'!B41)</f>
        <v/>
      </c>
      <c r="C41">
        <f>IF('Out 2'!C41="","",'Out 2'!C41)</f>
        <v/>
      </c>
      <c r="D41">
        <f>IF('Out 2'!D41="","",'Out 2'!D41)</f>
        <v/>
      </c>
      <c r="E41">
        <f>IF('Out 2'!E41="","",'Out 2'!E41)</f>
        <v/>
      </c>
      <c r="I41">
        <f>IF(OR(A41="",E41="",A41="None",E41="None"),"",E41&amp;"|"&amp;LEFT(A41,1)&amp;RIGHT(A41,1))</f>
        <v/>
      </c>
      <c r="J41">
        <f>IF(OR(C41="",C41="None"),"",C41)</f>
        <v/>
      </c>
    </row>
    <row r="42">
      <c r="A42">
        <f>IF('Out 2'!A42="","",'Out 2'!A42)</f>
        <v/>
      </c>
      <c r="B42">
        <f>IF('Out 2'!B42="","",'Out 2'!B42)</f>
        <v/>
      </c>
      <c r="C42">
        <f>IF('Out 2'!C42="","",'Out 2'!C42)</f>
        <v/>
      </c>
      <c r="D42">
        <f>IF('Out 2'!D42="","",'Out 2'!D42)</f>
        <v/>
      </c>
      <c r="E42">
        <f>IF('Out 2'!E42="","",'Out 2'!E42)</f>
        <v/>
      </c>
      <c r="I42">
        <f>IF(OR(A42="",E42="",A42="None",E42="None"),"",E42&amp;"|"&amp;LEFT(A42,1)&amp;RIGHT(A42,1))</f>
        <v/>
      </c>
      <c r="J42">
        <f>IF(OR(C42="",C42="None"),"",C42)</f>
        <v/>
      </c>
    </row>
    <row r="43">
      <c r="A43">
        <f>IF('Out 2'!A43="","",'Out 2'!A43)</f>
        <v/>
      </c>
      <c r="B43">
        <f>IF('Out 2'!B43="","",'Out 2'!B43)</f>
        <v/>
      </c>
      <c r="C43">
        <f>IF('Out 2'!C43="","",'Out 2'!C43)</f>
        <v/>
      </c>
      <c r="D43">
        <f>IF('Out 2'!D43="","",'Out 2'!D43)</f>
        <v/>
      </c>
      <c r="E43">
        <f>IF('Out 2'!E43="","",'Out 2'!E43)</f>
        <v/>
      </c>
      <c r="I43">
        <f>IF(OR(A43="",E43="",A43="None",E43="None"),"",E43&amp;"|"&amp;LEFT(A43,1)&amp;RIGHT(A43,1))</f>
        <v/>
      </c>
      <c r="J43">
        <f>IF(OR(C43="",C43="None"),"",C43)</f>
        <v/>
      </c>
    </row>
    <row r="44">
      <c r="A44">
        <f>IF('Out 2'!A44="","",'Out 2'!A44)</f>
        <v/>
      </c>
      <c r="B44">
        <f>IF('Out 2'!B44="","",'Out 2'!B44)</f>
        <v/>
      </c>
      <c r="C44">
        <f>IF('Out 2'!C44="","",'Out 2'!C44)</f>
        <v/>
      </c>
      <c r="D44">
        <f>IF('Out 2'!D44="","",'Out 2'!D44)</f>
        <v/>
      </c>
      <c r="E44">
        <f>IF('Out 2'!E44="","",'Out 2'!E44)</f>
        <v/>
      </c>
      <c r="I44">
        <f>IF(OR(A44="",E44="",A44="None",E44="None"),"",E44&amp;"|"&amp;LEFT(A44,1)&amp;RIGHT(A44,1))</f>
        <v/>
      </c>
      <c r="J44">
        <f>IF(OR(C44="",C44="None"),"",C44)</f>
        <v/>
      </c>
    </row>
    <row r="45">
      <c r="A45">
        <f>IF('Out 2'!A45="","",'Out 2'!A45)</f>
        <v/>
      </c>
      <c r="B45">
        <f>IF('Out 2'!B45="","",'Out 2'!B45)</f>
        <v/>
      </c>
      <c r="C45">
        <f>IF('Out 2'!C45="","",'Out 2'!C45)</f>
        <v/>
      </c>
      <c r="D45">
        <f>IF('Out 2'!D45="","",'Out 2'!D45)</f>
        <v/>
      </c>
      <c r="E45">
        <f>IF('Out 2'!E45="","",'Out 2'!E45)</f>
        <v/>
      </c>
      <c r="I45">
        <f>IF(OR(A45="",E45="",A45="None",E45="None"),"",E45&amp;"|"&amp;LEFT(A45,1)&amp;RIGHT(A45,1))</f>
        <v/>
      </c>
      <c r="J45">
        <f>IF(OR(C45="",C45="None"),"",C45)</f>
        <v/>
      </c>
    </row>
    <row r="46">
      <c r="A46">
        <f>IF('Out 2'!A46="","",'Out 2'!A46)</f>
        <v/>
      </c>
      <c r="B46">
        <f>IF('Out 2'!B46="","",'Out 2'!B46)</f>
        <v/>
      </c>
      <c r="C46">
        <f>IF('Out 2'!C46="","",'Out 2'!C46)</f>
        <v/>
      </c>
      <c r="D46">
        <f>IF('Out 2'!D46="","",'Out 2'!D46)</f>
        <v/>
      </c>
      <c r="E46">
        <f>IF('Out 2'!E46="","",'Out 2'!E46)</f>
        <v/>
      </c>
      <c r="I46">
        <f>IF(OR(A46="",E46="",A46="None",E46="None"),"",E46&amp;"|"&amp;LEFT(A46,1)&amp;RIGHT(A46,1))</f>
        <v/>
      </c>
      <c r="J46">
        <f>IF(OR(C46="",C46="None"),"",C46)</f>
        <v/>
      </c>
    </row>
    <row r="47">
      <c r="A47">
        <f>IF('Out 2'!A47="","",'Out 2'!A47)</f>
        <v/>
      </c>
      <c r="B47">
        <f>IF('Out 2'!B47="","",'Out 2'!B47)</f>
        <v/>
      </c>
      <c r="C47">
        <f>IF('Out 2'!C47="","",'Out 2'!C47)</f>
        <v/>
      </c>
      <c r="D47">
        <f>IF('Out 2'!D47="","",'Out 2'!D47)</f>
        <v/>
      </c>
      <c r="E47">
        <f>IF('Out 2'!E47="","",'Out 2'!E47)</f>
        <v/>
      </c>
      <c r="I47">
        <f>IF(OR(A47="",E47="",A47="None",E47="None"),"",E47&amp;"|"&amp;LEFT(A47,1)&amp;RIGHT(A47,1))</f>
        <v/>
      </c>
      <c r="J47">
        <f>IF(OR(C47="",C47="None"),"",C47)</f>
        <v/>
      </c>
    </row>
    <row r="48">
      <c r="A48">
        <f>IF('Out 2'!A48="","",'Out 2'!A48)</f>
        <v/>
      </c>
      <c r="B48">
        <f>IF('Out 2'!B48="","",'Out 2'!B48)</f>
        <v/>
      </c>
      <c r="C48">
        <f>IF('Out 2'!C48="","",'Out 2'!C48)</f>
        <v/>
      </c>
      <c r="D48">
        <f>IF('Out 2'!D48="","",'Out 2'!D48)</f>
        <v/>
      </c>
      <c r="E48">
        <f>IF('Out 2'!E48="","",'Out 2'!E48)</f>
        <v/>
      </c>
      <c r="I48">
        <f>IF(OR(A48="",E48="",A48="None",E48="None"),"",E48&amp;"|"&amp;LEFT(A48,1)&amp;RIGHT(A48,1))</f>
        <v/>
      </c>
      <c r="J48">
        <f>IF(OR(C48="",C48="None"),"",C48)</f>
        <v/>
      </c>
    </row>
    <row r="49">
      <c r="A49">
        <f>IF('Out 2'!A49="","",'Out 2'!A49)</f>
        <v/>
      </c>
      <c r="B49">
        <f>IF('Out 2'!B49="","",'Out 2'!B49)</f>
        <v/>
      </c>
      <c r="C49">
        <f>IF('Out 2'!C49="","",'Out 2'!C49)</f>
        <v/>
      </c>
      <c r="D49">
        <f>IF('Out 2'!D49="","",'Out 2'!D49)</f>
        <v/>
      </c>
      <c r="E49">
        <f>IF('Out 2'!E49="","",'Out 2'!E49)</f>
        <v/>
      </c>
      <c r="I49">
        <f>IF(OR(A49="",E49="",A49="None",E49="None"),"",E49&amp;"|"&amp;LEFT(A49,1)&amp;RIGHT(A49,1))</f>
        <v/>
      </c>
      <c r="J49">
        <f>IF(OR(C49="",C49="None"),"",C49)</f>
        <v/>
      </c>
    </row>
    <row r="50">
      <c r="A50">
        <f>IF('Out 2'!A50="","",'Out 2'!A50)</f>
        <v/>
      </c>
      <c r="B50">
        <f>IF('Out 2'!B50="","",'Out 2'!B50)</f>
        <v/>
      </c>
      <c r="C50">
        <f>IF('Out 2'!C50="","",'Out 2'!C50)</f>
        <v/>
      </c>
      <c r="D50">
        <f>IF('Out 2'!D50="","",'Out 2'!D50)</f>
        <v/>
      </c>
      <c r="E50">
        <f>IF('Out 2'!E50="","",'Out 2'!E50)</f>
        <v/>
      </c>
      <c r="I50">
        <f>IF(OR(A50="",E50="",A50="None",E50="None"),"",E50&amp;"|"&amp;LEFT(A50,1)&amp;RIGHT(A50,1))</f>
        <v/>
      </c>
      <c r="J50">
        <f>IF(OR(C50="",C50="None"),"",C50)</f>
        <v/>
      </c>
    </row>
    <row r="51">
      <c r="A51">
        <f>IF('Out 2'!A51="","",'Out 2'!A51)</f>
        <v/>
      </c>
      <c r="B51">
        <f>IF('Out 2'!B51="","",'Out 2'!B51)</f>
        <v/>
      </c>
      <c r="C51">
        <f>IF('Out 2'!C51="","",'Out 2'!C51)</f>
        <v/>
      </c>
      <c r="D51">
        <f>IF('Out 2'!D51="","",'Out 2'!D51)</f>
        <v/>
      </c>
      <c r="E51">
        <f>IF('Out 2'!E51="","",'Out 2'!E51)</f>
        <v/>
      </c>
      <c r="I51">
        <f>IF(OR(A51="",E51="",A51="None",E51="None"),"",E51&amp;"|"&amp;LEFT(A51,1)&amp;RIGHT(A51,1))</f>
        <v/>
      </c>
      <c r="J51">
        <f>IF(OR(C51="",C51="None"),"",C51)</f>
        <v/>
      </c>
    </row>
    <row r="52">
      <c r="A52">
        <f>IF('Out 2'!A52="","",'Out 2'!A52)</f>
        <v/>
      </c>
      <c r="B52">
        <f>IF('Out 2'!B52="","",'Out 2'!B52)</f>
        <v/>
      </c>
      <c r="C52">
        <f>IF('Out 2'!C52="","",'Out 2'!C52)</f>
        <v/>
      </c>
      <c r="D52">
        <f>IF('Out 2'!D52="","",'Out 2'!D52)</f>
        <v/>
      </c>
      <c r="E52">
        <f>IF('Out 2'!E52="","",'Out 2'!E52)</f>
        <v/>
      </c>
      <c r="I52">
        <f>IF(OR(A52="",E52="",A52="None",E52="None"),"",E52&amp;"|"&amp;LEFT(A52,1)&amp;RIGHT(A52,1))</f>
        <v/>
      </c>
      <c r="J52">
        <f>IF(OR(C52="",C52="None"),"",C52)</f>
        <v/>
      </c>
    </row>
    <row r="53">
      <c r="A53">
        <f>IF('Out 2'!A53="","",'Out 2'!A53)</f>
        <v/>
      </c>
      <c r="B53">
        <f>IF('Out 2'!B53="","",'Out 2'!B53)</f>
        <v/>
      </c>
      <c r="C53">
        <f>IF('Out 2'!C53="","",'Out 2'!C53)</f>
        <v/>
      </c>
      <c r="D53">
        <f>IF('Out 2'!D53="","",'Out 2'!D53)</f>
        <v/>
      </c>
      <c r="E53">
        <f>IF('Out 2'!E53="","",'Out 2'!E53)</f>
        <v/>
      </c>
      <c r="I53">
        <f>IF(OR(A53="",E53="",A53="None",E53="None"),"",E53&amp;"|"&amp;LEFT(A53,1)&amp;RIGHT(A53,1))</f>
        <v/>
      </c>
      <c r="J53">
        <f>IF(OR(C53="",C53="None"),"",C53)</f>
        <v/>
      </c>
    </row>
    <row r="54">
      <c r="A54">
        <f>IF('Out 2'!A54="","",'Out 2'!A54)</f>
        <v/>
      </c>
      <c r="B54">
        <f>IF('Out 2'!B54="","",'Out 2'!B54)</f>
        <v/>
      </c>
      <c r="C54">
        <f>IF('Out 2'!C54="","",'Out 2'!C54)</f>
        <v/>
      </c>
      <c r="D54">
        <f>IF('Out 2'!D54="","",'Out 2'!D54)</f>
        <v/>
      </c>
      <c r="E54">
        <f>IF('Out 2'!E54="","",'Out 2'!E54)</f>
        <v/>
      </c>
      <c r="I54">
        <f>IF(OR(A54="",E54="",A54="None",E54="None"),"",E54&amp;"|"&amp;LEFT(A54,1)&amp;RIGHT(A54,1))</f>
        <v/>
      </c>
      <c r="J54">
        <f>IF(OR(C54="",C54="None"),"",C54)</f>
        <v/>
      </c>
    </row>
    <row r="55">
      <c r="A55">
        <f>IF('Out 2'!A55="","",'Out 2'!A55)</f>
        <v/>
      </c>
      <c r="B55">
        <f>IF('Out 2'!B55="","",'Out 2'!B55)</f>
        <v/>
      </c>
      <c r="C55">
        <f>IF('Out 2'!C55="","",'Out 2'!C55)</f>
        <v/>
      </c>
      <c r="D55">
        <f>IF('Out 2'!D55="","",'Out 2'!D55)</f>
        <v/>
      </c>
      <c r="E55">
        <f>IF('Out 2'!E55="","",'Out 2'!E55)</f>
        <v/>
      </c>
      <c r="I55">
        <f>IF(OR(A55="",E55="",A55="None",E55="None"),"",E55&amp;"|"&amp;LEFT(A55,1)&amp;RIGHT(A55,1))</f>
        <v/>
      </c>
      <c r="J55">
        <f>IF(OR(C55="",C55="None"),"",C55)</f>
        <v/>
      </c>
    </row>
    <row r="56">
      <c r="A56">
        <f>IF('Out 2'!A56="","",'Out 2'!A56)</f>
        <v/>
      </c>
      <c r="B56">
        <f>IF('Out 2'!B56="","",'Out 2'!B56)</f>
        <v/>
      </c>
      <c r="C56">
        <f>IF('Out 2'!C56="","",'Out 2'!C56)</f>
        <v/>
      </c>
      <c r="D56">
        <f>IF('Out 2'!D56="","",'Out 2'!D56)</f>
        <v/>
      </c>
      <c r="E56">
        <f>IF('Out 2'!E56="","",'Out 2'!E56)</f>
        <v/>
      </c>
      <c r="I56">
        <f>IF(OR(A56="",E56="",A56="None",E56="None"),"",E56&amp;"|"&amp;LEFT(A56,1)&amp;RIGHT(A56,1))</f>
        <v/>
      </c>
      <c r="J56">
        <f>IF(OR(C56="",C56="None"),"",C56)</f>
        <v/>
      </c>
    </row>
    <row r="57">
      <c r="A57">
        <f>IF('Out 2'!A57="","",'Out 2'!A57)</f>
        <v/>
      </c>
      <c r="B57">
        <f>IF('Out 2'!B57="","",'Out 2'!B57)</f>
        <v/>
      </c>
      <c r="C57">
        <f>IF('Out 2'!C57="","",'Out 2'!C57)</f>
        <v/>
      </c>
      <c r="D57">
        <f>IF('Out 2'!D57="","",'Out 2'!D57)</f>
        <v/>
      </c>
      <c r="E57">
        <f>IF('Out 2'!E57="","",'Out 2'!E57)</f>
        <v/>
      </c>
      <c r="I57">
        <f>IF(OR(A57="",E57="",A57="None",E57="None"),"",E57&amp;"|"&amp;LEFT(A57,1)&amp;RIGHT(A57,1))</f>
        <v/>
      </c>
      <c r="J57">
        <f>IF(OR(C57="",C57="None"),"",C57)</f>
        <v/>
      </c>
    </row>
    <row r="58">
      <c r="A58">
        <f>IF('Out 2'!A58="","",'Out 2'!A58)</f>
        <v/>
      </c>
      <c r="B58">
        <f>IF('Out 2'!B58="","",'Out 2'!B58)</f>
        <v/>
      </c>
      <c r="C58">
        <f>IF('Out 2'!C58="","",'Out 2'!C58)</f>
        <v/>
      </c>
      <c r="D58">
        <f>IF('Out 2'!D58="","",'Out 2'!D58)</f>
        <v/>
      </c>
      <c r="E58">
        <f>IF('Out 2'!E58="","",'Out 2'!E58)</f>
        <v/>
      </c>
      <c r="I58">
        <f>IF(OR(A58="",E58="",A58="None",E58="None"),"",E58&amp;"|"&amp;LEFT(A58,1)&amp;RIGHT(A58,1))</f>
        <v/>
      </c>
      <c r="J58">
        <f>IF(OR(C58="",C58="None"),"",C58)</f>
        <v/>
      </c>
    </row>
    <row r="59">
      <c r="A59">
        <f>IF('Out 2'!A59="","",'Out 2'!A59)</f>
        <v/>
      </c>
      <c r="B59">
        <f>IF('Out 2'!B59="","",'Out 2'!B59)</f>
        <v/>
      </c>
      <c r="C59">
        <f>IF('Out 2'!C59="","",'Out 2'!C59)</f>
        <v/>
      </c>
      <c r="D59">
        <f>IF('Out 2'!D59="","",'Out 2'!D59)</f>
        <v/>
      </c>
      <c r="E59">
        <f>IF('Out 2'!E59="","",'Out 2'!E59)</f>
        <v/>
      </c>
      <c r="I59">
        <f>IF(OR(A59="",E59="",A59="None",E59="None"),"",E59&amp;"|"&amp;LEFT(A59,1)&amp;RIGHT(A59,1))</f>
        <v/>
      </c>
      <c r="J59">
        <f>IF(OR(C59="",C59="None"),"",C59)</f>
        <v/>
      </c>
    </row>
    <row r="60">
      <c r="A60">
        <f>IF('Out 2'!A60="","",'Out 2'!A60)</f>
        <v/>
      </c>
      <c r="B60">
        <f>IF('Out 2'!B60="","",'Out 2'!B60)</f>
        <v/>
      </c>
      <c r="C60">
        <f>IF('Out 2'!C60="","",'Out 2'!C60)</f>
        <v/>
      </c>
      <c r="D60">
        <f>IF('Out 2'!D60="","",'Out 2'!D60)</f>
        <v/>
      </c>
      <c r="E60">
        <f>IF('Out 2'!E60="","",'Out 2'!E60)</f>
        <v/>
      </c>
      <c r="I60">
        <f>IF(OR(A60="",E60="",A60="None",E60="None"),"",E60&amp;"|"&amp;LEFT(A60,1)&amp;RIGHT(A60,1))</f>
        <v/>
      </c>
      <c r="J60">
        <f>IF(OR(C60="",C60="None"),"",C60)</f>
        <v/>
      </c>
    </row>
    <row r="61">
      <c r="A61">
        <f>IF('Out 2'!A61="","",'Out 2'!A61)</f>
        <v/>
      </c>
      <c r="B61">
        <f>IF('Out 2'!B61="","",'Out 2'!B61)</f>
        <v/>
      </c>
      <c r="C61">
        <f>IF('Out 2'!C61="","",'Out 2'!C61)</f>
        <v/>
      </c>
      <c r="D61">
        <f>IF('Out 2'!D61="","",'Out 2'!D61)</f>
        <v/>
      </c>
      <c r="E61">
        <f>IF('Out 2'!E61="","",'Out 2'!E61)</f>
        <v/>
      </c>
      <c r="I61">
        <f>IF(OR(A61="",E61="",A61="None",E61="None"),"",E61&amp;"|"&amp;LEFT(A61,1)&amp;RIGHT(A61,1))</f>
        <v/>
      </c>
      <c r="J61">
        <f>IF(OR(C61="",C61="None"),"",C61)</f>
        <v/>
      </c>
    </row>
    <row r="62">
      <c r="A62">
        <f>IF('Out 2'!A62="","",'Out 2'!A62)</f>
        <v/>
      </c>
      <c r="B62">
        <f>IF('Out 2'!B62="","",'Out 2'!B62)</f>
        <v/>
      </c>
      <c r="C62">
        <f>IF('Out 2'!C62="","",'Out 2'!C62)</f>
        <v/>
      </c>
      <c r="D62">
        <f>IF('Out 2'!D62="","",'Out 2'!D62)</f>
        <v/>
      </c>
      <c r="E62">
        <f>IF('Out 2'!E62="","",'Out 2'!E62)</f>
        <v/>
      </c>
      <c r="I62">
        <f>IF(OR(A62="",E62="",A62="None",E62="None"),"",E62&amp;"|"&amp;LEFT(A62,1)&amp;RIGHT(A62,1))</f>
        <v/>
      </c>
      <c r="J62">
        <f>IF(OR(C62="",C62="None"),"",C62)</f>
        <v/>
      </c>
    </row>
    <row r="63">
      <c r="A63">
        <f>IF('Out 2'!A63="","",'Out 2'!A63)</f>
        <v/>
      </c>
      <c r="B63">
        <f>IF('Out 2'!B63="","",'Out 2'!B63)</f>
        <v/>
      </c>
      <c r="C63">
        <f>IF('Out 2'!C63="","",'Out 2'!C63)</f>
        <v/>
      </c>
      <c r="D63">
        <f>IF('Out 2'!D63="","",'Out 2'!D63)</f>
        <v/>
      </c>
      <c r="E63">
        <f>IF('Out 2'!E63="","",'Out 2'!E63)</f>
        <v/>
      </c>
      <c r="I63">
        <f>IF(OR(A63="",E63="",A63="None",E63="None"),"",E63&amp;"|"&amp;LEFT(A63,1)&amp;RIGHT(A63,1))</f>
        <v/>
      </c>
      <c r="J63">
        <f>IF(OR(C63="",C63="None"),"",C63)</f>
        <v/>
      </c>
    </row>
    <row r="64">
      <c r="A64">
        <f>IF('Out 2'!A64="","",'Out 2'!A64)</f>
        <v/>
      </c>
      <c r="B64">
        <f>IF('Out 2'!B64="","",'Out 2'!B64)</f>
        <v/>
      </c>
      <c r="C64">
        <f>IF('Out 2'!C64="","",'Out 2'!C64)</f>
        <v/>
      </c>
      <c r="D64">
        <f>IF('Out 2'!D64="","",'Out 2'!D64)</f>
        <v/>
      </c>
      <c r="E64">
        <f>IF('Out 2'!E64="","",'Out 2'!E64)</f>
        <v/>
      </c>
      <c r="I64">
        <f>IF(OR(A64="",E64="",A64="None",E64="None"),"",E64&amp;"|"&amp;LEFT(A64,1)&amp;RIGHT(A64,1))</f>
        <v/>
      </c>
      <c r="J64">
        <f>IF(OR(C64="",C64="None"),"",C64)</f>
        <v/>
      </c>
    </row>
    <row r="65">
      <c r="A65">
        <f>IF('Out 2'!A65="","",'Out 2'!A65)</f>
        <v/>
      </c>
      <c r="B65">
        <f>IF('Out 2'!B65="","",'Out 2'!B65)</f>
        <v/>
      </c>
      <c r="C65">
        <f>IF('Out 2'!C65="","",'Out 2'!C65)</f>
        <v/>
      </c>
      <c r="D65">
        <f>IF('Out 2'!D65="","",'Out 2'!D65)</f>
        <v/>
      </c>
      <c r="E65">
        <f>IF('Out 2'!E65="","",'Out 2'!E65)</f>
        <v/>
      </c>
      <c r="I65">
        <f>IF(OR(A65="",E65="",A65="None",E65="None"),"",E65&amp;"|"&amp;LEFT(A65,1)&amp;RIGHT(A65,1))</f>
        <v/>
      </c>
      <c r="J65">
        <f>IF(OR(C65="",C65="None"),"",C65)</f>
        <v/>
      </c>
    </row>
    <row r="66">
      <c r="A66">
        <f>IF('Out 2'!A66="","",'Out 2'!A66)</f>
        <v/>
      </c>
      <c r="B66">
        <f>IF('Out 2'!B66="","",'Out 2'!B66)</f>
        <v/>
      </c>
      <c r="C66">
        <f>IF('Out 2'!C66="","",'Out 2'!C66)</f>
        <v/>
      </c>
      <c r="D66">
        <f>IF('Out 2'!D66="","",'Out 2'!D66)</f>
        <v/>
      </c>
      <c r="E66">
        <f>IF('Out 2'!E66="","",'Out 2'!E66)</f>
        <v/>
      </c>
      <c r="I66">
        <f>IF(OR(A66="",E66="",A66="None",E66="None"),"",E66&amp;"|"&amp;LEFT(A66,1)&amp;RIGHT(A66,1))</f>
        <v/>
      </c>
      <c r="J66">
        <f>IF(OR(C66="",C66="None"),"",C66)</f>
        <v/>
      </c>
    </row>
    <row r="67">
      <c r="A67">
        <f>IF('Out 2'!A67="","",'Out 2'!A67)</f>
        <v/>
      </c>
      <c r="B67">
        <f>IF('Out 2'!B67="","",'Out 2'!B67)</f>
        <v/>
      </c>
      <c r="C67">
        <f>IF('Out 2'!C67="","",'Out 2'!C67)</f>
        <v/>
      </c>
      <c r="D67">
        <f>IF('Out 2'!D67="","",'Out 2'!D67)</f>
        <v/>
      </c>
      <c r="E67">
        <f>IF('Out 2'!E67="","",'Out 2'!E67)</f>
        <v/>
      </c>
      <c r="I67">
        <f>IF(OR(A67="",E67="",A67="None",E67="None"),"",E67&amp;"|"&amp;LEFT(A67,1)&amp;RIGHT(A67,1))</f>
        <v/>
      </c>
      <c r="J67">
        <f>IF(OR(C67="",C67="None"),"",C67)</f>
        <v/>
      </c>
    </row>
    <row r="68">
      <c r="A68">
        <f>IF('Out 2'!A68="","",'Out 2'!A68)</f>
        <v/>
      </c>
      <c r="B68">
        <f>IF('Out 2'!B68="","",'Out 2'!B68)</f>
        <v/>
      </c>
      <c r="C68">
        <f>IF('Out 2'!C68="","",'Out 2'!C68)</f>
        <v/>
      </c>
      <c r="D68">
        <f>IF('Out 2'!D68="","",'Out 2'!D68)</f>
        <v/>
      </c>
      <c r="E68">
        <f>IF('Out 2'!E68="","",'Out 2'!E68)</f>
        <v/>
      </c>
      <c r="I68">
        <f>IF(OR(A68="",E68="",A68="None",E68="None"),"",E68&amp;"|"&amp;LEFT(A68,1)&amp;RIGHT(A68,1))</f>
        <v/>
      </c>
      <c r="J68">
        <f>IF(OR(C68="",C68="None"),"",C68)</f>
        <v/>
      </c>
    </row>
    <row r="69">
      <c r="A69">
        <f>IF('Out 2'!A69="","",'Out 2'!A69)</f>
        <v/>
      </c>
      <c r="B69">
        <f>IF('Out 2'!B69="","",'Out 2'!B69)</f>
        <v/>
      </c>
      <c r="C69">
        <f>IF('Out 2'!C69="","",'Out 2'!C69)</f>
        <v/>
      </c>
      <c r="D69">
        <f>IF('Out 2'!D69="","",'Out 2'!D69)</f>
        <v/>
      </c>
      <c r="E69">
        <f>IF('Out 2'!E69="","",'Out 2'!E69)</f>
        <v/>
      </c>
      <c r="I69">
        <f>IF(OR(A69="",E69="",A69="None",E69="None"),"",E69&amp;"|"&amp;LEFT(A69,1)&amp;RIGHT(A69,1))</f>
        <v/>
      </c>
      <c r="J69">
        <f>IF(OR(C69="",C69="None"),"",C69)</f>
        <v/>
      </c>
    </row>
    <row r="70">
      <c r="A70">
        <f>IF('Out 2'!A70="","",'Out 2'!A70)</f>
        <v/>
      </c>
      <c r="B70">
        <f>IF('Out 2'!B70="","",'Out 2'!B70)</f>
        <v/>
      </c>
      <c r="C70">
        <f>IF('Out 2'!C70="","",'Out 2'!C70)</f>
        <v/>
      </c>
      <c r="D70">
        <f>IF('Out 2'!D70="","",'Out 2'!D70)</f>
        <v/>
      </c>
      <c r="E70">
        <f>IF('Out 2'!E70="","",'Out 2'!E70)</f>
        <v/>
      </c>
      <c r="I70">
        <f>IF(OR(A70="",E70="",A70="None",E70="None"),"",E70&amp;"|"&amp;LEFT(A70,1)&amp;RIGHT(A70,1))</f>
        <v/>
      </c>
      <c r="J70">
        <f>IF(OR(C70="",C70="None"),"",C70)</f>
        <v/>
      </c>
    </row>
    <row r="71">
      <c r="A71">
        <f>IF('Out 2'!A71="","",'Out 2'!A71)</f>
        <v/>
      </c>
      <c r="B71">
        <f>IF('Out 2'!B71="","",'Out 2'!B71)</f>
        <v/>
      </c>
      <c r="C71">
        <f>IF('Out 2'!C71="","",'Out 2'!C71)</f>
        <v/>
      </c>
      <c r="D71">
        <f>IF('Out 2'!D71="","",'Out 2'!D71)</f>
        <v/>
      </c>
      <c r="E71">
        <f>IF('Out 2'!E71="","",'Out 2'!E71)</f>
        <v/>
      </c>
      <c r="I71">
        <f>IF(OR(A71="",E71="",A71="None",E71="None"),"",E71&amp;"|"&amp;LEFT(A71,1)&amp;RIGHT(A71,1))</f>
        <v/>
      </c>
      <c r="J71">
        <f>IF(OR(C71="",C71="None"),"",C71)</f>
        <v/>
      </c>
    </row>
    <row r="72">
      <c r="A72">
        <f>IF('Out 2'!A72="","",'Out 2'!A72)</f>
        <v/>
      </c>
      <c r="B72">
        <f>IF('Out 2'!B72="","",'Out 2'!B72)</f>
        <v/>
      </c>
      <c r="C72">
        <f>IF('Out 2'!C72="","",'Out 2'!C72)</f>
        <v/>
      </c>
      <c r="D72">
        <f>IF('Out 2'!D72="","",'Out 2'!D72)</f>
        <v/>
      </c>
      <c r="E72">
        <f>IF('Out 2'!E72="","",'Out 2'!E72)</f>
        <v/>
      </c>
      <c r="I72">
        <f>IF(OR(A72="",E72="",A72="None",E72="None"),"",E72&amp;"|"&amp;LEFT(A72,1)&amp;RIGHT(A72,1))</f>
        <v/>
      </c>
      <c r="J72">
        <f>IF(OR(C72="",C72="None"),"",C72)</f>
        <v/>
      </c>
    </row>
    <row r="73">
      <c r="A73">
        <f>IF('Out 2'!A73="","",'Out 2'!A73)</f>
        <v/>
      </c>
      <c r="B73">
        <f>IF('Out 2'!B73="","",'Out 2'!B73)</f>
        <v/>
      </c>
      <c r="C73">
        <f>IF('Out 2'!C73="","",'Out 2'!C73)</f>
        <v/>
      </c>
      <c r="D73">
        <f>IF('Out 2'!D73="","",'Out 2'!D73)</f>
        <v/>
      </c>
      <c r="E73">
        <f>IF('Out 2'!E73="","",'Out 2'!E73)</f>
        <v/>
      </c>
      <c r="I73">
        <f>IF(OR(A73="",E73="",A73="None",E73="None"),"",E73&amp;"|"&amp;LEFT(A73,1)&amp;RIGHT(A73,1))</f>
        <v/>
      </c>
      <c r="J73">
        <f>IF(OR(C73="",C73="None"),"",C73)</f>
        <v/>
      </c>
    </row>
    <row r="74">
      <c r="A74">
        <f>IF('Out 2'!A74="","",'Out 2'!A74)</f>
        <v/>
      </c>
      <c r="B74">
        <f>IF('Out 2'!B74="","",'Out 2'!B74)</f>
        <v/>
      </c>
      <c r="C74">
        <f>IF('Out 2'!C74="","",'Out 2'!C74)</f>
        <v/>
      </c>
      <c r="D74">
        <f>IF('Out 2'!D74="","",'Out 2'!D74)</f>
        <v/>
      </c>
      <c r="E74">
        <f>IF('Out 2'!E74="","",'Out 2'!E74)</f>
        <v/>
      </c>
      <c r="I74">
        <f>IF(OR(A74="",E74="",A74="None",E74="None"),"",E74&amp;"|"&amp;LEFT(A74,1)&amp;RIGHT(A74,1))</f>
        <v/>
      </c>
      <c r="J74">
        <f>IF(OR(C74="",C74="None"),"",C74)</f>
        <v/>
      </c>
    </row>
    <row r="75">
      <c r="A75">
        <f>IF('Out 2'!A75="","",'Out 2'!A75)</f>
        <v/>
      </c>
      <c r="B75">
        <f>IF('Out 2'!B75="","",'Out 2'!B75)</f>
        <v/>
      </c>
      <c r="C75">
        <f>IF('Out 2'!C75="","",'Out 2'!C75)</f>
        <v/>
      </c>
      <c r="D75">
        <f>IF('Out 2'!D75="","",'Out 2'!D75)</f>
        <v/>
      </c>
      <c r="E75">
        <f>IF('Out 2'!E75="","",'Out 2'!E75)</f>
        <v/>
      </c>
      <c r="I75">
        <f>IF(OR(A75="",E75="",A75="None",E75="None"),"",E75&amp;"|"&amp;LEFT(A75,1)&amp;RIGHT(A75,1))</f>
        <v/>
      </c>
      <c r="J75">
        <f>IF(OR(C75="",C75="None"),"",C75)</f>
        <v/>
      </c>
    </row>
    <row r="76">
      <c r="A76">
        <f>IF('Out 2'!A76="","",'Out 2'!A76)</f>
        <v/>
      </c>
      <c r="B76">
        <f>IF('Out 2'!B76="","",'Out 2'!B76)</f>
        <v/>
      </c>
      <c r="C76">
        <f>IF('Out 2'!C76="","",'Out 2'!C76)</f>
        <v/>
      </c>
      <c r="D76">
        <f>IF('Out 2'!D76="","",'Out 2'!D76)</f>
        <v/>
      </c>
      <c r="E76">
        <f>IF('Out 2'!E76="","",'Out 2'!E76)</f>
        <v/>
      </c>
      <c r="I76">
        <f>IF(OR(A76="",E76="",A76="None",E76="None"),"",E76&amp;"|"&amp;LEFT(A76,1)&amp;RIGHT(A76,1))</f>
        <v/>
      </c>
      <c r="J76">
        <f>IF(OR(C76="",C76="None"),"",C76)</f>
        <v/>
      </c>
    </row>
    <row r="77">
      <c r="A77">
        <f>IF('Out 2'!A77="","",'Out 2'!A77)</f>
        <v/>
      </c>
      <c r="B77">
        <f>IF('Out 2'!B77="","",'Out 2'!B77)</f>
        <v/>
      </c>
      <c r="C77">
        <f>IF('Out 2'!C77="","",'Out 2'!C77)</f>
        <v/>
      </c>
      <c r="D77">
        <f>IF('Out 2'!D77="","",'Out 2'!D77)</f>
        <v/>
      </c>
      <c r="E77">
        <f>IF('Out 2'!E77="","",'Out 2'!E77)</f>
        <v/>
      </c>
      <c r="I77">
        <f>IF(OR(A77="",E77="",A77="None",E77="None"),"",E77&amp;"|"&amp;LEFT(A77,1)&amp;RIGHT(A77,1))</f>
        <v/>
      </c>
      <c r="J77">
        <f>IF(OR(C77="",C77="None"),"",C77)</f>
        <v/>
      </c>
    </row>
    <row r="78">
      <c r="A78">
        <f>IF('Out 2'!A78="","",'Out 2'!A78)</f>
        <v/>
      </c>
      <c r="B78">
        <f>IF('Out 2'!B78="","",'Out 2'!B78)</f>
        <v/>
      </c>
      <c r="C78">
        <f>IF('Out 2'!C78="","",'Out 2'!C78)</f>
        <v/>
      </c>
      <c r="D78">
        <f>IF('Out 2'!D78="","",'Out 2'!D78)</f>
        <v/>
      </c>
      <c r="E78">
        <f>IF('Out 2'!E78="","",'Out 2'!E78)</f>
        <v/>
      </c>
      <c r="I78">
        <f>IF(OR(A78="",E78="",A78="None",E78="None"),"",E78&amp;"|"&amp;LEFT(A78,1)&amp;RIGHT(A78,1))</f>
        <v/>
      </c>
      <c r="J78">
        <f>IF(OR(C78="",C78="None"),"",C78)</f>
        <v/>
      </c>
    </row>
    <row r="79">
      <c r="A79">
        <f>IF('Out 2'!A79="","",'Out 2'!A79)</f>
        <v/>
      </c>
      <c r="B79">
        <f>IF('Out 2'!B79="","",'Out 2'!B79)</f>
        <v/>
      </c>
      <c r="C79">
        <f>IF('Out 2'!C79="","",'Out 2'!C79)</f>
        <v/>
      </c>
      <c r="D79">
        <f>IF('Out 2'!D79="","",'Out 2'!D79)</f>
        <v/>
      </c>
      <c r="E79">
        <f>IF('Out 2'!E79="","",'Out 2'!E79)</f>
        <v/>
      </c>
      <c r="I79">
        <f>IF(OR(A79="",E79="",A79="None",E79="None"),"",E79&amp;"|"&amp;LEFT(A79,1)&amp;RIGHT(A79,1))</f>
        <v/>
      </c>
      <c r="J79">
        <f>IF(OR(C79="",C79="None"),"",C79)</f>
        <v/>
      </c>
    </row>
    <row r="80">
      <c r="A80">
        <f>IF('Out 2'!A80="","",'Out 2'!A80)</f>
        <v/>
      </c>
      <c r="B80">
        <f>IF('Out 2'!B80="","",'Out 2'!B80)</f>
        <v/>
      </c>
      <c r="C80">
        <f>IF('Out 2'!C80="","",'Out 2'!C80)</f>
        <v/>
      </c>
      <c r="D80">
        <f>IF('Out 2'!D80="","",'Out 2'!D80)</f>
        <v/>
      </c>
      <c r="E80">
        <f>IF('Out 2'!E80="","",'Out 2'!E80)</f>
        <v/>
      </c>
      <c r="I80">
        <f>IF(OR(A80="",E80="",A80="None",E80="None"),"",E80&amp;"|"&amp;LEFT(A80,1)&amp;RIGHT(A80,1))</f>
        <v/>
      </c>
      <c r="J80">
        <f>IF(OR(C80="",C80="None"),"",C80)</f>
        <v/>
      </c>
    </row>
    <row r="81">
      <c r="A81">
        <f>IF('Out 2'!A81="","",'Out 2'!A81)</f>
        <v/>
      </c>
      <c r="B81">
        <f>IF('Out 2'!B81="","",'Out 2'!B81)</f>
        <v/>
      </c>
      <c r="C81">
        <f>IF('Out 2'!C81="","",'Out 2'!C81)</f>
        <v/>
      </c>
      <c r="D81">
        <f>IF('Out 2'!D81="","",'Out 2'!D81)</f>
        <v/>
      </c>
      <c r="E81">
        <f>IF('Out 2'!E81="","",'Out 2'!E81)</f>
        <v/>
      </c>
      <c r="I81">
        <f>IF(OR(A81="",E81="",A81="None",E81="None"),"",E81&amp;"|"&amp;LEFT(A81,1)&amp;RIGHT(A81,1))</f>
        <v/>
      </c>
      <c r="J81">
        <f>IF(OR(C81="",C81="None"),"",C81)</f>
        <v/>
      </c>
    </row>
    <row r="82">
      <c r="A82">
        <f>IF('Out 2'!A82="","",'Out 2'!A82)</f>
        <v/>
      </c>
      <c r="B82">
        <f>IF('Out 2'!B82="","",'Out 2'!B82)</f>
        <v/>
      </c>
      <c r="C82">
        <f>IF('Out 2'!C82="","",'Out 2'!C82)</f>
        <v/>
      </c>
      <c r="D82">
        <f>IF('Out 2'!D82="","",'Out 2'!D82)</f>
        <v/>
      </c>
      <c r="E82">
        <f>IF('Out 2'!E82="","",'Out 2'!E82)</f>
        <v/>
      </c>
      <c r="I82">
        <f>IF(OR(A82="",E82="",A82="None",E82="None"),"",E82&amp;"|"&amp;LEFT(A82,1)&amp;RIGHT(A82,1))</f>
        <v/>
      </c>
      <c r="J82">
        <f>IF(OR(C82="",C82="None"),"",C82)</f>
        <v/>
      </c>
    </row>
    <row r="83">
      <c r="A83">
        <f>IF('Out 2'!A83="","",'Out 2'!A83)</f>
        <v/>
      </c>
      <c r="B83">
        <f>IF('Out 2'!B83="","",'Out 2'!B83)</f>
        <v/>
      </c>
      <c r="C83">
        <f>IF('Out 2'!C83="","",'Out 2'!C83)</f>
        <v/>
      </c>
      <c r="D83">
        <f>IF('Out 2'!D83="","",'Out 2'!D83)</f>
        <v/>
      </c>
      <c r="E83">
        <f>IF('Out 2'!E83="","",'Out 2'!E83)</f>
        <v/>
      </c>
      <c r="I83">
        <f>IF(OR(A83="",E83="",A83="None",E83="None"),"",E83&amp;"|"&amp;LEFT(A83,1)&amp;RIGHT(A83,1))</f>
        <v/>
      </c>
      <c r="J83">
        <f>IF(OR(C83="",C83="None"),"",C83)</f>
        <v/>
      </c>
    </row>
    <row r="84">
      <c r="A84">
        <f>IF('Out 2'!A84="","",'Out 2'!A84)</f>
        <v/>
      </c>
      <c r="B84">
        <f>IF('Out 2'!B84="","",'Out 2'!B84)</f>
        <v/>
      </c>
      <c r="C84">
        <f>IF('Out 2'!C84="","",'Out 2'!C84)</f>
        <v/>
      </c>
      <c r="D84">
        <f>IF('Out 2'!D84="","",'Out 2'!D84)</f>
        <v/>
      </c>
      <c r="E84">
        <f>IF('Out 2'!E84="","",'Out 2'!E84)</f>
        <v/>
      </c>
      <c r="I84">
        <f>IF(OR(A84="",E84="",A84="None",E84="None"),"",E84&amp;"|"&amp;LEFT(A84,1)&amp;RIGHT(A84,1))</f>
        <v/>
      </c>
      <c r="J84">
        <f>IF(OR(C84="",C84="None"),"",C84)</f>
        <v/>
      </c>
    </row>
    <row r="85">
      <c r="A85">
        <f>IF('Out 2'!A85="","",'Out 2'!A85)</f>
        <v/>
      </c>
      <c r="B85">
        <f>IF('Out 2'!B85="","",'Out 2'!B85)</f>
        <v/>
      </c>
      <c r="C85">
        <f>IF('Out 2'!C85="","",'Out 2'!C85)</f>
        <v/>
      </c>
      <c r="D85">
        <f>IF('Out 2'!D85="","",'Out 2'!D85)</f>
        <v/>
      </c>
      <c r="E85">
        <f>IF('Out 2'!E85="","",'Out 2'!E85)</f>
        <v/>
      </c>
      <c r="I85">
        <f>IF(OR(A85="",E85="",A85="None",E85="None"),"",E85&amp;"|"&amp;LEFT(A85,1)&amp;RIGHT(A85,1))</f>
        <v/>
      </c>
      <c r="J85">
        <f>IF(OR(C85="",C85="None"),"",C85)</f>
        <v/>
      </c>
    </row>
    <row r="86">
      <c r="A86">
        <f>IF('Out 2'!A86="","",'Out 2'!A86)</f>
        <v/>
      </c>
      <c r="B86">
        <f>IF('Out 2'!B86="","",'Out 2'!B86)</f>
        <v/>
      </c>
      <c r="C86">
        <f>IF('Out 2'!C86="","",'Out 2'!C86)</f>
        <v/>
      </c>
      <c r="D86">
        <f>IF('Out 2'!D86="","",'Out 2'!D86)</f>
        <v/>
      </c>
      <c r="E86">
        <f>IF('Out 2'!E86="","",'Out 2'!E86)</f>
        <v/>
      </c>
      <c r="I86">
        <f>IF(OR(A86="",E86="",A86="None",E86="None"),"",E86&amp;"|"&amp;LEFT(A86,1)&amp;RIGHT(A86,1))</f>
        <v/>
      </c>
      <c r="J86">
        <f>IF(OR(C86="",C86="None"),"",C86)</f>
        <v/>
      </c>
    </row>
    <row r="87">
      <c r="A87">
        <f>IF('Out 2'!A87="","",'Out 2'!A87)</f>
        <v/>
      </c>
      <c r="B87">
        <f>IF('Out 2'!B87="","",'Out 2'!B87)</f>
        <v/>
      </c>
      <c r="C87">
        <f>IF('Out 2'!C87="","",'Out 2'!C87)</f>
        <v/>
      </c>
      <c r="D87">
        <f>IF('Out 2'!D87="","",'Out 2'!D87)</f>
        <v/>
      </c>
      <c r="E87">
        <f>IF('Out 2'!E87="","",'Out 2'!E87)</f>
        <v/>
      </c>
      <c r="I87">
        <f>IF(OR(A87="",E87="",A87="None",E87="None"),"",E87&amp;"|"&amp;LEFT(A87,1)&amp;RIGHT(A87,1))</f>
        <v/>
      </c>
      <c r="J87">
        <f>IF(OR(C87="",C87="None"),"",C87)</f>
        <v/>
      </c>
    </row>
    <row r="88">
      <c r="A88">
        <f>IF('Out 2'!A88="","",'Out 2'!A88)</f>
        <v/>
      </c>
      <c r="B88">
        <f>IF('Out 2'!B88="","",'Out 2'!B88)</f>
        <v/>
      </c>
      <c r="C88">
        <f>IF('Out 2'!C88="","",'Out 2'!C88)</f>
        <v/>
      </c>
      <c r="D88">
        <f>IF('Out 2'!D88="","",'Out 2'!D88)</f>
        <v/>
      </c>
      <c r="E88">
        <f>IF('Out 2'!E88="","",'Out 2'!E88)</f>
        <v/>
      </c>
      <c r="I88">
        <f>IF(OR(A88="",E88="",A88="None",E88="None"),"",E88&amp;"|"&amp;LEFT(A88,1)&amp;RIGHT(A88,1))</f>
        <v/>
      </c>
      <c r="J88">
        <f>IF(OR(C88="",C88="None"),"",C88)</f>
        <v/>
      </c>
    </row>
    <row r="89">
      <c r="A89">
        <f>IF('Out 2'!A89="","",'Out 2'!A89)</f>
        <v/>
      </c>
      <c r="B89">
        <f>IF('Out 2'!B89="","",'Out 2'!B89)</f>
        <v/>
      </c>
      <c r="C89">
        <f>IF('Out 2'!C89="","",'Out 2'!C89)</f>
        <v/>
      </c>
      <c r="D89">
        <f>IF('Out 2'!D89="","",'Out 2'!D89)</f>
        <v/>
      </c>
      <c r="E89">
        <f>IF('Out 2'!E89="","",'Out 2'!E89)</f>
        <v/>
      </c>
      <c r="I89">
        <f>IF(OR(A89="",E89="",A89="None",E89="None"),"",E89&amp;"|"&amp;LEFT(A89,1)&amp;RIGHT(A89,1))</f>
        <v/>
      </c>
      <c r="J89">
        <f>IF(OR(C89="",C89="None"),"",C89)</f>
        <v/>
      </c>
    </row>
    <row r="90">
      <c r="A90">
        <f>IF('Out 2'!A90="","",'Out 2'!A90)</f>
        <v/>
      </c>
      <c r="B90">
        <f>IF('Out 2'!B90="","",'Out 2'!B90)</f>
        <v/>
      </c>
      <c r="C90">
        <f>IF('Out 2'!C90="","",'Out 2'!C90)</f>
        <v/>
      </c>
      <c r="D90">
        <f>IF('Out 2'!D90="","",'Out 2'!D90)</f>
        <v/>
      </c>
      <c r="E90">
        <f>IF('Out 2'!E90="","",'Out 2'!E90)</f>
        <v/>
      </c>
      <c r="I90">
        <f>IF(OR(A90="",E90="",A90="None",E90="None"),"",E90&amp;"|"&amp;LEFT(A90,1)&amp;RIGHT(A90,1))</f>
        <v/>
      </c>
      <c r="J90">
        <f>IF(OR(C90="",C90="None"),"",C90)</f>
        <v/>
      </c>
    </row>
    <row r="91">
      <c r="A91">
        <f>IF('Out 2'!A91="","",'Out 2'!A91)</f>
        <v/>
      </c>
      <c r="B91">
        <f>IF('Out 2'!B91="","",'Out 2'!B91)</f>
        <v/>
      </c>
      <c r="C91">
        <f>IF('Out 2'!C91="","",'Out 2'!C91)</f>
        <v/>
      </c>
      <c r="D91">
        <f>IF('Out 2'!D91="","",'Out 2'!D91)</f>
        <v/>
      </c>
      <c r="E91">
        <f>IF('Out 2'!E91="","",'Out 2'!E91)</f>
        <v/>
      </c>
      <c r="I91">
        <f>IF(OR(A91="",E91="",A91="None",E91="None"),"",E91&amp;"|"&amp;LEFT(A91,1)&amp;RIGHT(A91,1))</f>
        <v/>
      </c>
      <c r="J91">
        <f>IF(OR(C91="",C91="None"),"",C91)</f>
        <v/>
      </c>
    </row>
    <row r="92">
      <c r="A92">
        <f>IF('Out 2'!A92="","",'Out 2'!A92)</f>
        <v/>
      </c>
      <c r="B92">
        <f>IF('Out 2'!B92="","",'Out 2'!B92)</f>
        <v/>
      </c>
      <c r="C92">
        <f>IF('Out 2'!C92="","",'Out 2'!C92)</f>
        <v/>
      </c>
      <c r="D92">
        <f>IF('Out 2'!D92="","",'Out 2'!D92)</f>
        <v/>
      </c>
      <c r="E92">
        <f>IF('Out 2'!E92="","",'Out 2'!E92)</f>
        <v/>
      </c>
      <c r="I92">
        <f>IF(OR(A92="",E92="",A92="None",E92="None"),"",E92&amp;"|"&amp;LEFT(A92,1)&amp;RIGHT(A92,1))</f>
        <v/>
      </c>
      <c r="J92">
        <f>IF(OR(C92="",C92="None"),"",C92)</f>
        <v/>
      </c>
    </row>
    <row r="93">
      <c r="A93">
        <f>IF('Out 2'!A93="","",'Out 2'!A93)</f>
        <v/>
      </c>
      <c r="B93">
        <f>IF('Out 2'!B93="","",'Out 2'!B93)</f>
        <v/>
      </c>
      <c r="C93">
        <f>IF('Out 2'!C93="","",'Out 2'!C93)</f>
        <v/>
      </c>
      <c r="D93">
        <f>IF('Out 2'!D93="","",'Out 2'!D93)</f>
        <v/>
      </c>
      <c r="E93">
        <f>IF('Out 2'!E93="","",'Out 2'!E93)</f>
        <v/>
      </c>
      <c r="I93">
        <f>IF(OR(A93="",E93="",A93="None",E93="None"),"",E93&amp;"|"&amp;LEFT(A93,1)&amp;RIGHT(A93,1))</f>
        <v/>
      </c>
      <c r="J93">
        <f>IF(OR(C93="",C93="None"),"",C93)</f>
        <v/>
      </c>
    </row>
    <row r="94">
      <c r="A94">
        <f>IF('Out 2'!A94="","",'Out 2'!A94)</f>
        <v/>
      </c>
      <c r="B94">
        <f>IF('Out 2'!B94="","",'Out 2'!B94)</f>
        <v/>
      </c>
      <c r="C94">
        <f>IF('Out 2'!C94="","",'Out 2'!C94)</f>
        <v/>
      </c>
      <c r="D94">
        <f>IF('Out 2'!D94="","",'Out 2'!D94)</f>
        <v/>
      </c>
      <c r="E94">
        <f>IF('Out 2'!E94="","",'Out 2'!E94)</f>
        <v/>
      </c>
      <c r="I94">
        <f>IF(OR(A94="",E94="",A94="None",E94="None"),"",E94&amp;"|"&amp;LEFT(A94,1)&amp;RIGHT(A94,1))</f>
        <v/>
      </c>
      <c r="J94">
        <f>IF(OR(C94="",C94="None"),"",C94)</f>
        <v/>
      </c>
    </row>
    <row r="95">
      <c r="A95">
        <f>IF('Out 2'!A95="","",'Out 2'!A95)</f>
        <v/>
      </c>
      <c r="B95">
        <f>IF('Out 2'!B95="","",'Out 2'!B95)</f>
        <v/>
      </c>
      <c r="C95">
        <f>IF('Out 2'!C95="","",'Out 2'!C95)</f>
        <v/>
      </c>
      <c r="D95">
        <f>IF('Out 2'!D95="","",'Out 2'!D95)</f>
        <v/>
      </c>
      <c r="E95">
        <f>IF('Out 2'!E95="","",'Out 2'!E95)</f>
        <v/>
      </c>
      <c r="I95">
        <f>IF(OR(A95="",E95="",A95="None",E95="None"),"",E95&amp;"|"&amp;LEFT(A95,1)&amp;RIGHT(A95,1))</f>
        <v/>
      </c>
      <c r="J95">
        <f>IF(OR(C95="",C95="None"),"",C95)</f>
        <v/>
      </c>
    </row>
    <row r="96">
      <c r="A96">
        <f>IF('Out 2'!A96="","",'Out 2'!A96)</f>
        <v/>
      </c>
      <c r="B96">
        <f>IF('Out 2'!B96="","",'Out 2'!B96)</f>
        <v/>
      </c>
      <c r="C96">
        <f>IF('Out 2'!C96="","",'Out 2'!C96)</f>
        <v/>
      </c>
      <c r="D96">
        <f>IF('Out 2'!D96="","",'Out 2'!D96)</f>
        <v/>
      </c>
      <c r="E96">
        <f>IF('Out 2'!E96="","",'Out 2'!E96)</f>
        <v/>
      </c>
      <c r="I96">
        <f>IF(OR(A96="",E96="",A96="None",E96="None"),"",E96&amp;"|"&amp;LEFT(A96,1)&amp;RIGHT(A96,1))</f>
        <v/>
      </c>
      <c r="J96">
        <f>IF(OR(C96="",C96="None"),"",C96)</f>
        <v/>
      </c>
    </row>
    <row r="97">
      <c r="A97">
        <f>IF('Out 2'!A97="","",'Out 2'!A97)</f>
        <v/>
      </c>
      <c r="B97">
        <f>IF('Out 2'!B97="","",'Out 2'!B97)</f>
        <v/>
      </c>
      <c r="C97">
        <f>IF('Out 2'!C97="","",'Out 2'!C97)</f>
        <v/>
      </c>
      <c r="D97">
        <f>IF('Out 2'!D97="","",'Out 2'!D97)</f>
        <v/>
      </c>
      <c r="E97">
        <f>IF('Out 2'!E97="","",'Out 2'!E97)</f>
        <v/>
      </c>
      <c r="I97">
        <f>IF(OR(A97="",E97="",A97="None",E97="None"),"",E97&amp;"|"&amp;LEFT(A97,1)&amp;RIGHT(A97,1))</f>
        <v/>
      </c>
      <c r="J97">
        <f>IF(OR(C97="",C97="None"),"",C97)</f>
        <v/>
      </c>
    </row>
    <row r="98">
      <c r="A98">
        <f>IF('Out 2'!A98="","",'Out 2'!A98)</f>
        <v/>
      </c>
      <c r="B98">
        <f>IF('Out 2'!B98="","",'Out 2'!B98)</f>
        <v/>
      </c>
      <c r="C98">
        <f>IF('Out 2'!C98="","",'Out 2'!C98)</f>
        <v/>
      </c>
      <c r="D98">
        <f>IF('Out 2'!D98="","",'Out 2'!D98)</f>
        <v/>
      </c>
      <c r="E98">
        <f>IF('Out 2'!E98="","",'Out 2'!E98)</f>
        <v/>
      </c>
      <c r="I98">
        <f>IF(OR(A98="",E98="",A98="None",E98="None"),"",E98&amp;"|"&amp;LEFT(A98,1)&amp;RIGHT(A98,1))</f>
        <v/>
      </c>
      <c r="J98">
        <f>IF(OR(C98="",C98="None"),"",C98)</f>
        <v/>
      </c>
    </row>
    <row r="99">
      <c r="A99">
        <f>IF('Out 2'!A99="","",'Out 2'!A99)</f>
        <v/>
      </c>
      <c r="B99">
        <f>IF('Out 2'!B99="","",'Out 2'!B99)</f>
        <v/>
      </c>
      <c r="C99">
        <f>IF('Out 2'!C99="","",'Out 2'!C99)</f>
        <v/>
      </c>
      <c r="D99">
        <f>IF('Out 2'!D99="","",'Out 2'!D99)</f>
        <v/>
      </c>
      <c r="E99">
        <f>IF('Out 2'!E99="","",'Out 2'!E99)</f>
        <v/>
      </c>
      <c r="I99">
        <f>IF(OR(A99="",E99="",A99="None",E99="None"),"",E99&amp;"|"&amp;LEFT(A99,1)&amp;RIGHT(A99,1))</f>
        <v/>
      </c>
      <c r="J99">
        <f>IF(OR(C99="",C99="None"),"",C99)</f>
        <v/>
      </c>
    </row>
    <row r="100">
      <c r="A100">
        <f>IF('Out 2'!A100="","",'Out 2'!A100)</f>
        <v/>
      </c>
      <c r="B100">
        <f>IF('Out 2'!B100="","",'Out 2'!B100)</f>
        <v/>
      </c>
      <c r="C100">
        <f>IF('Out 2'!C100="","",'Out 2'!C100)</f>
        <v/>
      </c>
      <c r="D100">
        <f>IF('Out 2'!D100="","",'Out 2'!D100)</f>
        <v/>
      </c>
      <c r="E100">
        <f>IF('Out 2'!E100="","",'Out 2'!E100)</f>
        <v/>
      </c>
      <c r="I100">
        <f>IF(OR(A100="",E100="",A100="None",E100="None"),"",E100&amp;"|"&amp;LEFT(A100,1)&amp;RIGHT(A100,1))</f>
        <v/>
      </c>
      <c r="J100">
        <f>IF(OR(C100="",C100="None"),"",C100)</f>
        <v/>
      </c>
    </row>
    <row r="101">
      <c r="A101">
        <f>IF('Out 2'!A101="","",'Out 2'!A101)</f>
        <v/>
      </c>
      <c r="B101">
        <f>IF('Out 2'!B101="","",'Out 2'!B101)</f>
        <v/>
      </c>
      <c r="C101">
        <f>IF('Out 2'!C101="","",'Out 2'!C101)</f>
        <v/>
      </c>
      <c r="D101">
        <f>IF('Out 2'!D101="","",'Out 2'!D101)</f>
        <v/>
      </c>
      <c r="E101">
        <f>IF('Out 2'!E101="","",'Out 2'!E101)</f>
        <v/>
      </c>
      <c r="I101">
        <f>IF(OR(A101="",E101="",A101="None",E101="None"),"",E101&amp;"|"&amp;LEFT(A101,1)&amp;RIGHT(A101,1))</f>
        <v/>
      </c>
      <c r="J101">
        <f>IF(OR(C101="",C101="None"),"",C101)</f>
        <v/>
      </c>
    </row>
    <row r="102">
      <c r="A102">
        <f>IF('Out 2'!A102="","",'Out 2'!A102)</f>
        <v/>
      </c>
      <c r="B102">
        <f>IF('Out 2'!B102="","",'Out 2'!B102)</f>
        <v/>
      </c>
      <c r="C102">
        <f>IF('Out 2'!C102="","",'Out 2'!C102)</f>
        <v/>
      </c>
      <c r="D102">
        <f>IF('Out 2'!D102="","",'Out 2'!D102)</f>
        <v/>
      </c>
      <c r="E102">
        <f>IF('Out 2'!E102="","",'Out 2'!E102)</f>
        <v/>
      </c>
      <c r="I102">
        <f>IF(OR(A102="",E102="",A102="None",E102="None"),"",E102&amp;"|"&amp;LEFT(A102,1)&amp;RIGHT(A102,1))</f>
        <v/>
      </c>
      <c r="J102">
        <f>IF(OR(C102="",C102="None"),"",C102)</f>
        <v/>
      </c>
    </row>
    <row r="103">
      <c r="A103">
        <f>IF('Out 2'!A103="","",'Out 2'!A103)</f>
        <v/>
      </c>
      <c r="B103">
        <f>IF('Out 2'!B103="","",'Out 2'!B103)</f>
        <v/>
      </c>
      <c r="C103">
        <f>IF('Out 2'!C103="","",'Out 2'!C103)</f>
        <v/>
      </c>
      <c r="D103">
        <f>IF('Out 2'!D103="","",'Out 2'!D103)</f>
        <v/>
      </c>
      <c r="E103">
        <f>IF('Out 2'!E103="","",'Out 2'!E103)</f>
        <v/>
      </c>
      <c r="I103">
        <f>IF(OR(A103="",E103="",A103="None",E103="None"),"",E103&amp;"|"&amp;LEFT(A103,1)&amp;RIGHT(A103,1))</f>
        <v/>
      </c>
      <c r="J103">
        <f>IF(OR(C103="",C103="None"),"",C103)</f>
        <v/>
      </c>
    </row>
    <row r="104">
      <c r="A104">
        <f>IF('Out 2'!A104="","",'Out 2'!A104)</f>
        <v/>
      </c>
      <c r="B104">
        <f>IF('Out 2'!B104="","",'Out 2'!B104)</f>
        <v/>
      </c>
      <c r="C104">
        <f>IF('Out 2'!C104="","",'Out 2'!C104)</f>
        <v/>
      </c>
      <c r="D104">
        <f>IF('Out 2'!D104="","",'Out 2'!D104)</f>
        <v/>
      </c>
      <c r="E104">
        <f>IF('Out 2'!E104="","",'Out 2'!E104)</f>
        <v/>
      </c>
      <c r="I104">
        <f>IF(OR(A104="",E104="",A104="None",E104="None"),"",E104&amp;"|"&amp;LEFT(A104,1)&amp;RIGHT(A104,1))</f>
        <v/>
      </c>
      <c r="J104">
        <f>IF(OR(C104="",C104="None"),"",C104)</f>
        <v/>
      </c>
    </row>
    <row r="105">
      <c r="A105">
        <f>IF('Out 2'!A105="","",'Out 2'!A105)</f>
        <v/>
      </c>
      <c r="B105">
        <f>IF('Out 2'!B105="","",'Out 2'!B105)</f>
        <v/>
      </c>
      <c r="C105">
        <f>IF('Out 2'!C105="","",'Out 2'!C105)</f>
        <v/>
      </c>
      <c r="D105">
        <f>IF('Out 2'!D105="","",'Out 2'!D105)</f>
        <v/>
      </c>
      <c r="E105">
        <f>IF('Out 2'!E105="","",'Out 2'!E105)</f>
        <v/>
      </c>
      <c r="I105">
        <f>IF(OR(A105="",E105="",A105="None",E105="None"),"",E105&amp;"|"&amp;LEFT(A105,1)&amp;RIGHT(A105,1))</f>
        <v/>
      </c>
      <c r="J105">
        <f>IF(OR(C105="",C105="None"),"",C105)</f>
        <v/>
      </c>
    </row>
    <row r="106">
      <c r="A106">
        <f>IF('Out 2'!A106="","",'Out 2'!A106)</f>
        <v/>
      </c>
      <c r="B106">
        <f>IF('Out 2'!B106="","",'Out 2'!B106)</f>
        <v/>
      </c>
      <c r="C106">
        <f>IF('Out 2'!C106="","",'Out 2'!C106)</f>
        <v/>
      </c>
      <c r="D106">
        <f>IF('Out 2'!D106="","",'Out 2'!D106)</f>
        <v/>
      </c>
      <c r="E106">
        <f>IF('Out 2'!E106="","",'Out 2'!E106)</f>
        <v/>
      </c>
      <c r="I106">
        <f>IF(OR(A106="",E106="",A106="None",E106="None"),"",E106&amp;"|"&amp;LEFT(A106,1)&amp;RIGHT(A106,1))</f>
        <v/>
      </c>
      <c r="J106">
        <f>IF(OR(C106="",C106="None"),"",C106)</f>
        <v/>
      </c>
    </row>
    <row r="107">
      <c r="A107">
        <f>IF('Out 2'!A107="","",'Out 2'!A107)</f>
        <v/>
      </c>
      <c r="B107">
        <f>IF('Out 2'!B107="","",'Out 2'!B107)</f>
        <v/>
      </c>
      <c r="C107">
        <f>IF('Out 2'!C107="","",'Out 2'!C107)</f>
        <v/>
      </c>
      <c r="D107">
        <f>IF('Out 2'!D107="","",'Out 2'!D107)</f>
        <v/>
      </c>
      <c r="E107">
        <f>IF('Out 2'!E107="","",'Out 2'!E107)</f>
        <v/>
      </c>
      <c r="I107">
        <f>IF(OR(A107="",E107="",A107="None",E107="None"),"",E107&amp;"|"&amp;LEFT(A107,1)&amp;RIGHT(A107,1))</f>
        <v/>
      </c>
      <c r="J107">
        <f>IF(OR(C107="",C107="None"),"",C107)</f>
        <v/>
      </c>
    </row>
    <row r="108">
      <c r="A108">
        <f>IF('Out 2'!A108="","",'Out 2'!A108)</f>
        <v/>
      </c>
      <c r="B108">
        <f>IF('Out 2'!B108="","",'Out 2'!B108)</f>
        <v/>
      </c>
      <c r="C108">
        <f>IF('Out 2'!C108="","",'Out 2'!C108)</f>
        <v/>
      </c>
      <c r="D108">
        <f>IF('Out 2'!D108="","",'Out 2'!D108)</f>
        <v/>
      </c>
      <c r="E108">
        <f>IF('Out 2'!E108="","",'Out 2'!E108)</f>
        <v/>
      </c>
      <c r="I108">
        <f>IF(OR(A108="",E108="",A108="None",E108="None"),"",E108&amp;"|"&amp;LEFT(A108,1)&amp;RIGHT(A108,1))</f>
        <v/>
      </c>
      <c r="J108">
        <f>IF(OR(C108="",C108="None"),"",C108)</f>
        <v/>
      </c>
    </row>
    <row r="109">
      <c r="A109">
        <f>IF('Out 2'!A109="","",'Out 2'!A109)</f>
        <v/>
      </c>
      <c r="B109">
        <f>IF('Out 2'!B109="","",'Out 2'!B109)</f>
        <v/>
      </c>
      <c r="C109">
        <f>IF('Out 2'!C109="","",'Out 2'!C109)</f>
        <v/>
      </c>
      <c r="D109">
        <f>IF('Out 2'!D109="","",'Out 2'!D109)</f>
        <v/>
      </c>
      <c r="E109">
        <f>IF('Out 2'!E109="","",'Out 2'!E109)</f>
        <v/>
      </c>
      <c r="I109">
        <f>IF(OR(A109="",E109="",A109="None",E109="None"),"",E109&amp;"|"&amp;LEFT(A109,1)&amp;RIGHT(A109,1))</f>
        <v/>
      </c>
      <c r="J109">
        <f>IF(OR(C109="",C109="None"),"",C109)</f>
        <v/>
      </c>
    </row>
    <row r="110">
      <c r="A110">
        <f>IF('Out 2'!A110="","",'Out 2'!A110)</f>
        <v/>
      </c>
      <c r="B110">
        <f>IF('Out 2'!B110="","",'Out 2'!B110)</f>
        <v/>
      </c>
      <c r="C110">
        <f>IF('Out 2'!C110="","",'Out 2'!C110)</f>
        <v/>
      </c>
      <c r="D110">
        <f>IF('Out 2'!D110="","",'Out 2'!D110)</f>
        <v/>
      </c>
      <c r="E110">
        <f>IF('Out 2'!E110="","",'Out 2'!E110)</f>
        <v/>
      </c>
      <c r="I110">
        <f>IF(OR(A110="",E110="",A110="None",E110="None"),"",E110&amp;"|"&amp;LEFT(A110,1)&amp;RIGHT(A110,1))</f>
        <v/>
      </c>
      <c r="J110">
        <f>IF(OR(C110="",C110="None"),"",C110)</f>
        <v/>
      </c>
    </row>
    <row r="111">
      <c r="A111">
        <f>IF('Out 2'!A111="","",'Out 2'!A111)</f>
        <v/>
      </c>
      <c r="B111">
        <f>IF('Out 2'!B111="","",'Out 2'!B111)</f>
        <v/>
      </c>
      <c r="C111">
        <f>IF('Out 2'!C111="","",'Out 2'!C111)</f>
        <v/>
      </c>
      <c r="D111">
        <f>IF('Out 2'!D111="","",'Out 2'!D111)</f>
        <v/>
      </c>
      <c r="E111">
        <f>IF('Out 2'!E111="","",'Out 2'!E111)</f>
        <v/>
      </c>
      <c r="I111">
        <f>IF(OR(A111="",E111="",A111="None",E111="None"),"",E111&amp;"|"&amp;LEFT(A111,1)&amp;RIGHT(A111,1))</f>
        <v/>
      </c>
      <c r="J111">
        <f>IF(OR(C111="",C111="None"),"",C111)</f>
        <v/>
      </c>
    </row>
    <row r="112">
      <c r="A112">
        <f>IF('Out 2'!A112="","",'Out 2'!A112)</f>
        <v/>
      </c>
      <c r="B112">
        <f>IF('Out 2'!B112="","",'Out 2'!B112)</f>
        <v/>
      </c>
      <c r="C112">
        <f>IF('Out 2'!C112="","",'Out 2'!C112)</f>
        <v/>
      </c>
      <c r="D112">
        <f>IF('Out 2'!D112="","",'Out 2'!D112)</f>
        <v/>
      </c>
      <c r="E112">
        <f>IF('Out 2'!E112="","",'Out 2'!E112)</f>
        <v/>
      </c>
      <c r="I112">
        <f>IF(OR(A112="",E112="",A112="None",E112="None"),"",E112&amp;"|"&amp;LEFT(A112,1)&amp;RIGHT(A112,1))</f>
        <v/>
      </c>
      <c r="J112">
        <f>IF(OR(C112="",C112="None"),"",C112)</f>
        <v/>
      </c>
    </row>
    <row r="113">
      <c r="A113">
        <f>IF('Out 2'!A113="","",'Out 2'!A113)</f>
        <v/>
      </c>
      <c r="B113">
        <f>IF('Out 2'!B113="","",'Out 2'!B113)</f>
        <v/>
      </c>
      <c r="C113">
        <f>IF('Out 2'!C113="","",'Out 2'!C113)</f>
        <v/>
      </c>
      <c r="D113">
        <f>IF('Out 2'!D113="","",'Out 2'!D113)</f>
        <v/>
      </c>
      <c r="E113">
        <f>IF('Out 2'!E113="","",'Out 2'!E113)</f>
        <v/>
      </c>
      <c r="I113">
        <f>IF(OR(A113="",E113="",A113="None",E113="None"),"",E113&amp;"|"&amp;LEFT(A113,1)&amp;RIGHT(A113,1))</f>
        <v/>
      </c>
      <c r="J113">
        <f>IF(OR(C113="",C113="None"),"",C113)</f>
        <v/>
      </c>
    </row>
    <row r="114">
      <c r="A114">
        <f>IF('Out 2'!A114="","",'Out 2'!A114)</f>
        <v/>
      </c>
      <c r="B114">
        <f>IF('Out 2'!B114="","",'Out 2'!B114)</f>
        <v/>
      </c>
      <c r="C114">
        <f>IF('Out 2'!C114="","",'Out 2'!C114)</f>
        <v/>
      </c>
      <c r="D114">
        <f>IF('Out 2'!D114="","",'Out 2'!D114)</f>
        <v/>
      </c>
      <c r="E114">
        <f>IF('Out 2'!E114="","",'Out 2'!E114)</f>
        <v/>
      </c>
      <c r="I114">
        <f>IF(OR(A114="",E114="",A114="None",E114="None"),"",E114&amp;"|"&amp;LEFT(A114,1)&amp;RIGHT(A114,1))</f>
        <v/>
      </c>
      <c r="J114">
        <f>IF(OR(C114="",C114="None"),"",C114)</f>
        <v/>
      </c>
    </row>
    <row r="115">
      <c r="A115">
        <f>IF('Out 2'!A115="","",'Out 2'!A115)</f>
        <v/>
      </c>
      <c r="B115">
        <f>IF('Out 2'!B115="","",'Out 2'!B115)</f>
        <v/>
      </c>
      <c r="C115">
        <f>IF('Out 2'!C115="","",'Out 2'!C115)</f>
        <v/>
      </c>
      <c r="D115">
        <f>IF('Out 2'!D115="","",'Out 2'!D115)</f>
        <v/>
      </c>
      <c r="E115">
        <f>IF('Out 2'!E115="","",'Out 2'!E115)</f>
        <v/>
      </c>
      <c r="I115">
        <f>IF(OR(A115="",E115="",A115="None",E115="None"),"",E115&amp;"|"&amp;LEFT(A115,1)&amp;RIGHT(A115,1))</f>
        <v/>
      </c>
      <c r="J115">
        <f>IF(OR(C115="",C115="None"),"",C115)</f>
        <v/>
      </c>
    </row>
    <row r="116">
      <c r="A116">
        <f>IF('Out 2'!A116="","",'Out 2'!A116)</f>
        <v/>
      </c>
      <c r="B116">
        <f>IF('Out 2'!B116="","",'Out 2'!B116)</f>
        <v/>
      </c>
      <c r="C116">
        <f>IF('Out 2'!C116="","",'Out 2'!C116)</f>
        <v/>
      </c>
      <c r="D116">
        <f>IF('Out 2'!D116="","",'Out 2'!D116)</f>
        <v/>
      </c>
      <c r="E116">
        <f>IF('Out 2'!E116="","",'Out 2'!E116)</f>
        <v/>
      </c>
      <c r="I116">
        <f>IF(OR(A116="",E116="",A116="None",E116="None"),"",E116&amp;"|"&amp;LEFT(A116,1)&amp;RIGHT(A116,1))</f>
        <v/>
      </c>
      <c r="J116">
        <f>IF(OR(C116="",C116="None"),"",C116)</f>
        <v/>
      </c>
    </row>
    <row r="117">
      <c r="A117">
        <f>IF('Out 2'!A117="","",'Out 2'!A117)</f>
        <v/>
      </c>
      <c r="B117">
        <f>IF('Out 2'!B117="","",'Out 2'!B117)</f>
        <v/>
      </c>
      <c r="C117">
        <f>IF('Out 2'!C117="","",'Out 2'!C117)</f>
        <v/>
      </c>
      <c r="D117">
        <f>IF('Out 2'!D117="","",'Out 2'!D117)</f>
        <v/>
      </c>
      <c r="E117">
        <f>IF('Out 2'!E117="","",'Out 2'!E117)</f>
        <v/>
      </c>
      <c r="I117">
        <f>IF(OR(A117="",E117="",A117="None",E117="None"),"",E117&amp;"|"&amp;LEFT(A117,1)&amp;RIGHT(A117,1))</f>
        <v/>
      </c>
      <c r="J117">
        <f>IF(OR(C117="",C117="None"),"",C117)</f>
        <v/>
      </c>
    </row>
    <row r="118">
      <c r="A118">
        <f>IF('Out 2'!A118="","",'Out 2'!A118)</f>
        <v/>
      </c>
      <c r="B118">
        <f>IF('Out 2'!B118="","",'Out 2'!B118)</f>
        <v/>
      </c>
      <c r="C118">
        <f>IF('Out 2'!C118="","",'Out 2'!C118)</f>
        <v/>
      </c>
      <c r="D118">
        <f>IF('Out 2'!D118="","",'Out 2'!D118)</f>
        <v/>
      </c>
      <c r="E118">
        <f>IF('Out 2'!E118="","",'Out 2'!E118)</f>
        <v/>
      </c>
      <c r="I118">
        <f>IF(OR(A118="",E118="",A118="None",E118="None"),"",E118&amp;"|"&amp;LEFT(A118,1)&amp;RIGHT(A118,1))</f>
        <v/>
      </c>
      <c r="J118">
        <f>IF(OR(C118="",C118="None"),"",C118)</f>
        <v/>
      </c>
    </row>
    <row r="119">
      <c r="A119">
        <f>IF('Out 2'!A119="","",'Out 2'!A119)</f>
        <v/>
      </c>
      <c r="B119">
        <f>IF('Out 2'!B119="","",'Out 2'!B119)</f>
        <v/>
      </c>
      <c r="C119">
        <f>IF('Out 2'!C119="","",'Out 2'!C119)</f>
        <v/>
      </c>
      <c r="D119">
        <f>IF('Out 2'!D119="","",'Out 2'!D119)</f>
        <v/>
      </c>
      <c r="E119">
        <f>IF('Out 2'!E119="","",'Out 2'!E119)</f>
        <v/>
      </c>
      <c r="I119">
        <f>IF(OR(A119="",E119="",A119="None",E119="None"),"",E119&amp;"|"&amp;LEFT(A119,1)&amp;RIGHT(A119,1))</f>
        <v/>
      </c>
      <c r="J119">
        <f>IF(OR(C119="",C119="None"),"",C119)</f>
        <v/>
      </c>
    </row>
    <row r="120">
      <c r="A120">
        <f>IF('Out 2'!A120="","",'Out 2'!A120)</f>
        <v/>
      </c>
      <c r="B120">
        <f>IF('Out 2'!B120="","",'Out 2'!B120)</f>
        <v/>
      </c>
      <c r="C120">
        <f>IF('Out 2'!C120="","",'Out 2'!C120)</f>
        <v/>
      </c>
      <c r="D120">
        <f>IF('Out 2'!D120="","",'Out 2'!D120)</f>
        <v/>
      </c>
      <c r="E120">
        <f>IF('Out 2'!E120="","",'Out 2'!E120)</f>
        <v/>
      </c>
      <c r="I120">
        <f>IF(OR(A120="",E120="",A120="None",E120="None"),"",E120&amp;"|"&amp;LEFT(A120,1)&amp;RIGHT(A120,1))</f>
        <v/>
      </c>
      <c r="J120">
        <f>IF(OR(C120="",C120="None"),"",C120)</f>
        <v/>
      </c>
    </row>
    <row r="121">
      <c r="A121">
        <f>IF('Out 2'!A121="","",'Out 2'!A121)</f>
        <v/>
      </c>
      <c r="B121">
        <f>IF('Out 2'!B121="","",'Out 2'!B121)</f>
        <v/>
      </c>
      <c r="C121">
        <f>IF('Out 2'!C121="","",'Out 2'!C121)</f>
        <v/>
      </c>
      <c r="D121">
        <f>IF('Out 2'!D121="","",'Out 2'!D121)</f>
        <v/>
      </c>
      <c r="E121">
        <f>IF('Out 2'!E121="","",'Out 2'!E121)</f>
        <v/>
      </c>
      <c r="I121">
        <f>IF(OR(A121="",E121="",A121="None",E121="None"),"",E121&amp;"|"&amp;LEFT(A121,1)&amp;RIGHT(A121,1))</f>
        <v/>
      </c>
      <c r="J121">
        <f>IF(OR(C121="",C121="None"),"",C121)</f>
        <v/>
      </c>
    </row>
    <row r="122">
      <c r="A122">
        <f>IF('Out 2'!A122="","",'Out 2'!A122)</f>
        <v/>
      </c>
      <c r="B122">
        <f>IF('Out 2'!B122="","",'Out 2'!B122)</f>
        <v/>
      </c>
      <c r="C122">
        <f>IF('Out 2'!C122="","",'Out 2'!C122)</f>
        <v/>
      </c>
      <c r="D122">
        <f>IF('Out 2'!D122="","",'Out 2'!D122)</f>
        <v/>
      </c>
      <c r="E122">
        <f>IF('Out 2'!E122="","",'Out 2'!E122)</f>
        <v/>
      </c>
      <c r="I122">
        <f>IF(OR(A122="",E122="",A122="None",E122="None"),"",E122&amp;"|"&amp;LEFT(A122,1)&amp;RIGHT(A122,1))</f>
        <v/>
      </c>
      <c r="J122">
        <f>IF(OR(C122="",C122="None"),"",C122)</f>
        <v/>
      </c>
    </row>
    <row r="123">
      <c r="A123">
        <f>IF('Out 2'!A123="","",'Out 2'!A123)</f>
        <v/>
      </c>
      <c r="B123">
        <f>IF('Out 2'!B123="","",'Out 2'!B123)</f>
        <v/>
      </c>
      <c r="C123">
        <f>IF('Out 2'!C123="","",'Out 2'!C123)</f>
        <v/>
      </c>
      <c r="D123">
        <f>IF('Out 2'!D123="","",'Out 2'!D123)</f>
        <v/>
      </c>
      <c r="E123">
        <f>IF('Out 2'!E123="","",'Out 2'!E123)</f>
        <v/>
      </c>
      <c r="I123">
        <f>IF(OR(A123="",E123="",A123="None",E123="None"),"",E123&amp;"|"&amp;LEFT(A123,1)&amp;RIGHT(A123,1))</f>
        <v/>
      </c>
      <c r="J123">
        <f>IF(OR(C123="",C123="None"),"",C123)</f>
        <v/>
      </c>
    </row>
    <row r="124">
      <c r="A124">
        <f>IF('Out 2'!A124="","",'Out 2'!A124)</f>
        <v/>
      </c>
      <c r="B124">
        <f>IF('Out 2'!B124="","",'Out 2'!B124)</f>
        <v/>
      </c>
      <c r="C124">
        <f>IF('Out 2'!C124="","",'Out 2'!C124)</f>
        <v/>
      </c>
      <c r="D124">
        <f>IF('Out 2'!D124="","",'Out 2'!D124)</f>
        <v/>
      </c>
      <c r="E124">
        <f>IF('Out 2'!E124="","",'Out 2'!E124)</f>
        <v/>
      </c>
      <c r="I124">
        <f>IF(OR(A124="",E124="",A124="None",E124="None"),"",E124&amp;"|"&amp;LEFT(A124,1)&amp;RIGHT(A124,1))</f>
        <v/>
      </c>
      <c r="J124">
        <f>IF(OR(C124="",C124="None"),"",C124)</f>
        <v/>
      </c>
    </row>
    <row r="125">
      <c r="A125">
        <f>IF('Out 2'!A125="","",'Out 2'!A125)</f>
        <v/>
      </c>
      <c r="B125">
        <f>IF('Out 2'!B125="","",'Out 2'!B125)</f>
        <v/>
      </c>
      <c r="C125">
        <f>IF('Out 2'!C125="","",'Out 2'!C125)</f>
        <v/>
      </c>
      <c r="D125">
        <f>IF('Out 2'!D125="","",'Out 2'!D125)</f>
        <v/>
      </c>
      <c r="E125">
        <f>IF('Out 2'!E125="","",'Out 2'!E125)</f>
        <v/>
      </c>
      <c r="I125">
        <f>IF(OR(A125="",E125="",A125="None",E125="None"),"",E125&amp;"|"&amp;LEFT(A125,1)&amp;RIGHT(A125,1))</f>
        <v/>
      </c>
      <c r="J125">
        <f>IF(OR(C125="",C125="None"),"",C125)</f>
        <v/>
      </c>
    </row>
    <row r="126">
      <c r="A126">
        <f>IF('Out 2'!A126="","",'Out 2'!A126)</f>
        <v/>
      </c>
      <c r="B126">
        <f>IF('Out 2'!B126="","",'Out 2'!B126)</f>
        <v/>
      </c>
      <c r="C126">
        <f>IF('Out 2'!C126="","",'Out 2'!C126)</f>
        <v/>
      </c>
      <c r="D126">
        <f>IF('Out 2'!D126="","",'Out 2'!D126)</f>
        <v/>
      </c>
      <c r="E126">
        <f>IF('Out 2'!E126="","",'Out 2'!E126)</f>
        <v/>
      </c>
      <c r="I126">
        <f>IF(OR(A126="",E126="",A126="None",E126="None"),"",E126&amp;"|"&amp;LEFT(A126,1)&amp;RIGHT(A126,1))</f>
        <v/>
      </c>
      <c r="J126">
        <f>IF(OR(C126="",C126="None"),"",C126)</f>
        <v/>
      </c>
    </row>
    <row r="127">
      <c r="A127">
        <f>IF('Out 2'!A127="","",'Out 2'!A127)</f>
        <v/>
      </c>
      <c r="B127">
        <f>IF('Out 2'!B127="","",'Out 2'!B127)</f>
        <v/>
      </c>
      <c r="C127">
        <f>IF('Out 2'!C127="","",'Out 2'!C127)</f>
        <v/>
      </c>
      <c r="D127">
        <f>IF('Out 2'!D127="","",'Out 2'!D127)</f>
        <v/>
      </c>
      <c r="E127">
        <f>IF('Out 2'!E127="","",'Out 2'!E127)</f>
        <v/>
      </c>
      <c r="I127">
        <f>IF(OR(A127="",E127="",A127="None",E127="None"),"",E127&amp;"|"&amp;LEFT(A127,1)&amp;RIGHT(A127,1))</f>
        <v/>
      </c>
      <c r="J127">
        <f>IF(OR(C127="",C127="None"),"",C127)</f>
        <v/>
      </c>
    </row>
    <row r="128">
      <c r="A128">
        <f>IF('Out 2'!A128="","",'Out 2'!A128)</f>
        <v/>
      </c>
      <c r="B128">
        <f>IF('Out 2'!B128="","",'Out 2'!B128)</f>
        <v/>
      </c>
      <c r="C128">
        <f>IF('Out 2'!C128="","",'Out 2'!C128)</f>
        <v/>
      </c>
      <c r="D128">
        <f>IF('Out 2'!D128="","",'Out 2'!D128)</f>
        <v/>
      </c>
      <c r="E128">
        <f>IF('Out 2'!E128="","",'Out 2'!E128)</f>
        <v/>
      </c>
      <c r="I128">
        <f>IF(OR(A128="",E128="",A128="None",E128="None"),"",E128&amp;"|"&amp;LEFT(A128,1)&amp;RIGHT(A128,1))</f>
        <v/>
      </c>
      <c r="J128">
        <f>IF(OR(C128="",C128="None"),"",C128)</f>
        <v/>
      </c>
    </row>
    <row r="129">
      <c r="A129">
        <f>IF('Out 2'!A129="","",'Out 2'!A129)</f>
        <v/>
      </c>
      <c r="B129">
        <f>IF('Out 2'!B129="","",'Out 2'!B129)</f>
        <v/>
      </c>
      <c r="C129">
        <f>IF('Out 2'!C129="","",'Out 2'!C129)</f>
        <v/>
      </c>
      <c r="D129">
        <f>IF('Out 2'!D129="","",'Out 2'!D129)</f>
        <v/>
      </c>
      <c r="E129">
        <f>IF('Out 2'!E129="","",'Out 2'!E129)</f>
        <v/>
      </c>
      <c r="I129">
        <f>IF(OR(A129="",E129="",A129="None",E129="None"),"",E129&amp;"|"&amp;LEFT(A129,1)&amp;RIGHT(A129,1))</f>
        <v/>
      </c>
      <c r="J129">
        <f>IF(OR(C129="",C129="None"),"",C129)</f>
        <v/>
      </c>
    </row>
    <row r="130">
      <c r="A130">
        <f>IF('Out 2'!A130="","",'Out 2'!A130)</f>
        <v/>
      </c>
      <c r="B130">
        <f>IF('Out 2'!B130="","",'Out 2'!B130)</f>
        <v/>
      </c>
      <c r="C130">
        <f>IF('Out 2'!C130="","",'Out 2'!C130)</f>
        <v/>
      </c>
      <c r="D130">
        <f>IF('Out 2'!D130="","",'Out 2'!D130)</f>
        <v/>
      </c>
      <c r="E130">
        <f>IF('Out 2'!E130="","",'Out 2'!E130)</f>
        <v/>
      </c>
      <c r="I130">
        <f>IF(OR(A130="",E130="",A130="None",E130="None"),"",E130&amp;"|"&amp;LEFT(A130,1)&amp;RIGHT(A130,1))</f>
        <v/>
      </c>
      <c r="J130">
        <f>IF(OR(C130="",C130="None"),"",C130)</f>
        <v/>
      </c>
    </row>
    <row r="131">
      <c r="A131">
        <f>IF('Out 2'!A131="","",'Out 2'!A131)</f>
        <v/>
      </c>
      <c r="B131">
        <f>IF('Out 2'!B131="","",'Out 2'!B131)</f>
        <v/>
      </c>
      <c r="C131">
        <f>IF('Out 2'!C131="","",'Out 2'!C131)</f>
        <v/>
      </c>
      <c r="D131">
        <f>IF('Out 2'!D131="","",'Out 2'!D131)</f>
        <v/>
      </c>
      <c r="E131">
        <f>IF('Out 2'!E131="","",'Out 2'!E131)</f>
        <v/>
      </c>
      <c r="I131">
        <f>IF(OR(A131="",E131="",A131="None",E131="None"),"",E131&amp;"|"&amp;LEFT(A131,1)&amp;RIGHT(A131,1))</f>
        <v/>
      </c>
      <c r="J131">
        <f>IF(OR(C131="",C131="None"),"",C131)</f>
        <v/>
      </c>
    </row>
    <row r="132">
      <c r="A132">
        <f>IF('Out 2'!A132="","",'Out 2'!A132)</f>
        <v/>
      </c>
      <c r="B132">
        <f>IF('Out 2'!B132="","",'Out 2'!B132)</f>
        <v/>
      </c>
      <c r="C132">
        <f>IF('Out 2'!C132="","",'Out 2'!C132)</f>
        <v/>
      </c>
      <c r="D132">
        <f>IF('Out 2'!D132="","",'Out 2'!D132)</f>
        <v/>
      </c>
      <c r="E132">
        <f>IF('Out 2'!E132="","",'Out 2'!E132)</f>
        <v/>
      </c>
      <c r="I132">
        <f>IF(OR(A132="",E132="",A132="None",E132="None"),"",E132&amp;"|"&amp;LEFT(A132,1)&amp;RIGHT(A132,1))</f>
        <v/>
      </c>
      <c r="J132">
        <f>IF(OR(C132="",C132="None"),"",C132)</f>
        <v/>
      </c>
    </row>
    <row r="133">
      <c r="A133">
        <f>IF('Out 2'!A133="","",'Out 2'!A133)</f>
        <v/>
      </c>
      <c r="B133">
        <f>IF('Out 2'!B133="","",'Out 2'!B133)</f>
        <v/>
      </c>
      <c r="C133">
        <f>IF('Out 2'!C133="","",'Out 2'!C133)</f>
        <v/>
      </c>
      <c r="D133">
        <f>IF('Out 2'!D133="","",'Out 2'!D133)</f>
        <v/>
      </c>
      <c r="E133">
        <f>IF('Out 2'!E133="","",'Out 2'!E133)</f>
        <v/>
      </c>
      <c r="I133">
        <f>IF(OR(A133="",E133="",A133="None",E133="None"),"",E133&amp;"|"&amp;LEFT(A133,1)&amp;RIGHT(A133,1))</f>
        <v/>
      </c>
      <c r="J133">
        <f>IF(OR(C133="",C133="None"),"",C133)</f>
        <v/>
      </c>
    </row>
    <row r="134">
      <c r="A134">
        <f>IF('Out 2'!A134="","",'Out 2'!A134)</f>
        <v/>
      </c>
      <c r="B134">
        <f>IF('Out 2'!B134="","",'Out 2'!B134)</f>
        <v/>
      </c>
      <c r="C134">
        <f>IF('Out 2'!C134="","",'Out 2'!C134)</f>
        <v/>
      </c>
      <c r="D134">
        <f>IF('Out 2'!D134="","",'Out 2'!D134)</f>
        <v/>
      </c>
      <c r="E134">
        <f>IF('Out 2'!E134="","",'Out 2'!E134)</f>
        <v/>
      </c>
      <c r="I134">
        <f>IF(OR(A134="",E134="",A134="None",E134="None"),"",E134&amp;"|"&amp;LEFT(A134,1)&amp;RIGHT(A134,1))</f>
        <v/>
      </c>
      <c r="J134">
        <f>IF(OR(C134="",C134="None"),"",C134)</f>
        <v/>
      </c>
    </row>
    <row r="135">
      <c r="A135">
        <f>IF('Out 2'!A135="","",'Out 2'!A135)</f>
        <v/>
      </c>
      <c r="B135">
        <f>IF('Out 2'!B135="","",'Out 2'!B135)</f>
        <v/>
      </c>
      <c r="C135">
        <f>IF('Out 2'!C135="","",'Out 2'!C135)</f>
        <v/>
      </c>
      <c r="D135">
        <f>IF('Out 2'!D135="","",'Out 2'!D135)</f>
        <v/>
      </c>
      <c r="E135">
        <f>IF('Out 2'!E135="","",'Out 2'!E135)</f>
        <v/>
      </c>
      <c r="I135">
        <f>IF(OR(A135="",E135="",A135="None",E135="None"),"",E135&amp;"|"&amp;LEFT(A135,1)&amp;RIGHT(A135,1))</f>
        <v/>
      </c>
      <c r="J135">
        <f>IF(OR(C135="",C135="None"),"",C135)</f>
        <v/>
      </c>
    </row>
    <row r="136">
      <c r="A136">
        <f>IF('Out 2'!A136="","",'Out 2'!A136)</f>
        <v/>
      </c>
      <c r="B136">
        <f>IF('Out 2'!B136="","",'Out 2'!B136)</f>
        <v/>
      </c>
      <c r="C136">
        <f>IF('Out 2'!C136="","",'Out 2'!C136)</f>
        <v/>
      </c>
      <c r="D136">
        <f>IF('Out 2'!D136="","",'Out 2'!D136)</f>
        <v/>
      </c>
      <c r="E136">
        <f>IF('Out 2'!E136="","",'Out 2'!E136)</f>
        <v/>
      </c>
      <c r="I136">
        <f>IF(OR(A136="",E136="",A136="None",E136="None"),"",E136&amp;"|"&amp;LEFT(A136,1)&amp;RIGHT(A136,1))</f>
        <v/>
      </c>
      <c r="J136">
        <f>IF(OR(C136="",C136="None"),"",C136)</f>
        <v/>
      </c>
    </row>
    <row r="137">
      <c r="A137">
        <f>IF('Out 2'!A137="","",'Out 2'!A137)</f>
        <v/>
      </c>
      <c r="B137">
        <f>IF('Out 2'!B137="","",'Out 2'!B137)</f>
        <v/>
      </c>
      <c r="C137">
        <f>IF('Out 2'!C137="","",'Out 2'!C137)</f>
        <v/>
      </c>
      <c r="D137">
        <f>IF('Out 2'!D137="","",'Out 2'!D137)</f>
        <v/>
      </c>
      <c r="E137">
        <f>IF('Out 2'!E137="","",'Out 2'!E137)</f>
        <v/>
      </c>
      <c r="I137">
        <f>IF(OR(A137="",E137="",A137="None",E137="None"),"",E137&amp;"|"&amp;LEFT(A137,1)&amp;RIGHT(A137,1))</f>
        <v/>
      </c>
      <c r="J137">
        <f>IF(OR(C137="",C137="None"),"",C137)</f>
        <v/>
      </c>
    </row>
    <row r="138">
      <c r="A138">
        <f>IF('Out 2'!A138="","",'Out 2'!A138)</f>
        <v/>
      </c>
      <c r="B138">
        <f>IF('Out 2'!B138="","",'Out 2'!B138)</f>
        <v/>
      </c>
      <c r="C138">
        <f>IF('Out 2'!C138="","",'Out 2'!C138)</f>
        <v/>
      </c>
      <c r="D138">
        <f>IF('Out 2'!D138="","",'Out 2'!D138)</f>
        <v/>
      </c>
      <c r="E138">
        <f>IF('Out 2'!E138="","",'Out 2'!E138)</f>
        <v/>
      </c>
      <c r="I138">
        <f>IF(OR(A138="",E138="",A138="None",E138="None"),"",E138&amp;"|"&amp;LEFT(A138,1)&amp;RIGHT(A138,1))</f>
        <v/>
      </c>
      <c r="J138">
        <f>IF(OR(C138="",C138="None"),"",C138)</f>
        <v/>
      </c>
    </row>
    <row r="139">
      <c r="A139">
        <f>IF('Out 2'!A139="","",'Out 2'!A139)</f>
        <v/>
      </c>
      <c r="B139">
        <f>IF('Out 2'!B139="","",'Out 2'!B139)</f>
        <v/>
      </c>
      <c r="C139">
        <f>IF('Out 2'!C139="","",'Out 2'!C139)</f>
        <v/>
      </c>
      <c r="D139">
        <f>IF('Out 2'!D139="","",'Out 2'!D139)</f>
        <v/>
      </c>
      <c r="E139">
        <f>IF('Out 2'!E139="","",'Out 2'!E139)</f>
        <v/>
      </c>
      <c r="I139">
        <f>IF(OR(A139="",E139="",A139="None",E139="None"),"",E139&amp;"|"&amp;LEFT(A139,1)&amp;RIGHT(A139,1))</f>
        <v/>
      </c>
      <c r="J139">
        <f>IF(OR(C139="",C139="None"),"",C139)</f>
        <v/>
      </c>
    </row>
    <row r="140">
      <c r="A140">
        <f>IF('Out 2'!A140="","",'Out 2'!A140)</f>
        <v/>
      </c>
      <c r="B140">
        <f>IF('Out 2'!B140="","",'Out 2'!B140)</f>
        <v/>
      </c>
      <c r="C140">
        <f>IF('Out 2'!C140="","",'Out 2'!C140)</f>
        <v/>
      </c>
      <c r="D140">
        <f>IF('Out 2'!D140="","",'Out 2'!D140)</f>
        <v/>
      </c>
      <c r="E140">
        <f>IF('Out 2'!E140="","",'Out 2'!E140)</f>
        <v/>
      </c>
      <c r="I140">
        <f>IF(OR(A140="",E140="",A140="None",E140="None"),"",E140&amp;"|"&amp;LEFT(A140,1)&amp;RIGHT(A140,1))</f>
        <v/>
      </c>
      <c r="J140">
        <f>IF(OR(C140="",C140="None"),"",C140)</f>
        <v/>
      </c>
    </row>
    <row r="141">
      <c r="A141">
        <f>IF('Out 2'!A141="","",'Out 2'!A141)</f>
        <v/>
      </c>
      <c r="B141">
        <f>IF('Out 2'!B141="","",'Out 2'!B141)</f>
        <v/>
      </c>
      <c r="C141">
        <f>IF('Out 2'!C141="","",'Out 2'!C141)</f>
        <v/>
      </c>
      <c r="D141">
        <f>IF('Out 2'!D141="","",'Out 2'!D141)</f>
        <v/>
      </c>
      <c r="E141">
        <f>IF('Out 2'!E141="","",'Out 2'!E141)</f>
        <v/>
      </c>
      <c r="I141">
        <f>IF(OR(A141="",E141="",A141="None",E141="None"),"",E141&amp;"|"&amp;LEFT(A141,1)&amp;RIGHT(A141,1))</f>
        <v/>
      </c>
      <c r="J141">
        <f>IF(OR(C141="",C141="None"),"",C141)</f>
        <v/>
      </c>
    </row>
    <row r="142">
      <c r="A142">
        <f>IF('Out 2'!A142="","",'Out 2'!A142)</f>
        <v/>
      </c>
      <c r="B142">
        <f>IF('Out 2'!B142="","",'Out 2'!B142)</f>
        <v/>
      </c>
      <c r="C142">
        <f>IF('Out 2'!C142="","",'Out 2'!C142)</f>
        <v/>
      </c>
      <c r="D142">
        <f>IF('Out 2'!D142="","",'Out 2'!D142)</f>
        <v/>
      </c>
      <c r="E142">
        <f>IF('Out 2'!E142="","",'Out 2'!E142)</f>
        <v/>
      </c>
      <c r="I142">
        <f>IF(OR(A142="",E142="",A142="None",E142="None"),"",E142&amp;"|"&amp;LEFT(A142,1)&amp;RIGHT(A142,1))</f>
        <v/>
      </c>
      <c r="J142">
        <f>IF(OR(C142="",C142="None"),"",C142)</f>
        <v/>
      </c>
    </row>
    <row r="143">
      <c r="A143">
        <f>IF('Out 2'!A143="","",'Out 2'!A143)</f>
        <v/>
      </c>
      <c r="B143">
        <f>IF('Out 2'!B143="","",'Out 2'!B143)</f>
        <v/>
      </c>
      <c r="C143">
        <f>IF('Out 2'!C143="","",'Out 2'!C143)</f>
        <v/>
      </c>
      <c r="D143">
        <f>IF('Out 2'!D143="","",'Out 2'!D143)</f>
        <v/>
      </c>
      <c r="E143">
        <f>IF('Out 2'!E143="","",'Out 2'!E143)</f>
        <v/>
      </c>
      <c r="I143">
        <f>IF(OR(A143="",E143="",A143="None",E143="None"),"",E143&amp;"|"&amp;LEFT(A143,1)&amp;RIGHT(A143,1))</f>
        <v/>
      </c>
      <c r="J143">
        <f>IF(OR(C143="",C143="None"),"",C143)</f>
        <v/>
      </c>
    </row>
    <row r="144">
      <c r="A144">
        <f>IF('Out 2'!A144="","",'Out 2'!A144)</f>
        <v/>
      </c>
      <c r="B144">
        <f>IF('Out 2'!B144="","",'Out 2'!B144)</f>
        <v/>
      </c>
      <c r="C144">
        <f>IF('Out 2'!C144="","",'Out 2'!C144)</f>
        <v/>
      </c>
      <c r="D144">
        <f>IF('Out 2'!D144="","",'Out 2'!D144)</f>
        <v/>
      </c>
      <c r="E144">
        <f>IF('Out 2'!E144="","",'Out 2'!E144)</f>
        <v/>
      </c>
      <c r="I144">
        <f>IF(OR(A144="",E144="",A144="None",E144="None"),"",E144&amp;"|"&amp;LEFT(A144,1)&amp;RIGHT(A144,1))</f>
        <v/>
      </c>
      <c r="J144">
        <f>IF(OR(C144="",C144="None"),"",C144)</f>
        <v/>
      </c>
    </row>
    <row r="145">
      <c r="A145">
        <f>IF('Out 2'!A145="","",'Out 2'!A145)</f>
        <v/>
      </c>
      <c r="B145">
        <f>IF('Out 2'!B145="","",'Out 2'!B145)</f>
        <v/>
      </c>
      <c r="C145">
        <f>IF('Out 2'!C145="","",'Out 2'!C145)</f>
        <v/>
      </c>
      <c r="D145">
        <f>IF('Out 2'!D145="","",'Out 2'!D145)</f>
        <v/>
      </c>
      <c r="E145">
        <f>IF('Out 2'!E145="","",'Out 2'!E145)</f>
        <v/>
      </c>
      <c r="I145">
        <f>IF(OR(A145="",E145="",A145="None",E145="None"),"",E145&amp;"|"&amp;LEFT(A145,1)&amp;RIGHT(A145,1))</f>
        <v/>
      </c>
      <c r="J145">
        <f>IF(OR(C145="",C145="None"),"",C145)</f>
        <v/>
      </c>
    </row>
    <row r="146">
      <c r="A146">
        <f>IF('Out 2'!A146="","",'Out 2'!A146)</f>
        <v/>
      </c>
      <c r="B146">
        <f>IF('Out 2'!B146="","",'Out 2'!B146)</f>
        <v/>
      </c>
      <c r="C146">
        <f>IF('Out 2'!C146="","",'Out 2'!C146)</f>
        <v/>
      </c>
      <c r="D146">
        <f>IF('Out 2'!D146="","",'Out 2'!D146)</f>
        <v/>
      </c>
      <c r="E146">
        <f>IF('Out 2'!E146="","",'Out 2'!E146)</f>
        <v/>
      </c>
      <c r="I146">
        <f>IF(OR(A146="",E146="",A146="None",E146="None"),"",E146&amp;"|"&amp;LEFT(A146,1)&amp;RIGHT(A146,1))</f>
        <v/>
      </c>
      <c r="J146">
        <f>IF(OR(C146="",C146="None"),"",C146)</f>
        <v/>
      </c>
    </row>
    <row r="147">
      <c r="A147">
        <f>IF('Out 2'!A147="","",'Out 2'!A147)</f>
        <v/>
      </c>
      <c r="B147">
        <f>IF('Out 2'!B147="","",'Out 2'!B147)</f>
        <v/>
      </c>
      <c r="C147">
        <f>IF('Out 2'!C147="","",'Out 2'!C147)</f>
        <v/>
      </c>
      <c r="D147">
        <f>IF('Out 2'!D147="","",'Out 2'!D147)</f>
        <v/>
      </c>
      <c r="E147">
        <f>IF('Out 2'!E147="","",'Out 2'!E147)</f>
        <v/>
      </c>
      <c r="I147">
        <f>IF(OR(A147="",E147="",A147="None",E147="None"),"",E147&amp;"|"&amp;LEFT(A147,1)&amp;RIGHT(A147,1))</f>
        <v/>
      </c>
      <c r="J147">
        <f>IF(OR(C147="",C147="None"),"",C147)</f>
        <v/>
      </c>
    </row>
    <row r="148">
      <c r="A148">
        <f>IF('Out 2'!A148="","",'Out 2'!A148)</f>
        <v/>
      </c>
      <c r="B148">
        <f>IF('Out 2'!B148="","",'Out 2'!B148)</f>
        <v/>
      </c>
      <c r="C148">
        <f>IF('Out 2'!C148="","",'Out 2'!C148)</f>
        <v/>
      </c>
      <c r="D148">
        <f>IF('Out 2'!D148="","",'Out 2'!D148)</f>
        <v/>
      </c>
      <c r="E148">
        <f>IF('Out 2'!E148="","",'Out 2'!E148)</f>
        <v/>
      </c>
      <c r="I148">
        <f>IF(OR(A148="",E148="",A148="None",E148="None"),"",E148&amp;"|"&amp;LEFT(A148,1)&amp;RIGHT(A148,1))</f>
        <v/>
      </c>
      <c r="J148">
        <f>IF(OR(C148="",C148="None"),"",C148)</f>
        <v/>
      </c>
    </row>
    <row r="149">
      <c r="A149">
        <f>IF('Out 2'!A149="","",'Out 2'!A149)</f>
        <v/>
      </c>
      <c r="B149">
        <f>IF('Out 2'!B149="","",'Out 2'!B149)</f>
        <v/>
      </c>
      <c r="C149">
        <f>IF('Out 2'!C149="","",'Out 2'!C149)</f>
        <v/>
      </c>
      <c r="D149">
        <f>IF('Out 2'!D149="","",'Out 2'!D149)</f>
        <v/>
      </c>
      <c r="E149">
        <f>IF('Out 2'!E149="","",'Out 2'!E149)</f>
        <v/>
      </c>
      <c r="I149">
        <f>IF(OR(A149="",E149="",A149="None",E149="None"),"",E149&amp;"|"&amp;LEFT(A149,1)&amp;RIGHT(A149,1))</f>
        <v/>
      </c>
      <c r="J149">
        <f>IF(OR(C149="",C149="None"),"",C149)</f>
        <v/>
      </c>
    </row>
    <row r="150">
      <c r="A150">
        <f>IF('Out 2'!A150="","",'Out 2'!A150)</f>
        <v/>
      </c>
      <c r="B150">
        <f>IF('Out 2'!B150="","",'Out 2'!B150)</f>
        <v/>
      </c>
      <c r="C150">
        <f>IF('Out 2'!C150="","",'Out 2'!C150)</f>
        <v/>
      </c>
      <c r="D150">
        <f>IF('Out 2'!D150="","",'Out 2'!D150)</f>
        <v/>
      </c>
      <c r="E150">
        <f>IF('Out 2'!E150="","",'Out 2'!E150)</f>
        <v/>
      </c>
      <c r="I150">
        <f>IF(OR(A150="",E150="",A150="None",E150="None"),"",E150&amp;"|"&amp;LEFT(A150,1)&amp;RIGHT(A150,1))</f>
        <v/>
      </c>
      <c r="J150">
        <f>IF(OR(C150="",C150="None"),"",C150)</f>
        <v/>
      </c>
    </row>
    <row r="151">
      <c r="A151">
        <f>IF('Out 2'!A151="","",'Out 2'!A151)</f>
        <v/>
      </c>
      <c r="B151">
        <f>IF('Out 2'!B151="","",'Out 2'!B151)</f>
        <v/>
      </c>
      <c r="C151">
        <f>IF('Out 2'!C151="","",'Out 2'!C151)</f>
        <v/>
      </c>
      <c r="D151">
        <f>IF('Out 2'!D151="","",'Out 2'!D151)</f>
        <v/>
      </c>
      <c r="E151">
        <f>IF('Out 2'!E151="","",'Out 2'!E151)</f>
        <v/>
      </c>
      <c r="I151">
        <f>IF(OR(A151="",E151="",A151="None",E151="None"),"",E151&amp;"|"&amp;LEFT(A151,1)&amp;RIGHT(A151,1))</f>
        <v/>
      </c>
      <c r="J151">
        <f>IF(OR(C151="",C151="None"),"",C151)</f>
        <v/>
      </c>
    </row>
    <row r="152">
      <c r="A152">
        <f>IF('Out 2'!A152="","",'Out 2'!A152)</f>
        <v/>
      </c>
      <c r="B152">
        <f>IF('Out 2'!B152="","",'Out 2'!B152)</f>
        <v/>
      </c>
      <c r="C152">
        <f>IF('Out 2'!C152="","",'Out 2'!C152)</f>
        <v/>
      </c>
      <c r="D152">
        <f>IF('Out 2'!D152="","",'Out 2'!D152)</f>
        <v/>
      </c>
      <c r="E152">
        <f>IF('Out 2'!E152="","",'Out 2'!E152)</f>
        <v/>
      </c>
      <c r="I152">
        <f>IF(OR(A152="",E152="",A152="None",E152="None"),"",E152&amp;"|"&amp;LEFT(A152,1)&amp;RIGHT(A152,1))</f>
        <v/>
      </c>
      <c r="J152">
        <f>IF(OR(C152="",C152="None"),"",C152)</f>
        <v/>
      </c>
    </row>
    <row r="153">
      <c r="A153">
        <f>IF('Out 2'!A153="","",'Out 2'!A153)</f>
        <v/>
      </c>
      <c r="B153">
        <f>IF('Out 2'!B153="","",'Out 2'!B153)</f>
        <v/>
      </c>
      <c r="C153">
        <f>IF('Out 2'!C153="","",'Out 2'!C153)</f>
        <v/>
      </c>
      <c r="D153">
        <f>IF('Out 2'!D153="","",'Out 2'!D153)</f>
        <v/>
      </c>
      <c r="E153">
        <f>IF('Out 2'!E153="","",'Out 2'!E153)</f>
        <v/>
      </c>
      <c r="I153">
        <f>IF(OR(A153="",E153="",A153="None",E153="None"),"",E153&amp;"|"&amp;LEFT(A153,1)&amp;RIGHT(A153,1))</f>
        <v/>
      </c>
      <c r="J153">
        <f>IF(OR(C153="",C153="None"),"",C153)</f>
        <v/>
      </c>
    </row>
    <row r="154">
      <c r="A154">
        <f>IF('Out 2'!A154="","",'Out 2'!A154)</f>
        <v/>
      </c>
      <c r="B154">
        <f>IF('Out 2'!B154="","",'Out 2'!B154)</f>
        <v/>
      </c>
      <c r="C154">
        <f>IF('Out 2'!C154="","",'Out 2'!C154)</f>
        <v/>
      </c>
      <c r="D154">
        <f>IF('Out 2'!D154="","",'Out 2'!D154)</f>
        <v/>
      </c>
      <c r="E154">
        <f>IF('Out 2'!E154="","",'Out 2'!E154)</f>
        <v/>
      </c>
      <c r="I154">
        <f>IF(OR(A154="",E154="",A154="None",E154="None"),"",E154&amp;"|"&amp;LEFT(A154,1)&amp;RIGHT(A154,1))</f>
        <v/>
      </c>
      <c r="J154">
        <f>IF(OR(C154="",C154="None"),"",C154)</f>
        <v/>
      </c>
    </row>
    <row r="155">
      <c r="A155">
        <f>IF('Out 2'!A155="","",'Out 2'!A155)</f>
        <v/>
      </c>
      <c r="B155">
        <f>IF('Out 2'!B155="","",'Out 2'!B155)</f>
        <v/>
      </c>
      <c r="C155">
        <f>IF('Out 2'!C155="","",'Out 2'!C155)</f>
        <v/>
      </c>
      <c r="D155">
        <f>IF('Out 2'!D155="","",'Out 2'!D155)</f>
        <v/>
      </c>
      <c r="E155">
        <f>IF('Out 2'!E155="","",'Out 2'!E155)</f>
        <v/>
      </c>
      <c r="I155">
        <f>IF(OR(A155="",E155="",A155="None",E155="None"),"",E155&amp;"|"&amp;LEFT(A155,1)&amp;RIGHT(A155,1))</f>
        <v/>
      </c>
      <c r="J155">
        <f>IF(OR(C155="",C155="None"),"",C155)</f>
        <v/>
      </c>
    </row>
    <row r="156">
      <c r="A156">
        <f>IF('Out 2'!A156="","",'Out 2'!A156)</f>
        <v/>
      </c>
      <c r="B156">
        <f>IF('Out 2'!B156="","",'Out 2'!B156)</f>
        <v/>
      </c>
      <c r="C156">
        <f>IF('Out 2'!C156="","",'Out 2'!C156)</f>
        <v/>
      </c>
      <c r="D156">
        <f>IF('Out 2'!D156="","",'Out 2'!D156)</f>
        <v/>
      </c>
      <c r="E156">
        <f>IF('Out 2'!E156="","",'Out 2'!E156)</f>
        <v/>
      </c>
      <c r="I156">
        <f>IF(OR(A156="",E156="",A156="None",E156="None"),"",E156&amp;"|"&amp;LEFT(A156,1)&amp;RIGHT(A156,1))</f>
        <v/>
      </c>
      <c r="J156">
        <f>IF(OR(C156="",C156="None"),"",C156)</f>
        <v/>
      </c>
    </row>
    <row r="157">
      <c r="A157">
        <f>IF('Out 2'!A157="","",'Out 2'!A157)</f>
        <v/>
      </c>
      <c r="B157">
        <f>IF('Out 2'!B157="","",'Out 2'!B157)</f>
        <v/>
      </c>
      <c r="C157">
        <f>IF('Out 2'!C157="","",'Out 2'!C157)</f>
        <v/>
      </c>
      <c r="D157">
        <f>IF('Out 2'!D157="","",'Out 2'!D157)</f>
        <v/>
      </c>
      <c r="E157">
        <f>IF('Out 2'!E157="","",'Out 2'!E157)</f>
        <v/>
      </c>
      <c r="I157">
        <f>IF(OR(A157="",E157="",A157="None",E157="None"),"",E157&amp;"|"&amp;LEFT(A157,1)&amp;RIGHT(A157,1))</f>
        <v/>
      </c>
      <c r="J157">
        <f>IF(OR(C157="",C157="None"),"",C157)</f>
        <v/>
      </c>
    </row>
    <row r="158">
      <c r="A158">
        <f>IF('Out 2'!A158="","",'Out 2'!A158)</f>
        <v/>
      </c>
      <c r="B158">
        <f>IF('Out 2'!B158="","",'Out 2'!B158)</f>
        <v/>
      </c>
      <c r="C158">
        <f>IF('Out 2'!C158="","",'Out 2'!C158)</f>
        <v/>
      </c>
      <c r="D158">
        <f>IF('Out 2'!D158="","",'Out 2'!D158)</f>
        <v/>
      </c>
      <c r="E158">
        <f>IF('Out 2'!E158="","",'Out 2'!E158)</f>
        <v/>
      </c>
      <c r="I158">
        <f>IF(OR(A158="",E158="",A158="None",E158="None"),"",E158&amp;"|"&amp;LEFT(A158,1)&amp;RIGHT(A158,1))</f>
        <v/>
      </c>
      <c r="J158">
        <f>IF(OR(C158="",C158="None"),"",C158)</f>
        <v/>
      </c>
    </row>
    <row r="159">
      <c r="A159">
        <f>IF('Out 2'!A159="","",'Out 2'!A159)</f>
        <v/>
      </c>
      <c r="B159">
        <f>IF('Out 2'!B159="","",'Out 2'!B159)</f>
        <v/>
      </c>
      <c r="C159">
        <f>IF('Out 2'!C159="","",'Out 2'!C159)</f>
        <v/>
      </c>
      <c r="D159">
        <f>IF('Out 2'!D159="","",'Out 2'!D159)</f>
        <v/>
      </c>
      <c r="E159">
        <f>IF('Out 2'!E159="","",'Out 2'!E159)</f>
        <v/>
      </c>
      <c r="I159">
        <f>IF(OR(A159="",E159="",A159="None",E159="None"),"",E159&amp;"|"&amp;LEFT(A159,1)&amp;RIGHT(A159,1))</f>
        <v/>
      </c>
      <c r="J159">
        <f>IF(OR(C159="",C159="None"),"",C159)</f>
        <v/>
      </c>
    </row>
    <row r="160">
      <c r="A160">
        <f>IF('Out 2'!A160="","",'Out 2'!A160)</f>
        <v/>
      </c>
      <c r="B160">
        <f>IF('Out 2'!B160="","",'Out 2'!B160)</f>
        <v/>
      </c>
      <c r="C160">
        <f>IF('Out 2'!C160="","",'Out 2'!C160)</f>
        <v/>
      </c>
      <c r="D160">
        <f>IF('Out 2'!D160="","",'Out 2'!D160)</f>
        <v/>
      </c>
      <c r="E160">
        <f>IF('Out 2'!E160="","",'Out 2'!E160)</f>
        <v/>
      </c>
      <c r="I160">
        <f>IF(OR(A160="",E160="",A160="None",E160="None"),"",E160&amp;"|"&amp;LEFT(A160,1)&amp;RIGHT(A160,1))</f>
        <v/>
      </c>
      <c r="J160">
        <f>IF(OR(C160="",C160="None"),"",C160)</f>
        <v/>
      </c>
    </row>
    <row r="161">
      <c r="A161">
        <f>IF('Out 2'!A161="","",'Out 2'!A161)</f>
        <v/>
      </c>
      <c r="B161">
        <f>IF('Out 2'!B161="","",'Out 2'!B161)</f>
        <v/>
      </c>
      <c r="C161">
        <f>IF('Out 2'!C161="","",'Out 2'!C161)</f>
        <v/>
      </c>
      <c r="D161">
        <f>IF('Out 2'!D161="","",'Out 2'!D161)</f>
        <v/>
      </c>
      <c r="E161">
        <f>IF('Out 2'!E161="","",'Out 2'!E161)</f>
        <v/>
      </c>
      <c r="I161">
        <f>IF(OR(A161="",E161="",A161="None",E161="None"),"",E161&amp;"|"&amp;LEFT(A161,1)&amp;RIGHT(A161,1))</f>
        <v/>
      </c>
      <c r="J161">
        <f>IF(OR(C161="",C161="None"),"",C161)</f>
        <v/>
      </c>
    </row>
    <row r="162">
      <c r="A162">
        <f>IF('Out 2'!A162="","",'Out 2'!A162)</f>
        <v/>
      </c>
      <c r="B162">
        <f>IF('Out 2'!B162="","",'Out 2'!B162)</f>
        <v/>
      </c>
      <c r="C162">
        <f>IF('Out 2'!C162="","",'Out 2'!C162)</f>
        <v/>
      </c>
      <c r="D162">
        <f>IF('Out 2'!D162="","",'Out 2'!D162)</f>
        <v/>
      </c>
      <c r="E162">
        <f>IF('Out 2'!E162="","",'Out 2'!E162)</f>
        <v/>
      </c>
      <c r="I162">
        <f>IF(OR(A162="",E162="",A162="None",E162="None"),"",E162&amp;"|"&amp;LEFT(A162,1)&amp;RIGHT(A162,1))</f>
        <v/>
      </c>
      <c r="J162">
        <f>IF(OR(C162="",C162="None"),"",C162)</f>
        <v/>
      </c>
    </row>
    <row r="163">
      <c r="A163">
        <f>IF('Out 2'!A163="","",'Out 2'!A163)</f>
        <v/>
      </c>
      <c r="B163">
        <f>IF('Out 2'!B163="","",'Out 2'!B163)</f>
        <v/>
      </c>
      <c r="C163">
        <f>IF('Out 2'!C163="","",'Out 2'!C163)</f>
        <v/>
      </c>
      <c r="D163">
        <f>IF('Out 2'!D163="","",'Out 2'!D163)</f>
        <v/>
      </c>
      <c r="E163">
        <f>IF('Out 2'!E163="","",'Out 2'!E163)</f>
        <v/>
      </c>
      <c r="I163">
        <f>IF(OR(A163="",E163="",A163="None",E163="None"),"",E163&amp;"|"&amp;LEFT(A163,1)&amp;RIGHT(A163,1))</f>
        <v/>
      </c>
      <c r="J163">
        <f>IF(OR(C163="",C163="None"),"",C163)</f>
        <v/>
      </c>
    </row>
    <row r="164">
      <c r="A164">
        <f>IF('Out 2'!A164="","",'Out 2'!A164)</f>
        <v/>
      </c>
      <c r="B164">
        <f>IF('Out 2'!B164="","",'Out 2'!B164)</f>
        <v/>
      </c>
      <c r="C164">
        <f>IF('Out 2'!C164="","",'Out 2'!C164)</f>
        <v/>
      </c>
      <c r="D164">
        <f>IF('Out 2'!D164="","",'Out 2'!D164)</f>
        <v/>
      </c>
      <c r="E164">
        <f>IF('Out 2'!E164="","",'Out 2'!E164)</f>
        <v/>
      </c>
      <c r="I164">
        <f>IF(OR(A164="",E164="",A164="None",E164="None"),"",E164&amp;"|"&amp;LEFT(A164,1)&amp;RIGHT(A164,1))</f>
        <v/>
      </c>
      <c r="J164">
        <f>IF(OR(C164="",C164="None"),"",C164)</f>
        <v/>
      </c>
    </row>
    <row r="165">
      <c r="A165">
        <f>IF('Out 2'!A165="","",'Out 2'!A165)</f>
        <v/>
      </c>
      <c r="B165">
        <f>IF('Out 2'!B165="","",'Out 2'!B165)</f>
        <v/>
      </c>
      <c r="C165">
        <f>IF('Out 2'!C165="","",'Out 2'!C165)</f>
        <v/>
      </c>
      <c r="D165">
        <f>IF('Out 2'!D165="","",'Out 2'!D165)</f>
        <v/>
      </c>
      <c r="E165">
        <f>IF('Out 2'!E165="","",'Out 2'!E165)</f>
        <v/>
      </c>
      <c r="I165">
        <f>IF(OR(A165="",E165="",A165="None",E165="None"),"",E165&amp;"|"&amp;LEFT(A165,1)&amp;RIGHT(A165,1))</f>
        <v/>
      </c>
      <c r="J165">
        <f>IF(OR(C165="",C165="None"),"",C165)</f>
        <v/>
      </c>
    </row>
    <row r="166">
      <c r="A166">
        <f>IF('Out 2'!A166="","",'Out 2'!A166)</f>
        <v/>
      </c>
      <c r="B166">
        <f>IF('Out 2'!B166="","",'Out 2'!B166)</f>
        <v/>
      </c>
      <c r="C166">
        <f>IF('Out 2'!C166="","",'Out 2'!C166)</f>
        <v/>
      </c>
      <c r="D166">
        <f>IF('Out 2'!D166="","",'Out 2'!D166)</f>
        <v/>
      </c>
      <c r="E166">
        <f>IF('Out 2'!E166="","",'Out 2'!E166)</f>
        <v/>
      </c>
      <c r="I166">
        <f>IF(OR(A166="",E166="",A166="None",E166="None"),"",E166&amp;"|"&amp;LEFT(A166,1)&amp;RIGHT(A166,1))</f>
        <v/>
      </c>
      <c r="J166">
        <f>IF(OR(C166="",C166="None"),"",C166)</f>
        <v/>
      </c>
    </row>
    <row r="167">
      <c r="A167">
        <f>IF('Out 2'!A167="","",'Out 2'!A167)</f>
        <v/>
      </c>
      <c r="B167">
        <f>IF('Out 2'!B167="","",'Out 2'!B167)</f>
        <v/>
      </c>
      <c r="C167">
        <f>IF('Out 2'!C167="","",'Out 2'!C167)</f>
        <v/>
      </c>
      <c r="D167">
        <f>IF('Out 2'!D167="","",'Out 2'!D167)</f>
        <v/>
      </c>
      <c r="E167">
        <f>IF('Out 2'!E167="","",'Out 2'!E167)</f>
        <v/>
      </c>
      <c r="I167">
        <f>IF(OR(A167="",E167="",A167="None",E167="None"),"",E167&amp;"|"&amp;LEFT(A167,1)&amp;RIGHT(A167,1))</f>
        <v/>
      </c>
      <c r="J167">
        <f>IF(OR(C167="",C167="None"),"",C167)</f>
        <v/>
      </c>
    </row>
    <row r="168">
      <c r="A168">
        <f>IF('Out 2'!A168="","",'Out 2'!A168)</f>
        <v/>
      </c>
      <c r="B168">
        <f>IF('Out 2'!B168="","",'Out 2'!B168)</f>
        <v/>
      </c>
      <c r="C168">
        <f>IF('Out 2'!C168="","",'Out 2'!C168)</f>
        <v/>
      </c>
      <c r="D168">
        <f>IF('Out 2'!D168="","",'Out 2'!D168)</f>
        <v/>
      </c>
      <c r="E168">
        <f>IF('Out 2'!E168="","",'Out 2'!E168)</f>
        <v/>
      </c>
      <c r="I168">
        <f>IF(OR(A168="",E168="",A168="None",E168="None"),"",E168&amp;"|"&amp;LEFT(A168,1)&amp;RIGHT(A168,1))</f>
        <v/>
      </c>
      <c r="J168">
        <f>IF(OR(C168="",C168="None"),"",C168)</f>
        <v/>
      </c>
    </row>
    <row r="169">
      <c r="A169">
        <f>IF('Out 2'!A169="","",'Out 2'!A169)</f>
        <v/>
      </c>
      <c r="B169">
        <f>IF('Out 2'!B169="","",'Out 2'!B169)</f>
        <v/>
      </c>
      <c r="C169">
        <f>IF('Out 2'!C169="","",'Out 2'!C169)</f>
        <v/>
      </c>
      <c r="D169">
        <f>IF('Out 2'!D169="","",'Out 2'!D169)</f>
        <v/>
      </c>
      <c r="E169">
        <f>IF('Out 2'!E169="","",'Out 2'!E169)</f>
        <v/>
      </c>
      <c r="I169">
        <f>IF(OR(A169="",E169="",A169="None",E169="None"),"",E169&amp;"|"&amp;LEFT(A169,1)&amp;RIGHT(A169,1))</f>
        <v/>
      </c>
      <c r="J169">
        <f>IF(OR(C169="",C169="None"),"",C169)</f>
        <v/>
      </c>
    </row>
    <row r="170">
      <c r="A170">
        <f>IF('Out 2'!A170="","",'Out 2'!A170)</f>
        <v/>
      </c>
      <c r="B170">
        <f>IF('Out 2'!B170="","",'Out 2'!B170)</f>
        <v/>
      </c>
      <c r="C170">
        <f>IF('Out 2'!C170="","",'Out 2'!C170)</f>
        <v/>
      </c>
      <c r="D170">
        <f>IF('Out 2'!D170="","",'Out 2'!D170)</f>
        <v/>
      </c>
      <c r="E170">
        <f>IF('Out 2'!E170="","",'Out 2'!E170)</f>
        <v/>
      </c>
      <c r="I170">
        <f>IF(OR(A170="",E170="",A170="None",E170="None"),"",E170&amp;"|"&amp;LEFT(A170,1)&amp;RIGHT(A170,1))</f>
        <v/>
      </c>
      <c r="J170">
        <f>IF(OR(C170="",C170="None"),"",C170)</f>
        <v/>
      </c>
    </row>
    <row r="171">
      <c r="A171">
        <f>IF('Out 2'!A171="","",'Out 2'!A171)</f>
        <v/>
      </c>
      <c r="B171">
        <f>IF('Out 2'!B171="","",'Out 2'!B171)</f>
        <v/>
      </c>
      <c r="C171">
        <f>IF('Out 2'!C171="","",'Out 2'!C171)</f>
        <v/>
      </c>
      <c r="D171">
        <f>IF('Out 2'!D171="","",'Out 2'!D171)</f>
        <v/>
      </c>
      <c r="E171">
        <f>IF('Out 2'!E171="","",'Out 2'!E171)</f>
        <v/>
      </c>
      <c r="I171">
        <f>IF(OR(A171="",E171="",A171="None",E171="None"),"",E171&amp;"|"&amp;LEFT(A171,1)&amp;RIGHT(A171,1))</f>
        <v/>
      </c>
      <c r="J171">
        <f>IF(OR(C171="",C171="None"),"",C171)</f>
        <v/>
      </c>
    </row>
    <row r="172">
      <c r="A172">
        <f>IF('Out 2'!A172="","",'Out 2'!A172)</f>
        <v/>
      </c>
      <c r="B172">
        <f>IF('Out 2'!B172="","",'Out 2'!B172)</f>
        <v/>
      </c>
      <c r="C172">
        <f>IF('Out 2'!C172="","",'Out 2'!C172)</f>
        <v/>
      </c>
      <c r="D172">
        <f>IF('Out 2'!D172="","",'Out 2'!D172)</f>
        <v/>
      </c>
      <c r="E172">
        <f>IF('Out 2'!E172="","",'Out 2'!E172)</f>
        <v/>
      </c>
      <c r="I172">
        <f>IF(OR(A172="",E172="",A172="None",E172="None"),"",E172&amp;"|"&amp;LEFT(A172,1)&amp;RIGHT(A172,1))</f>
        <v/>
      </c>
      <c r="J172">
        <f>IF(OR(C172="",C172="None"),"",C172)</f>
        <v/>
      </c>
    </row>
    <row r="173">
      <c r="A173">
        <f>IF('Out 2'!A173="","",'Out 2'!A173)</f>
        <v/>
      </c>
      <c r="B173">
        <f>IF('Out 2'!B173="","",'Out 2'!B173)</f>
        <v/>
      </c>
      <c r="C173">
        <f>IF('Out 2'!C173="","",'Out 2'!C173)</f>
        <v/>
      </c>
      <c r="D173">
        <f>IF('Out 2'!D173="","",'Out 2'!D173)</f>
        <v/>
      </c>
      <c r="E173">
        <f>IF('Out 2'!E173="","",'Out 2'!E173)</f>
        <v/>
      </c>
      <c r="I173">
        <f>IF(OR(A173="",E173="",A173="None",E173="None"),"",E173&amp;"|"&amp;LEFT(A173,1)&amp;RIGHT(A173,1))</f>
        <v/>
      </c>
      <c r="J173">
        <f>IF(OR(C173="",C173="None"),"",C173)</f>
        <v/>
      </c>
    </row>
    <row r="174">
      <c r="A174">
        <f>IF('Out 2'!A174="","",'Out 2'!A174)</f>
        <v/>
      </c>
      <c r="B174">
        <f>IF('Out 2'!B174="","",'Out 2'!B174)</f>
        <v/>
      </c>
      <c r="C174">
        <f>IF('Out 2'!C174="","",'Out 2'!C174)</f>
        <v/>
      </c>
      <c r="D174">
        <f>IF('Out 2'!D174="","",'Out 2'!D174)</f>
        <v/>
      </c>
      <c r="E174">
        <f>IF('Out 2'!E174="","",'Out 2'!E174)</f>
        <v/>
      </c>
      <c r="I174">
        <f>IF(OR(A174="",E174="",A174="None",E174="None"),"",E174&amp;"|"&amp;LEFT(A174,1)&amp;RIGHT(A174,1))</f>
        <v/>
      </c>
      <c r="J174">
        <f>IF(OR(C174="",C174="None"),"",C174)</f>
        <v/>
      </c>
    </row>
    <row r="175">
      <c r="A175">
        <f>IF('Out 2'!A175="","",'Out 2'!A175)</f>
        <v/>
      </c>
      <c r="B175">
        <f>IF('Out 2'!B175="","",'Out 2'!B175)</f>
        <v/>
      </c>
      <c r="C175">
        <f>IF('Out 2'!C175="","",'Out 2'!C175)</f>
        <v/>
      </c>
      <c r="D175">
        <f>IF('Out 2'!D175="","",'Out 2'!D175)</f>
        <v/>
      </c>
      <c r="E175">
        <f>IF('Out 2'!E175="","",'Out 2'!E175)</f>
        <v/>
      </c>
      <c r="I175">
        <f>IF(OR(A175="",E175="",A175="None",E175="None"),"",E175&amp;"|"&amp;LEFT(A175,1)&amp;RIGHT(A175,1))</f>
        <v/>
      </c>
      <c r="J175">
        <f>IF(OR(C175="",C175="None"),"",C175)</f>
        <v/>
      </c>
    </row>
    <row r="176">
      <c r="A176">
        <f>IF('Out 2'!A176="","",'Out 2'!A176)</f>
        <v/>
      </c>
      <c r="B176">
        <f>IF('Out 2'!B176="","",'Out 2'!B176)</f>
        <v/>
      </c>
      <c r="C176">
        <f>IF('Out 2'!C176="","",'Out 2'!C176)</f>
        <v/>
      </c>
      <c r="D176">
        <f>IF('Out 2'!D176="","",'Out 2'!D176)</f>
        <v/>
      </c>
      <c r="E176">
        <f>IF('Out 2'!E176="","",'Out 2'!E176)</f>
        <v/>
      </c>
      <c r="I176">
        <f>IF(OR(A176="",E176="",A176="None",E176="None"),"",E176&amp;"|"&amp;LEFT(A176,1)&amp;RIGHT(A176,1))</f>
        <v/>
      </c>
      <c r="J176">
        <f>IF(OR(C176="",C176="None"),"",C176)</f>
        <v/>
      </c>
    </row>
    <row r="177">
      <c r="A177">
        <f>IF('Out 2'!A177="","",'Out 2'!A177)</f>
        <v/>
      </c>
      <c r="B177">
        <f>IF('Out 2'!B177="","",'Out 2'!B177)</f>
        <v/>
      </c>
      <c r="C177">
        <f>IF('Out 2'!C177="","",'Out 2'!C177)</f>
        <v/>
      </c>
      <c r="D177">
        <f>IF('Out 2'!D177="","",'Out 2'!D177)</f>
        <v/>
      </c>
      <c r="E177">
        <f>IF('Out 2'!E177="","",'Out 2'!E177)</f>
        <v/>
      </c>
      <c r="I177">
        <f>IF(OR(A177="",E177="",A177="None",E177="None"),"",E177&amp;"|"&amp;LEFT(A177,1)&amp;RIGHT(A177,1))</f>
        <v/>
      </c>
      <c r="J177">
        <f>IF(OR(C177="",C177="None"),"",C177)</f>
        <v/>
      </c>
    </row>
    <row r="178">
      <c r="A178">
        <f>IF('Out 2'!A178="","",'Out 2'!A178)</f>
        <v/>
      </c>
      <c r="B178">
        <f>IF('Out 2'!B178="","",'Out 2'!B178)</f>
        <v/>
      </c>
      <c r="C178">
        <f>IF('Out 2'!C178="","",'Out 2'!C178)</f>
        <v/>
      </c>
      <c r="D178">
        <f>IF('Out 2'!D178="","",'Out 2'!D178)</f>
        <v/>
      </c>
      <c r="E178">
        <f>IF('Out 2'!E178="","",'Out 2'!E178)</f>
        <v/>
      </c>
      <c r="I178">
        <f>IF(OR(A178="",E178="",A178="None",E178="None"),"",E178&amp;"|"&amp;LEFT(A178,1)&amp;RIGHT(A178,1))</f>
        <v/>
      </c>
      <c r="J178">
        <f>IF(OR(C178="",C178="None"),"",C178)</f>
        <v/>
      </c>
    </row>
    <row r="179">
      <c r="A179">
        <f>IF('Out 2'!A179="","",'Out 2'!A179)</f>
        <v/>
      </c>
      <c r="B179">
        <f>IF('Out 2'!B179="","",'Out 2'!B179)</f>
        <v/>
      </c>
      <c r="C179">
        <f>IF('Out 2'!C179="","",'Out 2'!C179)</f>
        <v/>
      </c>
      <c r="D179">
        <f>IF('Out 2'!D179="","",'Out 2'!D179)</f>
        <v/>
      </c>
      <c r="E179">
        <f>IF('Out 2'!E179="","",'Out 2'!E179)</f>
        <v/>
      </c>
      <c r="I179">
        <f>IF(OR(A179="",E179="",A179="None",E179="None"),"",E179&amp;"|"&amp;LEFT(A179,1)&amp;RIGHT(A179,1))</f>
        <v/>
      </c>
      <c r="J179">
        <f>IF(OR(C179="",C179="None"),"",C179)</f>
        <v/>
      </c>
    </row>
    <row r="180">
      <c r="A180">
        <f>IF('Out 2'!A180="","",'Out 2'!A180)</f>
        <v/>
      </c>
      <c r="B180">
        <f>IF('Out 2'!B180="","",'Out 2'!B180)</f>
        <v/>
      </c>
      <c r="C180">
        <f>IF('Out 2'!C180="","",'Out 2'!C180)</f>
        <v/>
      </c>
      <c r="D180">
        <f>IF('Out 2'!D180="","",'Out 2'!D180)</f>
        <v/>
      </c>
      <c r="E180">
        <f>IF('Out 2'!E180="","",'Out 2'!E180)</f>
        <v/>
      </c>
      <c r="I180">
        <f>IF(OR(A180="",E180="",A180="None",E180="None"),"",E180&amp;"|"&amp;LEFT(A180,1)&amp;RIGHT(A180,1))</f>
        <v/>
      </c>
      <c r="J180">
        <f>IF(OR(C180="",C180="None"),"",C180)</f>
        <v/>
      </c>
    </row>
    <row r="181">
      <c r="A181">
        <f>IF('Out 2'!A181="","",'Out 2'!A181)</f>
        <v/>
      </c>
      <c r="B181">
        <f>IF('Out 2'!B181="","",'Out 2'!B181)</f>
        <v/>
      </c>
      <c r="C181">
        <f>IF('Out 2'!C181="","",'Out 2'!C181)</f>
        <v/>
      </c>
      <c r="D181">
        <f>IF('Out 2'!D181="","",'Out 2'!D181)</f>
        <v/>
      </c>
      <c r="E181">
        <f>IF('Out 2'!E181="","",'Out 2'!E181)</f>
        <v/>
      </c>
      <c r="I181">
        <f>IF(OR(A181="",E181="",A181="None",E181="None"),"",E181&amp;"|"&amp;LEFT(A181,1)&amp;RIGHT(A181,1))</f>
        <v/>
      </c>
      <c r="J181">
        <f>IF(OR(C181="",C181="None"),"",C181)</f>
        <v/>
      </c>
    </row>
    <row r="182">
      <c r="A182">
        <f>IF('Out 2'!A182="","",'Out 2'!A182)</f>
        <v/>
      </c>
      <c r="B182">
        <f>IF('Out 2'!B182="","",'Out 2'!B182)</f>
        <v/>
      </c>
      <c r="C182">
        <f>IF('Out 2'!C182="","",'Out 2'!C182)</f>
        <v/>
      </c>
      <c r="D182">
        <f>IF('Out 2'!D182="","",'Out 2'!D182)</f>
        <v/>
      </c>
      <c r="E182">
        <f>IF('Out 2'!E182="","",'Out 2'!E182)</f>
        <v/>
      </c>
      <c r="I182">
        <f>IF(OR(A182="",E182="",A182="None",E182="None"),"",E182&amp;"|"&amp;LEFT(A182,1)&amp;RIGHT(A182,1))</f>
        <v/>
      </c>
      <c r="J182">
        <f>IF(OR(C182="",C182="None"),"",C182)</f>
        <v/>
      </c>
    </row>
    <row r="183">
      <c r="A183">
        <f>IF('Out 2'!A183="","",'Out 2'!A183)</f>
        <v/>
      </c>
      <c r="B183">
        <f>IF('Out 2'!B183="","",'Out 2'!B183)</f>
        <v/>
      </c>
      <c r="C183">
        <f>IF('Out 2'!C183="","",'Out 2'!C183)</f>
        <v/>
      </c>
      <c r="D183">
        <f>IF('Out 2'!D183="","",'Out 2'!D183)</f>
        <v/>
      </c>
      <c r="E183">
        <f>IF('Out 2'!E183="","",'Out 2'!E183)</f>
        <v/>
      </c>
      <c r="I183">
        <f>IF(OR(A183="",E183="",A183="None",E183="None"),"",E183&amp;"|"&amp;LEFT(A183,1)&amp;RIGHT(A183,1))</f>
        <v/>
      </c>
      <c r="J183">
        <f>IF(OR(C183="",C183="None"),"",C183)</f>
        <v/>
      </c>
    </row>
    <row r="184">
      <c r="A184">
        <f>IF('Out 2'!A184="","",'Out 2'!A184)</f>
        <v/>
      </c>
      <c r="B184">
        <f>IF('Out 2'!B184="","",'Out 2'!B184)</f>
        <v/>
      </c>
      <c r="C184">
        <f>IF('Out 2'!C184="","",'Out 2'!C184)</f>
        <v/>
      </c>
      <c r="D184">
        <f>IF('Out 2'!D184="","",'Out 2'!D184)</f>
        <v/>
      </c>
      <c r="E184">
        <f>IF('Out 2'!E184="","",'Out 2'!E184)</f>
        <v/>
      </c>
      <c r="I184">
        <f>IF(OR(A184="",E184="",A184="None",E184="None"),"",E184&amp;"|"&amp;LEFT(A184,1)&amp;RIGHT(A184,1))</f>
        <v/>
      </c>
      <c r="J184">
        <f>IF(OR(C184="",C184="None"),"",C184)</f>
        <v/>
      </c>
    </row>
    <row r="185">
      <c r="A185">
        <f>IF('Out 2'!A185="","",'Out 2'!A185)</f>
        <v/>
      </c>
      <c r="B185">
        <f>IF('Out 2'!B185="","",'Out 2'!B185)</f>
        <v/>
      </c>
      <c r="C185">
        <f>IF('Out 2'!C185="","",'Out 2'!C185)</f>
        <v/>
      </c>
      <c r="D185">
        <f>IF('Out 2'!D185="","",'Out 2'!D185)</f>
        <v/>
      </c>
      <c r="E185">
        <f>IF('Out 2'!E185="","",'Out 2'!E185)</f>
        <v/>
      </c>
      <c r="I185">
        <f>IF(OR(A185="",E185="",A185="None",E185="None"),"",E185&amp;"|"&amp;LEFT(A185,1)&amp;RIGHT(A185,1))</f>
        <v/>
      </c>
      <c r="J185">
        <f>IF(OR(C185="",C185="None"),"",C185)</f>
        <v/>
      </c>
    </row>
    <row r="186">
      <c r="A186">
        <f>IF('Out 2'!A186="","",'Out 2'!A186)</f>
        <v/>
      </c>
      <c r="B186">
        <f>IF('Out 2'!B186="","",'Out 2'!B186)</f>
        <v/>
      </c>
      <c r="C186">
        <f>IF('Out 2'!C186="","",'Out 2'!C186)</f>
        <v/>
      </c>
      <c r="D186">
        <f>IF('Out 2'!D186="","",'Out 2'!D186)</f>
        <v/>
      </c>
      <c r="E186">
        <f>IF('Out 2'!E186="","",'Out 2'!E186)</f>
        <v/>
      </c>
      <c r="I186">
        <f>IF(OR(A186="",E186="",A186="None",E186="None"),"",E186&amp;"|"&amp;LEFT(A186,1)&amp;RIGHT(A186,1))</f>
        <v/>
      </c>
      <c r="J186">
        <f>IF(OR(C186="",C186="None"),"",C186)</f>
        <v/>
      </c>
    </row>
    <row r="187">
      <c r="A187">
        <f>IF('Out 2'!A187="","",'Out 2'!A187)</f>
        <v/>
      </c>
      <c r="B187">
        <f>IF('Out 2'!B187="","",'Out 2'!B187)</f>
        <v/>
      </c>
      <c r="C187">
        <f>IF('Out 2'!C187="","",'Out 2'!C187)</f>
        <v/>
      </c>
      <c r="D187">
        <f>IF('Out 2'!D187="","",'Out 2'!D187)</f>
        <v/>
      </c>
      <c r="E187">
        <f>IF('Out 2'!E187="","",'Out 2'!E187)</f>
        <v/>
      </c>
      <c r="I187">
        <f>IF(OR(A187="",E187="",A187="None",E187="None"),"",E187&amp;"|"&amp;LEFT(A187,1)&amp;RIGHT(A187,1))</f>
        <v/>
      </c>
      <c r="J187">
        <f>IF(OR(C187="",C187="None"),"",C187)</f>
        <v/>
      </c>
    </row>
    <row r="188">
      <c r="A188">
        <f>IF('Out 2'!A188="","",'Out 2'!A188)</f>
        <v/>
      </c>
      <c r="B188">
        <f>IF('Out 2'!B188="","",'Out 2'!B188)</f>
        <v/>
      </c>
      <c r="C188">
        <f>IF('Out 2'!C188="","",'Out 2'!C188)</f>
        <v/>
      </c>
      <c r="D188">
        <f>IF('Out 2'!D188="","",'Out 2'!D188)</f>
        <v/>
      </c>
      <c r="E188">
        <f>IF('Out 2'!E188="","",'Out 2'!E188)</f>
        <v/>
      </c>
      <c r="I188">
        <f>IF(OR(A188="",E188="",A188="None",E188="None"),"",E188&amp;"|"&amp;LEFT(A188,1)&amp;RIGHT(A188,1))</f>
        <v/>
      </c>
      <c r="J188">
        <f>IF(OR(C188="",C188="None"),"",C188)</f>
        <v/>
      </c>
    </row>
    <row r="189">
      <c r="A189">
        <f>IF('Out 2'!A189="","",'Out 2'!A189)</f>
        <v/>
      </c>
      <c r="B189">
        <f>IF('Out 2'!B189="","",'Out 2'!B189)</f>
        <v/>
      </c>
      <c r="C189">
        <f>IF('Out 2'!C189="","",'Out 2'!C189)</f>
        <v/>
      </c>
      <c r="D189">
        <f>IF('Out 2'!D189="","",'Out 2'!D189)</f>
        <v/>
      </c>
      <c r="E189">
        <f>IF('Out 2'!E189="","",'Out 2'!E189)</f>
        <v/>
      </c>
      <c r="I189">
        <f>IF(OR(A189="",E189="",A189="None",E189="None"),"",E189&amp;"|"&amp;LEFT(A189,1)&amp;RIGHT(A189,1))</f>
        <v/>
      </c>
      <c r="J189">
        <f>IF(OR(C189="",C189="None"),"",C189)</f>
        <v/>
      </c>
    </row>
    <row r="190">
      <c r="A190">
        <f>IF('Out 2'!A190="","",'Out 2'!A190)</f>
        <v/>
      </c>
      <c r="B190">
        <f>IF('Out 2'!B190="","",'Out 2'!B190)</f>
        <v/>
      </c>
      <c r="C190">
        <f>IF('Out 2'!C190="","",'Out 2'!C190)</f>
        <v/>
      </c>
      <c r="D190">
        <f>IF('Out 2'!D190="","",'Out 2'!D190)</f>
        <v/>
      </c>
      <c r="E190">
        <f>IF('Out 2'!E190="","",'Out 2'!E190)</f>
        <v/>
      </c>
      <c r="I190">
        <f>IF(OR(A190="",E190="",A190="None",E190="None"),"",E190&amp;"|"&amp;LEFT(A190,1)&amp;RIGHT(A190,1))</f>
        <v/>
      </c>
      <c r="J190">
        <f>IF(OR(C190="",C190="None"),"",C190)</f>
        <v/>
      </c>
    </row>
    <row r="191">
      <c r="A191">
        <f>IF('Out 2'!A191="","",'Out 2'!A191)</f>
        <v/>
      </c>
      <c r="B191">
        <f>IF('Out 2'!B191="","",'Out 2'!B191)</f>
        <v/>
      </c>
      <c r="C191">
        <f>IF('Out 2'!C191="","",'Out 2'!C191)</f>
        <v/>
      </c>
      <c r="D191">
        <f>IF('Out 2'!D191="","",'Out 2'!D191)</f>
        <v/>
      </c>
      <c r="E191">
        <f>IF('Out 2'!E191="","",'Out 2'!E191)</f>
        <v/>
      </c>
      <c r="I191">
        <f>IF(OR(A191="",E191="",A191="None",E191="None"),"",E191&amp;"|"&amp;LEFT(A191,1)&amp;RIGHT(A191,1))</f>
        <v/>
      </c>
      <c r="J191">
        <f>IF(OR(C191="",C191="None"),"",C191)</f>
        <v/>
      </c>
    </row>
    <row r="192">
      <c r="A192">
        <f>IF('Out 2'!A192="","",'Out 2'!A192)</f>
        <v/>
      </c>
      <c r="B192">
        <f>IF('Out 2'!B192="","",'Out 2'!B192)</f>
        <v/>
      </c>
      <c r="C192">
        <f>IF('Out 2'!C192="","",'Out 2'!C192)</f>
        <v/>
      </c>
      <c r="D192">
        <f>IF('Out 2'!D192="","",'Out 2'!D192)</f>
        <v/>
      </c>
      <c r="E192">
        <f>IF('Out 2'!E192="","",'Out 2'!E192)</f>
        <v/>
      </c>
      <c r="I192">
        <f>IF(OR(A192="",E192="",A192="None",E192="None"),"",E192&amp;"|"&amp;LEFT(A192,1)&amp;RIGHT(A192,1))</f>
        <v/>
      </c>
      <c r="J192">
        <f>IF(OR(C192="",C192="None"),"",C192)</f>
        <v/>
      </c>
    </row>
    <row r="193">
      <c r="A193">
        <f>IF('Out 2'!A193="","",'Out 2'!A193)</f>
        <v/>
      </c>
      <c r="B193">
        <f>IF('Out 2'!B193="","",'Out 2'!B193)</f>
        <v/>
      </c>
      <c r="C193">
        <f>IF('Out 2'!C193="","",'Out 2'!C193)</f>
        <v/>
      </c>
      <c r="D193">
        <f>IF('Out 2'!D193="","",'Out 2'!D193)</f>
        <v/>
      </c>
      <c r="E193">
        <f>IF('Out 2'!E193="","",'Out 2'!E193)</f>
        <v/>
      </c>
      <c r="I193">
        <f>IF(OR(A193="",E193="",A193="None",E193="None"),"",E193&amp;"|"&amp;LEFT(A193,1)&amp;RIGHT(A193,1))</f>
        <v/>
      </c>
      <c r="J193">
        <f>IF(OR(C193="",C193="None"),"",C193)</f>
        <v/>
      </c>
    </row>
    <row r="194">
      <c r="A194">
        <f>IF('Out 2'!A194="","",'Out 2'!A194)</f>
        <v/>
      </c>
      <c r="B194">
        <f>IF('Out 2'!B194="","",'Out 2'!B194)</f>
        <v/>
      </c>
      <c r="C194">
        <f>IF('Out 2'!C194="","",'Out 2'!C194)</f>
        <v/>
      </c>
      <c r="D194">
        <f>IF('Out 2'!D194="","",'Out 2'!D194)</f>
        <v/>
      </c>
      <c r="E194">
        <f>IF('Out 2'!E194="","",'Out 2'!E194)</f>
        <v/>
      </c>
      <c r="I194">
        <f>IF(OR(A194="",E194="",A194="None",E194="None"),"",E194&amp;"|"&amp;LEFT(A194,1)&amp;RIGHT(A194,1))</f>
        <v/>
      </c>
      <c r="J194">
        <f>IF(OR(C194="",C194="None"),"",C194)</f>
        <v/>
      </c>
    </row>
    <row r="195">
      <c r="A195">
        <f>IF('Out 2'!A195="","",'Out 2'!A195)</f>
        <v/>
      </c>
      <c r="B195">
        <f>IF('Out 2'!B195="","",'Out 2'!B195)</f>
        <v/>
      </c>
      <c r="C195">
        <f>IF('Out 2'!C195="","",'Out 2'!C195)</f>
        <v/>
      </c>
      <c r="D195">
        <f>IF('Out 2'!D195="","",'Out 2'!D195)</f>
        <v/>
      </c>
      <c r="E195">
        <f>IF('Out 2'!E195="","",'Out 2'!E195)</f>
        <v/>
      </c>
      <c r="I195">
        <f>IF(OR(A195="",E195="",A195="None",E195="None"),"",E195&amp;"|"&amp;LEFT(A195,1)&amp;RIGHT(A195,1))</f>
        <v/>
      </c>
      <c r="J195">
        <f>IF(OR(C195="",C195="None"),"",C195)</f>
        <v/>
      </c>
    </row>
    <row r="196">
      <c r="A196">
        <f>IF('Out 2'!A196="","",'Out 2'!A196)</f>
        <v/>
      </c>
      <c r="B196">
        <f>IF('Out 2'!B196="","",'Out 2'!B196)</f>
        <v/>
      </c>
      <c r="C196">
        <f>IF('Out 2'!C196="","",'Out 2'!C196)</f>
        <v/>
      </c>
      <c r="D196">
        <f>IF('Out 2'!D196="","",'Out 2'!D196)</f>
        <v/>
      </c>
      <c r="E196">
        <f>IF('Out 2'!E196="","",'Out 2'!E196)</f>
        <v/>
      </c>
      <c r="I196">
        <f>IF(OR(A196="",E196="",A196="None",E196="None"),"",E196&amp;"|"&amp;LEFT(A196,1)&amp;RIGHT(A196,1))</f>
        <v/>
      </c>
      <c r="J196">
        <f>IF(OR(C196="",C196="None"),"",C196)</f>
        <v/>
      </c>
    </row>
    <row r="197">
      <c r="A197">
        <f>IF('Out 2'!A197="","",'Out 2'!A197)</f>
        <v/>
      </c>
      <c r="B197">
        <f>IF('Out 2'!B197="","",'Out 2'!B197)</f>
        <v/>
      </c>
      <c r="C197">
        <f>IF('Out 2'!C197="","",'Out 2'!C197)</f>
        <v/>
      </c>
      <c r="D197">
        <f>IF('Out 2'!D197="","",'Out 2'!D197)</f>
        <v/>
      </c>
      <c r="E197">
        <f>IF('Out 2'!E197="","",'Out 2'!E197)</f>
        <v/>
      </c>
      <c r="I197">
        <f>IF(OR(A197="",E197="",A197="None",E197="None"),"",E197&amp;"|"&amp;LEFT(A197,1)&amp;RIGHT(A197,1))</f>
        <v/>
      </c>
      <c r="J197">
        <f>IF(OR(C197="",C197="None"),"",C197)</f>
        <v/>
      </c>
    </row>
    <row r="198">
      <c r="A198">
        <f>IF('Out 2'!A198="","",'Out 2'!A198)</f>
        <v/>
      </c>
      <c r="B198">
        <f>IF('Out 2'!B198="","",'Out 2'!B198)</f>
        <v/>
      </c>
      <c r="C198">
        <f>IF('Out 2'!C198="","",'Out 2'!C198)</f>
        <v/>
      </c>
      <c r="D198">
        <f>IF('Out 2'!D198="","",'Out 2'!D198)</f>
        <v/>
      </c>
      <c r="E198">
        <f>IF('Out 2'!E198="","",'Out 2'!E198)</f>
        <v/>
      </c>
      <c r="I198">
        <f>IF(OR(A198="",E198="",A198="None",E198="None"),"",E198&amp;"|"&amp;LEFT(A198,1)&amp;RIGHT(A198,1))</f>
        <v/>
      </c>
      <c r="J198">
        <f>IF(OR(C198="",C198="None"),"",C198)</f>
        <v/>
      </c>
    </row>
    <row r="199">
      <c r="A199">
        <f>IF('Out 2'!A199="","",'Out 2'!A199)</f>
        <v/>
      </c>
      <c r="B199">
        <f>IF('Out 2'!B199="","",'Out 2'!B199)</f>
        <v/>
      </c>
      <c r="C199">
        <f>IF('Out 2'!C199="","",'Out 2'!C199)</f>
        <v/>
      </c>
      <c r="D199">
        <f>IF('Out 2'!D199="","",'Out 2'!D199)</f>
        <v/>
      </c>
      <c r="E199">
        <f>IF('Out 2'!E199="","",'Out 2'!E199)</f>
        <v/>
      </c>
      <c r="I199">
        <f>IF(OR(A199="",E199="",A199="None",E199="None"),"",E199&amp;"|"&amp;LEFT(A199,1)&amp;RIGHT(A199,1))</f>
        <v/>
      </c>
      <c r="J199">
        <f>IF(OR(C199="",C199="None"),"",C199)</f>
        <v/>
      </c>
    </row>
    <row r="200">
      <c r="A200">
        <f>IF('Out 2'!A200="","",'Out 2'!A200)</f>
        <v/>
      </c>
      <c r="B200">
        <f>IF('Out 2'!B200="","",'Out 2'!B200)</f>
        <v/>
      </c>
      <c r="C200">
        <f>IF('Out 2'!C200="","",'Out 2'!C200)</f>
        <v/>
      </c>
      <c r="D200">
        <f>IF('Out 2'!D200="","",'Out 2'!D200)</f>
        <v/>
      </c>
      <c r="E200">
        <f>IF('Out 2'!E200="","",'Out 2'!E200)</f>
        <v/>
      </c>
      <c r="I200">
        <f>IF(OR(A200="",E200="",A200="None",E200="None"),"",E200&amp;"|"&amp;LEFT(A200,1)&amp;RIGHT(A200,1))</f>
        <v/>
      </c>
      <c r="J200">
        <f>IF(OR(C200="",C200="None"),"",C200)</f>
        <v/>
      </c>
    </row>
    <row r="201">
      <c r="A201">
        <f>IF('Out 2'!A201="","",'Out 2'!A201)</f>
        <v/>
      </c>
      <c r="B201">
        <f>IF('Out 2'!B201="","",'Out 2'!B201)</f>
        <v/>
      </c>
      <c r="C201">
        <f>IF('Out 2'!C201="","",'Out 2'!C201)</f>
        <v/>
      </c>
      <c r="D201">
        <f>IF('Out 2'!D201="","",'Out 2'!D201)</f>
        <v/>
      </c>
      <c r="E201">
        <f>IF('Out 2'!E201="","",'Out 2'!E201)</f>
        <v/>
      </c>
      <c r="I201">
        <f>IF(OR(A201="",E201="",A201="None",E201="None"),"",E201&amp;"|"&amp;LEFT(A201,1)&amp;RIGHT(A201,1))</f>
        <v/>
      </c>
      <c r="J201">
        <f>IF(OR(C201="",C201="None"),"",C201)</f>
        <v/>
      </c>
    </row>
    <row r="202">
      <c r="A202">
        <f>IF('Out 2'!A202="","",'Out 2'!A202)</f>
        <v/>
      </c>
      <c r="B202">
        <f>IF('Out 2'!B202="","",'Out 2'!B202)</f>
        <v/>
      </c>
      <c r="C202">
        <f>IF('Out 2'!C202="","",'Out 2'!C202)</f>
        <v/>
      </c>
      <c r="D202">
        <f>IF('Out 2'!D202="","",'Out 2'!D202)</f>
        <v/>
      </c>
      <c r="E202">
        <f>IF('Out 2'!E202="","",'Out 2'!E202)</f>
        <v/>
      </c>
      <c r="I202">
        <f>IF(OR(A202="",E202="",A202="None",E202="None"),"",E202&amp;"|"&amp;LEFT(A202,1)&amp;RIGHT(A202,1))</f>
        <v/>
      </c>
      <c r="J202">
        <f>IF(OR(C202="",C202="None"),"",C202)</f>
        <v/>
      </c>
    </row>
    <row r="203">
      <c r="A203">
        <f>IF('Out 2'!A203="","",'Out 2'!A203)</f>
        <v/>
      </c>
      <c r="B203">
        <f>IF('Out 2'!B203="","",'Out 2'!B203)</f>
        <v/>
      </c>
      <c r="C203">
        <f>IF('Out 2'!C203="","",'Out 2'!C203)</f>
        <v/>
      </c>
      <c r="D203">
        <f>IF('Out 2'!D203="","",'Out 2'!D203)</f>
        <v/>
      </c>
      <c r="E203">
        <f>IF('Out 2'!E203="","",'Out 2'!E203)</f>
        <v/>
      </c>
      <c r="I203">
        <f>IF(OR(A203="",E203="",A203="None",E203="None"),"",E203&amp;"|"&amp;LEFT(A203,1)&amp;RIGHT(A203,1))</f>
        <v/>
      </c>
      <c r="J203">
        <f>IF(OR(C203="",C203="None"),"",C203)</f>
        <v/>
      </c>
    </row>
    <row r="204">
      <c r="A204">
        <f>IF('Out 2'!A204="","",'Out 2'!A204)</f>
        <v/>
      </c>
      <c r="B204">
        <f>IF('Out 2'!B204="","",'Out 2'!B204)</f>
        <v/>
      </c>
      <c r="C204">
        <f>IF('Out 2'!C204="","",'Out 2'!C204)</f>
        <v/>
      </c>
      <c r="D204">
        <f>IF('Out 2'!D204="","",'Out 2'!D204)</f>
        <v/>
      </c>
      <c r="E204">
        <f>IF('Out 2'!E204="","",'Out 2'!E204)</f>
        <v/>
      </c>
      <c r="I204">
        <f>IF(OR(A204="",E204="",A204="None",E204="None"),"",E204&amp;"|"&amp;LEFT(A204,1)&amp;RIGHT(A204,1))</f>
        <v/>
      </c>
      <c r="J204">
        <f>IF(OR(C204="",C204="None"),"",C204)</f>
        <v/>
      </c>
    </row>
    <row r="205">
      <c r="A205">
        <f>IF('Out 2'!A205="","",'Out 2'!A205)</f>
        <v/>
      </c>
      <c r="B205">
        <f>IF('Out 2'!B205="","",'Out 2'!B205)</f>
        <v/>
      </c>
      <c r="C205">
        <f>IF('Out 2'!C205="","",'Out 2'!C205)</f>
        <v/>
      </c>
      <c r="D205">
        <f>IF('Out 2'!D205="","",'Out 2'!D205)</f>
        <v/>
      </c>
      <c r="E205">
        <f>IF('Out 2'!E205="","",'Out 2'!E205)</f>
        <v/>
      </c>
      <c r="I205">
        <f>IF(OR(A205="",E205="",A205="None",E205="None"),"",E205&amp;"|"&amp;LEFT(A205,1)&amp;RIGHT(A205,1))</f>
        <v/>
      </c>
      <c r="J205">
        <f>IF(OR(C205="",C205="None"),"",C205)</f>
        <v/>
      </c>
    </row>
    <row r="206">
      <c r="A206">
        <f>IF('Out 2'!A206="","",'Out 2'!A206)</f>
        <v/>
      </c>
      <c r="B206">
        <f>IF('Out 2'!B206="","",'Out 2'!B206)</f>
        <v/>
      </c>
      <c r="C206">
        <f>IF('Out 2'!C206="","",'Out 2'!C206)</f>
        <v/>
      </c>
      <c r="D206">
        <f>IF('Out 2'!D206="","",'Out 2'!D206)</f>
        <v/>
      </c>
      <c r="E206">
        <f>IF('Out 2'!E206="","",'Out 2'!E206)</f>
        <v/>
      </c>
      <c r="I206">
        <f>IF(OR(A206="",E206="",A206="None",E206="None"),"",E206&amp;"|"&amp;LEFT(A206,1)&amp;RIGHT(A206,1))</f>
        <v/>
      </c>
      <c r="J206">
        <f>IF(OR(C206="",C206="None"),"",C206)</f>
        <v/>
      </c>
    </row>
    <row r="207">
      <c r="A207">
        <f>IF('Out 2'!A207="","",'Out 2'!A207)</f>
        <v/>
      </c>
      <c r="B207">
        <f>IF('Out 2'!B207="","",'Out 2'!B207)</f>
        <v/>
      </c>
      <c r="C207">
        <f>IF('Out 2'!C207="","",'Out 2'!C207)</f>
        <v/>
      </c>
      <c r="D207">
        <f>IF('Out 2'!D207="","",'Out 2'!D207)</f>
        <v/>
      </c>
      <c r="E207">
        <f>IF('Out 2'!E207="","",'Out 2'!E207)</f>
        <v/>
      </c>
      <c r="I207">
        <f>IF(OR(A207="",E207="",A207="None",E207="None"),"",E207&amp;"|"&amp;LEFT(A207,1)&amp;RIGHT(A207,1))</f>
        <v/>
      </c>
      <c r="J207">
        <f>IF(OR(C207="",C207="None"),"",C207)</f>
        <v/>
      </c>
    </row>
    <row r="208">
      <c r="A208">
        <f>IF('Out 2'!A208="","",'Out 2'!A208)</f>
        <v/>
      </c>
      <c r="B208">
        <f>IF('Out 2'!B208="","",'Out 2'!B208)</f>
        <v/>
      </c>
      <c r="C208">
        <f>IF('Out 2'!C208="","",'Out 2'!C208)</f>
        <v/>
      </c>
      <c r="D208">
        <f>IF('Out 2'!D208="","",'Out 2'!D208)</f>
        <v/>
      </c>
      <c r="E208">
        <f>IF('Out 2'!E208="","",'Out 2'!E208)</f>
        <v/>
      </c>
      <c r="I208">
        <f>IF(OR(A208="",E208="",A208="None",E208="None"),"",E208&amp;"|"&amp;LEFT(A208,1)&amp;RIGHT(A208,1))</f>
        <v/>
      </c>
      <c r="J208">
        <f>IF(OR(C208="",C208="None"),"",C208)</f>
        <v/>
      </c>
    </row>
    <row r="209">
      <c r="A209">
        <f>IF('Out 2'!A209="","",'Out 2'!A209)</f>
        <v/>
      </c>
      <c r="B209">
        <f>IF('Out 2'!B209="","",'Out 2'!B209)</f>
        <v/>
      </c>
      <c r="C209">
        <f>IF('Out 2'!C209="","",'Out 2'!C209)</f>
        <v/>
      </c>
      <c r="D209">
        <f>IF('Out 2'!D209="","",'Out 2'!D209)</f>
        <v/>
      </c>
      <c r="E209">
        <f>IF('Out 2'!E209="","",'Out 2'!E209)</f>
        <v/>
      </c>
      <c r="I209">
        <f>IF(OR(A209="",E209="",A209="None",E209="None"),"",E209&amp;"|"&amp;LEFT(A209,1)&amp;RIGHT(A209,1))</f>
        <v/>
      </c>
      <c r="J209">
        <f>IF(OR(C209="",C209="None"),"",C209)</f>
        <v/>
      </c>
    </row>
    <row r="210">
      <c r="A210">
        <f>IF('Out 2'!A210="","",'Out 2'!A210)</f>
        <v/>
      </c>
      <c r="B210">
        <f>IF('Out 2'!B210="","",'Out 2'!B210)</f>
        <v/>
      </c>
      <c r="C210">
        <f>IF('Out 2'!C210="","",'Out 2'!C210)</f>
        <v/>
      </c>
      <c r="D210">
        <f>IF('Out 2'!D210="","",'Out 2'!D210)</f>
        <v/>
      </c>
      <c r="E210">
        <f>IF('Out 2'!E210="","",'Out 2'!E210)</f>
        <v/>
      </c>
      <c r="I210">
        <f>IF(OR(A210="",E210="",A210="None",E210="None"),"",E210&amp;"|"&amp;LEFT(A210,1)&amp;RIGHT(A210,1))</f>
        <v/>
      </c>
      <c r="J210">
        <f>IF(OR(C210="",C210="None"),"",C210)</f>
        <v/>
      </c>
    </row>
    <row r="211">
      <c r="A211">
        <f>IF('Out 2'!A211="","",'Out 2'!A211)</f>
        <v/>
      </c>
      <c r="B211">
        <f>IF('Out 2'!B211="","",'Out 2'!B211)</f>
        <v/>
      </c>
      <c r="C211">
        <f>IF('Out 2'!C211="","",'Out 2'!C211)</f>
        <v/>
      </c>
      <c r="D211">
        <f>IF('Out 2'!D211="","",'Out 2'!D211)</f>
        <v/>
      </c>
      <c r="E211">
        <f>IF('Out 2'!E211="","",'Out 2'!E211)</f>
        <v/>
      </c>
      <c r="I211">
        <f>IF(OR(A211="",E211="",A211="None",E211="None"),"",E211&amp;"|"&amp;LEFT(A211,1)&amp;RIGHT(A211,1))</f>
        <v/>
      </c>
      <c r="J211">
        <f>IF(OR(C211="",C211="None"),"",C211)</f>
        <v/>
      </c>
    </row>
    <row r="212">
      <c r="A212">
        <f>IF('Out 2'!A212="","",'Out 2'!A212)</f>
        <v/>
      </c>
      <c r="B212">
        <f>IF('Out 2'!B212="","",'Out 2'!B212)</f>
        <v/>
      </c>
      <c r="C212">
        <f>IF('Out 2'!C212="","",'Out 2'!C212)</f>
        <v/>
      </c>
      <c r="D212">
        <f>IF('Out 2'!D212="","",'Out 2'!D212)</f>
        <v/>
      </c>
      <c r="E212">
        <f>IF('Out 2'!E212="","",'Out 2'!E212)</f>
        <v/>
      </c>
      <c r="I212">
        <f>IF(OR(A212="",E212="",A212="None",E212="None"),"",E212&amp;"|"&amp;LEFT(A212,1)&amp;RIGHT(A212,1))</f>
        <v/>
      </c>
      <c r="J212">
        <f>IF(OR(C212="",C212="None"),"",C212)</f>
        <v/>
      </c>
    </row>
    <row r="213">
      <c r="A213">
        <f>IF('Out 2'!A213="","",'Out 2'!A213)</f>
        <v/>
      </c>
      <c r="B213">
        <f>IF('Out 2'!B213="","",'Out 2'!B213)</f>
        <v/>
      </c>
      <c r="C213">
        <f>IF('Out 2'!C213="","",'Out 2'!C213)</f>
        <v/>
      </c>
      <c r="D213">
        <f>IF('Out 2'!D213="","",'Out 2'!D213)</f>
        <v/>
      </c>
      <c r="E213">
        <f>IF('Out 2'!E213="","",'Out 2'!E213)</f>
        <v/>
      </c>
      <c r="I213">
        <f>IF(OR(A213="",E213="",A213="None",E213="None"),"",E213&amp;"|"&amp;LEFT(A213,1)&amp;RIGHT(A213,1))</f>
        <v/>
      </c>
      <c r="J213">
        <f>IF(OR(C213="",C213="None"),"",C213)</f>
        <v/>
      </c>
    </row>
    <row r="214">
      <c r="A214">
        <f>IF('Out 2'!A214="","",'Out 2'!A214)</f>
        <v/>
      </c>
      <c r="B214">
        <f>IF('Out 2'!B214="","",'Out 2'!B214)</f>
        <v/>
      </c>
      <c r="C214">
        <f>IF('Out 2'!C214="","",'Out 2'!C214)</f>
        <v/>
      </c>
      <c r="D214">
        <f>IF('Out 2'!D214="","",'Out 2'!D214)</f>
        <v/>
      </c>
      <c r="E214">
        <f>IF('Out 2'!E214="","",'Out 2'!E214)</f>
        <v/>
      </c>
      <c r="I214">
        <f>IF(OR(A214="",E214="",A214="None",E214="None"),"",E214&amp;"|"&amp;LEFT(A214,1)&amp;RIGHT(A214,1))</f>
        <v/>
      </c>
      <c r="J214">
        <f>IF(OR(C214="",C214="None"),"",C214)</f>
        <v/>
      </c>
    </row>
    <row r="215">
      <c r="A215">
        <f>IF('Out 2'!A215="","",'Out 2'!A215)</f>
        <v/>
      </c>
      <c r="B215">
        <f>IF('Out 2'!B215="","",'Out 2'!B215)</f>
        <v/>
      </c>
      <c r="C215">
        <f>IF('Out 2'!C215="","",'Out 2'!C215)</f>
        <v/>
      </c>
      <c r="D215">
        <f>IF('Out 2'!D215="","",'Out 2'!D215)</f>
        <v/>
      </c>
      <c r="E215">
        <f>IF('Out 2'!E215="","",'Out 2'!E215)</f>
        <v/>
      </c>
      <c r="I215">
        <f>IF(OR(A215="",E215="",A215="None",E215="None"),"",E215&amp;"|"&amp;LEFT(A215,1)&amp;RIGHT(A215,1))</f>
        <v/>
      </c>
      <c r="J215">
        <f>IF(OR(C215="",C215="None"),"",C215)</f>
        <v/>
      </c>
    </row>
    <row r="216">
      <c r="A216">
        <f>IF('Out 2'!A216="","",'Out 2'!A216)</f>
        <v/>
      </c>
      <c r="B216">
        <f>IF('Out 2'!B216="","",'Out 2'!B216)</f>
        <v/>
      </c>
      <c r="C216">
        <f>IF('Out 2'!C216="","",'Out 2'!C216)</f>
        <v/>
      </c>
      <c r="D216">
        <f>IF('Out 2'!D216="","",'Out 2'!D216)</f>
        <v/>
      </c>
      <c r="E216">
        <f>IF('Out 2'!E216="","",'Out 2'!E216)</f>
        <v/>
      </c>
      <c r="I216">
        <f>IF(OR(A216="",E216="",A216="None",E216="None"),"",E216&amp;"|"&amp;LEFT(A216,1)&amp;RIGHT(A216,1))</f>
        <v/>
      </c>
      <c r="J216">
        <f>IF(OR(C216="",C216="None"),"",C216)</f>
        <v/>
      </c>
    </row>
    <row r="217">
      <c r="A217">
        <f>IF('Out 2'!A217="","",'Out 2'!A217)</f>
        <v/>
      </c>
      <c r="B217">
        <f>IF('Out 2'!B217="","",'Out 2'!B217)</f>
        <v/>
      </c>
      <c r="C217">
        <f>IF('Out 2'!C217="","",'Out 2'!C217)</f>
        <v/>
      </c>
      <c r="D217">
        <f>IF('Out 2'!D217="","",'Out 2'!D217)</f>
        <v/>
      </c>
      <c r="E217">
        <f>IF('Out 2'!E217="","",'Out 2'!E217)</f>
        <v/>
      </c>
      <c r="I217">
        <f>IF(OR(A217="",E217="",A217="None",E217="None"),"",E217&amp;"|"&amp;LEFT(A217,1)&amp;RIGHT(A217,1))</f>
        <v/>
      </c>
      <c r="J217">
        <f>IF(OR(C217="",C217="None"),"",C217)</f>
        <v/>
      </c>
    </row>
    <row r="218">
      <c r="A218">
        <f>IF('Out 2'!A218="","",'Out 2'!A218)</f>
        <v/>
      </c>
      <c r="B218">
        <f>IF('Out 2'!B218="","",'Out 2'!B218)</f>
        <v/>
      </c>
      <c r="C218">
        <f>IF('Out 2'!C218="","",'Out 2'!C218)</f>
        <v/>
      </c>
      <c r="D218">
        <f>IF('Out 2'!D218="","",'Out 2'!D218)</f>
        <v/>
      </c>
      <c r="E218">
        <f>IF('Out 2'!E218="","",'Out 2'!E218)</f>
        <v/>
      </c>
      <c r="I218">
        <f>IF(OR(A218="",E218="",A218="None",E218="None"),"",E218&amp;"|"&amp;LEFT(A218,1)&amp;RIGHT(A218,1))</f>
        <v/>
      </c>
      <c r="J218">
        <f>IF(OR(C218="",C218="None"),"",C218)</f>
        <v/>
      </c>
    </row>
    <row r="219">
      <c r="A219">
        <f>IF('Out 2'!A219="","",'Out 2'!A219)</f>
        <v/>
      </c>
      <c r="B219">
        <f>IF('Out 2'!B219="","",'Out 2'!B219)</f>
        <v/>
      </c>
      <c r="C219">
        <f>IF('Out 2'!C219="","",'Out 2'!C219)</f>
        <v/>
      </c>
      <c r="D219">
        <f>IF('Out 2'!D219="","",'Out 2'!D219)</f>
        <v/>
      </c>
      <c r="E219">
        <f>IF('Out 2'!E219="","",'Out 2'!E219)</f>
        <v/>
      </c>
      <c r="I219">
        <f>IF(OR(A219="",E219="",A219="None",E219="None"),"",E219&amp;"|"&amp;LEFT(A219,1)&amp;RIGHT(A219,1))</f>
        <v/>
      </c>
      <c r="J219">
        <f>IF(OR(C219="",C219="None"),"",C219)</f>
        <v/>
      </c>
    </row>
    <row r="220">
      <c r="A220">
        <f>IF('Out 2'!A220="","",'Out 2'!A220)</f>
        <v/>
      </c>
      <c r="B220">
        <f>IF('Out 2'!B220="","",'Out 2'!B220)</f>
        <v/>
      </c>
      <c r="C220">
        <f>IF('Out 2'!C220="","",'Out 2'!C220)</f>
        <v/>
      </c>
      <c r="D220">
        <f>IF('Out 2'!D220="","",'Out 2'!D220)</f>
        <v/>
      </c>
      <c r="E220">
        <f>IF('Out 2'!E220="","",'Out 2'!E220)</f>
        <v/>
      </c>
      <c r="I220">
        <f>IF(OR(A220="",E220="",A220="None",E220="None"),"",E220&amp;"|"&amp;LEFT(A220,1)&amp;RIGHT(A220,1))</f>
        <v/>
      </c>
      <c r="J220">
        <f>IF(OR(C220="",C220="None"),"",C220)</f>
        <v/>
      </c>
    </row>
    <row r="221">
      <c r="A221">
        <f>IF('Out 2'!A221="","",'Out 2'!A221)</f>
        <v/>
      </c>
      <c r="B221">
        <f>IF('Out 2'!B221="","",'Out 2'!B221)</f>
        <v/>
      </c>
      <c r="C221">
        <f>IF('Out 2'!C221="","",'Out 2'!C221)</f>
        <v/>
      </c>
      <c r="D221">
        <f>IF('Out 2'!D221="","",'Out 2'!D221)</f>
        <v/>
      </c>
      <c r="E221">
        <f>IF('Out 2'!E221="","",'Out 2'!E221)</f>
        <v/>
      </c>
      <c r="I221">
        <f>IF(OR(A221="",E221="",A221="None",E221="None"),"",E221&amp;"|"&amp;LEFT(A221,1)&amp;RIGHT(A221,1))</f>
        <v/>
      </c>
      <c r="J221">
        <f>IF(OR(C221="",C221="None"),"",C221)</f>
        <v/>
      </c>
    </row>
    <row r="222">
      <c r="A222">
        <f>IF('Out 2'!A222="","",'Out 2'!A222)</f>
        <v/>
      </c>
      <c r="B222">
        <f>IF('Out 2'!B222="","",'Out 2'!B222)</f>
        <v/>
      </c>
      <c r="C222">
        <f>IF('Out 2'!C222="","",'Out 2'!C222)</f>
        <v/>
      </c>
      <c r="D222">
        <f>IF('Out 2'!D222="","",'Out 2'!D222)</f>
        <v/>
      </c>
      <c r="E222">
        <f>IF('Out 2'!E222="","",'Out 2'!E222)</f>
        <v/>
      </c>
      <c r="I222">
        <f>IF(OR(A222="",E222="",A222="None",E222="None"),"",E222&amp;"|"&amp;LEFT(A222,1)&amp;RIGHT(A222,1))</f>
        <v/>
      </c>
      <c r="J222">
        <f>IF(OR(C222="",C222="None"),"",C222)</f>
        <v/>
      </c>
    </row>
    <row r="223">
      <c r="A223">
        <f>IF('Out 2'!A223="","",'Out 2'!A223)</f>
        <v/>
      </c>
      <c r="B223">
        <f>IF('Out 2'!B223="","",'Out 2'!B223)</f>
        <v/>
      </c>
      <c r="C223">
        <f>IF('Out 2'!C223="","",'Out 2'!C223)</f>
        <v/>
      </c>
      <c r="D223">
        <f>IF('Out 2'!D223="","",'Out 2'!D223)</f>
        <v/>
      </c>
      <c r="E223">
        <f>IF('Out 2'!E223="","",'Out 2'!E223)</f>
        <v/>
      </c>
      <c r="I223">
        <f>IF(OR(A223="",E223="",A223="None",E223="None"),"",E223&amp;"|"&amp;LEFT(A223,1)&amp;RIGHT(A223,1))</f>
        <v/>
      </c>
      <c r="J223">
        <f>IF(OR(C223="",C223="None"),"",C223)</f>
        <v/>
      </c>
    </row>
    <row r="224">
      <c r="A224">
        <f>IF('Out 2'!A224="","",'Out 2'!A224)</f>
        <v/>
      </c>
      <c r="B224">
        <f>IF('Out 2'!B224="","",'Out 2'!B224)</f>
        <v/>
      </c>
      <c r="C224">
        <f>IF('Out 2'!C224="","",'Out 2'!C224)</f>
        <v/>
      </c>
      <c r="D224">
        <f>IF('Out 2'!D224="","",'Out 2'!D224)</f>
        <v/>
      </c>
      <c r="E224">
        <f>IF('Out 2'!E224="","",'Out 2'!E224)</f>
        <v/>
      </c>
      <c r="I224">
        <f>IF(OR(A224="",E224="",A224="None",E224="None"),"",E224&amp;"|"&amp;LEFT(A224,1)&amp;RIGHT(A224,1))</f>
        <v/>
      </c>
      <c r="J224">
        <f>IF(OR(C224="",C224="None"),"",C224)</f>
        <v/>
      </c>
    </row>
    <row r="225">
      <c r="A225">
        <f>IF('Out 2'!A225="","",'Out 2'!A225)</f>
        <v/>
      </c>
      <c r="B225">
        <f>IF('Out 2'!B225="","",'Out 2'!B225)</f>
        <v/>
      </c>
      <c r="C225">
        <f>IF('Out 2'!C225="","",'Out 2'!C225)</f>
        <v/>
      </c>
      <c r="D225">
        <f>IF('Out 2'!D225="","",'Out 2'!D225)</f>
        <v/>
      </c>
      <c r="E225">
        <f>IF('Out 2'!E225="","",'Out 2'!E225)</f>
        <v/>
      </c>
      <c r="I225">
        <f>IF(OR(A225="",E225="",A225="None",E225="None"),"",E225&amp;"|"&amp;LEFT(A225,1)&amp;RIGHT(A225,1))</f>
        <v/>
      </c>
      <c r="J225">
        <f>IF(OR(C225="",C225="None"),"",C225)</f>
        <v/>
      </c>
    </row>
    <row r="226">
      <c r="A226">
        <f>IF('Out 2'!A226="","",'Out 2'!A226)</f>
        <v/>
      </c>
      <c r="B226">
        <f>IF('Out 2'!B226="","",'Out 2'!B226)</f>
        <v/>
      </c>
      <c r="C226">
        <f>IF('Out 2'!C226="","",'Out 2'!C226)</f>
        <v/>
      </c>
      <c r="D226">
        <f>IF('Out 2'!D226="","",'Out 2'!D226)</f>
        <v/>
      </c>
      <c r="E226">
        <f>IF('Out 2'!E226="","",'Out 2'!E226)</f>
        <v/>
      </c>
      <c r="I226">
        <f>IF(OR(A226="",E226="",A226="None",E226="None"),"",E226&amp;"|"&amp;LEFT(A226,1)&amp;RIGHT(A226,1))</f>
        <v/>
      </c>
      <c r="J226">
        <f>IF(OR(C226="",C226="None"),"",C226)</f>
        <v/>
      </c>
    </row>
    <row r="227">
      <c r="A227">
        <f>IF('Out 2'!A227="","",'Out 2'!A227)</f>
        <v/>
      </c>
      <c r="B227">
        <f>IF('Out 2'!B227="","",'Out 2'!B227)</f>
        <v/>
      </c>
      <c r="C227">
        <f>IF('Out 2'!C227="","",'Out 2'!C227)</f>
        <v/>
      </c>
      <c r="D227">
        <f>IF('Out 2'!D227="","",'Out 2'!D227)</f>
        <v/>
      </c>
      <c r="E227">
        <f>IF('Out 2'!E227="","",'Out 2'!E227)</f>
        <v/>
      </c>
      <c r="I227">
        <f>IF(OR(A227="",E227="",A227="None",E227="None"),"",E227&amp;"|"&amp;LEFT(A227,1)&amp;RIGHT(A227,1))</f>
        <v/>
      </c>
      <c r="J227">
        <f>IF(OR(C227="",C227="None"),"",C227)</f>
        <v/>
      </c>
    </row>
    <row r="228">
      <c r="A228">
        <f>IF('Out 2'!A228="","",'Out 2'!A228)</f>
        <v/>
      </c>
      <c r="B228">
        <f>IF('Out 2'!B228="","",'Out 2'!B228)</f>
        <v/>
      </c>
      <c r="C228">
        <f>IF('Out 2'!C228="","",'Out 2'!C228)</f>
        <v/>
      </c>
      <c r="D228">
        <f>IF('Out 2'!D228="","",'Out 2'!D228)</f>
        <v/>
      </c>
      <c r="E228">
        <f>IF('Out 2'!E228="","",'Out 2'!E228)</f>
        <v/>
      </c>
      <c r="I228">
        <f>IF(OR(A228="",E228="",A228="None",E228="None"),"",E228&amp;"|"&amp;LEFT(A228,1)&amp;RIGHT(A228,1))</f>
        <v/>
      </c>
      <c r="J228">
        <f>IF(OR(C228="",C228="None"),"",C228)</f>
        <v/>
      </c>
    </row>
    <row r="229">
      <c r="A229">
        <f>IF('Out 2'!A229="","",'Out 2'!A229)</f>
        <v/>
      </c>
      <c r="B229">
        <f>IF('Out 2'!B229="","",'Out 2'!B229)</f>
        <v/>
      </c>
      <c r="C229">
        <f>IF('Out 2'!C229="","",'Out 2'!C229)</f>
        <v/>
      </c>
      <c r="D229">
        <f>IF('Out 2'!D229="","",'Out 2'!D229)</f>
        <v/>
      </c>
      <c r="E229">
        <f>IF('Out 2'!E229="","",'Out 2'!E229)</f>
        <v/>
      </c>
      <c r="I229">
        <f>IF(OR(A229="",E229="",A229="None",E229="None"),"",E229&amp;"|"&amp;LEFT(A229,1)&amp;RIGHT(A229,1))</f>
        <v/>
      </c>
      <c r="J229">
        <f>IF(OR(C229="",C229="None"),"",C229)</f>
        <v/>
      </c>
    </row>
    <row r="230">
      <c r="A230">
        <f>IF('Out 2'!A230="","",'Out 2'!A230)</f>
        <v/>
      </c>
      <c r="B230">
        <f>IF('Out 2'!B230="","",'Out 2'!B230)</f>
        <v/>
      </c>
      <c r="C230">
        <f>IF('Out 2'!C230="","",'Out 2'!C230)</f>
        <v/>
      </c>
      <c r="D230">
        <f>IF('Out 2'!D230="","",'Out 2'!D230)</f>
        <v/>
      </c>
      <c r="E230">
        <f>IF('Out 2'!E230="","",'Out 2'!E230)</f>
        <v/>
      </c>
      <c r="I230">
        <f>IF(OR(A230="",E230="",A230="None",E230="None"),"",E230&amp;"|"&amp;LEFT(A230,1)&amp;RIGHT(A230,1))</f>
        <v/>
      </c>
      <c r="J230">
        <f>IF(OR(C230="",C230="None"),"",C230)</f>
        <v/>
      </c>
    </row>
    <row r="231">
      <c r="A231">
        <f>IF('Out 2'!A231="","",'Out 2'!A231)</f>
        <v/>
      </c>
      <c r="B231">
        <f>IF('Out 2'!B231="","",'Out 2'!B231)</f>
        <v/>
      </c>
      <c r="C231">
        <f>IF('Out 2'!C231="","",'Out 2'!C231)</f>
        <v/>
      </c>
      <c r="D231">
        <f>IF('Out 2'!D231="","",'Out 2'!D231)</f>
        <v/>
      </c>
      <c r="E231">
        <f>IF('Out 2'!E231="","",'Out 2'!E231)</f>
        <v/>
      </c>
      <c r="I231">
        <f>IF(OR(A231="",E231="",A231="None",E231="None"),"",E231&amp;"|"&amp;LEFT(A231,1)&amp;RIGHT(A231,1))</f>
        <v/>
      </c>
      <c r="J231">
        <f>IF(OR(C231="",C231="None"),"",C231)</f>
        <v/>
      </c>
    </row>
    <row r="232">
      <c r="A232">
        <f>IF('Out 2'!A232="","",'Out 2'!A232)</f>
        <v/>
      </c>
      <c r="B232">
        <f>IF('Out 2'!B232="","",'Out 2'!B232)</f>
        <v/>
      </c>
      <c r="C232">
        <f>IF('Out 2'!C232="","",'Out 2'!C232)</f>
        <v/>
      </c>
      <c r="D232">
        <f>IF('Out 2'!D232="","",'Out 2'!D232)</f>
        <v/>
      </c>
      <c r="E232">
        <f>IF('Out 2'!E232="","",'Out 2'!E232)</f>
        <v/>
      </c>
      <c r="I232">
        <f>IF(OR(A232="",E232="",A232="None",E232="None"),"",E232&amp;"|"&amp;LEFT(A232,1)&amp;RIGHT(A232,1))</f>
        <v/>
      </c>
      <c r="J232">
        <f>IF(OR(C232="",C232="None"),"",C232)</f>
        <v/>
      </c>
    </row>
    <row r="233">
      <c r="A233">
        <f>IF('Out 2'!A233="","",'Out 2'!A233)</f>
        <v/>
      </c>
      <c r="B233">
        <f>IF('Out 2'!B233="","",'Out 2'!B233)</f>
        <v/>
      </c>
      <c r="C233">
        <f>IF('Out 2'!C233="","",'Out 2'!C233)</f>
        <v/>
      </c>
      <c r="D233">
        <f>IF('Out 2'!D233="","",'Out 2'!D233)</f>
        <v/>
      </c>
      <c r="E233">
        <f>IF('Out 2'!E233="","",'Out 2'!E233)</f>
        <v/>
      </c>
      <c r="I233">
        <f>IF(OR(A233="",E233="",A233="None",E233="None"),"",E233&amp;"|"&amp;LEFT(A233,1)&amp;RIGHT(A233,1))</f>
        <v/>
      </c>
      <c r="J233">
        <f>IF(OR(C233="",C233="None"),"",C233)</f>
        <v/>
      </c>
    </row>
    <row r="234">
      <c r="A234">
        <f>IF('Out 2'!A234="","",'Out 2'!A234)</f>
        <v/>
      </c>
      <c r="B234">
        <f>IF('Out 2'!B234="","",'Out 2'!B234)</f>
        <v/>
      </c>
      <c r="C234">
        <f>IF('Out 2'!C234="","",'Out 2'!C234)</f>
        <v/>
      </c>
      <c r="D234">
        <f>IF('Out 2'!D234="","",'Out 2'!D234)</f>
        <v/>
      </c>
      <c r="E234">
        <f>IF('Out 2'!E234="","",'Out 2'!E234)</f>
        <v/>
      </c>
      <c r="I234">
        <f>IF(OR(A234="",E234="",A234="None",E234="None"),"",E234&amp;"|"&amp;LEFT(A234,1)&amp;RIGHT(A234,1))</f>
        <v/>
      </c>
      <c r="J234">
        <f>IF(OR(C234="",C234="None"),"",C234)</f>
        <v/>
      </c>
    </row>
    <row r="235">
      <c r="A235">
        <f>IF('Out 2'!A235="","",'Out 2'!A235)</f>
        <v/>
      </c>
      <c r="B235">
        <f>IF('Out 2'!B235="","",'Out 2'!B235)</f>
        <v/>
      </c>
      <c r="C235">
        <f>IF('Out 2'!C235="","",'Out 2'!C235)</f>
        <v/>
      </c>
      <c r="D235">
        <f>IF('Out 2'!D235="","",'Out 2'!D235)</f>
        <v/>
      </c>
      <c r="E235">
        <f>IF('Out 2'!E235="","",'Out 2'!E235)</f>
        <v/>
      </c>
      <c r="I235">
        <f>IF(OR(A235="",E235="",A235="None",E235="None"),"",E235&amp;"|"&amp;LEFT(A235,1)&amp;RIGHT(A235,1))</f>
        <v/>
      </c>
      <c r="J235">
        <f>IF(OR(C235="",C235="None"),"",C235)</f>
        <v/>
      </c>
    </row>
    <row r="236">
      <c r="A236">
        <f>IF('Out 2'!A236="","",'Out 2'!A236)</f>
        <v/>
      </c>
      <c r="B236">
        <f>IF('Out 2'!B236="","",'Out 2'!B236)</f>
        <v/>
      </c>
      <c r="C236">
        <f>IF('Out 2'!C236="","",'Out 2'!C236)</f>
        <v/>
      </c>
      <c r="D236">
        <f>IF('Out 2'!D236="","",'Out 2'!D236)</f>
        <v/>
      </c>
      <c r="E236">
        <f>IF('Out 2'!E236="","",'Out 2'!E236)</f>
        <v/>
      </c>
      <c r="I236">
        <f>IF(OR(A236="",E236="",A236="None",E236="None"),"",E236&amp;"|"&amp;LEFT(A236,1)&amp;RIGHT(A236,1))</f>
        <v/>
      </c>
      <c r="J236">
        <f>IF(OR(C236="",C236="None"),"",C236)</f>
        <v/>
      </c>
    </row>
    <row r="237">
      <c r="A237">
        <f>IF('Out 2'!A237="","",'Out 2'!A237)</f>
        <v/>
      </c>
      <c r="B237">
        <f>IF('Out 2'!B237="","",'Out 2'!B237)</f>
        <v/>
      </c>
      <c r="C237">
        <f>IF('Out 2'!C237="","",'Out 2'!C237)</f>
        <v/>
      </c>
      <c r="D237">
        <f>IF('Out 2'!D237="","",'Out 2'!D237)</f>
        <v/>
      </c>
      <c r="E237">
        <f>IF('Out 2'!E237="","",'Out 2'!E237)</f>
        <v/>
      </c>
      <c r="I237">
        <f>IF(OR(A237="",E237="",A237="None",E237="None"),"",E237&amp;"|"&amp;LEFT(A237,1)&amp;RIGHT(A237,1))</f>
        <v/>
      </c>
      <c r="J237">
        <f>IF(OR(C237="",C237="None"),"",C237)</f>
        <v/>
      </c>
    </row>
    <row r="238">
      <c r="A238">
        <f>IF('Out 2'!A238="","",'Out 2'!A238)</f>
        <v/>
      </c>
      <c r="B238">
        <f>IF('Out 2'!B238="","",'Out 2'!B238)</f>
        <v/>
      </c>
      <c r="C238">
        <f>IF('Out 2'!C238="","",'Out 2'!C238)</f>
        <v/>
      </c>
      <c r="D238">
        <f>IF('Out 2'!D238="","",'Out 2'!D238)</f>
        <v/>
      </c>
      <c r="E238">
        <f>IF('Out 2'!E238="","",'Out 2'!E238)</f>
        <v/>
      </c>
      <c r="I238">
        <f>IF(OR(A238="",E238="",A238="None",E238="None"),"",E238&amp;"|"&amp;LEFT(A238,1)&amp;RIGHT(A238,1))</f>
        <v/>
      </c>
      <c r="J238">
        <f>IF(OR(C238="",C238="None"),"",C238)</f>
        <v/>
      </c>
    </row>
    <row r="239">
      <c r="A239">
        <f>IF('Out 2'!A239="","",'Out 2'!A239)</f>
        <v/>
      </c>
      <c r="B239">
        <f>IF('Out 2'!B239="","",'Out 2'!B239)</f>
        <v/>
      </c>
      <c r="C239">
        <f>IF('Out 2'!C239="","",'Out 2'!C239)</f>
        <v/>
      </c>
      <c r="D239">
        <f>IF('Out 2'!D239="","",'Out 2'!D239)</f>
        <v/>
      </c>
      <c r="E239">
        <f>IF('Out 2'!E239="","",'Out 2'!E239)</f>
        <v/>
      </c>
      <c r="I239">
        <f>IF(OR(A239="",E239="",A239="None",E239="None"),"",E239&amp;"|"&amp;LEFT(A239,1)&amp;RIGHT(A239,1))</f>
        <v/>
      </c>
      <c r="J239">
        <f>IF(OR(C239="",C239="None"),"",C239)</f>
        <v/>
      </c>
    </row>
    <row r="240">
      <c r="A240">
        <f>IF('Out 2'!A240="","",'Out 2'!A240)</f>
        <v/>
      </c>
      <c r="B240">
        <f>IF('Out 2'!B240="","",'Out 2'!B240)</f>
        <v/>
      </c>
      <c r="C240">
        <f>IF('Out 2'!C240="","",'Out 2'!C240)</f>
        <v/>
      </c>
      <c r="D240">
        <f>IF('Out 2'!D240="","",'Out 2'!D240)</f>
        <v/>
      </c>
      <c r="E240">
        <f>IF('Out 2'!E240="","",'Out 2'!E240)</f>
        <v/>
      </c>
      <c r="I240">
        <f>IF(OR(A240="",E240="",A240="None",E240="None"),"",E240&amp;"|"&amp;LEFT(A240,1)&amp;RIGHT(A240,1))</f>
        <v/>
      </c>
      <c r="J240">
        <f>IF(OR(C240="",C240="None"),"",C240)</f>
        <v/>
      </c>
    </row>
    <row r="241">
      <c r="A241">
        <f>IF('Out 2'!A241="","",'Out 2'!A241)</f>
        <v/>
      </c>
      <c r="B241">
        <f>IF('Out 2'!B241="","",'Out 2'!B241)</f>
        <v/>
      </c>
      <c r="C241">
        <f>IF('Out 2'!C241="","",'Out 2'!C241)</f>
        <v/>
      </c>
      <c r="D241">
        <f>IF('Out 2'!D241="","",'Out 2'!D241)</f>
        <v/>
      </c>
      <c r="E241">
        <f>IF('Out 2'!E241="","",'Out 2'!E241)</f>
        <v/>
      </c>
      <c r="I241">
        <f>IF(OR(A241="",E241="",A241="None",E241="None"),"",E241&amp;"|"&amp;LEFT(A241,1)&amp;RIGHT(A241,1))</f>
        <v/>
      </c>
      <c r="J241">
        <f>IF(OR(C241="",C241="None"),"",C241)</f>
        <v/>
      </c>
    </row>
    <row r="242">
      <c r="A242">
        <f>IF('Out 2'!A242="","",'Out 2'!A242)</f>
        <v/>
      </c>
      <c r="B242">
        <f>IF('Out 2'!B242="","",'Out 2'!B242)</f>
        <v/>
      </c>
      <c r="C242">
        <f>IF('Out 2'!C242="","",'Out 2'!C242)</f>
        <v/>
      </c>
      <c r="D242">
        <f>IF('Out 2'!D242="","",'Out 2'!D242)</f>
        <v/>
      </c>
      <c r="E242">
        <f>IF('Out 2'!E242="","",'Out 2'!E242)</f>
        <v/>
      </c>
      <c r="I242">
        <f>IF(OR(A242="",E242="",A242="None",E242="None"),"",E242&amp;"|"&amp;LEFT(A242,1)&amp;RIGHT(A242,1))</f>
        <v/>
      </c>
      <c r="J242">
        <f>IF(OR(C242="",C242="None"),"",C242)</f>
        <v/>
      </c>
    </row>
    <row r="243">
      <c r="A243">
        <f>IF('Out 2'!A243="","",'Out 2'!A243)</f>
        <v/>
      </c>
      <c r="B243">
        <f>IF('Out 2'!B243="","",'Out 2'!B243)</f>
        <v/>
      </c>
      <c r="C243">
        <f>IF('Out 2'!C243="","",'Out 2'!C243)</f>
        <v/>
      </c>
      <c r="D243">
        <f>IF('Out 2'!D243="","",'Out 2'!D243)</f>
        <v/>
      </c>
      <c r="E243">
        <f>IF('Out 2'!E243="","",'Out 2'!E243)</f>
        <v/>
      </c>
      <c r="I243">
        <f>IF(OR(A243="",E243="",A243="None",E243="None"),"",E243&amp;"|"&amp;LEFT(A243,1)&amp;RIGHT(A243,1))</f>
        <v/>
      </c>
      <c r="J243">
        <f>IF(OR(C243="",C243="None"),"",C243)</f>
        <v/>
      </c>
    </row>
    <row r="244">
      <c r="A244">
        <f>IF('Out 2'!A244="","",'Out 2'!A244)</f>
        <v/>
      </c>
      <c r="B244">
        <f>IF('Out 2'!B244="","",'Out 2'!B244)</f>
        <v/>
      </c>
      <c r="C244">
        <f>IF('Out 2'!C244="","",'Out 2'!C244)</f>
        <v/>
      </c>
      <c r="D244">
        <f>IF('Out 2'!D244="","",'Out 2'!D244)</f>
        <v/>
      </c>
      <c r="E244">
        <f>IF('Out 2'!E244="","",'Out 2'!E244)</f>
        <v/>
      </c>
      <c r="I244">
        <f>IF(OR(A244="",E244="",A244="None",E244="None"),"",E244&amp;"|"&amp;LEFT(A244,1)&amp;RIGHT(A244,1))</f>
        <v/>
      </c>
      <c r="J244">
        <f>IF(OR(C244="",C244="None"),"",C244)</f>
        <v/>
      </c>
    </row>
    <row r="245">
      <c r="A245">
        <f>IF('Out 2'!A245="","",'Out 2'!A245)</f>
        <v/>
      </c>
      <c r="B245">
        <f>IF('Out 2'!B245="","",'Out 2'!B245)</f>
        <v/>
      </c>
      <c r="C245">
        <f>IF('Out 2'!C245="","",'Out 2'!C245)</f>
        <v/>
      </c>
      <c r="D245">
        <f>IF('Out 2'!D245="","",'Out 2'!D245)</f>
        <v/>
      </c>
      <c r="E245">
        <f>IF('Out 2'!E245="","",'Out 2'!E245)</f>
        <v/>
      </c>
      <c r="I245">
        <f>IF(OR(A245="",E245="",A245="None",E245="None"),"",E245&amp;"|"&amp;LEFT(A245,1)&amp;RIGHT(A245,1))</f>
        <v/>
      </c>
      <c r="J245">
        <f>IF(OR(C245="",C245="None"),"",C245)</f>
        <v/>
      </c>
    </row>
    <row r="246">
      <c r="A246">
        <f>IF('Out 2'!A246="","",'Out 2'!A246)</f>
        <v/>
      </c>
      <c r="B246">
        <f>IF('Out 2'!B246="","",'Out 2'!B246)</f>
        <v/>
      </c>
      <c r="C246">
        <f>IF('Out 2'!C246="","",'Out 2'!C246)</f>
        <v/>
      </c>
      <c r="D246">
        <f>IF('Out 2'!D246="","",'Out 2'!D246)</f>
        <v/>
      </c>
      <c r="E246">
        <f>IF('Out 2'!E246="","",'Out 2'!E246)</f>
        <v/>
      </c>
      <c r="I246">
        <f>IF(OR(A246="",E246="",A246="None",E246="None"),"",E246&amp;"|"&amp;LEFT(A246,1)&amp;RIGHT(A246,1))</f>
        <v/>
      </c>
      <c r="J246">
        <f>IF(OR(C246="",C246="None"),"",C246)</f>
        <v/>
      </c>
    </row>
    <row r="247">
      <c r="A247">
        <f>IF('Out 2'!A247="","",'Out 2'!A247)</f>
        <v/>
      </c>
      <c r="B247">
        <f>IF('Out 2'!B247="","",'Out 2'!B247)</f>
        <v/>
      </c>
      <c r="C247">
        <f>IF('Out 2'!C247="","",'Out 2'!C247)</f>
        <v/>
      </c>
      <c r="D247">
        <f>IF('Out 2'!D247="","",'Out 2'!D247)</f>
        <v/>
      </c>
      <c r="E247">
        <f>IF('Out 2'!E247="","",'Out 2'!E247)</f>
        <v/>
      </c>
      <c r="I247">
        <f>IF(OR(A247="",E247="",A247="None",E247="None"),"",E247&amp;"|"&amp;LEFT(A247,1)&amp;RIGHT(A247,1))</f>
        <v/>
      </c>
      <c r="J247">
        <f>IF(OR(C247="",C247="None"),"",C247)</f>
        <v/>
      </c>
    </row>
    <row r="248">
      <c r="A248">
        <f>IF('Out 2'!A248="","",'Out 2'!A248)</f>
        <v/>
      </c>
      <c r="B248">
        <f>IF('Out 2'!B248="","",'Out 2'!B248)</f>
        <v/>
      </c>
      <c r="C248">
        <f>IF('Out 2'!C248="","",'Out 2'!C248)</f>
        <v/>
      </c>
      <c r="D248">
        <f>IF('Out 2'!D248="","",'Out 2'!D248)</f>
        <v/>
      </c>
      <c r="E248">
        <f>IF('Out 2'!E248="","",'Out 2'!E248)</f>
        <v/>
      </c>
      <c r="I248">
        <f>IF(OR(A248="",E248="",A248="None",E248="None"),"",E248&amp;"|"&amp;LEFT(A248,1)&amp;RIGHT(A248,1))</f>
        <v/>
      </c>
      <c r="J248">
        <f>IF(OR(C248="",C248="None"),"",C248)</f>
        <v/>
      </c>
    </row>
    <row r="249">
      <c r="A249">
        <f>IF('Out 2'!A249="","",'Out 2'!A249)</f>
        <v/>
      </c>
      <c r="B249">
        <f>IF('Out 2'!B249="","",'Out 2'!B249)</f>
        <v/>
      </c>
      <c r="C249">
        <f>IF('Out 2'!C249="","",'Out 2'!C249)</f>
        <v/>
      </c>
      <c r="D249">
        <f>IF('Out 2'!D249="","",'Out 2'!D249)</f>
        <v/>
      </c>
      <c r="E249">
        <f>IF('Out 2'!E249="","",'Out 2'!E249)</f>
        <v/>
      </c>
      <c r="I249">
        <f>IF(OR(A249="",E249="",A249="None",E249="None"),"",E249&amp;"|"&amp;LEFT(A249,1)&amp;RIGHT(A249,1))</f>
        <v/>
      </c>
      <c r="J249">
        <f>IF(OR(C249="",C249="None"),"",C249)</f>
        <v/>
      </c>
    </row>
    <row r="250">
      <c r="A250">
        <f>IF('Out 2'!A250="","",'Out 2'!A250)</f>
        <v/>
      </c>
      <c r="B250">
        <f>IF('Out 2'!B250="","",'Out 2'!B250)</f>
        <v/>
      </c>
      <c r="C250">
        <f>IF('Out 2'!C250="","",'Out 2'!C250)</f>
        <v/>
      </c>
      <c r="D250">
        <f>IF('Out 2'!D250="","",'Out 2'!D250)</f>
        <v/>
      </c>
      <c r="E250">
        <f>IF('Out 2'!E250="","",'Out 2'!E250)</f>
        <v/>
      </c>
      <c r="I250">
        <f>IF(OR(A250="",E250="",A250="None",E250="None"),"",E250&amp;"|"&amp;LEFT(A250,1)&amp;RIGHT(A250,1))</f>
        <v/>
      </c>
      <c r="J250">
        <f>IF(OR(C250="",C250="None"),"",C250)</f>
        <v/>
      </c>
    </row>
    <row r="251">
      <c r="A251">
        <f>IF('Out 2'!A251="","",'Out 2'!A251)</f>
        <v/>
      </c>
      <c r="B251">
        <f>IF('Out 2'!B251="","",'Out 2'!B251)</f>
        <v/>
      </c>
      <c r="C251">
        <f>IF('Out 2'!C251="","",'Out 2'!C251)</f>
        <v/>
      </c>
      <c r="D251">
        <f>IF('Out 2'!D251="","",'Out 2'!D251)</f>
        <v/>
      </c>
      <c r="E251">
        <f>IF('Out 2'!E251="","",'Out 2'!E251)</f>
        <v/>
      </c>
      <c r="I251">
        <f>IF(OR(A251="",E251="",A251="None",E251="None"),"",E251&amp;"|"&amp;LEFT(A251,1)&amp;RIGHT(A251,1))</f>
        <v/>
      </c>
      <c r="J251">
        <f>IF(OR(C251="",C251="None"),"",C251)</f>
        <v/>
      </c>
    </row>
    <row r="252">
      <c r="A252">
        <f>IF('Out 2'!A252="","",'Out 2'!A252)</f>
        <v/>
      </c>
      <c r="B252">
        <f>IF('Out 2'!B252="","",'Out 2'!B252)</f>
        <v/>
      </c>
      <c r="C252">
        <f>IF('Out 2'!C252="","",'Out 2'!C252)</f>
        <v/>
      </c>
      <c r="D252">
        <f>IF('Out 2'!D252="","",'Out 2'!D252)</f>
        <v/>
      </c>
      <c r="E252">
        <f>IF('Out 2'!E252="","",'Out 2'!E252)</f>
        <v/>
      </c>
      <c r="I252">
        <f>IF(OR(A252="",E252="",A252="None",E252="None"),"",E252&amp;"|"&amp;LEFT(A252,1)&amp;RIGHT(A252,1))</f>
        <v/>
      </c>
      <c r="J252">
        <f>IF(OR(C252="",C252="None"),"",C252)</f>
        <v/>
      </c>
    </row>
    <row r="253">
      <c r="A253">
        <f>IF('Out 2'!A253="","",'Out 2'!A253)</f>
        <v/>
      </c>
      <c r="B253">
        <f>IF('Out 2'!B253="","",'Out 2'!B253)</f>
        <v/>
      </c>
      <c r="C253">
        <f>IF('Out 2'!C253="","",'Out 2'!C253)</f>
        <v/>
      </c>
      <c r="D253">
        <f>IF('Out 2'!D253="","",'Out 2'!D253)</f>
        <v/>
      </c>
      <c r="E253">
        <f>IF('Out 2'!E253="","",'Out 2'!E253)</f>
        <v/>
      </c>
      <c r="I253">
        <f>IF(OR(A253="",E253="",A253="None",E253="None"),"",E253&amp;"|"&amp;LEFT(A253,1)&amp;RIGHT(A253,1))</f>
        <v/>
      </c>
      <c r="J253">
        <f>IF(OR(C253="",C253="None"),"",C253)</f>
        <v/>
      </c>
    </row>
    <row r="254">
      <c r="A254">
        <f>IF('Out 2'!A254="","",'Out 2'!A254)</f>
        <v/>
      </c>
      <c r="B254">
        <f>IF('Out 2'!B254="","",'Out 2'!B254)</f>
        <v/>
      </c>
      <c r="C254">
        <f>IF('Out 2'!C254="","",'Out 2'!C254)</f>
        <v/>
      </c>
      <c r="D254">
        <f>IF('Out 2'!D254="","",'Out 2'!D254)</f>
        <v/>
      </c>
      <c r="E254">
        <f>IF('Out 2'!E254="","",'Out 2'!E254)</f>
        <v/>
      </c>
      <c r="I254">
        <f>IF(OR(A254="",E254="",A254="None",E254="None"),"",E254&amp;"|"&amp;LEFT(A254,1)&amp;RIGHT(A254,1))</f>
        <v/>
      </c>
      <c r="J254">
        <f>IF(OR(C254="",C254="None"),"",C254)</f>
        <v/>
      </c>
    </row>
    <row r="255">
      <c r="A255">
        <f>IF('Out 2'!A255="","",'Out 2'!A255)</f>
        <v/>
      </c>
      <c r="B255">
        <f>IF('Out 2'!B255="","",'Out 2'!B255)</f>
        <v/>
      </c>
      <c r="C255">
        <f>IF('Out 2'!C255="","",'Out 2'!C255)</f>
        <v/>
      </c>
      <c r="D255">
        <f>IF('Out 2'!D255="","",'Out 2'!D255)</f>
        <v/>
      </c>
      <c r="E255">
        <f>IF('Out 2'!E255="","",'Out 2'!E255)</f>
        <v/>
      </c>
      <c r="I255">
        <f>IF(OR(A255="",E255="",A255="None",E255="None"),"",E255&amp;"|"&amp;LEFT(A255,1)&amp;RIGHT(A255,1))</f>
        <v/>
      </c>
      <c r="J255">
        <f>IF(OR(C255="",C255="None"),"",C255)</f>
        <v/>
      </c>
    </row>
    <row r="256">
      <c r="A256">
        <f>IF('Out 2'!A256="","",'Out 2'!A256)</f>
        <v/>
      </c>
      <c r="B256">
        <f>IF('Out 2'!B256="","",'Out 2'!B256)</f>
        <v/>
      </c>
      <c r="C256">
        <f>IF('Out 2'!C256="","",'Out 2'!C256)</f>
        <v/>
      </c>
      <c r="D256">
        <f>IF('Out 2'!D256="","",'Out 2'!D256)</f>
        <v/>
      </c>
      <c r="E256">
        <f>IF('Out 2'!E256="","",'Out 2'!E256)</f>
        <v/>
      </c>
      <c r="I256">
        <f>IF(OR(A256="",E256="",A256="None",E256="None"),"",E256&amp;"|"&amp;LEFT(A256,1)&amp;RIGHT(A256,1))</f>
        <v/>
      </c>
      <c r="J256">
        <f>IF(OR(C256="",C256="None"),"",C256)</f>
        <v/>
      </c>
    </row>
    <row r="257">
      <c r="A257">
        <f>IF('Out 2'!A257="","",'Out 2'!A257)</f>
        <v/>
      </c>
      <c r="B257">
        <f>IF('Out 2'!B257="","",'Out 2'!B257)</f>
        <v/>
      </c>
      <c r="C257">
        <f>IF('Out 2'!C257="","",'Out 2'!C257)</f>
        <v/>
      </c>
      <c r="D257">
        <f>IF('Out 2'!D257="","",'Out 2'!D257)</f>
        <v/>
      </c>
      <c r="E257">
        <f>IF('Out 2'!E257="","",'Out 2'!E257)</f>
        <v/>
      </c>
      <c r="I257">
        <f>IF(OR(A257="",E257="",A257="None",E257="None"),"",E257&amp;"|"&amp;LEFT(A257,1)&amp;RIGHT(A257,1))</f>
        <v/>
      </c>
      <c r="J257">
        <f>IF(OR(C257="",C257="None"),"",C257)</f>
        <v/>
      </c>
    </row>
    <row r="258">
      <c r="A258">
        <f>IF('Out 2'!A258="","",'Out 2'!A258)</f>
        <v/>
      </c>
      <c r="B258">
        <f>IF('Out 2'!B258="","",'Out 2'!B258)</f>
        <v/>
      </c>
      <c r="C258">
        <f>IF('Out 2'!C258="","",'Out 2'!C258)</f>
        <v/>
      </c>
      <c r="D258">
        <f>IF('Out 2'!D258="","",'Out 2'!D258)</f>
        <v/>
      </c>
      <c r="E258">
        <f>IF('Out 2'!E258="","",'Out 2'!E258)</f>
        <v/>
      </c>
      <c r="I258">
        <f>IF(OR(A258="",E258="",A258="None",E258="None"),"",E258&amp;"|"&amp;LEFT(A258,1)&amp;RIGHT(A258,1))</f>
        <v/>
      </c>
      <c r="J258">
        <f>IF(OR(C258="",C258="None"),"",C258)</f>
        <v/>
      </c>
    </row>
    <row r="259">
      <c r="A259">
        <f>IF('Out 2'!A259="","",'Out 2'!A259)</f>
        <v/>
      </c>
      <c r="B259">
        <f>IF('Out 2'!B259="","",'Out 2'!B259)</f>
        <v/>
      </c>
      <c r="C259">
        <f>IF('Out 2'!C259="","",'Out 2'!C259)</f>
        <v/>
      </c>
      <c r="D259">
        <f>IF('Out 2'!D259="","",'Out 2'!D259)</f>
        <v/>
      </c>
      <c r="E259">
        <f>IF('Out 2'!E259="","",'Out 2'!E259)</f>
        <v/>
      </c>
      <c r="I259">
        <f>IF(OR(A259="",E259="",A259="None",E259="None"),"",E259&amp;"|"&amp;LEFT(A259,1)&amp;RIGHT(A259,1))</f>
        <v/>
      </c>
      <c r="J259">
        <f>IF(OR(C259="",C259="None"),"",C259)</f>
        <v/>
      </c>
    </row>
    <row r="260">
      <c r="A260">
        <f>IF('Out 2'!A260="","",'Out 2'!A260)</f>
        <v/>
      </c>
      <c r="B260">
        <f>IF('Out 2'!B260="","",'Out 2'!B260)</f>
        <v/>
      </c>
      <c r="C260">
        <f>IF('Out 2'!C260="","",'Out 2'!C260)</f>
        <v/>
      </c>
      <c r="D260">
        <f>IF('Out 2'!D260="","",'Out 2'!D260)</f>
        <v/>
      </c>
      <c r="E260">
        <f>IF('Out 2'!E260="","",'Out 2'!E260)</f>
        <v/>
      </c>
      <c r="I260">
        <f>IF(OR(A260="",E260="",A260="None",E260="None"),"",E260&amp;"|"&amp;LEFT(A260,1)&amp;RIGHT(A260,1))</f>
        <v/>
      </c>
      <c r="J260">
        <f>IF(OR(C260="",C260="None"),"",C260)</f>
        <v/>
      </c>
    </row>
    <row r="261">
      <c r="A261">
        <f>IF('Out 2'!A261="","",'Out 2'!A261)</f>
        <v/>
      </c>
      <c r="B261">
        <f>IF('Out 2'!B261="","",'Out 2'!B261)</f>
        <v/>
      </c>
      <c r="C261">
        <f>IF('Out 2'!C261="","",'Out 2'!C261)</f>
        <v/>
      </c>
      <c r="D261">
        <f>IF('Out 2'!D261="","",'Out 2'!D261)</f>
        <v/>
      </c>
      <c r="E261">
        <f>IF('Out 2'!E261="","",'Out 2'!E261)</f>
        <v/>
      </c>
      <c r="I261">
        <f>IF(OR(A261="",E261="",A261="None",E261="None"),"",E261&amp;"|"&amp;LEFT(A261,1)&amp;RIGHT(A261,1))</f>
        <v/>
      </c>
      <c r="J261">
        <f>IF(OR(C261="",C261="None"),"",C261)</f>
        <v/>
      </c>
    </row>
    <row r="262">
      <c r="A262">
        <f>IF('Out 2'!A262="","",'Out 2'!A262)</f>
        <v/>
      </c>
      <c r="B262">
        <f>IF('Out 2'!B262="","",'Out 2'!B262)</f>
        <v/>
      </c>
      <c r="C262">
        <f>IF('Out 2'!C262="","",'Out 2'!C262)</f>
        <v/>
      </c>
      <c r="D262">
        <f>IF('Out 2'!D262="","",'Out 2'!D262)</f>
        <v/>
      </c>
      <c r="E262">
        <f>IF('Out 2'!E262="","",'Out 2'!E262)</f>
        <v/>
      </c>
      <c r="I262">
        <f>IF(OR(A262="",E262="",A262="None",E262="None"),"",E262&amp;"|"&amp;LEFT(A262,1)&amp;RIGHT(A262,1))</f>
        <v/>
      </c>
      <c r="J262">
        <f>IF(OR(C262="",C262="None"),"",C262)</f>
        <v/>
      </c>
    </row>
    <row r="263">
      <c r="A263">
        <f>IF('Out 2'!A263="","",'Out 2'!A263)</f>
        <v/>
      </c>
      <c r="B263">
        <f>IF('Out 2'!B263="","",'Out 2'!B263)</f>
        <v/>
      </c>
      <c r="C263">
        <f>IF('Out 2'!C263="","",'Out 2'!C263)</f>
        <v/>
      </c>
      <c r="D263">
        <f>IF('Out 2'!D263="","",'Out 2'!D263)</f>
        <v/>
      </c>
      <c r="E263">
        <f>IF('Out 2'!E263="","",'Out 2'!E263)</f>
        <v/>
      </c>
      <c r="I263">
        <f>IF(OR(A263="",E263="",A263="None",E263="None"),"",E263&amp;"|"&amp;LEFT(A263,1)&amp;RIGHT(A263,1))</f>
        <v/>
      </c>
      <c r="J263">
        <f>IF(OR(C263="",C263="None"),"",C263)</f>
        <v/>
      </c>
    </row>
    <row r="264">
      <c r="A264">
        <f>IF('Out 2'!A264="","",'Out 2'!A264)</f>
        <v/>
      </c>
      <c r="B264">
        <f>IF('Out 2'!B264="","",'Out 2'!B264)</f>
        <v/>
      </c>
      <c r="C264">
        <f>IF('Out 2'!C264="","",'Out 2'!C264)</f>
        <v/>
      </c>
      <c r="D264">
        <f>IF('Out 2'!D264="","",'Out 2'!D264)</f>
        <v/>
      </c>
      <c r="E264">
        <f>IF('Out 2'!E264="","",'Out 2'!E264)</f>
        <v/>
      </c>
      <c r="I264">
        <f>IF(OR(A264="",E264="",A264="None",E264="None"),"",E264&amp;"|"&amp;LEFT(A264,1)&amp;RIGHT(A264,1))</f>
        <v/>
      </c>
      <c r="J264">
        <f>IF(OR(C264="",C264="None"),"",C264)</f>
        <v/>
      </c>
    </row>
    <row r="265">
      <c r="A265">
        <f>IF('Out 2'!A265="","",'Out 2'!A265)</f>
        <v/>
      </c>
      <c r="B265">
        <f>IF('Out 2'!B265="","",'Out 2'!B265)</f>
        <v/>
      </c>
      <c r="C265">
        <f>IF('Out 2'!C265="","",'Out 2'!C265)</f>
        <v/>
      </c>
      <c r="D265">
        <f>IF('Out 2'!D265="","",'Out 2'!D265)</f>
        <v/>
      </c>
      <c r="E265">
        <f>IF('Out 2'!E265="","",'Out 2'!E265)</f>
        <v/>
      </c>
      <c r="I265">
        <f>IF(OR(A265="",E265="",A265="None",E265="None"),"",E265&amp;"|"&amp;LEFT(A265,1)&amp;RIGHT(A265,1))</f>
        <v/>
      </c>
      <c r="J265">
        <f>IF(OR(C265="",C265="None"),"",C265)</f>
        <v/>
      </c>
    </row>
    <row r="266">
      <c r="A266">
        <f>IF('Out 2'!A266="","",'Out 2'!A266)</f>
        <v/>
      </c>
      <c r="B266">
        <f>IF('Out 2'!B266="","",'Out 2'!B266)</f>
        <v/>
      </c>
      <c r="C266">
        <f>IF('Out 2'!C266="","",'Out 2'!C266)</f>
        <v/>
      </c>
      <c r="D266">
        <f>IF('Out 2'!D266="","",'Out 2'!D266)</f>
        <v/>
      </c>
      <c r="E266">
        <f>IF('Out 2'!E266="","",'Out 2'!E266)</f>
        <v/>
      </c>
      <c r="I266">
        <f>IF(OR(A266="",E266="",A266="None",E266="None"),"",E266&amp;"|"&amp;LEFT(A266,1)&amp;RIGHT(A266,1))</f>
        <v/>
      </c>
      <c r="J266">
        <f>IF(OR(C266="",C266="None"),"",C266)</f>
        <v/>
      </c>
    </row>
    <row r="267">
      <c r="A267">
        <f>IF('Out 2'!A267="","",'Out 2'!A267)</f>
        <v/>
      </c>
      <c r="B267">
        <f>IF('Out 2'!B267="","",'Out 2'!B267)</f>
        <v/>
      </c>
      <c r="C267">
        <f>IF('Out 2'!C267="","",'Out 2'!C267)</f>
        <v/>
      </c>
      <c r="D267">
        <f>IF('Out 2'!D267="","",'Out 2'!D267)</f>
        <v/>
      </c>
      <c r="E267">
        <f>IF('Out 2'!E267="","",'Out 2'!E267)</f>
        <v/>
      </c>
      <c r="I267">
        <f>IF(OR(A267="",E267="",A267="None",E267="None"),"",E267&amp;"|"&amp;LEFT(A267,1)&amp;RIGHT(A267,1))</f>
        <v/>
      </c>
      <c r="J267">
        <f>IF(OR(C267="",C267="None"),"",C267)</f>
        <v/>
      </c>
    </row>
    <row r="268">
      <c r="A268">
        <f>IF('Out 2'!A268="","",'Out 2'!A268)</f>
        <v/>
      </c>
      <c r="B268">
        <f>IF('Out 2'!B268="","",'Out 2'!B268)</f>
        <v/>
      </c>
      <c r="C268">
        <f>IF('Out 2'!C268="","",'Out 2'!C268)</f>
        <v/>
      </c>
      <c r="D268">
        <f>IF('Out 2'!D268="","",'Out 2'!D268)</f>
        <v/>
      </c>
      <c r="E268">
        <f>IF('Out 2'!E268="","",'Out 2'!E268)</f>
        <v/>
      </c>
      <c r="I268">
        <f>IF(OR(A268="",E268="",A268="None",E268="None"),"",E268&amp;"|"&amp;LEFT(A268,1)&amp;RIGHT(A268,1))</f>
        <v/>
      </c>
      <c r="J268">
        <f>IF(OR(C268="",C268="None"),"",C268)</f>
        <v/>
      </c>
    </row>
    <row r="269">
      <c r="A269">
        <f>IF('Out 2'!A269="","",'Out 2'!A269)</f>
        <v/>
      </c>
      <c r="B269">
        <f>IF('Out 2'!B269="","",'Out 2'!B269)</f>
        <v/>
      </c>
      <c r="C269">
        <f>IF('Out 2'!C269="","",'Out 2'!C269)</f>
        <v/>
      </c>
      <c r="D269">
        <f>IF('Out 2'!D269="","",'Out 2'!D269)</f>
        <v/>
      </c>
      <c r="E269">
        <f>IF('Out 2'!E269="","",'Out 2'!E269)</f>
        <v/>
      </c>
      <c r="I269">
        <f>IF(OR(A269="",E269="",A269="None",E269="None"),"",E269&amp;"|"&amp;LEFT(A269,1)&amp;RIGHT(A269,1))</f>
        <v/>
      </c>
      <c r="J269">
        <f>IF(OR(C269="",C269="None"),"",C269)</f>
        <v/>
      </c>
    </row>
    <row r="270">
      <c r="A270">
        <f>IF('Out 2'!A270="","",'Out 2'!A270)</f>
        <v/>
      </c>
      <c r="B270">
        <f>IF('Out 2'!B270="","",'Out 2'!B270)</f>
        <v/>
      </c>
      <c r="C270">
        <f>IF('Out 2'!C270="","",'Out 2'!C270)</f>
        <v/>
      </c>
      <c r="D270">
        <f>IF('Out 2'!D270="","",'Out 2'!D270)</f>
        <v/>
      </c>
      <c r="E270">
        <f>IF('Out 2'!E270="","",'Out 2'!E270)</f>
        <v/>
      </c>
      <c r="I270">
        <f>IF(OR(A270="",E270="",A270="None",E270="None"),"",E270&amp;"|"&amp;LEFT(A270,1)&amp;RIGHT(A270,1))</f>
        <v/>
      </c>
      <c r="J270">
        <f>IF(OR(C270="",C270="None"),"",C270)</f>
        <v/>
      </c>
    </row>
    <row r="271">
      <c r="A271">
        <f>IF('Out 2'!A271="","",'Out 2'!A271)</f>
        <v/>
      </c>
      <c r="B271">
        <f>IF('Out 2'!B271="","",'Out 2'!B271)</f>
        <v/>
      </c>
      <c r="C271">
        <f>IF('Out 2'!C271="","",'Out 2'!C271)</f>
        <v/>
      </c>
      <c r="D271">
        <f>IF('Out 2'!D271="","",'Out 2'!D271)</f>
        <v/>
      </c>
      <c r="E271">
        <f>IF('Out 2'!E271="","",'Out 2'!E271)</f>
        <v/>
      </c>
      <c r="I271">
        <f>IF(OR(A271="",E271="",A271="None",E271="None"),"",E271&amp;"|"&amp;LEFT(A271,1)&amp;RIGHT(A271,1))</f>
        <v/>
      </c>
      <c r="J271">
        <f>IF(OR(C271="",C271="None"),"",C271)</f>
        <v/>
      </c>
    </row>
    <row r="272">
      <c r="A272">
        <f>IF('Out 2'!A272="","",'Out 2'!A272)</f>
        <v/>
      </c>
      <c r="B272">
        <f>IF('Out 2'!B272="","",'Out 2'!B272)</f>
        <v/>
      </c>
      <c r="C272">
        <f>IF('Out 2'!C272="","",'Out 2'!C272)</f>
        <v/>
      </c>
      <c r="D272">
        <f>IF('Out 2'!D272="","",'Out 2'!D272)</f>
        <v/>
      </c>
      <c r="E272">
        <f>IF('Out 2'!E272="","",'Out 2'!E272)</f>
        <v/>
      </c>
      <c r="I272">
        <f>IF(OR(A272="",E272="",A272="None",E272="None"),"",E272&amp;"|"&amp;LEFT(A272,1)&amp;RIGHT(A272,1))</f>
        <v/>
      </c>
      <c r="J272">
        <f>IF(OR(C272="",C272="None"),"",C272)</f>
        <v/>
      </c>
    </row>
    <row r="273">
      <c r="A273">
        <f>IF('Out 2'!A273="","",'Out 2'!A273)</f>
        <v/>
      </c>
      <c r="B273">
        <f>IF('Out 2'!B273="","",'Out 2'!B273)</f>
        <v/>
      </c>
      <c r="C273">
        <f>IF('Out 2'!C273="","",'Out 2'!C273)</f>
        <v/>
      </c>
      <c r="D273">
        <f>IF('Out 2'!D273="","",'Out 2'!D273)</f>
        <v/>
      </c>
      <c r="E273">
        <f>IF('Out 2'!E273="","",'Out 2'!E273)</f>
        <v/>
      </c>
      <c r="I273">
        <f>IF(OR(A273="",E273="",A273="None",E273="None"),"",E273&amp;"|"&amp;LEFT(A273,1)&amp;RIGHT(A273,1))</f>
        <v/>
      </c>
      <c r="J273">
        <f>IF(OR(C273="",C273="None"),"",C273)</f>
        <v/>
      </c>
    </row>
    <row r="274">
      <c r="A274">
        <f>IF('Out 2'!A274="","",'Out 2'!A274)</f>
        <v/>
      </c>
      <c r="B274">
        <f>IF('Out 2'!B274="","",'Out 2'!B274)</f>
        <v/>
      </c>
      <c r="C274">
        <f>IF('Out 2'!C274="","",'Out 2'!C274)</f>
        <v/>
      </c>
      <c r="D274">
        <f>IF('Out 2'!D274="","",'Out 2'!D274)</f>
        <v/>
      </c>
      <c r="E274">
        <f>IF('Out 2'!E274="","",'Out 2'!E274)</f>
        <v/>
      </c>
      <c r="I274">
        <f>IF(OR(A274="",E274="",A274="None",E274="None"),"",E274&amp;"|"&amp;LEFT(A274,1)&amp;RIGHT(A274,1))</f>
        <v/>
      </c>
      <c r="J274">
        <f>IF(OR(C274="",C274="None"),"",C274)</f>
        <v/>
      </c>
    </row>
    <row r="275">
      <c r="A275">
        <f>IF('Out 2'!A275="","",'Out 2'!A275)</f>
        <v/>
      </c>
      <c r="B275">
        <f>IF('Out 2'!B275="","",'Out 2'!B275)</f>
        <v/>
      </c>
      <c r="C275">
        <f>IF('Out 2'!C275="","",'Out 2'!C275)</f>
        <v/>
      </c>
      <c r="D275">
        <f>IF('Out 2'!D275="","",'Out 2'!D275)</f>
        <v/>
      </c>
      <c r="E275">
        <f>IF('Out 2'!E275="","",'Out 2'!E275)</f>
        <v/>
      </c>
      <c r="I275">
        <f>IF(OR(A275="",E275="",A275="None",E275="None"),"",E275&amp;"|"&amp;LEFT(A275,1)&amp;RIGHT(A275,1))</f>
        <v/>
      </c>
      <c r="J275">
        <f>IF(OR(C275="",C275="None"),"",C275)</f>
        <v/>
      </c>
    </row>
    <row r="276">
      <c r="A276">
        <f>IF('Out 2'!A276="","",'Out 2'!A276)</f>
        <v/>
      </c>
      <c r="B276">
        <f>IF('Out 2'!B276="","",'Out 2'!B276)</f>
        <v/>
      </c>
      <c r="C276">
        <f>IF('Out 2'!C276="","",'Out 2'!C276)</f>
        <v/>
      </c>
      <c r="D276">
        <f>IF('Out 2'!D276="","",'Out 2'!D276)</f>
        <v/>
      </c>
      <c r="E276">
        <f>IF('Out 2'!E276="","",'Out 2'!E276)</f>
        <v/>
      </c>
      <c r="I276">
        <f>IF(OR(A276="",E276="",A276="None",E276="None"),"",E276&amp;"|"&amp;LEFT(A276,1)&amp;RIGHT(A276,1))</f>
        <v/>
      </c>
      <c r="J276">
        <f>IF(OR(C276="",C276="None"),"",C276)</f>
        <v/>
      </c>
    </row>
    <row r="277">
      <c r="A277">
        <f>IF('Out 2'!A277="","",'Out 2'!A277)</f>
        <v/>
      </c>
      <c r="B277">
        <f>IF('Out 2'!B277="","",'Out 2'!B277)</f>
        <v/>
      </c>
      <c r="C277">
        <f>IF('Out 2'!C277="","",'Out 2'!C277)</f>
        <v/>
      </c>
      <c r="D277">
        <f>IF('Out 2'!D277="","",'Out 2'!D277)</f>
        <v/>
      </c>
      <c r="E277">
        <f>IF('Out 2'!E277="","",'Out 2'!E277)</f>
        <v/>
      </c>
      <c r="I277">
        <f>IF(OR(A277="",E277="",A277="None",E277="None"),"",E277&amp;"|"&amp;LEFT(A277,1)&amp;RIGHT(A277,1))</f>
        <v/>
      </c>
      <c r="J277">
        <f>IF(OR(C277="",C277="None"),"",C277)</f>
        <v/>
      </c>
    </row>
    <row r="278">
      <c r="A278">
        <f>IF('Out 2'!A278="","",'Out 2'!A278)</f>
        <v/>
      </c>
      <c r="B278">
        <f>IF('Out 2'!B278="","",'Out 2'!B278)</f>
        <v/>
      </c>
      <c r="C278">
        <f>IF('Out 2'!C278="","",'Out 2'!C278)</f>
        <v/>
      </c>
      <c r="D278">
        <f>IF('Out 2'!D278="","",'Out 2'!D278)</f>
        <v/>
      </c>
      <c r="E278">
        <f>IF('Out 2'!E278="","",'Out 2'!E278)</f>
        <v/>
      </c>
      <c r="I278">
        <f>IF(OR(A278="",E278="",A278="None",E278="None"),"",E278&amp;"|"&amp;LEFT(A278,1)&amp;RIGHT(A278,1))</f>
        <v/>
      </c>
      <c r="J278">
        <f>IF(OR(C278="",C278="None"),"",C278)</f>
        <v/>
      </c>
    </row>
    <row r="279">
      <c r="A279">
        <f>IF('Out 2'!A279="","",'Out 2'!A279)</f>
        <v/>
      </c>
      <c r="B279">
        <f>IF('Out 2'!B279="","",'Out 2'!B279)</f>
        <v/>
      </c>
      <c r="C279">
        <f>IF('Out 2'!C279="","",'Out 2'!C279)</f>
        <v/>
      </c>
      <c r="D279">
        <f>IF('Out 2'!D279="","",'Out 2'!D279)</f>
        <v/>
      </c>
      <c r="E279">
        <f>IF('Out 2'!E279="","",'Out 2'!E279)</f>
        <v/>
      </c>
      <c r="I279">
        <f>IF(OR(A279="",E279="",A279="None",E279="None"),"",E279&amp;"|"&amp;LEFT(A279,1)&amp;RIGHT(A279,1))</f>
        <v/>
      </c>
      <c r="J279">
        <f>IF(OR(C279="",C279="None"),"",C279)</f>
        <v/>
      </c>
    </row>
    <row r="280">
      <c r="A280">
        <f>IF('Out 2'!A280="","",'Out 2'!A280)</f>
        <v/>
      </c>
      <c r="B280">
        <f>IF('Out 2'!B280="","",'Out 2'!B280)</f>
        <v/>
      </c>
      <c r="C280">
        <f>IF('Out 2'!C280="","",'Out 2'!C280)</f>
        <v/>
      </c>
      <c r="D280">
        <f>IF('Out 2'!D280="","",'Out 2'!D280)</f>
        <v/>
      </c>
      <c r="E280">
        <f>IF('Out 2'!E280="","",'Out 2'!E280)</f>
        <v/>
      </c>
      <c r="I280">
        <f>IF(OR(A280="",E280="",A280="None",E280="None"),"",E280&amp;"|"&amp;LEFT(A280,1)&amp;RIGHT(A280,1))</f>
        <v/>
      </c>
      <c r="J280">
        <f>IF(OR(C280="",C280="None"),"",C280)</f>
        <v/>
      </c>
    </row>
    <row r="281">
      <c r="A281">
        <f>IF('Out 2'!A281="","",'Out 2'!A281)</f>
        <v/>
      </c>
      <c r="B281">
        <f>IF('Out 2'!B281="","",'Out 2'!B281)</f>
        <v/>
      </c>
      <c r="C281">
        <f>IF('Out 2'!C281="","",'Out 2'!C281)</f>
        <v/>
      </c>
      <c r="D281">
        <f>IF('Out 2'!D281="","",'Out 2'!D281)</f>
        <v/>
      </c>
      <c r="E281">
        <f>IF('Out 2'!E281="","",'Out 2'!E281)</f>
        <v/>
      </c>
      <c r="I281">
        <f>IF(OR(A281="",E281="",A281="None",E281="None"),"",E281&amp;"|"&amp;LEFT(A281,1)&amp;RIGHT(A281,1))</f>
        <v/>
      </c>
      <c r="J281">
        <f>IF(OR(C281="",C281="None"),"",C281)</f>
        <v/>
      </c>
    </row>
    <row r="282">
      <c r="A282">
        <f>IF('Out 2'!A282="","",'Out 2'!A282)</f>
        <v/>
      </c>
      <c r="B282">
        <f>IF('Out 2'!B282="","",'Out 2'!B282)</f>
        <v/>
      </c>
      <c r="C282">
        <f>IF('Out 2'!C282="","",'Out 2'!C282)</f>
        <v/>
      </c>
      <c r="D282">
        <f>IF('Out 2'!D282="","",'Out 2'!D282)</f>
        <v/>
      </c>
      <c r="E282">
        <f>IF('Out 2'!E282="","",'Out 2'!E282)</f>
        <v/>
      </c>
      <c r="I282">
        <f>IF(OR(A282="",E282="",A282="None",E282="None"),"",E282&amp;"|"&amp;LEFT(A282,1)&amp;RIGHT(A282,1))</f>
        <v/>
      </c>
      <c r="J282">
        <f>IF(OR(C282="",C282="None"),"",C282)</f>
        <v/>
      </c>
    </row>
    <row r="283">
      <c r="A283">
        <f>IF('Out 2'!A283="","",'Out 2'!A283)</f>
        <v/>
      </c>
      <c r="B283">
        <f>IF('Out 2'!B283="","",'Out 2'!B283)</f>
        <v/>
      </c>
      <c r="C283">
        <f>IF('Out 2'!C283="","",'Out 2'!C283)</f>
        <v/>
      </c>
      <c r="D283">
        <f>IF('Out 2'!D283="","",'Out 2'!D283)</f>
        <v/>
      </c>
      <c r="E283">
        <f>IF('Out 2'!E283="","",'Out 2'!E283)</f>
        <v/>
      </c>
      <c r="I283">
        <f>IF(OR(A283="",E283="",A283="None",E283="None"),"",E283&amp;"|"&amp;LEFT(A283,1)&amp;RIGHT(A283,1))</f>
        <v/>
      </c>
      <c r="J283">
        <f>IF(OR(C283="",C283="None"),"",C283)</f>
        <v/>
      </c>
    </row>
    <row r="284">
      <c r="A284">
        <f>IF('Out 2'!A284="","",'Out 2'!A284)</f>
        <v/>
      </c>
      <c r="B284">
        <f>IF('Out 2'!B284="","",'Out 2'!B284)</f>
        <v/>
      </c>
      <c r="C284">
        <f>IF('Out 2'!C284="","",'Out 2'!C284)</f>
        <v/>
      </c>
      <c r="D284">
        <f>IF('Out 2'!D284="","",'Out 2'!D284)</f>
        <v/>
      </c>
      <c r="E284">
        <f>IF('Out 2'!E284="","",'Out 2'!E284)</f>
        <v/>
      </c>
      <c r="I284">
        <f>IF(OR(A284="",E284="",A284="None",E284="None"),"",E284&amp;"|"&amp;LEFT(A284,1)&amp;RIGHT(A284,1))</f>
        <v/>
      </c>
      <c r="J284">
        <f>IF(OR(C284="",C284="None"),"",C284)</f>
        <v/>
      </c>
    </row>
    <row r="285">
      <c r="A285">
        <f>IF('Out 2'!A285="","",'Out 2'!A285)</f>
        <v/>
      </c>
      <c r="B285">
        <f>IF('Out 2'!B285="","",'Out 2'!B285)</f>
        <v/>
      </c>
      <c r="C285">
        <f>IF('Out 2'!C285="","",'Out 2'!C285)</f>
        <v/>
      </c>
      <c r="D285">
        <f>IF('Out 2'!D285="","",'Out 2'!D285)</f>
        <v/>
      </c>
      <c r="E285">
        <f>IF('Out 2'!E285="","",'Out 2'!E285)</f>
        <v/>
      </c>
      <c r="I285">
        <f>IF(OR(A285="",E285="",A285="None",E285="None"),"",E285&amp;"|"&amp;LEFT(A285,1)&amp;RIGHT(A285,1))</f>
        <v/>
      </c>
      <c r="J285">
        <f>IF(OR(C285="",C285="None"),"",C285)</f>
        <v/>
      </c>
    </row>
    <row r="286">
      <c r="A286">
        <f>IF('Out 2'!A286="","",'Out 2'!A286)</f>
        <v/>
      </c>
      <c r="B286">
        <f>IF('Out 2'!B286="","",'Out 2'!B286)</f>
        <v/>
      </c>
      <c r="C286">
        <f>IF('Out 2'!C286="","",'Out 2'!C286)</f>
        <v/>
      </c>
      <c r="D286">
        <f>IF('Out 2'!D286="","",'Out 2'!D286)</f>
        <v/>
      </c>
      <c r="E286">
        <f>IF('Out 2'!E286="","",'Out 2'!E286)</f>
        <v/>
      </c>
      <c r="I286">
        <f>IF(OR(A286="",E286="",A286="None",E286="None"),"",E286&amp;"|"&amp;LEFT(A286,1)&amp;RIGHT(A286,1))</f>
        <v/>
      </c>
      <c r="J286">
        <f>IF(OR(C286="",C286="None"),"",C286)</f>
        <v/>
      </c>
    </row>
    <row r="287">
      <c r="A287">
        <f>IF('Out 2'!A287="","",'Out 2'!A287)</f>
        <v/>
      </c>
      <c r="B287">
        <f>IF('Out 2'!B287="","",'Out 2'!B287)</f>
        <v/>
      </c>
      <c r="C287">
        <f>IF('Out 2'!C287="","",'Out 2'!C287)</f>
        <v/>
      </c>
      <c r="D287">
        <f>IF('Out 2'!D287="","",'Out 2'!D287)</f>
        <v/>
      </c>
      <c r="E287">
        <f>IF('Out 2'!E287="","",'Out 2'!E287)</f>
        <v/>
      </c>
      <c r="I287">
        <f>IF(OR(A287="",E287="",A287="None",E287="None"),"",E287&amp;"|"&amp;LEFT(A287,1)&amp;RIGHT(A287,1))</f>
        <v/>
      </c>
      <c r="J287">
        <f>IF(OR(C287="",C287="None"),"",C287)</f>
        <v/>
      </c>
    </row>
    <row r="288">
      <c r="A288">
        <f>IF('Out 2'!A288="","",'Out 2'!A288)</f>
        <v/>
      </c>
      <c r="B288">
        <f>IF('Out 2'!B288="","",'Out 2'!B288)</f>
        <v/>
      </c>
      <c r="C288">
        <f>IF('Out 2'!C288="","",'Out 2'!C288)</f>
        <v/>
      </c>
      <c r="D288">
        <f>IF('Out 2'!D288="","",'Out 2'!D288)</f>
        <v/>
      </c>
      <c r="E288">
        <f>IF('Out 2'!E288="","",'Out 2'!E288)</f>
        <v/>
      </c>
      <c r="I288">
        <f>IF(OR(A288="",E288="",A288="None",E288="None"),"",E288&amp;"|"&amp;LEFT(A288,1)&amp;RIGHT(A288,1))</f>
        <v/>
      </c>
      <c r="J288">
        <f>IF(OR(C288="",C288="None"),"",C288)</f>
        <v/>
      </c>
    </row>
    <row r="289">
      <c r="A289">
        <f>IF('Out 2'!A289="","",'Out 2'!A289)</f>
        <v/>
      </c>
      <c r="B289">
        <f>IF('Out 2'!B289="","",'Out 2'!B289)</f>
        <v/>
      </c>
      <c r="C289">
        <f>IF('Out 2'!C289="","",'Out 2'!C289)</f>
        <v/>
      </c>
      <c r="D289">
        <f>IF('Out 2'!D289="","",'Out 2'!D289)</f>
        <v/>
      </c>
      <c r="E289">
        <f>IF('Out 2'!E289="","",'Out 2'!E289)</f>
        <v/>
      </c>
      <c r="I289">
        <f>IF(OR(A289="",E289="",A289="None",E289="None"),"",E289&amp;"|"&amp;LEFT(A289,1)&amp;RIGHT(A289,1))</f>
        <v/>
      </c>
      <c r="J289">
        <f>IF(OR(C289="",C289="None"),"",C289)</f>
        <v/>
      </c>
    </row>
    <row r="290">
      <c r="A290">
        <f>IF('Out 2'!A290="","",'Out 2'!A290)</f>
        <v/>
      </c>
      <c r="B290">
        <f>IF('Out 2'!B290="","",'Out 2'!B290)</f>
        <v/>
      </c>
      <c r="C290">
        <f>IF('Out 2'!C290="","",'Out 2'!C290)</f>
        <v/>
      </c>
      <c r="D290">
        <f>IF('Out 2'!D290="","",'Out 2'!D290)</f>
        <v/>
      </c>
      <c r="E290">
        <f>IF('Out 2'!E290="","",'Out 2'!E290)</f>
        <v/>
      </c>
      <c r="I290">
        <f>IF(OR(A290="",E290="",A290="None",E290="None"),"",E290&amp;"|"&amp;LEFT(A290,1)&amp;RIGHT(A290,1))</f>
        <v/>
      </c>
      <c r="J290">
        <f>IF(OR(C290="",C290="None"),"",C290)</f>
        <v/>
      </c>
    </row>
    <row r="291">
      <c r="A291">
        <f>IF('Out 2'!A291="","",'Out 2'!A291)</f>
        <v/>
      </c>
      <c r="B291">
        <f>IF('Out 2'!B291="","",'Out 2'!B291)</f>
        <v/>
      </c>
      <c r="C291">
        <f>IF('Out 2'!C291="","",'Out 2'!C291)</f>
        <v/>
      </c>
      <c r="D291">
        <f>IF('Out 2'!D291="","",'Out 2'!D291)</f>
        <v/>
      </c>
      <c r="E291">
        <f>IF('Out 2'!E291="","",'Out 2'!E291)</f>
        <v/>
      </c>
      <c r="I291">
        <f>IF(OR(A291="",E291="",A291="None",E291="None"),"",E291&amp;"|"&amp;LEFT(A291,1)&amp;RIGHT(A291,1))</f>
        <v/>
      </c>
      <c r="J291">
        <f>IF(OR(C291="",C291="None"),"",C291)</f>
        <v/>
      </c>
    </row>
    <row r="292">
      <c r="A292">
        <f>IF('Out 2'!A292="","",'Out 2'!A292)</f>
        <v/>
      </c>
      <c r="B292">
        <f>IF('Out 2'!B292="","",'Out 2'!B292)</f>
        <v/>
      </c>
      <c r="C292">
        <f>IF('Out 2'!C292="","",'Out 2'!C292)</f>
        <v/>
      </c>
      <c r="D292">
        <f>IF('Out 2'!D292="","",'Out 2'!D292)</f>
        <v/>
      </c>
      <c r="E292">
        <f>IF('Out 2'!E292="","",'Out 2'!E292)</f>
        <v/>
      </c>
      <c r="I292">
        <f>IF(OR(A292="",E292="",A292="None",E292="None"),"",E292&amp;"|"&amp;LEFT(A292,1)&amp;RIGHT(A292,1))</f>
        <v/>
      </c>
      <c r="J292">
        <f>IF(OR(C292="",C292="None"),"",C292)</f>
        <v/>
      </c>
    </row>
    <row r="293">
      <c r="A293">
        <f>IF('Out 2'!A293="","",'Out 2'!A293)</f>
        <v/>
      </c>
      <c r="B293">
        <f>IF('Out 2'!B293="","",'Out 2'!B293)</f>
        <v/>
      </c>
      <c r="C293">
        <f>IF('Out 2'!C293="","",'Out 2'!C293)</f>
        <v/>
      </c>
      <c r="D293">
        <f>IF('Out 2'!D293="","",'Out 2'!D293)</f>
        <v/>
      </c>
      <c r="E293">
        <f>IF('Out 2'!E293="","",'Out 2'!E293)</f>
        <v/>
      </c>
      <c r="I293">
        <f>IF(OR(A293="",E293="",A293="None",E293="None"),"",E293&amp;"|"&amp;LEFT(A293,1)&amp;RIGHT(A293,1))</f>
        <v/>
      </c>
      <c r="J293">
        <f>IF(OR(C293="",C293="None"),"",C293)</f>
        <v/>
      </c>
    </row>
    <row r="294">
      <c r="A294">
        <f>IF('Out 2'!A294="","",'Out 2'!A294)</f>
        <v/>
      </c>
      <c r="B294">
        <f>IF('Out 2'!B294="","",'Out 2'!B294)</f>
        <v/>
      </c>
      <c r="C294">
        <f>IF('Out 2'!C294="","",'Out 2'!C294)</f>
        <v/>
      </c>
      <c r="D294">
        <f>IF('Out 2'!D294="","",'Out 2'!D294)</f>
        <v/>
      </c>
      <c r="E294">
        <f>IF('Out 2'!E294="","",'Out 2'!E294)</f>
        <v/>
      </c>
      <c r="I294">
        <f>IF(OR(A294="",E294="",A294="None",E294="None"),"",E294&amp;"|"&amp;LEFT(A294,1)&amp;RIGHT(A294,1))</f>
        <v/>
      </c>
      <c r="J294">
        <f>IF(OR(C294="",C294="None"),"",C294)</f>
        <v/>
      </c>
    </row>
    <row r="295">
      <c r="A295">
        <f>IF('Out 2'!A295="","",'Out 2'!A295)</f>
        <v/>
      </c>
      <c r="B295">
        <f>IF('Out 2'!B295="","",'Out 2'!B295)</f>
        <v/>
      </c>
      <c r="C295">
        <f>IF('Out 2'!C295="","",'Out 2'!C295)</f>
        <v/>
      </c>
      <c r="D295">
        <f>IF('Out 2'!D295="","",'Out 2'!D295)</f>
        <v/>
      </c>
      <c r="E295">
        <f>IF('Out 2'!E295="","",'Out 2'!E295)</f>
        <v/>
      </c>
      <c r="I295">
        <f>IF(OR(A295="",E295="",A295="None",E295="None"),"",E295&amp;"|"&amp;LEFT(A295,1)&amp;RIGHT(A295,1))</f>
        <v/>
      </c>
      <c r="J295">
        <f>IF(OR(C295="",C295="None"),"",C295)</f>
        <v/>
      </c>
    </row>
    <row r="296">
      <c r="A296">
        <f>IF('Out 2'!A296="","",'Out 2'!A296)</f>
        <v/>
      </c>
      <c r="B296">
        <f>IF('Out 2'!B296="","",'Out 2'!B296)</f>
        <v/>
      </c>
      <c r="C296">
        <f>IF('Out 2'!C296="","",'Out 2'!C296)</f>
        <v/>
      </c>
      <c r="D296">
        <f>IF('Out 2'!D296="","",'Out 2'!D296)</f>
        <v/>
      </c>
      <c r="E296">
        <f>IF('Out 2'!E296="","",'Out 2'!E296)</f>
        <v/>
      </c>
      <c r="I296">
        <f>IF(OR(A296="",E296="",A296="None",E296="None"),"",E296&amp;"|"&amp;LEFT(A296,1)&amp;RIGHT(A296,1))</f>
        <v/>
      </c>
      <c r="J296">
        <f>IF(OR(C296="",C296="None"),"",C296)</f>
        <v/>
      </c>
    </row>
    <row r="297">
      <c r="A297">
        <f>IF('Out 2'!A297="","",'Out 2'!A297)</f>
        <v/>
      </c>
      <c r="B297">
        <f>IF('Out 2'!B297="","",'Out 2'!B297)</f>
        <v/>
      </c>
      <c r="C297">
        <f>IF('Out 2'!C297="","",'Out 2'!C297)</f>
        <v/>
      </c>
      <c r="D297">
        <f>IF('Out 2'!D297="","",'Out 2'!D297)</f>
        <v/>
      </c>
      <c r="E297">
        <f>IF('Out 2'!E297="","",'Out 2'!E297)</f>
        <v/>
      </c>
      <c r="I297">
        <f>IF(OR(A297="",E297="",A297="None",E297="None"),"",E297&amp;"|"&amp;LEFT(A297,1)&amp;RIGHT(A297,1))</f>
        <v/>
      </c>
      <c r="J297">
        <f>IF(OR(C297="",C297="None"),"",C297)</f>
        <v/>
      </c>
    </row>
    <row r="298">
      <c r="A298">
        <f>IF('Out 2'!A298="","",'Out 2'!A298)</f>
        <v/>
      </c>
      <c r="B298">
        <f>IF('Out 2'!B298="","",'Out 2'!B298)</f>
        <v/>
      </c>
      <c r="C298">
        <f>IF('Out 2'!C298="","",'Out 2'!C298)</f>
        <v/>
      </c>
      <c r="D298">
        <f>IF('Out 2'!D298="","",'Out 2'!D298)</f>
        <v/>
      </c>
      <c r="E298">
        <f>IF('Out 2'!E298="","",'Out 2'!E298)</f>
        <v/>
      </c>
      <c r="I298">
        <f>IF(OR(A298="",E298="",A298="None",E298="None"),"",E298&amp;"|"&amp;LEFT(A298,1)&amp;RIGHT(A298,1))</f>
        <v/>
      </c>
      <c r="J298">
        <f>IF(OR(C298="",C298="None"),"",C298)</f>
        <v/>
      </c>
    </row>
    <row r="299">
      <c r="A299">
        <f>IF('Out 2'!A299="","",'Out 2'!A299)</f>
        <v/>
      </c>
      <c r="B299">
        <f>IF('Out 2'!B299="","",'Out 2'!B299)</f>
        <v/>
      </c>
      <c r="C299">
        <f>IF('Out 2'!C299="","",'Out 2'!C299)</f>
        <v/>
      </c>
      <c r="D299">
        <f>IF('Out 2'!D299="","",'Out 2'!D299)</f>
        <v/>
      </c>
      <c r="E299">
        <f>IF('Out 2'!E299="","",'Out 2'!E299)</f>
        <v/>
      </c>
      <c r="I299">
        <f>IF(OR(A299="",E299="",A299="None",E299="None"),"",E299&amp;"|"&amp;LEFT(A299,1)&amp;RIGHT(A299,1))</f>
        <v/>
      </c>
      <c r="J299">
        <f>IF(OR(C299="",C299="None"),"",C299)</f>
        <v/>
      </c>
    </row>
    <row r="300">
      <c r="A300">
        <f>IF('Out 2'!A300="","",'Out 2'!A300)</f>
        <v/>
      </c>
      <c r="B300">
        <f>IF('Out 2'!B300="","",'Out 2'!B300)</f>
        <v/>
      </c>
      <c r="C300">
        <f>IF('Out 2'!C300="","",'Out 2'!C300)</f>
        <v/>
      </c>
      <c r="D300">
        <f>IF('Out 2'!D300="","",'Out 2'!D300)</f>
        <v/>
      </c>
      <c r="E300">
        <f>IF('Out 2'!E300="","",'Out 2'!E300)</f>
        <v/>
      </c>
      <c r="I300">
        <f>IF(OR(A300="",E300="",A300="None",E300="None"),"",E300&amp;"|"&amp;LEFT(A300,1)&amp;RIGHT(A300,1))</f>
        <v/>
      </c>
      <c r="J300">
        <f>IF(OR(C300="",C300="None"),"",C300)</f>
        <v/>
      </c>
    </row>
    <row r="301">
      <c r="A301">
        <f>IF('Out 2'!A301="","",'Out 2'!A301)</f>
        <v/>
      </c>
      <c r="B301">
        <f>IF('Out 2'!B301="","",'Out 2'!B301)</f>
        <v/>
      </c>
      <c r="C301">
        <f>IF('Out 2'!C301="","",'Out 2'!C301)</f>
        <v/>
      </c>
      <c r="D301">
        <f>IF('Out 2'!D301="","",'Out 2'!D301)</f>
        <v/>
      </c>
      <c r="E301">
        <f>IF('Out 2'!E301="","",'Out 2'!E301)</f>
        <v/>
      </c>
      <c r="I301">
        <f>IF(OR(A301="",E301="",A301="None",E301="None"),"",E301&amp;"|"&amp;LEFT(A301,1)&amp;RIGHT(A301,1))</f>
        <v/>
      </c>
      <c r="J301">
        <f>IF(OR(C301="",C301="None"),"",C301)</f>
        <v/>
      </c>
    </row>
    <row r="302">
      <c r="A302">
        <f>IF('Out 2'!A302="","",'Out 2'!A302)</f>
        <v/>
      </c>
      <c r="B302">
        <f>IF('Out 2'!B302="","",'Out 2'!B302)</f>
        <v/>
      </c>
      <c r="C302">
        <f>IF('Out 2'!C302="","",'Out 2'!C302)</f>
        <v/>
      </c>
      <c r="D302">
        <f>IF('Out 2'!D302="","",'Out 2'!D302)</f>
        <v/>
      </c>
      <c r="E302">
        <f>IF('Out 2'!E302="","",'Out 2'!E302)</f>
        <v/>
      </c>
      <c r="I302">
        <f>IF(OR(A302="",E302="",A302="None",E302="None"),"",E302&amp;"|"&amp;LEFT(A302,1)&amp;RIGHT(A302,1))</f>
        <v/>
      </c>
      <c r="J302">
        <f>IF(OR(C302="",C302="None"),"",C302)</f>
        <v/>
      </c>
    </row>
    <row r="303">
      <c r="A303">
        <f>IF('Out 2'!A303="","",'Out 2'!A303)</f>
        <v/>
      </c>
      <c r="B303">
        <f>IF('Out 2'!B303="","",'Out 2'!B303)</f>
        <v/>
      </c>
      <c r="C303">
        <f>IF('Out 2'!C303="","",'Out 2'!C303)</f>
        <v/>
      </c>
      <c r="D303">
        <f>IF('Out 2'!D303="","",'Out 2'!D303)</f>
        <v/>
      </c>
      <c r="E303">
        <f>IF('Out 2'!E303="","",'Out 2'!E303)</f>
        <v/>
      </c>
      <c r="I303">
        <f>IF(OR(A303="",E303="",A303="None",E303="None"),"",E303&amp;"|"&amp;LEFT(A303,1)&amp;RIGHT(A303,1))</f>
        <v/>
      </c>
      <c r="J303">
        <f>IF(OR(C303="",C303="None"),"",C303)</f>
        <v/>
      </c>
    </row>
    <row r="304">
      <c r="A304">
        <f>IF('Out 2'!A304="","",'Out 2'!A304)</f>
        <v/>
      </c>
      <c r="B304">
        <f>IF('Out 2'!B304="","",'Out 2'!B304)</f>
        <v/>
      </c>
      <c r="C304">
        <f>IF('Out 2'!C304="","",'Out 2'!C304)</f>
        <v/>
      </c>
      <c r="D304">
        <f>IF('Out 2'!D304="","",'Out 2'!D304)</f>
        <v/>
      </c>
      <c r="E304">
        <f>IF('Out 2'!E304="","",'Out 2'!E304)</f>
        <v/>
      </c>
      <c r="I304">
        <f>IF(OR(A304="",E304="",A304="None",E304="None"),"",E304&amp;"|"&amp;LEFT(A304,1)&amp;RIGHT(A304,1))</f>
        <v/>
      </c>
      <c r="J304">
        <f>IF(OR(C304="",C304="None"),"",C304)</f>
        <v/>
      </c>
    </row>
    <row r="305">
      <c r="A305">
        <f>IF('Out 2'!A305="","",'Out 2'!A305)</f>
        <v/>
      </c>
      <c r="B305">
        <f>IF('Out 2'!B305="","",'Out 2'!B305)</f>
        <v/>
      </c>
      <c r="C305">
        <f>IF('Out 2'!C305="","",'Out 2'!C305)</f>
        <v/>
      </c>
      <c r="D305">
        <f>IF('Out 2'!D305="","",'Out 2'!D305)</f>
        <v/>
      </c>
      <c r="E305">
        <f>IF('Out 2'!E305="","",'Out 2'!E305)</f>
        <v/>
      </c>
      <c r="I305">
        <f>IF(OR(A305="",E305="",A305="None",E305="None"),"",E305&amp;"|"&amp;LEFT(A305,1)&amp;RIGHT(A305,1))</f>
        <v/>
      </c>
      <c r="J305">
        <f>IF(OR(C305="",C305="None"),"",C305)</f>
        <v/>
      </c>
    </row>
    <row r="306">
      <c r="A306">
        <f>IF('Out 2'!A306="","",'Out 2'!A306)</f>
        <v/>
      </c>
      <c r="B306">
        <f>IF('Out 2'!B306="","",'Out 2'!B306)</f>
        <v/>
      </c>
      <c r="C306">
        <f>IF('Out 2'!C306="","",'Out 2'!C306)</f>
        <v/>
      </c>
      <c r="D306">
        <f>IF('Out 2'!D306="","",'Out 2'!D306)</f>
        <v/>
      </c>
      <c r="E306">
        <f>IF('Out 2'!E306="","",'Out 2'!E306)</f>
        <v/>
      </c>
      <c r="I306">
        <f>IF(OR(A306="",E306="",A306="None",E306="None"),"",E306&amp;"|"&amp;LEFT(A306,1)&amp;RIGHT(A306,1))</f>
        <v/>
      </c>
      <c r="J306">
        <f>IF(OR(C306="",C306="None"),"",C306)</f>
        <v/>
      </c>
    </row>
    <row r="307">
      <c r="A307">
        <f>IF('Out 2'!A307="","",'Out 2'!A307)</f>
        <v/>
      </c>
      <c r="B307">
        <f>IF('Out 2'!B307="","",'Out 2'!B307)</f>
        <v/>
      </c>
      <c r="C307">
        <f>IF('Out 2'!C307="","",'Out 2'!C307)</f>
        <v/>
      </c>
      <c r="D307">
        <f>IF('Out 2'!D307="","",'Out 2'!D307)</f>
        <v/>
      </c>
      <c r="E307">
        <f>IF('Out 2'!E307="","",'Out 2'!E307)</f>
        <v/>
      </c>
      <c r="I307">
        <f>IF(OR(A307="",E307="",A307="None",E307="None"),"",E307&amp;"|"&amp;LEFT(A307,1)&amp;RIGHT(A307,1))</f>
        <v/>
      </c>
      <c r="J307">
        <f>IF(OR(C307="",C307="None"),"",C307)</f>
        <v/>
      </c>
    </row>
    <row r="308">
      <c r="A308">
        <f>IF('Out 2'!A308="","",'Out 2'!A308)</f>
        <v/>
      </c>
      <c r="B308">
        <f>IF('Out 2'!B308="","",'Out 2'!B308)</f>
        <v/>
      </c>
      <c r="C308">
        <f>IF('Out 2'!C308="","",'Out 2'!C308)</f>
        <v/>
      </c>
      <c r="D308">
        <f>IF('Out 2'!D308="","",'Out 2'!D308)</f>
        <v/>
      </c>
      <c r="E308">
        <f>IF('Out 2'!E308="","",'Out 2'!E308)</f>
        <v/>
      </c>
      <c r="I308">
        <f>IF(OR(A308="",E308="",A308="None",E308="None"),"",E308&amp;"|"&amp;LEFT(A308,1)&amp;RIGHT(A308,1))</f>
        <v/>
      </c>
      <c r="J308">
        <f>IF(OR(C308="",C308="None"),"",C308)</f>
        <v/>
      </c>
    </row>
    <row r="309">
      <c r="A309">
        <f>IF('Out 2'!A309="","",'Out 2'!A309)</f>
        <v/>
      </c>
      <c r="B309">
        <f>IF('Out 2'!B309="","",'Out 2'!B309)</f>
        <v/>
      </c>
      <c r="C309">
        <f>IF('Out 2'!C309="","",'Out 2'!C309)</f>
        <v/>
      </c>
      <c r="D309">
        <f>IF('Out 2'!D309="","",'Out 2'!D309)</f>
        <v/>
      </c>
      <c r="E309">
        <f>IF('Out 2'!E309="","",'Out 2'!E309)</f>
        <v/>
      </c>
      <c r="I309">
        <f>IF(OR(A309="",E309="",A309="None",E309="None"),"",E309&amp;"|"&amp;LEFT(A309,1)&amp;RIGHT(A309,1))</f>
        <v/>
      </c>
      <c r="J309">
        <f>IF(OR(C309="",C309="None"),"",C309)</f>
        <v/>
      </c>
    </row>
    <row r="310">
      <c r="A310">
        <f>IF('Out 2'!A310="","",'Out 2'!A310)</f>
        <v/>
      </c>
      <c r="B310">
        <f>IF('Out 2'!B310="","",'Out 2'!B310)</f>
        <v/>
      </c>
      <c r="C310">
        <f>IF('Out 2'!C310="","",'Out 2'!C310)</f>
        <v/>
      </c>
      <c r="D310">
        <f>IF('Out 2'!D310="","",'Out 2'!D310)</f>
        <v/>
      </c>
      <c r="E310">
        <f>IF('Out 2'!E310="","",'Out 2'!E310)</f>
        <v/>
      </c>
      <c r="I310">
        <f>IF(OR(A310="",E310="",A310="None",E310="None"),"",E310&amp;"|"&amp;LEFT(A310,1)&amp;RIGHT(A310,1))</f>
        <v/>
      </c>
      <c r="J310">
        <f>IF(OR(C310="",C310="None"),"",C310)</f>
        <v/>
      </c>
    </row>
    <row r="311">
      <c r="A311">
        <f>IF('Out 2'!A311="","",'Out 2'!A311)</f>
        <v/>
      </c>
      <c r="B311">
        <f>IF('Out 2'!B311="","",'Out 2'!B311)</f>
        <v/>
      </c>
      <c r="C311">
        <f>IF('Out 2'!C311="","",'Out 2'!C311)</f>
        <v/>
      </c>
      <c r="D311">
        <f>IF('Out 2'!D311="","",'Out 2'!D311)</f>
        <v/>
      </c>
      <c r="E311">
        <f>IF('Out 2'!E311="","",'Out 2'!E311)</f>
        <v/>
      </c>
      <c r="I311">
        <f>IF(OR(A311="",E311="",A311="None",E311="None"),"",E311&amp;"|"&amp;LEFT(A311,1)&amp;RIGHT(A311,1))</f>
        <v/>
      </c>
      <c r="J311">
        <f>IF(OR(C311="",C311="None"),"",C311)</f>
        <v/>
      </c>
    </row>
    <row r="312">
      <c r="A312">
        <f>IF('Out 2'!A312="","",'Out 2'!A312)</f>
        <v/>
      </c>
      <c r="B312">
        <f>IF('Out 2'!B312="","",'Out 2'!B312)</f>
        <v/>
      </c>
      <c r="C312">
        <f>IF('Out 2'!C312="","",'Out 2'!C312)</f>
        <v/>
      </c>
      <c r="D312">
        <f>IF('Out 2'!D312="","",'Out 2'!D312)</f>
        <v/>
      </c>
      <c r="E312">
        <f>IF('Out 2'!E312="","",'Out 2'!E312)</f>
        <v/>
      </c>
      <c r="I312">
        <f>IF(OR(A312="",E312="",A312="None",E312="None"),"",E312&amp;"|"&amp;LEFT(A312,1)&amp;RIGHT(A312,1))</f>
        <v/>
      </c>
      <c r="J312">
        <f>IF(OR(C312="",C312="None"),"",C312)</f>
        <v/>
      </c>
    </row>
    <row r="313">
      <c r="A313">
        <f>IF('Out 2'!A313="","",'Out 2'!A313)</f>
        <v/>
      </c>
      <c r="B313">
        <f>IF('Out 2'!B313="","",'Out 2'!B313)</f>
        <v/>
      </c>
      <c r="C313">
        <f>IF('Out 2'!C313="","",'Out 2'!C313)</f>
        <v/>
      </c>
      <c r="D313">
        <f>IF('Out 2'!D313="","",'Out 2'!D313)</f>
        <v/>
      </c>
      <c r="E313">
        <f>IF('Out 2'!E313="","",'Out 2'!E313)</f>
        <v/>
      </c>
      <c r="I313">
        <f>IF(OR(A313="",E313="",A313="None",E313="None"),"",E313&amp;"|"&amp;LEFT(A313,1)&amp;RIGHT(A313,1))</f>
        <v/>
      </c>
      <c r="J313">
        <f>IF(OR(C313="",C313="None"),"",C313)</f>
        <v/>
      </c>
    </row>
    <row r="314">
      <c r="A314">
        <f>IF('Out 2'!A314="","",'Out 2'!A314)</f>
        <v/>
      </c>
      <c r="B314">
        <f>IF('Out 2'!B314="","",'Out 2'!B314)</f>
        <v/>
      </c>
      <c r="C314">
        <f>IF('Out 2'!C314="","",'Out 2'!C314)</f>
        <v/>
      </c>
      <c r="D314">
        <f>IF('Out 2'!D314="","",'Out 2'!D314)</f>
        <v/>
      </c>
      <c r="E314">
        <f>IF('Out 2'!E314="","",'Out 2'!E314)</f>
        <v/>
      </c>
      <c r="I314">
        <f>IF(OR(A314="",E314="",A314="None",E314="None"),"",E314&amp;"|"&amp;LEFT(A314,1)&amp;RIGHT(A314,1))</f>
        <v/>
      </c>
      <c r="J314">
        <f>IF(OR(C314="",C314="None"),"",C314)</f>
        <v/>
      </c>
    </row>
    <row r="315">
      <c r="A315">
        <f>IF('Out 2'!A315="","",'Out 2'!A315)</f>
        <v/>
      </c>
      <c r="B315">
        <f>IF('Out 2'!B315="","",'Out 2'!B315)</f>
        <v/>
      </c>
      <c r="C315">
        <f>IF('Out 2'!C315="","",'Out 2'!C315)</f>
        <v/>
      </c>
      <c r="D315">
        <f>IF('Out 2'!D315="","",'Out 2'!D315)</f>
        <v/>
      </c>
      <c r="E315">
        <f>IF('Out 2'!E315="","",'Out 2'!E315)</f>
        <v/>
      </c>
      <c r="I315">
        <f>IF(OR(A315="",E315="",A315="None",E315="None"),"",E315&amp;"|"&amp;LEFT(A315,1)&amp;RIGHT(A315,1))</f>
        <v/>
      </c>
      <c r="J315">
        <f>IF(OR(C315="",C315="None"),"",C315)</f>
        <v/>
      </c>
    </row>
    <row r="316">
      <c r="A316">
        <f>IF('Out 2'!A316="","",'Out 2'!A316)</f>
        <v/>
      </c>
      <c r="B316">
        <f>IF('Out 2'!B316="","",'Out 2'!B316)</f>
        <v/>
      </c>
      <c r="C316">
        <f>IF('Out 2'!C316="","",'Out 2'!C316)</f>
        <v/>
      </c>
      <c r="D316">
        <f>IF('Out 2'!D316="","",'Out 2'!D316)</f>
        <v/>
      </c>
      <c r="E316">
        <f>IF('Out 2'!E316="","",'Out 2'!E316)</f>
        <v/>
      </c>
      <c r="I316">
        <f>IF(OR(A316="",E316="",A316="None",E316="None"),"",E316&amp;"|"&amp;LEFT(A316,1)&amp;RIGHT(A316,1))</f>
        <v/>
      </c>
      <c r="J316">
        <f>IF(OR(C316="",C316="None"),"",C316)</f>
        <v/>
      </c>
    </row>
    <row r="317">
      <c r="A317">
        <f>IF('Out 2'!A317="","",'Out 2'!A317)</f>
        <v/>
      </c>
      <c r="B317">
        <f>IF('Out 2'!B317="","",'Out 2'!B317)</f>
        <v/>
      </c>
      <c r="C317">
        <f>IF('Out 2'!C317="","",'Out 2'!C317)</f>
        <v/>
      </c>
      <c r="D317">
        <f>IF('Out 2'!D317="","",'Out 2'!D317)</f>
        <v/>
      </c>
      <c r="E317">
        <f>IF('Out 2'!E317="","",'Out 2'!E317)</f>
        <v/>
      </c>
      <c r="I317">
        <f>IF(OR(A317="",E317="",A317="None",E317="None"),"",E317&amp;"|"&amp;LEFT(A317,1)&amp;RIGHT(A317,1))</f>
        <v/>
      </c>
      <c r="J317">
        <f>IF(OR(C317="",C317="None"),"",C317)</f>
        <v/>
      </c>
    </row>
    <row r="318">
      <c r="A318">
        <f>IF('Out 2'!A318="","",'Out 2'!A318)</f>
        <v/>
      </c>
      <c r="B318">
        <f>IF('Out 2'!B318="","",'Out 2'!B318)</f>
        <v/>
      </c>
      <c r="C318">
        <f>IF('Out 2'!C318="","",'Out 2'!C318)</f>
        <v/>
      </c>
      <c r="D318">
        <f>IF('Out 2'!D318="","",'Out 2'!D318)</f>
        <v/>
      </c>
      <c r="E318">
        <f>IF('Out 2'!E318="","",'Out 2'!E318)</f>
        <v/>
      </c>
      <c r="I318">
        <f>IF(OR(A318="",E318="",A318="None",E318="None"),"",E318&amp;"|"&amp;LEFT(A318,1)&amp;RIGHT(A318,1))</f>
        <v/>
      </c>
      <c r="J318">
        <f>IF(OR(C318="",C318="None"),"",C318)</f>
        <v/>
      </c>
    </row>
    <row r="319">
      <c r="A319">
        <f>IF('Out 2'!A319="","",'Out 2'!A319)</f>
        <v/>
      </c>
      <c r="B319">
        <f>IF('Out 2'!B319="","",'Out 2'!B319)</f>
        <v/>
      </c>
      <c r="C319">
        <f>IF('Out 2'!C319="","",'Out 2'!C319)</f>
        <v/>
      </c>
      <c r="D319">
        <f>IF('Out 2'!D319="","",'Out 2'!D319)</f>
        <v/>
      </c>
      <c r="E319">
        <f>IF('Out 2'!E319="","",'Out 2'!E319)</f>
        <v/>
      </c>
      <c r="I319">
        <f>IF(OR(A319="",E319="",A319="None",E319="None"),"",E319&amp;"|"&amp;LEFT(A319,1)&amp;RIGHT(A319,1))</f>
        <v/>
      </c>
      <c r="J319">
        <f>IF(OR(C319="",C319="None"),"",C319)</f>
        <v/>
      </c>
    </row>
    <row r="320">
      <c r="A320">
        <f>IF('Out 2'!A320="","",'Out 2'!A320)</f>
        <v/>
      </c>
      <c r="B320">
        <f>IF('Out 2'!B320="","",'Out 2'!B320)</f>
        <v/>
      </c>
      <c r="C320">
        <f>IF('Out 2'!C320="","",'Out 2'!C320)</f>
        <v/>
      </c>
      <c r="D320">
        <f>IF('Out 2'!D320="","",'Out 2'!D320)</f>
        <v/>
      </c>
      <c r="E320">
        <f>IF('Out 2'!E320="","",'Out 2'!E320)</f>
        <v/>
      </c>
      <c r="I320">
        <f>IF(OR(A320="",E320="",A320="None",E320="None"),"",E320&amp;"|"&amp;LEFT(A320,1)&amp;RIGHT(A320,1))</f>
        <v/>
      </c>
      <c r="J320">
        <f>IF(OR(C320="",C320="None"),"",C320)</f>
        <v/>
      </c>
    </row>
    <row r="321">
      <c r="A321">
        <f>IF('Out 2'!A321="","",'Out 2'!A321)</f>
        <v/>
      </c>
      <c r="B321">
        <f>IF('Out 2'!B321="","",'Out 2'!B321)</f>
        <v/>
      </c>
      <c r="C321">
        <f>IF('Out 2'!C321="","",'Out 2'!C321)</f>
        <v/>
      </c>
      <c r="D321">
        <f>IF('Out 2'!D321="","",'Out 2'!D321)</f>
        <v/>
      </c>
      <c r="E321">
        <f>IF('Out 2'!E321="","",'Out 2'!E321)</f>
        <v/>
      </c>
      <c r="I321">
        <f>IF(OR(A321="",E321="",A321="None",E321="None"),"",E321&amp;"|"&amp;LEFT(A321,1)&amp;RIGHT(A321,1))</f>
        <v/>
      </c>
      <c r="J321">
        <f>IF(OR(C321="",C321="None"),"",C321)</f>
        <v/>
      </c>
    </row>
    <row r="322">
      <c r="A322">
        <f>IF('Out 2'!A322="","",'Out 2'!A322)</f>
        <v/>
      </c>
      <c r="B322">
        <f>IF('Out 2'!B322="","",'Out 2'!B322)</f>
        <v/>
      </c>
      <c r="C322">
        <f>IF('Out 2'!C322="","",'Out 2'!C322)</f>
        <v/>
      </c>
      <c r="D322">
        <f>IF('Out 2'!D322="","",'Out 2'!D322)</f>
        <v/>
      </c>
      <c r="E322">
        <f>IF('Out 2'!E322="","",'Out 2'!E322)</f>
        <v/>
      </c>
      <c r="I322">
        <f>IF(OR(A322="",E322="",A322="None",E322="None"),"",E322&amp;"|"&amp;LEFT(A322,1)&amp;RIGHT(A322,1))</f>
        <v/>
      </c>
      <c r="J322">
        <f>IF(OR(C322="",C322="None"),"",C322)</f>
        <v/>
      </c>
    </row>
    <row r="323">
      <c r="A323">
        <f>IF('Out 2'!A323="","",'Out 2'!A323)</f>
        <v/>
      </c>
      <c r="B323">
        <f>IF('Out 2'!B323="","",'Out 2'!B323)</f>
        <v/>
      </c>
      <c r="C323">
        <f>IF('Out 2'!C323="","",'Out 2'!C323)</f>
        <v/>
      </c>
      <c r="D323">
        <f>IF('Out 2'!D323="","",'Out 2'!D323)</f>
        <v/>
      </c>
      <c r="E323">
        <f>IF('Out 2'!E323="","",'Out 2'!E323)</f>
        <v/>
      </c>
      <c r="I323">
        <f>IF(OR(A323="",E323="",A323="None",E323="None"),"",E323&amp;"|"&amp;LEFT(A323,1)&amp;RIGHT(A323,1))</f>
        <v/>
      </c>
      <c r="J323">
        <f>IF(OR(C323="",C323="None"),"",C323)</f>
        <v/>
      </c>
    </row>
    <row r="324">
      <c r="A324">
        <f>IF('Out 2'!A324="","",'Out 2'!A324)</f>
        <v/>
      </c>
      <c r="B324">
        <f>IF('Out 2'!B324="","",'Out 2'!B324)</f>
        <v/>
      </c>
      <c r="C324">
        <f>IF('Out 2'!C324="","",'Out 2'!C324)</f>
        <v/>
      </c>
      <c r="D324">
        <f>IF('Out 2'!D324="","",'Out 2'!D324)</f>
        <v/>
      </c>
      <c r="E324">
        <f>IF('Out 2'!E324="","",'Out 2'!E324)</f>
        <v/>
      </c>
      <c r="I324">
        <f>IF(OR(A324="",E324="",A324="None",E324="None"),"",E324&amp;"|"&amp;LEFT(A324,1)&amp;RIGHT(A324,1))</f>
        <v/>
      </c>
      <c r="J324">
        <f>IF(OR(C324="",C324="None"),"",C324)</f>
        <v/>
      </c>
    </row>
    <row r="325">
      <c r="A325">
        <f>IF('Out 2'!A325="","",'Out 2'!A325)</f>
        <v/>
      </c>
      <c r="B325">
        <f>IF('Out 2'!B325="","",'Out 2'!B325)</f>
        <v/>
      </c>
      <c r="C325">
        <f>IF('Out 2'!C325="","",'Out 2'!C325)</f>
        <v/>
      </c>
      <c r="D325">
        <f>IF('Out 2'!D325="","",'Out 2'!D325)</f>
        <v/>
      </c>
      <c r="E325">
        <f>IF('Out 2'!E325="","",'Out 2'!E325)</f>
        <v/>
      </c>
      <c r="I325">
        <f>IF(OR(A325="",E325="",A325="None",E325="None"),"",E325&amp;"|"&amp;LEFT(A325,1)&amp;RIGHT(A325,1))</f>
        <v/>
      </c>
      <c r="J325">
        <f>IF(OR(C325="",C325="None"),"",C325)</f>
        <v/>
      </c>
    </row>
    <row r="326">
      <c r="A326">
        <f>IF('Out 2'!A326="","",'Out 2'!A326)</f>
        <v/>
      </c>
      <c r="B326">
        <f>IF('Out 2'!B326="","",'Out 2'!B326)</f>
        <v/>
      </c>
      <c r="C326">
        <f>IF('Out 2'!C326="","",'Out 2'!C326)</f>
        <v/>
      </c>
      <c r="D326">
        <f>IF('Out 2'!D326="","",'Out 2'!D326)</f>
        <v/>
      </c>
      <c r="E326">
        <f>IF('Out 2'!E326="","",'Out 2'!E326)</f>
        <v/>
      </c>
      <c r="I326">
        <f>IF(OR(A326="",E326="",A326="None",E326="None"),"",E326&amp;"|"&amp;LEFT(A326,1)&amp;RIGHT(A326,1))</f>
        <v/>
      </c>
      <c r="J326">
        <f>IF(OR(C326="",C326="None"),"",C326)</f>
        <v/>
      </c>
    </row>
    <row r="327">
      <c r="A327">
        <f>IF('Out 2'!A327="","",'Out 2'!A327)</f>
        <v/>
      </c>
      <c r="B327">
        <f>IF('Out 2'!B327="","",'Out 2'!B327)</f>
        <v/>
      </c>
      <c r="C327">
        <f>IF('Out 2'!C327="","",'Out 2'!C327)</f>
        <v/>
      </c>
      <c r="D327">
        <f>IF('Out 2'!D327="","",'Out 2'!D327)</f>
        <v/>
      </c>
      <c r="E327">
        <f>IF('Out 2'!E327="","",'Out 2'!E327)</f>
        <v/>
      </c>
      <c r="I327">
        <f>IF(OR(A327="",E327="",A327="None",E327="None"),"",E327&amp;"|"&amp;LEFT(A327,1)&amp;RIGHT(A327,1))</f>
        <v/>
      </c>
      <c r="J327">
        <f>IF(OR(C327="",C327="None"),"",C327)</f>
        <v/>
      </c>
    </row>
    <row r="328">
      <c r="A328">
        <f>IF('Out 2'!A328="","",'Out 2'!A328)</f>
        <v/>
      </c>
      <c r="B328">
        <f>IF('Out 2'!B328="","",'Out 2'!B328)</f>
        <v/>
      </c>
      <c r="C328">
        <f>IF('Out 2'!C328="","",'Out 2'!C328)</f>
        <v/>
      </c>
      <c r="D328">
        <f>IF('Out 2'!D328="","",'Out 2'!D328)</f>
        <v/>
      </c>
      <c r="E328">
        <f>IF('Out 2'!E328="","",'Out 2'!E328)</f>
        <v/>
      </c>
      <c r="I328">
        <f>IF(OR(A328="",E328="",A328="None",E328="None"),"",E328&amp;"|"&amp;LEFT(A328,1)&amp;RIGHT(A328,1))</f>
        <v/>
      </c>
      <c r="J328">
        <f>IF(OR(C328="",C328="None"),"",C328)</f>
        <v/>
      </c>
    </row>
    <row r="329">
      <c r="A329">
        <f>IF('Out 2'!A329="","",'Out 2'!A329)</f>
        <v/>
      </c>
      <c r="B329">
        <f>IF('Out 2'!B329="","",'Out 2'!B329)</f>
        <v/>
      </c>
      <c r="C329">
        <f>IF('Out 2'!C329="","",'Out 2'!C329)</f>
        <v/>
      </c>
      <c r="D329">
        <f>IF('Out 2'!D329="","",'Out 2'!D329)</f>
        <v/>
      </c>
      <c r="E329">
        <f>IF('Out 2'!E329="","",'Out 2'!E329)</f>
        <v/>
      </c>
      <c r="I329">
        <f>IF(OR(A329="",E329="",A329="None",E329="None"),"",E329&amp;"|"&amp;LEFT(A329,1)&amp;RIGHT(A329,1))</f>
        <v/>
      </c>
      <c r="J329">
        <f>IF(OR(C329="",C329="None"),"",C329)</f>
        <v/>
      </c>
    </row>
    <row r="330">
      <c r="A330">
        <f>IF('Out 2'!A330="","",'Out 2'!A330)</f>
        <v/>
      </c>
      <c r="B330">
        <f>IF('Out 2'!B330="","",'Out 2'!B330)</f>
        <v/>
      </c>
      <c r="C330">
        <f>IF('Out 2'!C330="","",'Out 2'!C330)</f>
        <v/>
      </c>
      <c r="D330">
        <f>IF('Out 2'!D330="","",'Out 2'!D330)</f>
        <v/>
      </c>
      <c r="E330">
        <f>IF('Out 2'!E330="","",'Out 2'!E330)</f>
        <v/>
      </c>
      <c r="I330">
        <f>IF(OR(A330="",E330="",A330="None",E330="None"),"",E330&amp;"|"&amp;LEFT(A330,1)&amp;RIGHT(A330,1))</f>
        <v/>
      </c>
      <c r="J330">
        <f>IF(OR(C330="",C330="None"),"",C330)</f>
        <v/>
      </c>
    </row>
    <row r="331">
      <c r="A331">
        <f>IF('Out 2'!A331="","",'Out 2'!A331)</f>
        <v/>
      </c>
      <c r="B331">
        <f>IF('Out 2'!B331="","",'Out 2'!B331)</f>
        <v/>
      </c>
      <c r="C331">
        <f>IF('Out 2'!C331="","",'Out 2'!C331)</f>
        <v/>
      </c>
      <c r="D331">
        <f>IF('Out 2'!D331="","",'Out 2'!D331)</f>
        <v/>
      </c>
      <c r="E331">
        <f>IF('Out 2'!E331="","",'Out 2'!E331)</f>
        <v/>
      </c>
      <c r="I331">
        <f>IF(OR(A331="",E331="",A331="None",E331="None"),"",E331&amp;"|"&amp;LEFT(A331,1)&amp;RIGHT(A331,1))</f>
        <v/>
      </c>
      <c r="J331">
        <f>IF(OR(C331="",C331="None"),"",C331)</f>
        <v/>
      </c>
    </row>
    <row r="332">
      <c r="A332">
        <f>IF('Out 2'!A332="","",'Out 2'!A332)</f>
        <v/>
      </c>
      <c r="B332">
        <f>IF('Out 2'!B332="","",'Out 2'!B332)</f>
        <v/>
      </c>
      <c r="C332">
        <f>IF('Out 2'!C332="","",'Out 2'!C332)</f>
        <v/>
      </c>
      <c r="D332">
        <f>IF('Out 2'!D332="","",'Out 2'!D332)</f>
        <v/>
      </c>
      <c r="E332">
        <f>IF('Out 2'!E332="","",'Out 2'!E332)</f>
        <v/>
      </c>
      <c r="I332">
        <f>IF(OR(A332="",E332="",A332="None",E332="None"),"",E332&amp;"|"&amp;LEFT(A332,1)&amp;RIGHT(A332,1))</f>
        <v/>
      </c>
      <c r="J332">
        <f>IF(OR(C332="",C332="None"),"",C332)</f>
        <v/>
      </c>
    </row>
    <row r="333">
      <c r="A333">
        <f>IF('Out 2'!A333="","",'Out 2'!A333)</f>
        <v/>
      </c>
      <c r="B333">
        <f>IF('Out 2'!B333="","",'Out 2'!B333)</f>
        <v/>
      </c>
      <c r="C333">
        <f>IF('Out 2'!C333="","",'Out 2'!C333)</f>
        <v/>
      </c>
      <c r="D333">
        <f>IF('Out 2'!D333="","",'Out 2'!D333)</f>
        <v/>
      </c>
      <c r="E333">
        <f>IF('Out 2'!E333="","",'Out 2'!E333)</f>
        <v/>
      </c>
      <c r="I333">
        <f>IF(OR(A333="",E333="",A333="None",E333="None"),"",E333&amp;"|"&amp;LEFT(A333,1)&amp;RIGHT(A333,1))</f>
        <v/>
      </c>
      <c r="J333">
        <f>IF(OR(C333="",C333="None"),"",C333)</f>
        <v/>
      </c>
    </row>
    <row r="334">
      <c r="A334">
        <f>IF('Out 2'!A334="","",'Out 2'!A334)</f>
        <v/>
      </c>
      <c r="B334">
        <f>IF('Out 2'!B334="","",'Out 2'!B334)</f>
        <v/>
      </c>
      <c r="C334">
        <f>IF('Out 2'!C334="","",'Out 2'!C334)</f>
        <v/>
      </c>
      <c r="D334">
        <f>IF('Out 2'!D334="","",'Out 2'!D334)</f>
        <v/>
      </c>
      <c r="E334">
        <f>IF('Out 2'!E334="","",'Out 2'!E334)</f>
        <v/>
      </c>
      <c r="I334">
        <f>IF(OR(A334="",E334="",A334="None",E334="None"),"",E334&amp;"|"&amp;LEFT(A334,1)&amp;RIGHT(A334,1))</f>
        <v/>
      </c>
      <c r="J334">
        <f>IF(OR(C334="",C334="None"),"",C334)</f>
        <v/>
      </c>
    </row>
    <row r="335">
      <c r="A335">
        <f>IF('Out 2'!A335="","",'Out 2'!A335)</f>
        <v/>
      </c>
      <c r="B335">
        <f>IF('Out 2'!B335="","",'Out 2'!B335)</f>
        <v/>
      </c>
      <c r="C335">
        <f>IF('Out 2'!C335="","",'Out 2'!C335)</f>
        <v/>
      </c>
      <c r="D335">
        <f>IF('Out 2'!D335="","",'Out 2'!D335)</f>
        <v/>
      </c>
      <c r="E335">
        <f>IF('Out 2'!E335="","",'Out 2'!E335)</f>
        <v/>
      </c>
      <c r="I335">
        <f>IF(OR(A335="",E335="",A335="None",E335="None"),"",E335&amp;"|"&amp;LEFT(A335,1)&amp;RIGHT(A335,1))</f>
        <v/>
      </c>
      <c r="J335">
        <f>IF(OR(C335="",C335="None"),"",C335)</f>
        <v/>
      </c>
    </row>
    <row r="336">
      <c r="A336">
        <f>IF('Out 2'!A336="","",'Out 2'!A336)</f>
        <v/>
      </c>
      <c r="B336">
        <f>IF('Out 2'!B336="","",'Out 2'!B336)</f>
        <v/>
      </c>
      <c r="C336">
        <f>IF('Out 2'!C336="","",'Out 2'!C336)</f>
        <v/>
      </c>
      <c r="D336">
        <f>IF('Out 2'!D336="","",'Out 2'!D336)</f>
        <v/>
      </c>
      <c r="E336">
        <f>IF('Out 2'!E336="","",'Out 2'!E336)</f>
        <v/>
      </c>
      <c r="I336">
        <f>IF(OR(A336="",E336="",A336="None",E336="None"),"",E336&amp;"|"&amp;LEFT(A336,1)&amp;RIGHT(A336,1))</f>
        <v/>
      </c>
      <c r="J336">
        <f>IF(OR(C336="",C336="None"),"",C336)</f>
        <v/>
      </c>
    </row>
    <row r="337">
      <c r="A337">
        <f>IF('Out 2'!A337="","",'Out 2'!A337)</f>
        <v/>
      </c>
      <c r="B337">
        <f>IF('Out 2'!B337="","",'Out 2'!B337)</f>
        <v/>
      </c>
      <c r="C337">
        <f>IF('Out 2'!C337="","",'Out 2'!C337)</f>
        <v/>
      </c>
      <c r="D337">
        <f>IF('Out 2'!D337="","",'Out 2'!D337)</f>
        <v/>
      </c>
      <c r="E337">
        <f>IF('Out 2'!E337="","",'Out 2'!E337)</f>
        <v/>
      </c>
      <c r="I337">
        <f>IF(OR(A337="",E337="",A337="None",E337="None"),"",E337&amp;"|"&amp;LEFT(A337,1)&amp;RIGHT(A337,1))</f>
        <v/>
      </c>
      <c r="J337">
        <f>IF(OR(C337="",C337="None"),"",C337)</f>
        <v/>
      </c>
    </row>
    <row r="338">
      <c r="A338">
        <f>IF('Out 2'!A338="","",'Out 2'!A338)</f>
        <v/>
      </c>
      <c r="B338">
        <f>IF('Out 2'!B338="","",'Out 2'!B338)</f>
        <v/>
      </c>
      <c r="C338">
        <f>IF('Out 2'!C338="","",'Out 2'!C338)</f>
        <v/>
      </c>
      <c r="D338">
        <f>IF('Out 2'!D338="","",'Out 2'!D338)</f>
        <v/>
      </c>
      <c r="E338">
        <f>IF('Out 2'!E338="","",'Out 2'!E338)</f>
        <v/>
      </c>
      <c r="I338">
        <f>IF(OR(A338="",E338="",A338="None",E338="None"),"",E338&amp;"|"&amp;LEFT(A338,1)&amp;RIGHT(A338,1))</f>
        <v/>
      </c>
      <c r="J338">
        <f>IF(OR(C338="",C338="None"),"",C338)</f>
        <v/>
      </c>
    </row>
    <row r="339">
      <c r="A339">
        <f>IF('Out 2'!A339="","",'Out 2'!A339)</f>
        <v/>
      </c>
      <c r="B339">
        <f>IF('Out 2'!B339="","",'Out 2'!B339)</f>
        <v/>
      </c>
      <c r="C339">
        <f>IF('Out 2'!C339="","",'Out 2'!C339)</f>
        <v/>
      </c>
      <c r="D339">
        <f>IF('Out 2'!D339="","",'Out 2'!D339)</f>
        <v/>
      </c>
      <c r="E339">
        <f>IF('Out 2'!E339="","",'Out 2'!E339)</f>
        <v/>
      </c>
      <c r="I339">
        <f>IF(OR(A339="",E339="",A339="None",E339="None"),"",E339&amp;"|"&amp;LEFT(A339,1)&amp;RIGHT(A339,1))</f>
        <v/>
      </c>
      <c r="J339">
        <f>IF(OR(C339="",C339="None"),"",C339)</f>
        <v/>
      </c>
    </row>
    <row r="340">
      <c r="A340">
        <f>IF('Out 2'!A340="","",'Out 2'!A340)</f>
        <v/>
      </c>
      <c r="B340">
        <f>IF('Out 2'!B340="","",'Out 2'!B340)</f>
        <v/>
      </c>
      <c r="C340">
        <f>IF('Out 2'!C340="","",'Out 2'!C340)</f>
        <v/>
      </c>
      <c r="D340">
        <f>IF('Out 2'!D340="","",'Out 2'!D340)</f>
        <v/>
      </c>
      <c r="E340">
        <f>IF('Out 2'!E340="","",'Out 2'!E340)</f>
        <v/>
      </c>
      <c r="I340">
        <f>IF(OR(A340="",E340="",A340="None",E340="None"),"",E340&amp;"|"&amp;LEFT(A340,1)&amp;RIGHT(A340,1))</f>
        <v/>
      </c>
      <c r="J340">
        <f>IF(OR(C340="",C340="None"),"",C340)</f>
        <v/>
      </c>
    </row>
    <row r="341">
      <c r="A341">
        <f>IF('Out 2'!A341="","",'Out 2'!A341)</f>
        <v/>
      </c>
      <c r="B341">
        <f>IF('Out 2'!B341="","",'Out 2'!B341)</f>
        <v/>
      </c>
      <c r="C341">
        <f>IF('Out 2'!C341="","",'Out 2'!C341)</f>
        <v/>
      </c>
      <c r="D341">
        <f>IF('Out 2'!D341="","",'Out 2'!D341)</f>
        <v/>
      </c>
      <c r="E341">
        <f>IF('Out 2'!E341="","",'Out 2'!E341)</f>
        <v/>
      </c>
      <c r="I341">
        <f>IF(OR(A341="",E341="",A341="None",E341="None"),"",E341&amp;"|"&amp;LEFT(A341,1)&amp;RIGHT(A341,1))</f>
        <v/>
      </c>
      <c r="J341">
        <f>IF(OR(C341="",C341="None"),"",C341)</f>
        <v/>
      </c>
    </row>
    <row r="342">
      <c r="A342">
        <f>IF('Out 2'!A342="","",'Out 2'!A342)</f>
        <v/>
      </c>
      <c r="B342">
        <f>IF('Out 2'!B342="","",'Out 2'!B342)</f>
        <v/>
      </c>
      <c r="C342">
        <f>IF('Out 2'!C342="","",'Out 2'!C342)</f>
        <v/>
      </c>
      <c r="D342">
        <f>IF('Out 2'!D342="","",'Out 2'!D342)</f>
        <v/>
      </c>
      <c r="E342">
        <f>IF('Out 2'!E342="","",'Out 2'!E342)</f>
        <v/>
      </c>
      <c r="I342">
        <f>IF(OR(A342="",E342="",A342="None",E342="None"),"",E342&amp;"|"&amp;LEFT(A342,1)&amp;RIGHT(A342,1))</f>
        <v/>
      </c>
      <c r="J342">
        <f>IF(OR(C342="",C342="None"),"",C342)</f>
        <v/>
      </c>
    </row>
    <row r="343">
      <c r="A343">
        <f>IF('Out 2'!A343="","",'Out 2'!A343)</f>
        <v/>
      </c>
      <c r="B343">
        <f>IF('Out 2'!B343="","",'Out 2'!B343)</f>
        <v/>
      </c>
      <c r="C343">
        <f>IF('Out 2'!C343="","",'Out 2'!C343)</f>
        <v/>
      </c>
      <c r="D343">
        <f>IF('Out 2'!D343="","",'Out 2'!D343)</f>
        <v/>
      </c>
      <c r="E343">
        <f>IF('Out 2'!E343="","",'Out 2'!E343)</f>
        <v/>
      </c>
      <c r="I343">
        <f>IF(OR(A343="",E343="",A343="None",E343="None"),"",E343&amp;"|"&amp;LEFT(A343,1)&amp;RIGHT(A343,1))</f>
        <v/>
      </c>
      <c r="J343">
        <f>IF(OR(C343="",C343="None"),"",C343)</f>
        <v/>
      </c>
    </row>
    <row r="344">
      <c r="A344">
        <f>IF('Out 2'!A344="","",'Out 2'!A344)</f>
        <v/>
      </c>
      <c r="B344">
        <f>IF('Out 2'!B344="","",'Out 2'!B344)</f>
        <v/>
      </c>
      <c r="C344">
        <f>IF('Out 2'!C344="","",'Out 2'!C344)</f>
        <v/>
      </c>
      <c r="D344">
        <f>IF('Out 2'!D344="","",'Out 2'!D344)</f>
        <v/>
      </c>
      <c r="E344">
        <f>IF('Out 2'!E344="","",'Out 2'!E344)</f>
        <v/>
      </c>
      <c r="I344">
        <f>IF(OR(A344="",E344="",A344="None",E344="None"),"",E344&amp;"|"&amp;LEFT(A344,1)&amp;RIGHT(A344,1))</f>
        <v/>
      </c>
      <c r="J344">
        <f>IF(OR(C344="",C344="None"),"",C344)</f>
        <v/>
      </c>
    </row>
    <row r="345">
      <c r="A345">
        <f>IF('Out 2'!A345="","",'Out 2'!A345)</f>
        <v/>
      </c>
      <c r="B345">
        <f>IF('Out 2'!B345="","",'Out 2'!B345)</f>
        <v/>
      </c>
      <c r="C345">
        <f>IF('Out 2'!C345="","",'Out 2'!C345)</f>
        <v/>
      </c>
      <c r="D345">
        <f>IF('Out 2'!D345="","",'Out 2'!D345)</f>
        <v/>
      </c>
      <c r="E345">
        <f>IF('Out 2'!E345="","",'Out 2'!E345)</f>
        <v/>
      </c>
      <c r="I345">
        <f>IF(OR(A345="",E345="",A345="None",E345="None"),"",E345&amp;"|"&amp;LEFT(A345,1)&amp;RIGHT(A345,1))</f>
        <v/>
      </c>
      <c r="J345">
        <f>IF(OR(C345="",C345="None"),"",C345)</f>
        <v/>
      </c>
    </row>
    <row r="346">
      <c r="A346">
        <f>IF('Out 2'!A346="","",'Out 2'!A346)</f>
        <v/>
      </c>
      <c r="B346">
        <f>IF('Out 2'!B346="","",'Out 2'!B346)</f>
        <v/>
      </c>
      <c r="C346">
        <f>IF('Out 2'!C346="","",'Out 2'!C346)</f>
        <v/>
      </c>
      <c r="D346">
        <f>IF('Out 2'!D346="","",'Out 2'!D346)</f>
        <v/>
      </c>
      <c r="E346">
        <f>IF('Out 2'!E346="","",'Out 2'!E346)</f>
        <v/>
      </c>
      <c r="I346">
        <f>IF(OR(A346="",E346="",A346="None",E346="None"),"",E346&amp;"|"&amp;LEFT(A346,1)&amp;RIGHT(A346,1))</f>
        <v/>
      </c>
      <c r="J346">
        <f>IF(OR(C346="",C346="None"),"",C346)</f>
        <v/>
      </c>
    </row>
    <row r="347">
      <c r="A347">
        <f>IF('Out 2'!A347="","",'Out 2'!A347)</f>
        <v/>
      </c>
      <c r="B347">
        <f>IF('Out 2'!B347="","",'Out 2'!B347)</f>
        <v/>
      </c>
      <c r="C347">
        <f>IF('Out 2'!C347="","",'Out 2'!C347)</f>
        <v/>
      </c>
      <c r="D347">
        <f>IF('Out 2'!D347="","",'Out 2'!D347)</f>
        <v/>
      </c>
      <c r="E347">
        <f>IF('Out 2'!E347="","",'Out 2'!E347)</f>
        <v/>
      </c>
      <c r="I347">
        <f>IF(OR(A347="",E347="",A347="None",E347="None"),"",E347&amp;"|"&amp;LEFT(A347,1)&amp;RIGHT(A347,1))</f>
        <v/>
      </c>
      <c r="J347">
        <f>IF(OR(C347="",C347="None"),"",C347)</f>
        <v/>
      </c>
    </row>
    <row r="348">
      <c r="A348">
        <f>IF('Out 2'!A348="","",'Out 2'!A348)</f>
        <v/>
      </c>
      <c r="B348">
        <f>IF('Out 2'!B348="","",'Out 2'!B348)</f>
        <v/>
      </c>
      <c r="C348">
        <f>IF('Out 2'!C348="","",'Out 2'!C348)</f>
        <v/>
      </c>
      <c r="D348">
        <f>IF('Out 2'!D348="","",'Out 2'!D348)</f>
        <v/>
      </c>
      <c r="E348">
        <f>IF('Out 2'!E348="","",'Out 2'!E348)</f>
        <v/>
      </c>
      <c r="I348">
        <f>IF(OR(A348="",E348="",A348="None",E348="None"),"",E348&amp;"|"&amp;LEFT(A348,1)&amp;RIGHT(A348,1))</f>
        <v/>
      </c>
      <c r="J348">
        <f>IF(OR(C348="",C348="None"),"",C348)</f>
        <v/>
      </c>
    </row>
    <row r="349">
      <c r="A349">
        <f>IF('Out 2'!A349="","",'Out 2'!A349)</f>
        <v/>
      </c>
      <c r="B349">
        <f>IF('Out 2'!B349="","",'Out 2'!B349)</f>
        <v/>
      </c>
      <c r="C349">
        <f>IF('Out 2'!C349="","",'Out 2'!C349)</f>
        <v/>
      </c>
      <c r="D349">
        <f>IF('Out 2'!D349="","",'Out 2'!D349)</f>
        <v/>
      </c>
      <c r="E349">
        <f>IF('Out 2'!E349="","",'Out 2'!E349)</f>
        <v/>
      </c>
      <c r="I349">
        <f>IF(OR(A349="",E349="",A349="None",E349="None"),"",E349&amp;"|"&amp;LEFT(A349,1)&amp;RIGHT(A349,1))</f>
        <v/>
      </c>
      <c r="J349">
        <f>IF(OR(C349="",C349="None"),"",C349)</f>
        <v/>
      </c>
    </row>
    <row r="350">
      <c r="A350">
        <f>IF('Out 2'!A350="","",'Out 2'!A350)</f>
        <v/>
      </c>
      <c r="B350">
        <f>IF('Out 2'!B350="","",'Out 2'!B350)</f>
        <v/>
      </c>
      <c r="C350">
        <f>IF('Out 2'!C350="","",'Out 2'!C350)</f>
        <v/>
      </c>
      <c r="D350">
        <f>IF('Out 2'!D350="","",'Out 2'!D350)</f>
        <v/>
      </c>
      <c r="E350">
        <f>IF('Out 2'!E350="","",'Out 2'!E350)</f>
        <v/>
      </c>
      <c r="I350">
        <f>IF(OR(A350="",E350="",A350="None",E350="None"),"",E350&amp;"|"&amp;LEFT(A350,1)&amp;RIGHT(A350,1))</f>
        <v/>
      </c>
      <c r="J350">
        <f>IF(OR(C350="",C350="None"),"",C350)</f>
        <v/>
      </c>
    </row>
    <row r="351">
      <c r="A351">
        <f>IF('Out 2'!A351="","",'Out 2'!A351)</f>
        <v/>
      </c>
      <c r="B351">
        <f>IF('Out 2'!B351="","",'Out 2'!B351)</f>
        <v/>
      </c>
      <c r="C351">
        <f>IF('Out 2'!C351="","",'Out 2'!C351)</f>
        <v/>
      </c>
      <c r="D351">
        <f>IF('Out 2'!D351="","",'Out 2'!D351)</f>
        <v/>
      </c>
      <c r="E351">
        <f>IF('Out 2'!E351="","",'Out 2'!E351)</f>
        <v/>
      </c>
      <c r="I351">
        <f>IF(OR(A351="",E351="",A351="None",E351="None"),"",E351&amp;"|"&amp;LEFT(A351,1)&amp;RIGHT(A351,1))</f>
        <v/>
      </c>
      <c r="J351">
        <f>IF(OR(C351="",C351="None"),"",C351)</f>
        <v/>
      </c>
    </row>
    <row r="352">
      <c r="A352">
        <f>IF('Out 2'!A352="","",'Out 2'!A352)</f>
        <v/>
      </c>
      <c r="B352">
        <f>IF('Out 2'!B352="","",'Out 2'!B352)</f>
        <v/>
      </c>
      <c r="C352">
        <f>IF('Out 2'!C352="","",'Out 2'!C352)</f>
        <v/>
      </c>
      <c r="D352">
        <f>IF('Out 2'!D352="","",'Out 2'!D352)</f>
        <v/>
      </c>
      <c r="E352">
        <f>IF('Out 2'!E352="","",'Out 2'!E352)</f>
        <v/>
      </c>
      <c r="I352">
        <f>IF(OR(A352="",E352="",A352="None",E352="None"),"",E352&amp;"|"&amp;LEFT(A352,1)&amp;RIGHT(A352,1))</f>
        <v/>
      </c>
      <c r="J352">
        <f>IF(OR(C352="",C352="None"),"",C352)</f>
        <v/>
      </c>
    </row>
    <row r="353">
      <c r="A353">
        <f>IF('Out 2'!A353="","",'Out 2'!A353)</f>
        <v/>
      </c>
      <c r="B353">
        <f>IF('Out 2'!B353="","",'Out 2'!B353)</f>
        <v/>
      </c>
      <c r="C353">
        <f>IF('Out 2'!C353="","",'Out 2'!C353)</f>
        <v/>
      </c>
      <c r="D353">
        <f>IF('Out 2'!D353="","",'Out 2'!D353)</f>
        <v/>
      </c>
      <c r="E353">
        <f>IF('Out 2'!E353="","",'Out 2'!E353)</f>
        <v/>
      </c>
      <c r="I353">
        <f>IF(OR(A353="",E353="",A353="None",E353="None"),"",E353&amp;"|"&amp;LEFT(A353,1)&amp;RIGHT(A353,1))</f>
        <v/>
      </c>
      <c r="J353">
        <f>IF(OR(C353="",C353="None"),"",C353)</f>
        <v/>
      </c>
    </row>
    <row r="354">
      <c r="A354">
        <f>IF('Out 2'!A354="","",'Out 2'!A354)</f>
        <v/>
      </c>
      <c r="B354">
        <f>IF('Out 2'!B354="","",'Out 2'!B354)</f>
        <v/>
      </c>
      <c r="C354">
        <f>IF('Out 2'!C354="","",'Out 2'!C354)</f>
        <v/>
      </c>
      <c r="D354">
        <f>IF('Out 2'!D354="","",'Out 2'!D354)</f>
        <v/>
      </c>
      <c r="E354">
        <f>IF('Out 2'!E354="","",'Out 2'!E354)</f>
        <v/>
      </c>
      <c r="I354">
        <f>IF(OR(A354="",E354="",A354="None",E354="None"),"",E354&amp;"|"&amp;LEFT(A354,1)&amp;RIGHT(A354,1))</f>
        <v/>
      </c>
      <c r="J354">
        <f>IF(OR(C354="",C354="None"),"",C354)</f>
        <v/>
      </c>
    </row>
    <row r="355">
      <c r="A355">
        <f>IF('Out 2'!A355="","",'Out 2'!A355)</f>
        <v/>
      </c>
      <c r="B355">
        <f>IF('Out 2'!B355="","",'Out 2'!B355)</f>
        <v/>
      </c>
      <c r="C355">
        <f>IF('Out 2'!C355="","",'Out 2'!C355)</f>
        <v/>
      </c>
      <c r="D355">
        <f>IF('Out 2'!D355="","",'Out 2'!D355)</f>
        <v/>
      </c>
      <c r="E355">
        <f>IF('Out 2'!E355="","",'Out 2'!E355)</f>
        <v/>
      </c>
      <c r="I355">
        <f>IF(OR(A355="",E355="",A355="None",E355="None"),"",E355&amp;"|"&amp;LEFT(A355,1)&amp;RIGHT(A355,1))</f>
        <v/>
      </c>
      <c r="J355">
        <f>IF(OR(C355="",C355="None"),"",C355)</f>
        <v/>
      </c>
    </row>
    <row r="356">
      <c r="A356">
        <f>IF('Out 2'!A356="","",'Out 2'!A356)</f>
        <v/>
      </c>
      <c r="B356">
        <f>IF('Out 2'!B356="","",'Out 2'!B356)</f>
        <v/>
      </c>
      <c r="C356">
        <f>IF('Out 2'!C356="","",'Out 2'!C356)</f>
        <v/>
      </c>
      <c r="D356">
        <f>IF('Out 2'!D356="","",'Out 2'!D356)</f>
        <v/>
      </c>
      <c r="E356">
        <f>IF('Out 2'!E356="","",'Out 2'!E356)</f>
        <v/>
      </c>
      <c r="I356">
        <f>IF(OR(A356="",E356="",A356="None",E356="None"),"",E356&amp;"|"&amp;LEFT(A356,1)&amp;RIGHT(A356,1))</f>
        <v/>
      </c>
      <c r="J356">
        <f>IF(OR(C356="",C356="None"),"",C356)</f>
        <v/>
      </c>
    </row>
    <row r="357">
      <c r="A357">
        <f>IF('Out 2'!A357="","",'Out 2'!A357)</f>
        <v/>
      </c>
      <c r="B357">
        <f>IF('Out 2'!B357="","",'Out 2'!B357)</f>
        <v/>
      </c>
      <c r="C357">
        <f>IF('Out 2'!C357="","",'Out 2'!C357)</f>
        <v/>
      </c>
      <c r="D357">
        <f>IF('Out 2'!D357="","",'Out 2'!D357)</f>
        <v/>
      </c>
      <c r="E357">
        <f>IF('Out 2'!E357="","",'Out 2'!E357)</f>
        <v/>
      </c>
      <c r="I357">
        <f>IF(OR(A357="",E357="",A357="None",E357="None"),"",E357&amp;"|"&amp;LEFT(A357,1)&amp;RIGHT(A357,1))</f>
        <v/>
      </c>
      <c r="J357">
        <f>IF(OR(C357="",C357="None"),"",C357)</f>
        <v/>
      </c>
    </row>
    <row r="358">
      <c r="A358">
        <f>IF('Out 2'!A358="","",'Out 2'!A358)</f>
        <v/>
      </c>
      <c r="B358">
        <f>IF('Out 2'!B358="","",'Out 2'!B358)</f>
        <v/>
      </c>
      <c r="C358">
        <f>IF('Out 2'!C358="","",'Out 2'!C358)</f>
        <v/>
      </c>
      <c r="D358">
        <f>IF('Out 2'!D358="","",'Out 2'!D358)</f>
        <v/>
      </c>
      <c r="E358">
        <f>IF('Out 2'!E358="","",'Out 2'!E358)</f>
        <v/>
      </c>
      <c r="I358">
        <f>IF(OR(A358="",E358="",A358="None",E358="None"),"",E358&amp;"|"&amp;LEFT(A358,1)&amp;RIGHT(A358,1))</f>
        <v/>
      </c>
      <c r="J358">
        <f>IF(OR(C358="",C358="None"),"",C358)</f>
        <v/>
      </c>
    </row>
    <row r="359">
      <c r="A359">
        <f>IF('Out 2'!A359="","",'Out 2'!A359)</f>
        <v/>
      </c>
      <c r="B359">
        <f>IF('Out 2'!B359="","",'Out 2'!B359)</f>
        <v/>
      </c>
      <c r="C359">
        <f>IF('Out 2'!C359="","",'Out 2'!C359)</f>
        <v/>
      </c>
      <c r="D359">
        <f>IF('Out 2'!D359="","",'Out 2'!D359)</f>
        <v/>
      </c>
      <c r="E359">
        <f>IF('Out 2'!E359="","",'Out 2'!E359)</f>
        <v/>
      </c>
      <c r="I359">
        <f>IF(OR(A359="",E359="",A359="None",E359="None"),"",E359&amp;"|"&amp;LEFT(A359,1)&amp;RIGHT(A359,1))</f>
        <v/>
      </c>
      <c r="J359">
        <f>IF(OR(C359="",C359="None"),"",C359)</f>
        <v/>
      </c>
    </row>
    <row r="360">
      <c r="A360">
        <f>IF('Out 2'!A360="","",'Out 2'!A360)</f>
        <v/>
      </c>
      <c r="B360">
        <f>IF('Out 2'!B360="","",'Out 2'!B360)</f>
        <v/>
      </c>
      <c r="C360">
        <f>IF('Out 2'!C360="","",'Out 2'!C360)</f>
        <v/>
      </c>
      <c r="D360">
        <f>IF('Out 2'!D360="","",'Out 2'!D360)</f>
        <v/>
      </c>
      <c r="E360">
        <f>IF('Out 2'!E360="","",'Out 2'!E360)</f>
        <v/>
      </c>
      <c r="I360">
        <f>IF(OR(A360="",E360="",A360="None",E360="None"),"",E360&amp;"|"&amp;LEFT(A360,1)&amp;RIGHT(A360,1))</f>
        <v/>
      </c>
      <c r="J360">
        <f>IF(OR(C360="",C360="None"),"",C360)</f>
        <v/>
      </c>
    </row>
    <row r="361">
      <c r="A361">
        <f>IF('Out 2'!A361="","",'Out 2'!A361)</f>
        <v/>
      </c>
      <c r="B361">
        <f>IF('Out 2'!B361="","",'Out 2'!B361)</f>
        <v/>
      </c>
      <c r="C361">
        <f>IF('Out 2'!C361="","",'Out 2'!C361)</f>
        <v/>
      </c>
      <c r="D361">
        <f>IF('Out 2'!D361="","",'Out 2'!D361)</f>
        <v/>
      </c>
      <c r="E361">
        <f>IF('Out 2'!E361="","",'Out 2'!E361)</f>
        <v/>
      </c>
      <c r="I361">
        <f>IF(OR(A361="",E361="",A361="None",E361="None"),"",E361&amp;"|"&amp;LEFT(A361,1)&amp;RIGHT(A361,1))</f>
        <v/>
      </c>
      <c r="J361">
        <f>IF(OR(C361="",C361="None"),"",C361)</f>
        <v/>
      </c>
    </row>
    <row r="362">
      <c r="A362">
        <f>IF('Out 2'!A362="","",'Out 2'!A362)</f>
        <v/>
      </c>
      <c r="B362">
        <f>IF('Out 2'!B362="","",'Out 2'!B362)</f>
        <v/>
      </c>
      <c r="C362">
        <f>IF('Out 2'!C362="","",'Out 2'!C362)</f>
        <v/>
      </c>
      <c r="D362">
        <f>IF('Out 2'!D362="","",'Out 2'!D362)</f>
        <v/>
      </c>
      <c r="E362">
        <f>IF('Out 2'!E362="","",'Out 2'!E362)</f>
        <v/>
      </c>
      <c r="I362">
        <f>IF(OR(A362="",E362="",A362="None",E362="None"),"",E362&amp;"|"&amp;LEFT(A362,1)&amp;RIGHT(A362,1))</f>
        <v/>
      </c>
      <c r="J362">
        <f>IF(OR(C362="",C362="None"),"",C362)</f>
        <v/>
      </c>
    </row>
    <row r="363">
      <c r="A363">
        <f>IF('Out 2'!A363="","",'Out 2'!A363)</f>
        <v/>
      </c>
      <c r="B363">
        <f>IF('Out 2'!B363="","",'Out 2'!B363)</f>
        <v/>
      </c>
      <c r="C363">
        <f>IF('Out 2'!C363="","",'Out 2'!C363)</f>
        <v/>
      </c>
      <c r="D363">
        <f>IF('Out 2'!D363="","",'Out 2'!D363)</f>
        <v/>
      </c>
      <c r="E363">
        <f>IF('Out 2'!E363="","",'Out 2'!E363)</f>
        <v/>
      </c>
      <c r="I363">
        <f>IF(OR(A363="",E363="",A363="None",E363="None"),"",E363&amp;"|"&amp;LEFT(A363,1)&amp;RIGHT(A363,1))</f>
        <v/>
      </c>
      <c r="J363">
        <f>IF(OR(C363="",C363="None"),"",C363)</f>
        <v/>
      </c>
    </row>
    <row r="364">
      <c r="A364">
        <f>IF('Out 2'!A364="","",'Out 2'!A364)</f>
        <v/>
      </c>
      <c r="B364">
        <f>IF('Out 2'!B364="","",'Out 2'!B364)</f>
        <v/>
      </c>
      <c r="C364">
        <f>IF('Out 2'!C364="","",'Out 2'!C364)</f>
        <v/>
      </c>
      <c r="D364">
        <f>IF('Out 2'!D364="","",'Out 2'!D364)</f>
        <v/>
      </c>
      <c r="E364">
        <f>IF('Out 2'!E364="","",'Out 2'!E364)</f>
        <v/>
      </c>
      <c r="I364">
        <f>IF(OR(A364="",E364="",A364="None",E364="None"),"",E364&amp;"|"&amp;LEFT(A364,1)&amp;RIGHT(A364,1))</f>
        <v/>
      </c>
      <c r="J364">
        <f>IF(OR(C364="",C364="None"),"",C364)</f>
        <v/>
      </c>
    </row>
    <row r="365">
      <c r="A365">
        <f>IF('Out 2'!A365="","",'Out 2'!A365)</f>
        <v/>
      </c>
      <c r="B365">
        <f>IF('Out 2'!B365="","",'Out 2'!B365)</f>
        <v/>
      </c>
      <c r="C365">
        <f>IF('Out 2'!C365="","",'Out 2'!C365)</f>
        <v/>
      </c>
      <c r="D365">
        <f>IF('Out 2'!D365="","",'Out 2'!D365)</f>
        <v/>
      </c>
      <c r="E365">
        <f>IF('Out 2'!E365="","",'Out 2'!E365)</f>
        <v/>
      </c>
      <c r="I365">
        <f>IF(OR(A365="",E365="",A365="None",E365="None"),"",E365&amp;"|"&amp;LEFT(A365,1)&amp;RIGHT(A365,1))</f>
        <v/>
      </c>
      <c r="J365">
        <f>IF(OR(C365="",C365="None"),"",C365)</f>
        <v/>
      </c>
    </row>
    <row r="366">
      <c r="A366">
        <f>IF('Out 2'!A366="","",'Out 2'!A366)</f>
        <v/>
      </c>
      <c r="B366">
        <f>IF('Out 2'!B366="","",'Out 2'!B366)</f>
        <v/>
      </c>
      <c r="C366">
        <f>IF('Out 2'!C366="","",'Out 2'!C366)</f>
        <v/>
      </c>
      <c r="D366">
        <f>IF('Out 2'!D366="","",'Out 2'!D366)</f>
        <v/>
      </c>
      <c r="E366">
        <f>IF('Out 2'!E366="","",'Out 2'!E366)</f>
        <v/>
      </c>
      <c r="I366">
        <f>IF(OR(A366="",E366="",A366="None",E366="None"),"",E366&amp;"|"&amp;LEFT(A366,1)&amp;RIGHT(A366,1))</f>
        <v/>
      </c>
      <c r="J366">
        <f>IF(OR(C366="",C366="None"),"",C366)</f>
        <v/>
      </c>
    </row>
    <row r="367">
      <c r="A367">
        <f>IF('Out 2'!A367="","",'Out 2'!A367)</f>
        <v/>
      </c>
      <c r="B367">
        <f>IF('Out 2'!B367="","",'Out 2'!B367)</f>
        <v/>
      </c>
      <c r="C367">
        <f>IF('Out 2'!C367="","",'Out 2'!C367)</f>
        <v/>
      </c>
      <c r="D367">
        <f>IF('Out 2'!D367="","",'Out 2'!D367)</f>
        <v/>
      </c>
      <c r="E367">
        <f>IF('Out 2'!E367="","",'Out 2'!E367)</f>
        <v/>
      </c>
      <c r="I367">
        <f>IF(OR(A367="",E367="",A367="None",E367="None"),"",E367&amp;"|"&amp;LEFT(A367,1)&amp;RIGHT(A367,1))</f>
        <v/>
      </c>
      <c r="J367">
        <f>IF(OR(C367="",C367="None"),"",C367)</f>
        <v/>
      </c>
    </row>
    <row r="368">
      <c r="A368">
        <f>IF('Out 2'!A368="","",'Out 2'!A368)</f>
        <v/>
      </c>
      <c r="B368">
        <f>IF('Out 2'!B368="","",'Out 2'!B368)</f>
        <v/>
      </c>
      <c r="C368">
        <f>IF('Out 2'!C368="","",'Out 2'!C368)</f>
        <v/>
      </c>
      <c r="D368">
        <f>IF('Out 2'!D368="","",'Out 2'!D368)</f>
        <v/>
      </c>
      <c r="E368">
        <f>IF('Out 2'!E368="","",'Out 2'!E368)</f>
        <v/>
      </c>
      <c r="I368">
        <f>IF(OR(A368="",E368="",A368="None",E368="None"),"",E368&amp;"|"&amp;LEFT(A368,1)&amp;RIGHT(A368,1))</f>
        <v/>
      </c>
      <c r="J368">
        <f>IF(OR(C368="",C368="None"),"",C368)</f>
        <v/>
      </c>
    </row>
    <row r="369">
      <c r="A369">
        <f>IF('Out 2'!A369="","",'Out 2'!A369)</f>
        <v/>
      </c>
      <c r="B369">
        <f>IF('Out 2'!B369="","",'Out 2'!B369)</f>
        <v/>
      </c>
      <c r="C369">
        <f>IF('Out 2'!C369="","",'Out 2'!C369)</f>
        <v/>
      </c>
      <c r="D369">
        <f>IF('Out 2'!D369="","",'Out 2'!D369)</f>
        <v/>
      </c>
      <c r="E369">
        <f>IF('Out 2'!E369="","",'Out 2'!E369)</f>
        <v/>
      </c>
      <c r="I369">
        <f>IF(OR(A369="",E369="",A369="None",E369="None"),"",E369&amp;"|"&amp;LEFT(A369,1)&amp;RIGHT(A369,1))</f>
        <v/>
      </c>
      <c r="J369">
        <f>IF(OR(C369="",C369="None"),"",C369)</f>
        <v/>
      </c>
    </row>
    <row r="370">
      <c r="A370">
        <f>IF('Out 2'!A370="","",'Out 2'!A370)</f>
        <v/>
      </c>
      <c r="B370">
        <f>IF('Out 2'!B370="","",'Out 2'!B370)</f>
        <v/>
      </c>
      <c r="C370">
        <f>IF('Out 2'!C370="","",'Out 2'!C370)</f>
        <v/>
      </c>
      <c r="D370">
        <f>IF('Out 2'!D370="","",'Out 2'!D370)</f>
        <v/>
      </c>
      <c r="E370">
        <f>IF('Out 2'!E370="","",'Out 2'!E370)</f>
        <v/>
      </c>
      <c r="I370">
        <f>IF(OR(A370="",E370="",A370="None",E370="None"),"",E370&amp;"|"&amp;LEFT(A370,1)&amp;RIGHT(A370,1))</f>
        <v/>
      </c>
      <c r="J370">
        <f>IF(OR(C370="",C370="None"),"",C370)</f>
        <v/>
      </c>
    </row>
    <row r="371">
      <c r="A371">
        <f>IF('Out 2'!A371="","",'Out 2'!A371)</f>
        <v/>
      </c>
      <c r="B371">
        <f>IF('Out 2'!B371="","",'Out 2'!B371)</f>
        <v/>
      </c>
      <c r="C371">
        <f>IF('Out 2'!C371="","",'Out 2'!C371)</f>
        <v/>
      </c>
      <c r="D371">
        <f>IF('Out 2'!D371="","",'Out 2'!D371)</f>
        <v/>
      </c>
      <c r="E371">
        <f>IF('Out 2'!E371="","",'Out 2'!E371)</f>
        <v/>
      </c>
      <c r="I371">
        <f>IF(OR(A371="",E371="",A371="None",E371="None"),"",E371&amp;"|"&amp;LEFT(A371,1)&amp;RIGHT(A371,1))</f>
        <v/>
      </c>
      <c r="J371">
        <f>IF(OR(C371="",C371="None"),"",C371)</f>
        <v/>
      </c>
    </row>
    <row r="372">
      <c r="A372">
        <f>IF('Out 2'!A372="","",'Out 2'!A372)</f>
        <v/>
      </c>
      <c r="B372">
        <f>IF('Out 2'!B372="","",'Out 2'!B372)</f>
        <v/>
      </c>
      <c r="C372">
        <f>IF('Out 2'!C372="","",'Out 2'!C372)</f>
        <v/>
      </c>
      <c r="D372">
        <f>IF('Out 2'!D372="","",'Out 2'!D372)</f>
        <v/>
      </c>
      <c r="E372">
        <f>IF('Out 2'!E372="","",'Out 2'!E372)</f>
        <v/>
      </c>
      <c r="I372">
        <f>IF(OR(A372="",E372="",A372="None",E372="None"),"",E372&amp;"|"&amp;LEFT(A372,1)&amp;RIGHT(A372,1))</f>
        <v/>
      </c>
      <c r="J372">
        <f>IF(OR(C372="",C372="None"),"",C372)</f>
        <v/>
      </c>
    </row>
    <row r="373">
      <c r="A373">
        <f>IF('Out 2'!A373="","",'Out 2'!A373)</f>
        <v/>
      </c>
      <c r="B373">
        <f>IF('Out 2'!B373="","",'Out 2'!B373)</f>
        <v/>
      </c>
      <c r="C373">
        <f>IF('Out 2'!C373="","",'Out 2'!C373)</f>
        <v/>
      </c>
      <c r="D373">
        <f>IF('Out 2'!D373="","",'Out 2'!D373)</f>
        <v/>
      </c>
      <c r="E373">
        <f>IF('Out 2'!E373="","",'Out 2'!E373)</f>
        <v/>
      </c>
      <c r="I373">
        <f>IF(OR(A373="",E373="",A373="None",E373="None"),"",E373&amp;"|"&amp;LEFT(A373,1)&amp;RIGHT(A373,1))</f>
        <v/>
      </c>
      <c r="J373">
        <f>IF(OR(C373="",C373="None"),"",C373)</f>
        <v/>
      </c>
    </row>
    <row r="374">
      <c r="A374">
        <f>IF('Out 2'!A374="","",'Out 2'!A374)</f>
        <v/>
      </c>
      <c r="B374">
        <f>IF('Out 2'!B374="","",'Out 2'!B374)</f>
        <v/>
      </c>
      <c r="C374">
        <f>IF('Out 2'!C374="","",'Out 2'!C374)</f>
        <v/>
      </c>
      <c r="D374">
        <f>IF('Out 2'!D374="","",'Out 2'!D374)</f>
        <v/>
      </c>
      <c r="E374">
        <f>IF('Out 2'!E374="","",'Out 2'!E374)</f>
        <v/>
      </c>
      <c r="I374">
        <f>IF(OR(A374="",E374="",A374="None",E374="None"),"",E374&amp;"|"&amp;LEFT(A374,1)&amp;RIGHT(A374,1))</f>
        <v/>
      </c>
      <c r="J374">
        <f>IF(OR(C374="",C374="None"),"",C374)</f>
        <v/>
      </c>
    </row>
    <row r="375">
      <c r="A375">
        <f>IF('Out 2'!A375="","",'Out 2'!A375)</f>
        <v/>
      </c>
      <c r="B375">
        <f>IF('Out 2'!B375="","",'Out 2'!B375)</f>
        <v/>
      </c>
      <c r="C375">
        <f>IF('Out 2'!C375="","",'Out 2'!C375)</f>
        <v/>
      </c>
      <c r="D375">
        <f>IF('Out 2'!D375="","",'Out 2'!D375)</f>
        <v/>
      </c>
      <c r="E375">
        <f>IF('Out 2'!E375="","",'Out 2'!E375)</f>
        <v/>
      </c>
      <c r="I375">
        <f>IF(OR(A375="",E375="",A375="None",E375="None"),"",E375&amp;"|"&amp;LEFT(A375,1)&amp;RIGHT(A375,1))</f>
        <v/>
      </c>
      <c r="J375">
        <f>IF(OR(C375="",C375="None"),"",C375)</f>
        <v/>
      </c>
    </row>
    <row r="376">
      <c r="A376">
        <f>IF('Out 2'!A376="","",'Out 2'!A376)</f>
        <v/>
      </c>
      <c r="B376">
        <f>IF('Out 2'!B376="","",'Out 2'!B376)</f>
        <v/>
      </c>
      <c r="C376">
        <f>IF('Out 2'!C376="","",'Out 2'!C376)</f>
        <v/>
      </c>
      <c r="D376">
        <f>IF('Out 2'!D376="","",'Out 2'!D376)</f>
        <v/>
      </c>
      <c r="E376">
        <f>IF('Out 2'!E376="","",'Out 2'!E376)</f>
        <v/>
      </c>
      <c r="I376">
        <f>IF(OR(A376="",E376="",A376="None",E376="None"),"",E376&amp;"|"&amp;LEFT(A376,1)&amp;RIGHT(A376,1))</f>
        <v/>
      </c>
      <c r="J376">
        <f>IF(OR(C376="",C376="None"),"",C376)</f>
        <v/>
      </c>
    </row>
    <row r="377">
      <c r="A377">
        <f>IF('Out 2'!A377="","",'Out 2'!A377)</f>
        <v/>
      </c>
      <c r="B377">
        <f>IF('Out 2'!B377="","",'Out 2'!B377)</f>
        <v/>
      </c>
      <c r="C377">
        <f>IF('Out 2'!C377="","",'Out 2'!C377)</f>
        <v/>
      </c>
      <c r="D377">
        <f>IF('Out 2'!D377="","",'Out 2'!D377)</f>
        <v/>
      </c>
      <c r="E377">
        <f>IF('Out 2'!E377="","",'Out 2'!E377)</f>
        <v/>
      </c>
      <c r="I377">
        <f>IF(OR(A377="",E377="",A377="None",E377="None"),"",E377&amp;"|"&amp;LEFT(A377,1)&amp;RIGHT(A377,1))</f>
        <v/>
      </c>
      <c r="J377">
        <f>IF(OR(C377="",C377="None"),"",C377)</f>
        <v/>
      </c>
    </row>
    <row r="378">
      <c r="A378">
        <f>IF('Out 2'!A378="","",'Out 2'!A378)</f>
        <v/>
      </c>
      <c r="B378">
        <f>IF('Out 2'!B378="","",'Out 2'!B378)</f>
        <v/>
      </c>
      <c r="C378">
        <f>IF('Out 2'!C378="","",'Out 2'!C378)</f>
        <v/>
      </c>
      <c r="D378">
        <f>IF('Out 2'!D378="","",'Out 2'!D378)</f>
        <v/>
      </c>
      <c r="E378">
        <f>IF('Out 2'!E378="","",'Out 2'!E378)</f>
        <v/>
      </c>
      <c r="I378">
        <f>IF(OR(A378="",E378="",A378="None",E378="None"),"",E378&amp;"|"&amp;LEFT(A378,1)&amp;RIGHT(A378,1))</f>
        <v/>
      </c>
      <c r="J378">
        <f>IF(OR(C378="",C378="None"),"",C378)</f>
        <v/>
      </c>
    </row>
    <row r="379">
      <c r="A379">
        <f>IF('Out 2'!A379="","",'Out 2'!A379)</f>
        <v/>
      </c>
      <c r="B379">
        <f>IF('Out 2'!B379="","",'Out 2'!B379)</f>
        <v/>
      </c>
      <c r="C379">
        <f>IF('Out 2'!C379="","",'Out 2'!C379)</f>
        <v/>
      </c>
      <c r="D379">
        <f>IF('Out 2'!D379="","",'Out 2'!D379)</f>
        <v/>
      </c>
      <c r="E379">
        <f>IF('Out 2'!E379="","",'Out 2'!E379)</f>
        <v/>
      </c>
      <c r="I379">
        <f>IF(OR(A379="",E379="",A379="None",E379="None"),"",E379&amp;"|"&amp;LEFT(A379,1)&amp;RIGHT(A379,1))</f>
        <v/>
      </c>
      <c r="J379">
        <f>IF(OR(C379="",C379="None"),"",C379)</f>
        <v/>
      </c>
    </row>
    <row r="380">
      <c r="A380">
        <f>IF('Out 2'!A380="","",'Out 2'!A380)</f>
        <v/>
      </c>
      <c r="B380">
        <f>IF('Out 2'!B380="","",'Out 2'!B380)</f>
        <v/>
      </c>
      <c r="C380">
        <f>IF('Out 2'!C380="","",'Out 2'!C380)</f>
        <v/>
      </c>
      <c r="D380">
        <f>IF('Out 2'!D380="","",'Out 2'!D380)</f>
        <v/>
      </c>
      <c r="E380">
        <f>IF('Out 2'!E380="","",'Out 2'!E380)</f>
        <v/>
      </c>
      <c r="I380">
        <f>IF(OR(A380="",E380="",A380="None",E380="None"),"",E380&amp;"|"&amp;LEFT(A380,1)&amp;RIGHT(A380,1))</f>
        <v/>
      </c>
      <c r="J380">
        <f>IF(OR(C380="",C380="None"),"",C380)</f>
        <v/>
      </c>
    </row>
    <row r="381">
      <c r="A381">
        <f>IF('Out 2'!A381="","",'Out 2'!A381)</f>
        <v/>
      </c>
      <c r="B381">
        <f>IF('Out 2'!B381="","",'Out 2'!B381)</f>
        <v/>
      </c>
      <c r="C381">
        <f>IF('Out 2'!C381="","",'Out 2'!C381)</f>
        <v/>
      </c>
      <c r="D381">
        <f>IF('Out 2'!D381="","",'Out 2'!D381)</f>
        <v/>
      </c>
      <c r="E381">
        <f>IF('Out 2'!E381="","",'Out 2'!E381)</f>
        <v/>
      </c>
      <c r="I381">
        <f>IF(OR(A381="",E381="",A381="None",E381="None"),"",E381&amp;"|"&amp;LEFT(A381,1)&amp;RIGHT(A381,1))</f>
        <v/>
      </c>
      <c r="J381">
        <f>IF(OR(C381="",C381="None"),"",C381)</f>
        <v/>
      </c>
    </row>
    <row r="382">
      <c r="A382">
        <f>IF('Out 2'!A382="","",'Out 2'!A382)</f>
        <v/>
      </c>
      <c r="B382">
        <f>IF('Out 2'!B382="","",'Out 2'!B382)</f>
        <v/>
      </c>
      <c r="C382">
        <f>IF('Out 2'!C382="","",'Out 2'!C382)</f>
        <v/>
      </c>
      <c r="D382">
        <f>IF('Out 2'!D382="","",'Out 2'!D382)</f>
        <v/>
      </c>
      <c r="E382">
        <f>IF('Out 2'!E382="","",'Out 2'!E382)</f>
        <v/>
      </c>
      <c r="I382">
        <f>IF(OR(A382="",E382="",A382="None",E382="None"),"",E382&amp;"|"&amp;LEFT(A382,1)&amp;RIGHT(A382,1))</f>
        <v/>
      </c>
      <c r="J382">
        <f>IF(OR(C382="",C382="None"),"",C382)</f>
        <v/>
      </c>
    </row>
    <row r="383">
      <c r="A383">
        <f>IF('Out 2'!A383="","",'Out 2'!A383)</f>
        <v/>
      </c>
      <c r="B383">
        <f>IF('Out 2'!B383="","",'Out 2'!B383)</f>
        <v/>
      </c>
      <c r="C383">
        <f>IF('Out 2'!C383="","",'Out 2'!C383)</f>
        <v/>
      </c>
      <c r="D383">
        <f>IF('Out 2'!D383="","",'Out 2'!D383)</f>
        <v/>
      </c>
      <c r="E383">
        <f>IF('Out 2'!E383="","",'Out 2'!E383)</f>
        <v/>
      </c>
      <c r="I383">
        <f>IF(OR(A383="",E383="",A383="None",E383="None"),"",E383&amp;"|"&amp;LEFT(A383,1)&amp;RIGHT(A383,1))</f>
        <v/>
      </c>
      <c r="J383">
        <f>IF(OR(C383="",C383="None"),"",C383)</f>
        <v/>
      </c>
    </row>
    <row r="384">
      <c r="A384">
        <f>IF('Out 2'!A384="","",'Out 2'!A384)</f>
        <v/>
      </c>
      <c r="B384">
        <f>IF('Out 2'!B384="","",'Out 2'!B384)</f>
        <v/>
      </c>
      <c r="C384">
        <f>IF('Out 2'!C384="","",'Out 2'!C384)</f>
        <v/>
      </c>
      <c r="D384">
        <f>IF('Out 2'!D384="","",'Out 2'!D384)</f>
        <v/>
      </c>
      <c r="E384">
        <f>IF('Out 2'!E384="","",'Out 2'!E384)</f>
        <v/>
      </c>
      <c r="I384">
        <f>IF(OR(A384="",E384="",A384="None",E384="None"),"",E384&amp;"|"&amp;LEFT(A384,1)&amp;RIGHT(A384,1))</f>
        <v/>
      </c>
      <c r="J384">
        <f>IF(OR(C384="",C384="None"),"",C384)</f>
        <v/>
      </c>
    </row>
    <row r="385">
      <c r="A385">
        <f>IF('Out 2'!A385="","",'Out 2'!A385)</f>
        <v/>
      </c>
      <c r="B385">
        <f>IF('Out 2'!B385="","",'Out 2'!B385)</f>
        <v/>
      </c>
      <c r="C385">
        <f>IF('Out 2'!C385="","",'Out 2'!C385)</f>
        <v/>
      </c>
      <c r="D385">
        <f>IF('Out 2'!D385="","",'Out 2'!D385)</f>
        <v/>
      </c>
      <c r="E385">
        <f>IF('Out 2'!E385="","",'Out 2'!E385)</f>
        <v/>
      </c>
      <c r="I385">
        <f>IF(OR(A385="",E385="",A385="None",E385="None"),"",E385&amp;"|"&amp;LEFT(A385,1)&amp;RIGHT(A385,1))</f>
        <v/>
      </c>
      <c r="J385">
        <f>IF(OR(C385="",C385="None"),"",C385)</f>
        <v/>
      </c>
    </row>
    <row r="386">
      <c r="A386">
        <f>IF('Out 2'!A386="","",'Out 2'!A386)</f>
        <v/>
      </c>
      <c r="B386">
        <f>IF('Out 2'!B386="","",'Out 2'!B386)</f>
        <v/>
      </c>
      <c r="C386">
        <f>IF('Out 2'!C386="","",'Out 2'!C386)</f>
        <v/>
      </c>
      <c r="D386">
        <f>IF('Out 2'!D386="","",'Out 2'!D386)</f>
        <v/>
      </c>
      <c r="E386">
        <f>IF('Out 2'!E386="","",'Out 2'!E386)</f>
        <v/>
      </c>
      <c r="I386">
        <f>IF(OR(A386="",E386="",A386="None",E386="None"),"",E386&amp;"|"&amp;LEFT(A386,1)&amp;RIGHT(A386,1))</f>
        <v/>
      </c>
      <c r="J386">
        <f>IF(OR(C386="",C386="None"),"",C386)</f>
        <v/>
      </c>
    </row>
    <row r="387">
      <c r="A387">
        <f>IF('Out 2'!A387="","",'Out 2'!A387)</f>
        <v/>
      </c>
      <c r="B387">
        <f>IF('Out 2'!B387="","",'Out 2'!B387)</f>
        <v/>
      </c>
      <c r="C387">
        <f>IF('Out 2'!C387="","",'Out 2'!C387)</f>
        <v/>
      </c>
      <c r="D387">
        <f>IF('Out 2'!D387="","",'Out 2'!D387)</f>
        <v/>
      </c>
      <c r="E387">
        <f>IF('Out 2'!E387="","",'Out 2'!E387)</f>
        <v/>
      </c>
      <c r="I387">
        <f>IF(OR(A387="",E387="",A387="None",E387="None"),"",E387&amp;"|"&amp;LEFT(A387,1)&amp;RIGHT(A387,1))</f>
        <v/>
      </c>
      <c r="J387">
        <f>IF(OR(C387="",C387="None"),"",C387)</f>
        <v/>
      </c>
    </row>
    <row r="388">
      <c r="A388">
        <f>IF('Out 2'!A388="","",'Out 2'!A388)</f>
        <v/>
      </c>
      <c r="B388">
        <f>IF('Out 2'!B388="","",'Out 2'!B388)</f>
        <v/>
      </c>
      <c r="C388">
        <f>IF('Out 2'!C388="","",'Out 2'!C388)</f>
        <v/>
      </c>
      <c r="D388">
        <f>IF('Out 2'!D388="","",'Out 2'!D388)</f>
        <v/>
      </c>
      <c r="E388">
        <f>IF('Out 2'!E388="","",'Out 2'!E388)</f>
        <v/>
      </c>
      <c r="I388">
        <f>IF(OR(A388="",E388="",A388="None",E388="None"),"",E388&amp;"|"&amp;LEFT(A388,1)&amp;RIGHT(A388,1))</f>
        <v/>
      </c>
      <c r="J388">
        <f>IF(OR(C388="",C388="None"),"",C388)</f>
        <v/>
      </c>
    </row>
    <row r="389">
      <c r="A389">
        <f>IF('Out 2'!A389="","",'Out 2'!A389)</f>
        <v/>
      </c>
      <c r="B389">
        <f>IF('Out 2'!B389="","",'Out 2'!B389)</f>
        <v/>
      </c>
      <c r="C389">
        <f>IF('Out 2'!C389="","",'Out 2'!C389)</f>
        <v/>
      </c>
      <c r="D389">
        <f>IF('Out 2'!D389="","",'Out 2'!D389)</f>
        <v/>
      </c>
      <c r="E389">
        <f>IF('Out 2'!E389="","",'Out 2'!E389)</f>
        <v/>
      </c>
      <c r="I389">
        <f>IF(OR(A389="",E389="",A389="None",E389="None"),"",E389&amp;"|"&amp;LEFT(A389,1)&amp;RIGHT(A389,1))</f>
        <v/>
      </c>
      <c r="J389">
        <f>IF(OR(C389="",C389="None"),"",C389)</f>
        <v/>
      </c>
    </row>
    <row r="390">
      <c r="A390">
        <f>IF('Out 2'!A390="","",'Out 2'!A390)</f>
        <v/>
      </c>
      <c r="B390">
        <f>IF('Out 2'!B390="","",'Out 2'!B390)</f>
        <v/>
      </c>
      <c r="C390">
        <f>IF('Out 2'!C390="","",'Out 2'!C390)</f>
        <v/>
      </c>
      <c r="D390">
        <f>IF('Out 2'!D390="","",'Out 2'!D390)</f>
        <v/>
      </c>
      <c r="E390">
        <f>IF('Out 2'!E390="","",'Out 2'!E390)</f>
        <v/>
      </c>
      <c r="I390">
        <f>IF(OR(A390="",E390="",A390="None",E390="None"),"",E390&amp;"|"&amp;LEFT(A390,1)&amp;RIGHT(A390,1))</f>
        <v/>
      </c>
      <c r="J390">
        <f>IF(OR(C390="",C390="None"),"",C390)</f>
        <v/>
      </c>
    </row>
    <row r="391">
      <c r="A391">
        <f>IF('Out 2'!A391="","",'Out 2'!A391)</f>
        <v/>
      </c>
      <c r="B391">
        <f>IF('Out 2'!B391="","",'Out 2'!B391)</f>
        <v/>
      </c>
      <c r="C391">
        <f>IF('Out 2'!C391="","",'Out 2'!C391)</f>
        <v/>
      </c>
      <c r="D391">
        <f>IF('Out 2'!D391="","",'Out 2'!D391)</f>
        <v/>
      </c>
      <c r="E391">
        <f>IF('Out 2'!E391="","",'Out 2'!E391)</f>
        <v/>
      </c>
      <c r="I391">
        <f>IF(OR(A391="",E391="",A391="None",E391="None"),"",E391&amp;"|"&amp;LEFT(A391,1)&amp;RIGHT(A391,1))</f>
        <v/>
      </c>
      <c r="J391">
        <f>IF(OR(C391="",C391="None"),"",C391)</f>
        <v/>
      </c>
    </row>
    <row r="392">
      <c r="A392">
        <f>IF('Out 2'!A392="","",'Out 2'!A392)</f>
        <v/>
      </c>
      <c r="B392">
        <f>IF('Out 2'!B392="","",'Out 2'!B392)</f>
        <v/>
      </c>
      <c r="C392">
        <f>IF('Out 2'!C392="","",'Out 2'!C392)</f>
        <v/>
      </c>
      <c r="D392">
        <f>IF('Out 2'!D392="","",'Out 2'!D392)</f>
        <v/>
      </c>
      <c r="E392">
        <f>IF('Out 2'!E392="","",'Out 2'!E392)</f>
        <v/>
      </c>
      <c r="I392">
        <f>IF(OR(A392="",E392="",A392="None",E392="None"),"",E392&amp;"|"&amp;LEFT(A392,1)&amp;RIGHT(A392,1))</f>
        <v/>
      </c>
      <c r="J392">
        <f>IF(OR(C392="",C392="None"),"",C392)</f>
        <v/>
      </c>
    </row>
    <row r="393">
      <c r="A393">
        <f>IF('Out 2'!A393="","",'Out 2'!A393)</f>
        <v/>
      </c>
      <c r="B393">
        <f>IF('Out 2'!B393="","",'Out 2'!B393)</f>
        <v/>
      </c>
      <c r="C393">
        <f>IF('Out 2'!C393="","",'Out 2'!C393)</f>
        <v/>
      </c>
      <c r="D393">
        <f>IF('Out 2'!D393="","",'Out 2'!D393)</f>
        <v/>
      </c>
      <c r="E393">
        <f>IF('Out 2'!E393="","",'Out 2'!E393)</f>
        <v/>
      </c>
      <c r="I393">
        <f>IF(OR(A393="",E393="",A393="None",E393="None"),"",E393&amp;"|"&amp;LEFT(A393,1)&amp;RIGHT(A393,1))</f>
        <v/>
      </c>
      <c r="J393">
        <f>IF(OR(C393="",C393="None"),"",C393)</f>
        <v/>
      </c>
    </row>
    <row r="394">
      <c r="A394">
        <f>IF('Out 2'!A394="","",'Out 2'!A394)</f>
        <v/>
      </c>
      <c r="B394">
        <f>IF('Out 2'!B394="","",'Out 2'!B394)</f>
        <v/>
      </c>
      <c r="C394">
        <f>IF('Out 2'!C394="","",'Out 2'!C394)</f>
        <v/>
      </c>
      <c r="D394">
        <f>IF('Out 2'!D394="","",'Out 2'!D394)</f>
        <v/>
      </c>
      <c r="E394">
        <f>IF('Out 2'!E394="","",'Out 2'!E394)</f>
        <v/>
      </c>
      <c r="I394">
        <f>IF(OR(A394="",E394="",A394="None",E394="None"),"",E394&amp;"|"&amp;LEFT(A394,1)&amp;RIGHT(A394,1))</f>
        <v/>
      </c>
      <c r="J394">
        <f>IF(OR(C394="",C394="None"),"",C394)</f>
        <v/>
      </c>
    </row>
    <row r="395">
      <c r="A395">
        <f>IF('Out 2'!A395="","",'Out 2'!A395)</f>
        <v/>
      </c>
      <c r="B395">
        <f>IF('Out 2'!B395="","",'Out 2'!B395)</f>
        <v/>
      </c>
      <c r="C395">
        <f>IF('Out 2'!C395="","",'Out 2'!C395)</f>
        <v/>
      </c>
      <c r="D395">
        <f>IF('Out 2'!D395="","",'Out 2'!D395)</f>
        <v/>
      </c>
      <c r="E395">
        <f>IF('Out 2'!E395="","",'Out 2'!E395)</f>
        <v/>
      </c>
      <c r="I395">
        <f>IF(OR(A395="",E395="",A395="None",E395="None"),"",E395&amp;"|"&amp;LEFT(A395,1)&amp;RIGHT(A395,1))</f>
        <v/>
      </c>
      <c r="J395">
        <f>IF(OR(C395="",C395="None"),"",C395)</f>
        <v/>
      </c>
    </row>
    <row r="396">
      <c r="A396">
        <f>IF('Out 2'!A396="","",'Out 2'!A396)</f>
        <v/>
      </c>
      <c r="B396">
        <f>IF('Out 2'!B396="","",'Out 2'!B396)</f>
        <v/>
      </c>
      <c r="C396">
        <f>IF('Out 2'!C396="","",'Out 2'!C396)</f>
        <v/>
      </c>
      <c r="D396">
        <f>IF('Out 2'!D396="","",'Out 2'!D396)</f>
        <v/>
      </c>
      <c r="E396">
        <f>IF('Out 2'!E396="","",'Out 2'!E396)</f>
        <v/>
      </c>
      <c r="I396">
        <f>IF(OR(A396="",E396="",A396="None",E396="None"),"",E396&amp;"|"&amp;LEFT(A396,1)&amp;RIGHT(A396,1))</f>
        <v/>
      </c>
      <c r="J396">
        <f>IF(OR(C396="",C396="None"),"",C396)</f>
        <v/>
      </c>
    </row>
    <row r="397">
      <c r="A397">
        <f>IF('Out 2'!A397="","",'Out 2'!A397)</f>
        <v/>
      </c>
      <c r="B397">
        <f>IF('Out 2'!B397="","",'Out 2'!B397)</f>
        <v/>
      </c>
      <c r="C397">
        <f>IF('Out 2'!C397="","",'Out 2'!C397)</f>
        <v/>
      </c>
      <c r="D397">
        <f>IF('Out 2'!D397="","",'Out 2'!D397)</f>
        <v/>
      </c>
      <c r="E397">
        <f>IF('Out 2'!E397="","",'Out 2'!E397)</f>
        <v/>
      </c>
      <c r="I397">
        <f>IF(OR(A397="",E397="",A397="None",E397="None"),"",E397&amp;"|"&amp;LEFT(A397,1)&amp;RIGHT(A397,1))</f>
        <v/>
      </c>
      <c r="J397">
        <f>IF(OR(C397="",C397="None"),"",C397)</f>
        <v/>
      </c>
    </row>
    <row r="398">
      <c r="A398">
        <f>IF('Out 2'!A398="","",'Out 2'!A398)</f>
        <v/>
      </c>
      <c r="B398">
        <f>IF('Out 2'!B398="","",'Out 2'!B398)</f>
        <v/>
      </c>
      <c r="C398">
        <f>IF('Out 2'!C398="","",'Out 2'!C398)</f>
        <v/>
      </c>
      <c r="D398">
        <f>IF('Out 2'!D398="","",'Out 2'!D398)</f>
        <v/>
      </c>
      <c r="E398">
        <f>IF('Out 2'!E398="","",'Out 2'!E398)</f>
        <v/>
      </c>
      <c r="I398">
        <f>IF(OR(A398="",E398="",A398="None",E398="None"),"",E398&amp;"|"&amp;LEFT(A398,1)&amp;RIGHT(A398,1))</f>
        <v/>
      </c>
      <c r="J398">
        <f>IF(OR(C398="",C398="None"),"",C398)</f>
        <v/>
      </c>
    </row>
    <row r="399">
      <c r="A399">
        <f>IF('Out 2'!A399="","",'Out 2'!A399)</f>
        <v/>
      </c>
      <c r="B399">
        <f>IF('Out 2'!B399="","",'Out 2'!B399)</f>
        <v/>
      </c>
      <c r="C399">
        <f>IF('Out 2'!C399="","",'Out 2'!C399)</f>
        <v/>
      </c>
      <c r="D399">
        <f>IF('Out 2'!D399="","",'Out 2'!D399)</f>
        <v/>
      </c>
      <c r="E399">
        <f>IF('Out 2'!E399="","",'Out 2'!E399)</f>
        <v/>
      </c>
      <c r="I399">
        <f>IF(OR(A399="",E399="",A399="None",E399="None"),"",E399&amp;"|"&amp;LEFT(A399,1)&amp;RIGHT(A399,1))</f>
        <v/>
      </c>
      <c r="J399">
        <f>IF(OR(C399="",C399="None"),"",C399)</f>
        <v/>
      </c>
    </row>
    <row r="400">
      <c r="A400">
        <f>IF('Out 2'!A400="","",'Out 2'!A400)</f>
        <v/>
      </c>
      <c r="B400">
        <f>IF('Out 2'!B400="","",'Out 2'!B400)</f>
        <v/>
      </c>
      <c r="C400">
        <f>IF('Out 2'!C400="","",'Out 2'!C400)</f>
        <v/>
      </c>
      <c r="D400">
        <f>IF('Out 2'!D400="","",'Out 2'!D400)</f>
        <v/>
      </c>
      <c r="E400">
        <f>IF('Out 2'!E400="","",'Out 2'!E400)</f>
        <v/>
      </c>
      <c r="I400">
        <f>IF(OR(A400="",E400="",A400="None",E400="None"),"",E400&amp;"|"&amp;LEFT(A400,1)&amp;RIGHT(A400,1))</f>
        <v/>
      </c>
      <c r="J400">
        <f>IF(OR(C400="",C400="None"),"",C400)</f>
        <v/>
      </c>
    </row>
    <row r="401">
      <c r="A401">
        <f>IF('Out 2'!A401="","",'Out 2'!A401)</f>
        <v/>
      </c>
      <c r="B401">
        <f>IF('Out 2'!B401="","",'Out 2'!B401)</f>
        <v/>
      </c>
      <c r="C401">
        <f>IF('Out 2'!C401="","",'Out 2'!C401)</f>
        <v/>
      </c>
      <c r="D401">
        <f>IF('Out 2'!D401="","",'Out 2'!D401)</f>
        <v/>
      </c>
      <c r="E401">
        <f>IF('Out 2'!E401="","",'Out 2'!E401)</f>
        <v/>
      </c>
      <c r="I401">
        <f>IF(OR(A401="",E401="",A401="None",E401="None"),"",E401&amp;"|"&amp;LEFT(A401,1)&amp;RIGHT(A401,1))</f>
        <v/>
      </c>
      <c r="J401">
        <f>IF(OR(C401="",C401="None"),"",C401)</f>
        <v/>
      </c>
    </row>
    <row r="402">
      <c r="A402">
        <f>IF('Out 2'!A402="","",'Out 2'!A402)</f>
        <v/>
      </c>
      <c r="B402">
        <f>IF('Out 2'!B402="","",'Out 2'!B402)</f>
        <v/>
      </c>
      <c r="C402">
        <f>IF('Out 2'!C402="","",'Out 2'!C402)</f>
        <v/>
      </c>
      <c r="D402">
        <f>IF('Out 2'!D402="","",'Out 2'!D402)</f>
        <v/>
      </c>
      <c r="E402">
        <f>IF('Out 2'!E402="","",'Out 2'!E402)</f>
        <v/>
      </c>
      <c r="I402">
        <f>IF(OR(A402="",E402="",A402="None",E402="None"),"",E402&amp;"|"&amp;LEFT(A402,1)&amp;RIGHT(A402,1))</f>
        <v/>
      </c>
      <c r="J402">
        <f>IF(OR(C402="",C402="None"),"",C402)</f>
        <v/>
      </c>
    </row>
    <row r="403">
      <c r="A403">
        <f>IF('Out 2'!A403="","",'Out 2'!A403)</f>
        <v/>
      </c>
      <c r="B403">
        <f>IF('Out 2'!B403="","",'Out 2'!B403)</f>
        <v/>
      </c>
      <c r="C403">
        <f>IF('Out 2'!C403="","",'Out 2'!C403)</f>
        <v/>
      </c>
      <c r="D403">
        <f>IF('Out 2'!D403="","",'Out 2'!D403)</f>
        <v/>
      </c>
      <c r="E403">
        <f>IF('Out 2'!E403="","",'Out 2'!E403)</f>
        <v/>
      </c>
      <c r="I403">
        <f>IF(OR(A403="",E403="",A403="None",E403="None"),"",E403&amp;"|"&amp;LEFT(A403,1)&amp;RIGHT(A403,1))</f>
        <v/>
      </c>
      <c r="J403">
        <f>IF(OR(C403="",C403="None"),"",C403)</f>
        <v/>
      </c>
    </row>
    <row r="404">
      <c r="A404">
        <f>IF('Out 2'!A404="","",'Out 2'!A404)</f>
        <v/>
      </c>
      <c r="B404">
        <f>IF('Out 2'!B404="","",'Out 2'!B404)</f>
        <v/>
      </c>
      <c r="C404">
        <f>IF('Out 2'!C404="","",'Out 2'!C404)</f>
        <v/>
      </c>
      <c r="D404">
        <f>IF('Out 2'!D404="","",'Out 2'!D404)</f>
        <v/>
      </c>
      <c r="E404">
        <f>IF('Out 2'!E404="","",'Out 2'!E404)</f>
        <v/>
      </c>
      <c r="I404">
        <f>IF(OR(A404="",E404="",A404="None",E404="None"),"",E404&amp;"|"&amp;LEFT(A404,1)&amp;RIGHT(A404,1))</f>
        <v/>
      </c>
      <c r="J404">
        <f>IF(OR(C404="",C404="None"),"",C404)</f>
        <v/>
      </c>
    </row>
    <row r="405">
      <c r="A405">
        <f>IF('Out 2'!A405="","",'Out 2'!A405)</f>
        <v/>
      </c>
      <c r="B405">
        <f>IF('Out 2'!B405="","",'Out 2'!B405)</f>
        <v/>
      </c>
      <c r="C405">
        <f>IF('Out 2'!C405="","",'Out 2'!C405)</f>
        <v/>
      </c>
      <c r="D405">
        <f>IF('Out 2'!D405="","",'Out 2'!D405)</f>
        <v/>
      </c>
      <c r="E405">
        <f>IF('Out 2'!E405="","",'Out 2'!E405)</f>
        <v/>
      </c>
      <c r="I405">
        <f>IF(OR(A405="",E405="",A405="None",E405="None"),"",E405&amp;"|"&amp;LEFT(A405,1)&amp;RIGHT(A405,1))</f>
        <v/>
      </c>
      <c r="J405">
        <f>IF(OR(C405="",C405="None"),"",C405)</f>
        <v/>
      </c>
    </row>
    <row r="406">
      <c r="A406">
        <f>IF('Out 2'!A406="","",'Out 2'!A406)</f>
        <v/>
      </c>
      <c r="B406">
        <f>IF('Out 2'!B406="","",'Out 2'!B406)</f>
        <v/>
      </c>
      <c r="C406">
        <f>IF('Out 2'!C406="","",'Out 2'!C406)</f>
        <v/>
      </c>
      <c r="D406">
        <f>IF('Out 2'!D406="","",'Out 2'!D406)</f>
        <v/>
      </c>
      <c r="E406">
        <f>IF('Out 2'!E406="","",'Out 2'!E406)</f>
        <v/>
      </c>
      <c r="I406">
        <f>IF(OR(A406="",E406="",A406="None",E406="None"),"",E406&amp;"|"&amp;LEFT(A406,1)&amp;RIGHT(A406,1))</f>
        <v/>
      </c>
      <c r="J406">
        <f>IF(OR(C406="",C406="None"),"",C406)</f>
        <v/>
      </c>
    </row>
    <row r="407">
      <c r="A407">
        <f>IF('Out 2'!A407="","",'Out 2'!A407)</f>
        <v/>
      </c>
      <c r="B407">
        <f>IF('Out 2'!B407="","",'Out 2'!B407)</f>
        <v/>
      </c>
      <c r="C407">
        <f>IF('Out 2'!C407="","",'Out 2'!C407)</f>
        <v/>
      </c>
      <c r="D407">
        <f>IF('Out 2'!D407="","",'Out 2'!D407)</f>
        <v/>
      </c>
      <c r="E407">
        <f>IF('Out 2'!E407="","",'Out 2'!E407)</f>
        <v/>
      </c>
      <c r="I407">
        <f>IF(OR(A407="",E407="",A407="None",E407="None"),"",E407&amp;"|"&amp;LEFT(A407,1)&amp;RIGHT(A407,1))</f>
        <v/>
      </c>
      <c r="J407">
        <f>IF(OR(C407="",C407="None"),"",C407)</f>
        <v/>
      </c>
    </row>
    <row r="408">
      <c r="A408">
        <f>IF('Out 2'!A408="","",'Out 2'!A408)</f>
        <v/>
      </c>
      <c r="B408">
        <f>IF('Out 2'!B408="","",'Out 2'!B408)</f>
        <v/>
      </c>
      <c r="C408">
        <f>IF('Out 2'!C408="","",'Out 2'!C408)</f>
        <v/>
      </c>
      <c r="D408">
        <f>IF('Out 2'!D408="","",'Out 2'!D408)</f>
        <v/>
      </c>
      <c r="E408">
        <f>IF('Out 2'!E408="","",'Out 2'!E408)</f>
        <v/>
      </c>
      <c r="I408">
        <f>IF(OR(A408="",E408="",A408="None",E408="None"),"",E408&amp;"|"&amp;LEFT(A408,1)&amp;RIGHT(A408,1))</f>
        <v/>
      </c>
      <c r="J408">
        <f>IF(OR(C408="",C408="None"),"",C408)</f>
        <v/>
      </c>
    </row>
    <row r="409">
      <c r="A409">
        <f>IF('Out 2'!A409="","",'Out 2'!A409)</f>
        <v/>
      </c>
      <c r="B409">
        <f>IF('Out 2'!B409="","",'Out 2'!B409)</f>
        <v/>
      </c>
      <c r="C409">
        <f>IF('Out 2'!C409="","",'Out 2'!C409)</f>
        <v/>
      </c>
      <c r="D409">
        <f>IF('Out 2'!D409="","",'Out 2'!D409)</f>
        <v/>
      </c>
      <c r="E409">
        <f>IF('Out 2'!E409="","",'Out 2'!E409)</f>
        <v/>
      </c>
      <c r="I409">
        <f>IF(OR(A409="",E409="",A409="None",E409="None"),"",E409&amp;"|"&amp;LEFT(A409,1)&amp;RIGHT(A409,1))</f>
        <v/>
      </c>
      <c r="J409">
        <f>IF(OR(C409="",C409="None"),"",C409)</f>
        <v/>
      </c>
    </row>
    <row r="410">
      <c r="A410">
        <f>IF('Out 2'!A410="","",'Out 2'!A410)</f>
        <v/>
      </c>
      <c r="B410">
        <f>IF('Out 2'!B410="","",'Out 2'!B410)</f>
        <v/>
      </c>
      <c r="C410">
        <f>IF('Out 2'!C410="","",'Out 2'!C410)</f>
        <v/>
      </c>
      <c r="D410">
        <f>IF('Out 2'!D410="","",'Out 2'!D410)</f>
        <v/>
      </c>
      <c r="E410">
        <f>IF('Out 2'!E410="","",'Out 2'!E410)</f>
        <v/>
      </c>
      <c r="I410">
        <f>IF(OR(A410="",E410="",A410="None",E410="None"),"",E410&amp;"|"&amp;LEFT(A410,1)&amp;RIGHT(A410,1))</f>
        <v/>
      </c>
      <c r="J410">
        <f>IF(OR(C410="",C410="None"),"",C410)</f>
        <v/>
      </c>
    </row>
    <row r="411">
      <c r="A411">
        <f>IF('Out 2'!A411="","",'Out 2'!A411)</f>
        <v/>
      </c>
      <c r="B411">
        <f>IF('Out 2'!B411="","",'Out 2'!B411)</f>
        <v/>
      </c>
      <c r="C411">
        <f>IF('Out 2'!C411="","",'Out 2'!C411)</f>
        <v/>
      </c>
      <c r="D411">
        <f>IF('Out 2'!D411="","",'Out 2'!D411)</f>
        <v/>
      </c>
      <c r="E411">
        <f>IF('Out 2'!E411="","",'Out 2'!E411)</f>
        <v/>
      </c>
      <c r="I411">
        <f>IF(OR(A411="",E411="",A411="None",E411="None"),"",E411&amp;"|"&amp;LEFT(A411,1)&amp;RIGHT(A411,1))</f>
        <v/>
      </c>
      <c r="J411">
        <f>IF(OR(C411="",C411="None"),"",C411)</f>
        <v/>
      </c>
    </row>
    <row r="412">
      <c r="A412">
        <f>IF('Out 2'!A412="","",'Out 2'!A412)</f>
        <v/>
      </c>
      <c r="B412">
        <f>IF('Out 2'!B412="","",'Out 2'!B412)</f>
        <v/>
      </c>
      <c r="C412">
        <f>IF('Out 2'!C412="","",'Out 2'!C412)</f>
        <v/>
      </c>
      <c r="D412">
        <f>IF('Out 2'!D412="","",'Out 2'!D412)</f>
        <v/>
      </c>
      <c r="E412">
        <f>IF('Out 2'!E412="","",'Out 2'!E412)</f>
        <v/>
      </c>
      <c r="I412">
        <f>IF(OR(A412="",E412="",A412="None",E412="None"),"",E412&amp;"|"&amp;LEFT(A412,1)&amp;RIGHT(A412,1))</f>
        <v/>
      </c>
      <c r="J412">
        <f>IF(OR(C412="",C412="None"),"",C412)</f>
        <v/>
      </c>
    </row>
    <row r="413">
      <c r="A413">
        <f>IF('Out 2'!A413="","",'Out 2'!A413)</f>
        <v/>
      </c>
      <c r="B413">
        <f>IF('Out 2'!B413="","",'Out 2'!B413)</f>
        <v/>
      </c>
      <c r="C413">
        <f>IF('Out 2'!C413="","",'Out 2'!C413)</f>
        <v/>
      </c>
      <c r="D413">
        <f>IF('Out 2'!D413="","",'Out 2'!D413)</f>
        <v/>
      </c>
      <c r="E413">
        <f>IF('Out 2'!E413="","",'Out 2'!E413)</f>
        <v/>
      </c>
      <c r="I413">
        <f>IF(OR(A413="",E413="",A413="None",E413="None"),"",E413&amp;"|"&amp;LEFT(A413,1)&amp;RIGHT(A413,1))</f>
        <v/>
      </c>
      <c r="J413">
        <f>IF(OR(C413="",C413="None"),"",C413)</f>
        <v/>
      </c>
    </row>
    <row r="414">
      <c r="A414">
        <f>IF('Out 2'!A414="","",'Out 2'!A414)</f>
        <v/>
      </c>
      <c r="B414">
        <f>IF('Out 2'!B414="","",'Out 2'!B414)</f>
        <v/>
      </c>
      <c r="C414">
        <f>IF('Out 2'!C414="","",'Out 2'!C414)</f>
        <v/>
      </c>
      <c r="D414">
        <f>IF('Out 2'!D414="","",'Out 2'!D414)</f>
        <v/>
      </c>
      <c r="E414">
        <f>IF('Out 2'!E414="","",'Out 2'!E414)</f>
        <v/>
      </c>
      <c r="I414">
        <f>IF(OR(A414="",E414="",A414="None",E414="None"),"",E414&amp;"|"&amp;LEFT(A414,1)&amp;RIGHT(A414,1))</f>
        <v/>
      </c>
      <c r="J414">
        <f>IF(OR(C414="",C414="None"),"",C414)</f>
        <v/>
      </c>
    </row>
    <row r="415">
      <c r="A415">
        <f>IF('Out 2'!A415="","",'Out 2'!A415)</f>
        <v/>
      </c>
      <c r="B415">
        <f>IF('Out 2'!B415="","",'Out 2'!B415)</f>
        <v/>
      </c>
      <c r="C415">
        <f>IF('Out 2'!C415="","",'Out 2'!C415)</f>
        <v/>
      </c>
      <c r="D415">
        <f>IF('Out 2'!D415="","",'Out 2'!D415)</f>
        <v/>
      </c>
      <c r="E415">
        <f>IF('Out 2'!E415="","",'Out 2'!E415)</f>
        <v/>
      </c>
      <c r="I415">
        <f>IF(OR(A415="",E415="",A415="None",E415="None"),"",E415&amp;"|"&amp;LEFT(A415,1)&amp;RIGHT(A415,1))</f>
        <v/>
      </c>
      <c r="J415">
        <f>IF(OR(C415="",C415="None"),"",C415)</f>
        <v/>
      </c>
    </row>
    <row r="416">
      <c r="A416">
        <f>IF('Out 2'!A416="","",'Out 2'!A416)</f>
        <v/>
      </c>
      <c r="B416">
        <f>IF('Out 2'!B416="","",'Out 2'!B416)</f>
        <v/>
      </c>
      <c r="C416">
        <f>IF('Out 2'!C416="","",'Out 2'!C416)</f>
        <v/>
      </c>
      <c r="D416">
        <f>IF('Out 2'!D416="","",'Out 2'!D416)</f>
        <v/>
      </c>
      <c r="E416">
        <f>IF('Out 2'!E416="","",'Out 2'!E416)</f>
        <v/>
      </c>
      <c r="I416">
        <f>IF(OR(A416="",E416="",A416="None",E416="None"),"",E416&amp;"|"&amp;LEFT(A416,1)&amp;RIGHT(A416,1))</f>
        <v/>
      </c>
      <c r="J416">
        <f>IF(OR(C416="",C416="None"),"",C416)</f>
        <v/>
      </c>
    </row>
    <row r="417">
      <c r="A417">
        <f>IF('Out 2'!A417="","",'Out 2'!A417)</f>
        <v/>
      </c>
      <c r="B417">
        <f>IF('Out 2'!B417="","",'Out 2'!B417)</f>
        <v/>
      </c>
      <c r="C417">
        <f>IF('Out 2'!C417="","",'Out 2'!C417)</f>
        <v/>
      </c>
      <c r="D417">
        <f>IF('Out 2'!D417="","",'Out 2'!D417)</f>
        <v/>
      </c>
      <c r="E417">
        <f>IF('Out 2'!E417="","",'Out 2'!E417)</f>
        <v/>
      </c>
      <c r="I417">
        <f>IF(OR(A417="",E417="",A417="None",E417="None"),"",E417&amp;"|"&amp;LEFT(A417,1)&amp;RIGHT(A417,1))</f>
        <v/>
      </c>
      <c r="J417">
        <f>IF(OR(C417="",C417="None"),"",C417)</f>
        <v/>
      </c>
    </row>
    <row r="418">
      <c r="A418">
        <f>IF('Out 2'!A418="","",'Out 2'!A418)</f>
        <v/>
      </c>
      <c r="B418">
        <f>IF('Out 2'!B418="","",'Out 2'!B418)</f>
        <v/>
      </c>
      <c r="C418">
        <f>IF('Out 2'!C418="","",'Out 2'!C418)</f>
        <v/>
      </c>
      <c r="D418">
        <f>IF('Out 2'!D418="","",'Out 2'!D418)</f>
        <v/>
      </c>
      <c r="E418">
        <f>IF('Out 2'!E418="","",'Out 2'!E418)</f>
        <v/>
      </c>
      <c r="I418">
        <f>IF(OR(A418="",E418="",A418="None",E418="None"),"",E418&amp;"|"&amp;LEFT(A418,1)&amp;RIGHT(A418,1))</f>
        <v/>
      </c>
      <c r="J418">
        <f>IF(OR(C418="",C418="None"),"",C418)</f>
        <v/>
      </c>
    </row>
    <row r="419">
      <c r="A419">
        <f>IF('Out 2'!A419="","",'Out 2'!A419)</f>
        <v/>
      </c>
      <c r="B419">
        <f>IF('Out 2'!B419="","",'Out 2'!B419)</f>
        <v/>
      </c>
      <c r="C419">
        <f>IF('Out 2'!C419="","",'Out 2'!C419)</f>
        <v/>
      </c>
      <c r="D419">
        <f>IF('Out 2'!D419="","",'Out 2'!D419)</f>
        <v/>
      </c>
      <c r="E419">
        <f>IF('Out 2'!E419="","",'Out 2'!E419)</f>
        <v/>
      </c>
      <c r="I419">
        <f>IF(OR(A419="",E419="",A419="None",E419="None"),"",E419&amp;"|"&amp;LEFT(A419,1)&amp;RIGHT(A419,1))</f>
        <v/>
      </c>
      <c r="J419">
        <f>IF(OR(C419="",C419="None"),"",C419)</f>
        <v/>
      </c>
    </row>
    <row r="420">
      <c r="A420">
        <f>IF('Out 2'!A420="","",'Out 2'!A420)</f>
        <v/>
      </c>
      <c r="B420">
        <f>IF('Out 2'!B420="","",'Out 2'!B420)</f>
        <v/>
      </c>
      <c r="C420">
        <f>IF('Out 2'!C420="","",'Out 2'!C420)</f>
        <v/>
      </c>
      <c r="D420">
        <f>IF('Out 2'!D420="","",'Out 2'!D420)</f>
        <v/>
      </c>
      <c r="E420">
        <f>IF('Out 2'!E420="","",'Out 2'!E420)</f>
        <v/>
      </c>
      <c r="I420">
        <f>IF(OR(A420="",E420="",A420="None",E420="None"),"",E420&amp;"|"&amp;LEFT(A420,1)&amp;RIGHT(A420,1))</f>
        <v/>
      </c>
      <c r="J420">
        <f>IF(OR(C420="",C420="None"),"",C420)</f>
        <v/>
      </c>
    </row>
    <row r="421">
      <c r="A421">
        <f>IF('Out 2'!A421="","",'Out 2'!A421)</f>
        <v/>
      </c>
      <c r="B421">
        <f>IF('Out 2'!B421="","",'Out 2'!B421)</f>
        <v/>
      </c>
      <c r="C421">
        <f>IF('Out 2'!C421="","",'Out 2'!C421)</f>
        <v/>
      </c>
      <c r="D421">
        <f>IF('Out 2'!D421="","",'Out 2'!D421)</f>
        <v/>
      </c>
      <c r="E421">
        <f>IF('Out 2'!E421="","",'Out 2'!E421)</f>
        <v/>
      </c>
      <c r="I421">
        <f>IF(OR(A421="",E421="",A421="None",E421="None"),"",E421&amp;"|"&amp;LEFT(A421,1)&amp;RIGHT(A421,1))</f>
        <v/>
      </c>
      <c r="J421">
        <f>IF(OR(C421="",C421="None"),"",C421)</f>
        <v/>
      </c>
    </row>
    <row r="422">
      <c r="A422">
        <f>IF('Out 2'!A422="","",'Out 2'!A422)</f>
        <v/>
      </c>
      <c r="B422">
        <f>IF('Out 2'!B422="","",'Out 2'!B422)</f>
        <v/>
      </c>
      <c r="C422">
        <f>IF('Out 2'!C422="","",'Out 2'!C422)</f>
        <v/>
      </c>
      <c r="D422">
        <f>IF('Out 2'!D422="","",'Out 2'!D422)</f>
        <v/>
      </c>
      <c r="E422">
        <f>IF('Out 2'!E422="","",'Out 2'!E422)</f>
        <v/>
      </c>
      <c r="I422">
        <f>IF(OR(A422="",E422="",A422="None",E422="None"),"",E422&amp;"|"&amp;LEFT(A422,1)&amp;RIGHT(A422,1))</f>
        <v/>
      </c>
      <c r="J422">
        <f>IF(OR(C422="",C422="None"),"",C422)</f>
        <v/>
      </c>
    </row>
    <row r="423">
      <c r="A423">
        <f>IF('Out 2'!A423="","",'Out 2'!A423)</f>
        <v/>
      </c>
      <c r="B423">
        <f>IF('Out 2'!B423="","",'Out 2'!B423)</f>
        <v/>
      </c>
      <c r="C423">
        <f>IF('Out 2'!C423="","",'Out 2'!C423)</f>
        <v/>
      </c>
      <c r="D423">
        <f>IF('Out 2'!D423="","",'Out 2'!D423)</f>
        <v/>
      </c>
      <c r="E423">
        <f>IF('Out 2'!E423="","",'Out 2'!E423)</f>
        <v/>
      </c>
      <c r="I423">
        <f>IF(OR(A423="",E423="",A423="None",E423="None"),"",E423&amp;"|"&amp;LEFT(A423,1)&amp;RIGHT(A423,1))</f>
        <v/>
      </c>
      <c r="J423">
        <f>IF(OR(C423="",C423="None"),"",C423)</f>
        <v/>
      </c>
    </row>
    <row r="424">
      <c r="A424">
        <f>IF('Out 2'!A424="","",'Out 2'!A424)</f>
        <v/>
      </c>
      <c r="B424">
        <f>IF('Out 2'!B424="","",'Out 2'!B424)</f>
        <v/>
      </c>
      <c r="C424">
        <f>IF('Out 2'!C424="","",'Out 2'!C424)</f>
        <v/>
      </c>
      <c r="D424">
        <f>IF('Out 2'!D424="","",'Out 2'!D424)</f>
        <v/>
      </c>
      <c r="E424">
        <f>IF('Out 2'!E424="","",'Out 2'!E424)</f>
        <v/>
      </c>
      <c r="I424">
        <f>IF(OR(A424="",E424="",A424="None",E424="None"),"",E424&amp;"|"&amp;LEFT(A424,1)&amp;RIGHT(A424,1))</f>
        <v/>
      </c>
      <c r="J424">
        <f>IF(OR(C424="",C424="None"),"",C424)</f>
        <v/>
      </c>
    </row>
    <row r="425">
      <c r="A425">
        <f>IF('Out 2'!A425="","",'Out 2'!A425)</f>
        <v/>
      </c>
      <c r="B425">
        <f>IF('Out 2'!B425="","",'Out 2'!B425)</f>
        <v/>
      </c>
      <c r="C425">
        <f>IF('Out 2'!C425="","",'Out 2'!C425)</f>
        <v/>
      </c>
      <c r="D425">
        <f>IF('Out 2'!D425="","",'Out 2'!D425)</f>
        <v/>
      </c>
      <c r="E425">
        <f>IF('Out 2'!E425="","",'Out 2'!E425)</f>
        <v/>
      </c>
      <c r="I425">
        <f>IF(OR(A425="",E425="",A425="None",E425="None"),"",E425&amp;"|"&amp;LEFT(A425,1)&amp;RIGHT(A425,1))</f>
        <v/>
      </c>
      <c r="J425">
        <f>IF(OR(C425="",C425="None"),"",C425)</f>
        <v/>
      </c>
    </row>
    <row r="426">
      <c r="A426">
        <f>IF('Out 2'!A426="","",'Out 2'!A426)</f>
        <v/>
      </c>
      <c r="B426">
        <f>IF('Out 2'!B426="","",'Out 2'!B426)</f>
        <v/>
      </c>
      <c r="C426">
        <f>IF('Out 2'!C426="","",'Out 2'!C426)</f>
        <v/>
      </c>
      <c r="D426">
        <f>IF('Out 2'!D426="","",'Out 2'!D426)</f>
        <v/>
      </c>
      <c r="E426">
        <f>IF('Out 2'!E426="","",'Out 2'!E426)</f>
        <v/>
      </c>
      <c r="I426">
        <f>IF(OR(A426="",E426="",A426="None",E426="None"),"",E426&amp;"|"&amp;LEFT(A426,1)&amp;RIGHT(A426,1))</f>
        <v/>
      </c>
      <c r="J426">
        <f>IF(OR(C426="",C426="None"),"",C426)</f>
        <v/>
      </c>
    </row>
    <row r="427">
      <c r="A427">
        <f>IF('Out 2'!A427="","",'Out 2'!A427)</f>
        <v/>
      </c>
      <c r="B427">
        <f>IF('Out 2'!B427="","",'Out 2'!B427)</f>
        <v/>
      </c>
      <c r="C427">
        <f>IF('Out 2'!C427="","",'Out 2'!C427)</f>
        <v/>
      </c>
      <c r="D427">
        <f>IF('Out 2'!D427="","",'Out 2'!D427)</f>
        <v/>
      </c>
      <c r="E427">
        <f>IF('Out 2'!E427="","",'Out 2'!E427)</f>
        <v/>
      </c>
      <c r="I427">
        <f>IF(OR(A427="",E427="",A427="None",E427="None"),"",E427&amp;"|"&amp;LEFT(A427,1)&amp;RIGHT(A427,1))</f>
        <v/>
      </c>
      <c r="J427">
        <f>IF(OR(C427="",C427="None"),"",C427)</f>
        <v/>
      </c>
    </row>
    <row r="428">
      <c r="A428">
        <f>IF('Out 2'!A428="","",'Out 2'!A428)</f>
        <v/>
      </c>
      <c r="B428">
        <f>IF('Out 2'!B428="","",'Out 2'!B428)</f>
        <v/>
      </c>
      <c r="C428">
        <f>IF('Out 2'!C428="","",'Out 2'!C428)</f>
        <v/>
      </c>
      <c r="D428">
        <f>IF('Out 2'!D428="","",'Out 2'!D428)</f>
        <v/>
      </c>
      <c r="E428">
        <f>IF('Out 2'!E428="","",'Out 2'!E428)</f>
        <v/>
      </c>
      <c r="I428">
        <f>IF(OR(A428="",E428="",A428="None",E428="None"),"",E428&amp;"|"&amp;LEFT(A428,1)&amp;RIGHT(A428,1))</f>
        <v/>
      </c>
      <c r="J428">
        <f>IF(OR(C428="",C428="None"),"",C428)</f>
        <v/>
      </c>
    </row>
    <row r="429">
      <c r="A429">
        <f>IF('Out 2'!A429="","",'Out 2'!A429)</f>
        <v/>
      </c>
      <c r="B429">
        <f>IF('Out 2'!B429="","",'Out 2'!B429)</f>
        <v/>
      </c>
      <c r="C429">
        <f>IF('Out 2'!C429="","",'Out 2'!C429)</f>
        <v/>
      </c>
      <c r="D429">
        <f>IF('Out 2'!D429="","",'Out 2'!D429)</f>
        <v/>
      </c>
      <c r="E429">
        <f>IF('Out 2'!E429="","",'Out 2'!E429)</f>
        <v/>
      </c>
      <c r="I429">
        <f>IF(OR(A429="",E429="",A429="None",E429="None"),"",E429&amp;"|"&amp;LEFT(A429,1)&amp;RIGHT(A429,1))</f>
        <v/>
      </c>
      <c r="J429">
        <f>IF(OR(C429="",C429="None"),"",C429)</f>
        <v/>
      </c>
    </row>
    <row r="430">
      <c r="A430">
        <f>IF('Out 2'!A430="","",'Out 2'!A430)</f>
        <v/>
      </c>
      <c r="B430">
        <f>IF('Out 2'!B430="","",'Out 2'!B430)</f>
        <v/>
      </c>
      <c r="C430">
        <f>IF('Out 2'!C430="","",'Out 2'!C430)</f>
        <v/>
      </c>
      <c r="D430">
        <f>IF('Out 2'!D430="","",'Out 2'!D430)</f>
        <v/>
      </c>
      <c r="E430">
        <f>IF('Out 2'!E430="","",'Out 2'!E430)</f>
        <v/>
      </c>
      <c r="I430">
        <f>IF(OR(A430="",E430="",A430="None",E430="None"),"",E430&amp;"|"&amp;LEFT(A430,1)&amp;RIGHT(A430,1))</f>
        <v/>
      </c>
      <c r="J430">
        <f>IF(OR(C430="",C430="None"),"",C430)</f>
        <v/>
      </c>
    </row>
    <row r="431">
      <c r="A431">
        <f>IF('Out 2'!A431="","",'Out 2'!A431)</f>
        <v/>
      </c>
      <c r="B431">
        <f>IF('Out 2'!B431="","",'Out 2'!B431)</f>
        <v/>
      </c>
      <c r="C431">
        <f>IF('Out 2'!C431="","",'Out 2'!C431)</f>
        <v/>
      </c>
      <c r="D431">
        <f>IF('Out 2'!D431="","",'Out 2'!D431)</f>
        <v/>
      </c>
      <c r="E431">
        <f>IF('Out 2'!E431="","",'Out 2'!E431)</f>
        <v/>
      </c>
      <c r="I431">
        <f>IF(OR(A431="",E431="",A431="None",E431="None"),"",E431&amp;"|"&amp;LEFT(A431,1)&amp;RIGHT(A431,1))</f>
        <v/>
      </c>
      <c r="J431">
        <f>IF(OR(C431="",C431="None"),"",C431)</f>
        <v/>
      </c>
    </row>
    <row r="432">
      <c r="A432">
        <f>IF('Out 2'!A432="","",'Out 2'!A432)</f>
        <v/>
      </c>
      <c r="B432">
        <f>IF('Out 2'!B432="","",'Out 2'!B432)</f>
        <v/>
      </c>
      <c r="C432">
        <f>IF('Out 2'!C432="","",'Out 2'!C432)</f>
        <v/>
      </c>
      <c r="D432">
        <f>IF('Out 2'!D432="","",'Out 2'!D432)</f>
        <v/>
      </c>
      <c r="E432">
        <f>IF('Out 2'!E432="","",'Out 2'!E432)</f>
        <v/>
      </c>
      <c r="I432">
        <f>IF(OR(A432="",E432="",A432="None",E432="None"),"",E432&amp;"|"&amp;LEFT(A432,1)&amp;RIGHT(A432,1))</f>
        <v/>
      </c>
      <c r="J432">
        <f>IF(OR(C432="",C432="None"),"",C432)</f>
        <v/>
      </c>
    </row>
    <row r="433">
      <c r="A433">
        <f>IF('Out 2'!A433="","",'Out 2'!A433)</f>
        <v/>
      </c>
      <c r="B433">
        <f>IF('Out 2'!B433="","",'Out 2'!B433)</f>
        <v/>
      </c>
      <c r="C433">
        <f>IF('Out 2'!C433="","",'Out 2'!C433)</f>
        <v/>
      </c>
      <c r="D433">
        <f>IF('Out 2'!D433="","",'Out 2'!D433)</f>
        <v/>
      </c>
      <c r="E433">
        <f>IF('Out 2'!E433="","",'Out 2'!E433)</f>
        <v/>
      </c>
      <c r="I433">
        <f>IF(OR(A433="",E433="",A433="None",E433="None"),"",E433&amp;"|"&amp;LEFT(A433,1)&amp;RIGHT(A433,1))</f>
        <v/>
      </c>
      <c r="J433">
        <f>IF(OR(C433="",C433="None"),"",C433)</f>
        <v/>
      </c>
    </row>
    <row r="434">
      <c r="A434">
        <f>IF('Out 2'!A434="","",'Out 2'!A434)</f>
        <v/>
      </c>
      <c r="B434">
        <f>IF('Out 2'!B434="","",'Out 2'!B434)</f>
        <v/>
      </c>
      <c r="C434">
        <f>IF('Out 2'!C434="","",'Out 2'!C434)</f>
        <v/>
      </c>
      <c r="D434">
        <f>IF('Out 2'!D434="","",'Out 2'!D434)</f>
        <v/>
      </c>
      <c r="E434">
        <f>IF('Out 2'!E434="","",'Out 2'!E434)</f>
        <v/>
      </c>
      <c r="I434">
        <f>IF(OR(A434="",E434="",A434="None",E434="None"),"",E434&amp;"|"&amp;LEFT(A434,1)&amp;RIGHT(A434,1))</f>
        <v/>
      </c>
      <c r="J434">
        <f>IF(OR(C434="",C434="None"),"",C434)</f>
        <v/>
      </c>
    </row>
    <row r="435">
      <c r="A435">
        <f>IF('Out 2'!A435="","",'Out 2'!A435)</f>
        <v/>
      </c>
      <c r="B435">
        <f>IF('Out 2'!B435="","",'Out 2'!B435)</f>
        <v/>
      </c>
      <c r="C435">
        <f>IF('Out 2'!C435="","",'Out 2'!C435)</f>
        <v/>
      </c>
      <c r="D435">
        <f>IF('Out 2'!D435="","",'Out 2'!D435)</f>
        <v/>
      </c>
      <c r="E435">
        <f>IF('Out 2'!E435="","",'Out 2'!E435)</f>
        <v/>
      </c>
      <c r="I435">
        <f>IF(OR(A435="",E435="",A435="None",E435="None"),"",E435&amp;"|"&amp;LEFT(A435,1)&amp;RIGHT(A435,1))</f>
        <v/>
      </c>
      <c r="J435">
        <f>IF(OR(C435="",C435="None"),"",C435)</f>
        <v/>
      </c>
    </row>
    <row r="436">
      <c r="A436">
        <f>IF('Out 2'!A436="","",'Out 2'!A436)</f>
        <v/>
      </c>
      <c r="B436">
        <f>IF('Out 2'!B436="","",'Out 2'!B436)</f>
        <v/>
      </c>
      <c r="C436">
        <f>IF('Out 2'!C436="","",'Out 2'!C436)</f>
        <v/>
      </c>
      <c r="D436">
        <f>IF('Out 2'!D436="","",'Out 2'!D436)</f>
        <v/>
      </c>
      <c r="E436">
        <f>IF('Out 2'!E436="","",'Out 2'!E436)</f>
        <v/>
      </c>
      <c r="I436">
        <f>IF(OR(A436="",E436="",A436="None",E436="None"),"",E436&amp;"|"&amp;LEFT(A436,1)&amp;RIGHT(A436,1))</f>
        <v/>
      </c>
      <c r="J436">
        <f>IF(OR(C436="",C436="None"),"",C436)</f>
        <v/>
      </c>
    </row>
    <row r="437">
      <c r="A437">
        <f>IF('Out 2'!A437="","",'Out 2'!A437)</f>
        <v/>
      </c>
      <c r="B437">
        <f>IF('Out 2'!B437="","",'Out 2'!B437)</f>
        <v/>
      </c>
      <c r="C437">
        <f>IF('Out 2'!C437="","",'Out 2'!C437)</f>
        <v/>
      </c>
      <c r="D437">
        <f>IF('Out 2'!D437="","",'Out 2'!D437)</f>
        <v/>
      </c>
      <c r="E437">
        <f>IF('Out 2'!E437="","",'Out 2'!E437)</f>
        <v/>
      </c>
      <c r="I437">
        <f>IF(OR(A437="",E437="",A437="None",E437="None"),"",E437&amp;"|"&amp;LEFT(A437,1)&amp;RIGHT(A437,1))</f>
        <v/>
      </c>
      <c r="J437">
        <f>IF(OR(C437="",C437="None"),"",C437)</f>
        <v/>
      </c>
    </row>
    <row r="438">
      <c r="A438">
        <f>IF('Out 2'!A438="","",'Out 2'!A438)</f>
        <v/>
      </c>
      <c r="B438">
        <f>IF('Out 2'!B438="","",'Out 2'!B438)</f>
        <v/>
      </c>
      <c r="C438">
        <f>IF('Out 2'!C438="","",'Out 2'!C438)</f>
        <v/>
      </c>
      <c r="D438">
        <f>IF('Out 2'!D438="","",'Out 2'!D438)</f>
        <v/>
      </c>
      <c r="E438">
        <f>IF('Out 2'!E438="","",'Out 2'!E438)</f>
        <v/>
      </c>
      <c r="I438">
        <f>IF(OR(A438="",E438="",A438="None",E438="None"),"",E438&amp;"|"&amp;LEFT(A438,1)&amp;RIGHT(A438,1))</f>
        <v/>
      </c>
      <c r="J438">
        <f>IF(OR(C438="",C438="None"),"",C438)</f>
        <v/>
      </c>
    </row>
    <row r="439">
      <c r="A439">
        <f>IF('Out 2'!A439="","",'Out 2'!A439)</f>
        <v/>
      </c>
      <c r="B439">
        <f>IF('Out 2'!B439="","",'Out 2'!B439)</f>
        <v/>
      </c>
      <c r="C439">
        <f>IF('Out 2'!C439="","",'Out 2'!C439)</f>
        <v/>
      </c>
      <c r="D439">
        <f>IF('Out 2'!D439="","",'Out 2'!D439)</f>
        <v/>
      </c>
      <c r="E439">
        <f>IF('Out 2'!E439="","",'Out 2'!E439)</f>
        <v/>
      </c>
      <c r="I439">
        <f>IF(OR(A439="",E439="",A439="None",E439="None"),"",E439&amp;"|"&amp;LEFT(A439,1)&amp;RIGHT(A439,1))</f>
        <v/>
      </c>
      <c r="J439">
        <f>IF(OR(C439="",C439="None"),"",C439)</f>
        <v/>
      </c>
    </row>
    <row r="440">
      <c r="A440">
        <f>IF('Out 2'!A440="","",'Out 2'!A440)</f>
        <v/>
      </c>
      <c r="B440">
        <f>IF('Out 2'!B440="","",'Out 2'!B440)</f>
        <v/>
      </c>
      <c r="C440">
        <f>IF('Out 2'!C440="","",'Out 2'!C440)</f>
        <v/>
      </c>
      <c r="D440">
        <f>IF('Out 2'!D440="","",'Out 2'!D440)</f>
        <v/>
      </c>
      <c r="E440">
        <f>IF('Out 2'!E440="","",'Out 2'!E440)</f>
        <v/>
      </c>
      <c r="I440">
        <f>IF(OR(A440="",E440="",A440="None",E440="None"),"",E440&amp;"|"&amp;LEFT(A440,1)&amp;RIGHT(A440,1))</f>
        <v/>
      </c>
      <c r="J440">
        <f>IF(OR(C440="",C440="None"),"",C440)</f>
        <v/>
      </c>
    </row>
    <row r="441">
      <c r="A441">
        <f>IF('Out 2'!A441="","",'Out 2'!A441)</f>
        <v/>
      </c>
      <c r="B441">
        <f>IF('Out 2'!B441="","",'Out 2'!B441)</f>
        <v/>
      </c>
      <c r="C441">
        <f>IF('Out 2'!C441="","",'Out 2'!C441)</f>
        <v/>
      </c>
      <c r="D441">
        <f>IF('Out 2'!D441="","",'Out 2'!D441)</f>
        <v/>
      </c>
      <c r="E441">
        <f>IF('Out 2'!E441="","",'Out 2'!E441)</f>
        <v/>
      </c>
      <c r="I441">
        <f>IF(OR(A441="",E441="",A441="None",E441="None"),"",E441&amp;"|"&amp;LEFT(A441,1)&amp;RIGHT(A441,1))</f>
        <v/>
      </c>
      <c r="J441">
        <f>IF(OR(C441="",C441="None"),"",C441)</f>
        <v/>
      </c>
    </row>
    <row r="442">
      <c r="A442">
        <f>IF('Out 2'!A442="","",'Out 2'!A442)</f>
        <v/>
      </c>
      <c r="B442">
        <f>IF('Out 2'!B442="","",'Out 2'!B442)</f>
        <v/>
      </c>
      <c r="C442">
        <f>IF('Out 2'!C442="","",'Out 2'!C442)</f>
        <v/>
      </c>
      <c r="D442">
        <f>IF('Out 2'!D442="","",'Out 2'!D442)</f>
        <v/>
      </c>
      <c r="E442">
        <f>IF('Out 2'!E442="","",'Out 2'!E442)</f>
        <v/>
      </c>
      <c r="I442">
        <f>IF(OR(A442="",E442="",A442="None",E442="None"),"",E442&amp;"|"&amp;LEFT(A442,1)&amp;RIGHT(A442,1))</f>
        <v/>
      </c>
      <c r="J442">
        <f>IF(OR(C442="",C442="None"),"",C442)</f>
        <v/>
      </c>
    </row>
    <row r="443">
      <c r="A443">
        <f>IF('Out 2'!A443="","",'Out 2'!A443)</f>
        <v/>
      </c>
      <c r="B443">
        <f>IF('Out 2'!B443="","",'Out 2'!B443)</f>
        <v/>
      </c>
      <c r="C443">
        <f>IF('Out 2'!C443="","",'Out 2'!C443)</f>
        <v/>
      </c>
      <c r="D443">
        <f>IF('Out 2'!D443="","",'Out 2'!D443)</f>
        <v/>
      </c>
      <c r="E443">
        <f>IF('Out 2'!E443="","",'Out 2'!E443)</f>
        <v/>
      </c>
      <c r="I443">
        <f>IF(OR(A443="",E443="",A443="None",E443="None"),"",E443&amp;"|"&amp;LEFT(A443,1)&amp;RIGHT(A443,1))</f>
        <v/>
      </c>
      <c r="J443">
        <f>IF(OR(C443="",C443="None"),"",C443)</f>
        <v/>
      </c>
    </row>
    <row r="444">
      <c r="A444">
        <f>IF('Out 2'!A444="","",'Out 2'!A444)</f>
        <v/>
      </c>
      <c r="B444">
        <f>IF('Out 2'!B444="","",'Out 2'!B444)</f>
        <v/>
      </c>
      <c r="C444">
        <f>IF('Out 2'!C444="","",'Out 2'!C444)</f>
        <v/>
      </c>
      <c r="D444">
        <f>IF('Out 2'!D444="","",'Out 2'!D444)</f>
        <v/>
      </c>
      <c r="E444">
        <f>IF('Out 2'!E444="","",'Out 2'!E444)</f>
        <v/>
      </c>
      <c r="I444">
        <f>IF(OR(A444="",E444="",A444="None",E444="None"),"",E444&amp;"|"&amp;LEFT(A444,1)&amp;RIGHT(A444,1))</f>
        <v/>
      </c>
      <c r="J444">
        <f>IF(OR(C444="",C444="None"),"",C444)</f>
        <v/>
      </c>
    </row>
    <row r="445">
      <c r="A445">
        <f>IF('Out 2'!A445="","",'Out 2'!A445)</f>
        <v/>
      </c>
      <c r="B445">
        <f>IF('Out 2'!B445="","",'Out 2'!B445)</f>
        <v/>
      </c>
      <c r="C445">
        <f>IF('Out 2'!C445="","",'Out 2'!C445)</f>
        <v/>
      </c>
      <c r="D445">
        <f>IF('Out 2'!D445="","",'Out 2'!D445)</f>
        <v/>
      </c>
      <c r="E445">
        <f>IF('Out 2'!E445="","",'Out 2'!E445)</f>
        <v/>
      </c>
      <c r="I445">
        <f>IF(OR(A445="",E445="",A445="None",E445="None"),"",E445&amp;"|"&amp;LEFT(A445,1)&amp;RIGHT(A445,1))</f>
        <v/>
      </c>
      <c r="J445">
        <f>IF(OR(C445="",C445="None"),"",C445)</f>
        <v/>
      </c>
    </row>
    <row r="446">
      <c r="A446">
        <f>IF('Out 2'!A446="","",'Out 2'!A446)</f>
        <v/>
      </c>
      <c r="B446">
        <f>IF('Out 2'!B446="","",'Out 2'!B446)</f>
        <v/>
      </c>
      <c r="C446">
        <f>IF('Out 2'!C446="","",'Out 2'!C446)</f>
        <v/>
      </c>
      <c r="D446">
        <f>IF('Out 2'!D446="","",'Out 2'!D446)</f>
        <v/>
      </c>
      <c r="E446">
        <f>IF('Out 2'!E446="","",'Out 2'!E446)</f>
        <v/>
      </c>
      <c r="I446">
        <f>IF(OR(A446="",E446="",A446="None",E446="None"),"",E446&amp;"|"&amp;LEFT(A446,1)&amp;RIGHT(A446,1))</f>
        <v/>
      </c>
      <c r="J446">
        <f>IF(OR(C446="",C446="None"),"",C446)</f>
        <v/>
      </c>
    </row>
    <row r="447">
      <c r="A447">
        <f>IF('Out 2'!A447="","",'Out 2'!A447)</f>
        <v/>
      </c>
      <c r="B447">
        <f>IF('Out 2'!B447="","",'Out 2'!B447)</f>
        <v/>
      </c>
      <c r="C447">
        <f>IF('Out 2'!C447="","",'Out 2'!C447)</f>
        <v/>
      </c>
      <c r="D447">
        <f>IF('Out 2'!D447="","",'Out 2'!D447)</f>
        <v/>
      </c>
      <c r="E447">
        <f>IF('Out 2'!E447="","",'Out 2'!E447)</f>
        <v/>
      </c>
      <c r="I447">
        <f>IF(OR(A447="",E447="",A447="None",E447="None"),"",E447&amp;"|"&amp;LEFT(A447,1)&amp;RIGHT(A447,1))</f>
        <v/>
      </c>
      <c r="J447">
        <f>IF(OR(C447="",C447="None"),"",C447)</f>
        <v/>
      </c>
    </row>
    <row r="448">
      <c r="A448">
        <f>IF('Out 2'!A448="","",'Out 2'!A448)</f>
        <v/>
      </c>
      <c r="B448">
        <f>IF('Out 2'!B448="","",'Out 2'!B448)</f>
        <v/>
      </c>
      <c r="C448">
        <f>IF('Out 2'!C448="","",'Out 2'!C448)</f>
        <v/>
      </c>
      <c r="D448">
        <f>IF('Out 2'!D448="","",'Out 2'!D448)</f>
        <v/>
      </c>
      <c r="E448">
        <f>IF('Out 2'!E448="","",'Out 2'!E448)</f>
        <v/>
      </c>
      <c r="I448">
        <f>IF(OR(A448="",E448="",A448="None",E448="None"),"",E448&amp;"|"&amp;LEFT(A448,1)&amp;RIGHT(A448,1))</f>
        <v/>
      </c>
      <c r="J448">
        <f>IF(OR(C448="",C448="None"),"",C448)</f>
        <v/>
      </c>
    </row>
    <row r="449">
      <c r="A449">
        <f>IF('Out 2'!A449="","",'Out 2'!A449)</f>
        <v/>
      </c>
      <c r="B449">
        <f>IF('Out 2'!B449="","",'Out 2'!B449)</f>
        <v/>
      </c>
      <c r="C449">
        <f>IF('Out 2'!C449="","",'Out 2'!C449)</f>
        <v/>
      </c>
      <c r="D449">
        <f>IF('Out 2'!D449="","",'Out 2'!D449)</f>
        <v/>
      </c>
      <c r="E449">
        <f>IF('Out 2'!E449="","",'Out 2'!E449)</f>
        <v/>
      </c>
      <c r="I449">
        <f>IF(OR(A449="",E449="",A449="None",E449="None"),"",E449&amp;"|"&amp;LEFT(A449,1)&amp;RIGHT(A449,1))</f>
        <v/>
      </c>
      <c r="J449">
        <f>IF(OR(C449="",C449="None"),"",C449)</f>
        <v/>
      </c>
    </row>
    <row r="450">
      <c r="A450">
        <f>IF('Out 2'!A450="","",'Out 2'!A450)</f>
        <v/>
      </c>
      <c r="B450">
        <f>IF('Out 2'!B450="","",'Out 2'!B450)</f>
        <v/>
      </c>
      <c r="C450">
        <f>IF('Out 2'!C450="","",'Out 2'!C450)</f>
        <v/>
      </c>
      <c r="D450">
        <f>IF('Out 2'!D450="","",'Out 2'!D450)</f>
        <v/>
      </c>
      <c r="E450">
        <f>IF('Out 2'!E450="","",'Out 2'!E450)</f>
        <v/>
      </c>
      <c r="I450">
        <f>IF(OR(A450="",E450="",A450="None",E450="None"),"",E450&amp;"|"&amp;LEFT(A450,1)&amp;RIGHT(A450,1))</f>
        <v/>
      </c>
      <c r="J450">
        <f>IF(OR(C450="",C450="None"),"",C450)</f>
        <v/>
      </c>
    </row>
    <row r="451">
      <c r="A451">
        <f>IF('Out 2'!A451="","",'Out 2'!A451)</f>
        <v/>
      </c>
      <c r="B451">
        <f>IF('Out 2'!B451="","",'Out 2'!B451)</f>
        <v/>
      </c>
      <c r="C451">
        <f>IF('Out 2'!C451="","",'Out 2'!C451)</f>
        <v/>
      </c>
      <c r="D451">
        <f>IF('Out 2'!D451="","",'Out 2'!D451)</f>
        <v/>
      </c>
      <c r="E451">
        <f>IF('Out 2'!E451="","",'Out 2'!E451)</f>
        <v/>
      </c>
      <c r="I451">
        <f>IF(OR(A451="",E451="",A451="None",E451="None"),"",E451&amp;"|"&amp;LEFT(A451,1)&amp;RIGHT(A451,1))</f>
        <v/>
      </c>
      <c r="J451">
        <f>IF(OR(C451="",C451="None"),"",C451)</f>
        <v/>
      </c>
    </row>
    <row r="452">
      <c r="A452">
        <f>IF('Out 2'!A452="","",'Out 2'!A452)</f>
        <v/>
      </c>
      <c r="B452">
        <f>IF('Out 2'!B452="","",'Out 2'!B452)</f>
        <v/>
      </c>
      <c r="C452">
        <f>IF('Out 2'!C452="","",'Out 2'!C452)</f>
        <v/>
      </c>
      <c r="D452">
        <f>IF('Out 2'!D452="","",'Out 2'!D452)</f>
        <v/>
      </c>
      <c r="E452">
        <f>IF('Out 2'!E452="","",'Out 2'!E452)</f>
        <v/>
      </c>
      <c r="I452">
        <f>IF(OR(A452="",E452="",A452="None",E452="None"),"",E452&amp;"|"&amp;LEFT(A452,1)&amp;RIGHT(A452,1))</f>
        <v/>
      </c>
      <c r="J452">
        <f>IF(OR(C452="",C452="None"),"",C452)</f>
        <v/>
      </c>
    </row>
    <row r="453">
      <c r="A453">
        <f>IF('Out 2'!A453="","",'Out 2'!A453)</f>
        <v/>
      </c>
      <c r="B453">
        <f>IF('Out 2'!B453="","",'Out 2'!B453)</f>
        <v/>
      </c>
      <c r="C453">
        <f>IF('Out 2'!C453="","",'Out 2'!C453)</f>
        <v/>
      </c>
      <c r="D453">
        <f>IF('Out 2'!D453="","",'Out 2'!D453)</f>
        <v/>
      </c>
      <c r="E453">
        <f>IF('Out 2'!E453="","",'Out 2'!E453)</f>
        <v/>
      </c>
      <c r="I453">
        <f>IF(OR(A453="",E453="",A453="None",E453="None"),"",E453&amp;"|"&amp;LEFT(A453,1)&amp;RIGHT(A453,1))</f>
        <v/>
      </c>
      <c r="J453">
        <f>IF(OR(C453="",C453="None"),"",C453)</f>
        <v/>
      </c>
    </row>
    <row r="454">
      <c r="A454">
        <f>IF('Out 2'!A454="","",'Out 2'!A454)</f>
        <v/>
      </c>
      <c r="B454">
        <f>IF('Out 2'!B454="","",'Out 2'!B454)</f>
        <v/>
      </c>
      <c r="C454">
        <f>IF('Out 2'!C454="","",'Out 2'!C454)</f>
        <v/>
      </c>
      <c r="D454">
        <f>IF('Out 2'!D454="","",'Out 2'!D454)</f>
        <v/>
      </c>
      <c r="E454">
        <f>IF('Out 2'!E454="","",'Out 2'!E454)</f>
        <v/>
      </c>
      <c r="I454">
        <f>IF(OR(A454="",E454="",A454="None",E454="None"),"",E454&amp;"|"&amp;LEFT(A454,1)&amp;RIGHT(A454,1))</f>
        <v/>
      </c>
      <c r="J454">
        <f>IF(OR(C454="",C454="None"),"",C454)</f>
        <v/>
      </c>
    </row>
    <row r="455">
      <c r="A455">
        <f>IF('Out 2'!A455="","",'Out 2'!A455)</f>
        <v/>
      </c>
      <c r="B455">
        <f>IF('Out 2'!B455="","",'Out 2'!B455)</f>
        <v/>
      </c>
      <c r="C455">
        <f>IF('Out 2'!C455="","",'Out 2'!C455)</f>
        <v/>
      </c>
      <c r="D455">
        <f>IF('Out 2'!D455="","",'Out 2'!D455)</f>
        <v/>
      </c>
      <c r="E455">
        <f>IF('Out 2'!E455="","",'Out 2'!E455)</f>
        <v/>
      </c>
      <c r="I455">
        <f>IF(OR(A455="",E455="",A455="None",E455="None"),"",E455&amp;"|"&amp;LEFT(A455,1)&amp;RIGHT(A455,1))</f>
        <v/>
      </c>
      <c r="J455">
        <f>IF(OR(C455="",C455="None"),"",C455)</f>
        <v/>
      </c>
    </row>
    <row r="456">
      <c r="A456">
        <f>IF('Out 2'!A456="","",'Out 2'!A456)</f>
        <v/>
      </c>
      <c r="B456">
        <f>IF('Out 2'!B456="","",'Out 2'!B456)</f>
        <v/>
      </c>
      <c r="C456">
        <f>IF('Out 2'!C456="","",'Out 2'!C456)</f>
        <v/>
      </c>
      <c r="D456">
        <f>IF('Out 2'!D456="","",'Out 2'!D456)</f>
        <v/>
      </c>
      <c r="E456">
        <f>IF('Out 2'!E456="","",'Out 2'!E456)</f>
        <v/>
      </c>
      <c r="I456">
        <f>IF(OR(A456="",E456="",A456="None",E456="None"),"",E456&amp;"|"&amp;LEFT(A456,1)&amp;RIGHT(A456,1))</f>
        <v/>
      </c>
      <c r="J456">
        <f>IF(OR(C456="",C456="None"),"",C456)</f>
        <v/>
      </c>
    </row>
    <row r="457">
      <c r="A457">
        <f>IF('Out 2'!A457="","",'Out 2'!A457)</f>
        <v/>
      </c>
      <c r="B457">
        <f>IF('Out 2'!B457="","",'Out 2'!B457)</f>
        <v/>
      </c>
      <c r="C457">
        <f>IF('Out 2'!C457="","",'Out 2'!C457)</f>
        <v/>
      </c>
      <c r="D457">
        <f>IF('Out 2'!D457="","",'Out 2'!D457)</f>
        <v/>
      </c>
      <c r="E457">
        <f>IF('Out 2'!E457="","",'Out 2'!E457)</f>
        <v/>
      </c>
      <c r="I457">
        <f>IF(OR(A457="",E457="",A457="None",E457="None"),"",E457&amp;"|"&amp;LEFT(A457,1)&amp;RIGHT(A457,1))</f>
        <v/>
      </c>
      <c r="J457">
        <f>IF(OR(C457="",C457="None"),"",C457)</f>
        <v/>
      </c>
    </row>
    <row r="458">
      <c r="A458">
        <f>IF('Out 2'!A458="","",'Out 2'!A458)</f>
        <v/>
      </c>
      <c r="B458">
        <f>IF('Out 2'!B458="","",'Out 2'!B458)</f>
        <v/>
      </c>
      <c r="C458">
        <f>IF('Out 2'!C458="","",'Out 2'!C458)</f>
        <v/>
      </c>
      <c r="D458">
        <f>IF('Out 2'!D458="","",'Out 2'!D458)</f>
        <v/>
      </c>
      <c r="E458">
        <f>IF('Out 2'!E458="","",'Out 2'!E458)</f>
        <v/>
      </c>
      <c r="I458">
        <f>IF(OR(A458="",E458="",A458="None",E458="None"),"",E458&amp;"|"&amp;LEFT(A458,1)&amp;RIGHT(A458,1))</f>
        <v/>
      </c>
      <c r="J458">
        <f>IF(OR(C458="",C458="None"),"",C458)</f>
        <v/>
      </c>
    </row>
    <row r="459">
      <c r="A459">
        <f>IF('Out 2'!A459="","",'Out 2'!A459)</f>
        <v/>
      </c>
      <c r="B459">
        <f>IF('Out 2'!B459="","",'Out 2'!B459)</f>
        <v/>
      </c>
      <c r="C459">
        <f>IF('Out 2'!C459="","",'Out 2'!C459)</f>
        <v/>
      </c>
      <c r="D459">
        <f>IF('Out 2'!D459="","",'Out 2'!D459)</f>
        <v/>
      </c>
      <c r="E459">
        <f>IF('Out 2'!E459="","",'Out 2'!E459)</f>
        <v/>
      </c>
      <c r="I459">
        <f>IF(OR(A459="",E459="",A459="None",E459="None"),"",E459&amp;"|"&amp;LEFT(A459,1)&amp;RIGHT(A459,1))</f>
        <v/>
      </c>
      <c r="J459">
        <f>IF(OR(C459="",C459="None"),"",C459)</f>
        <v/>
      </c>
    </row>
    <row r="460">
      <c r="A460">
        <f>IF('Out 2'!A460="","",'Out 2'!A460)</f>
        <v/>
      </c>
      <c r="B460">
        <f>IF('Out 2'!B460="","",'Out 2'!B460)</f>
        <v/>
      </c>
      <c r="C460">
        <f>IF('Out 2'!C460="","",'Out 2'!C460)</f>
        <v/>
      </c>
      <c r="D460">
        <f>IF('Out 2'!D460="","",'Out 2'!D460)</f>
        <v/>
      </c>
      <c r="E460">
        <f>IF('Out 2'!E460="","",'Out 2'!E460)</f>
        <v/>
      </c>
      <c r="I460">
        <f>IF(OR(A460="",E460="",A460="None",E460="None"),"",E460&amp;"|"&amp;LEFT(A460,1)&amp;RIGHT(A460,1))</f>
        <v/>
      </c>
      <c r="J460">
        <f>IF(OR(C460="",C460="None"),"",C460)</f>
        <v/>
      </c>
    </row>
    <row r="461">
      <c r="A461">
        <f>IF('Out 2'!A461="","",'Out 2'!A461)</f>
        <v/>
      </c>
      <c r="B461">
        <f>IF('Out 2'!B461="","",'Out 2'!B461)</f>
        <v/>
      </c>
      <c r="C461">
        <f>IF('Out 2'!C461="","",'Out 2'!C461)</f>
        <v/>
      </c>
      <c r="D461">
        <f>IF('Out 2'!D461="","",'Out 2'!D461)</f>
        <v/>
      </c>
      <c r="E461">
        <f>IF('Out 2'!E461="","",'Out 2'!E461)</f>
        <v/>
      </c>
      <c r="I461">
        <f>IF(OR(A461="",E461="",A461="None",E461="None"),"",E461&amp;"|"&amp;LEFT(A461,1)&amp;RIGHT(A461,1))</f>
        <v/>
      </c>
      <c r="J461">
        <f>IF(OR(C461="",C461="None"),"",C461)</f>
        <v/>
      </c>
    </row>
    <row r="462">
      <c r="A462">
        <f>IF('Out 2'!A462="","",'Out 2'!A462)</f>
        <v/>
      </c>
      <c r="B462">
        <f>IF('Out 2'!B462="","",'Out 2'!B462)</f>
        <v/>
      </c>
      <c r="C462">
        <f>IF('Out 2'!C462="","",'Out 2'!C462)</f>
        <v/>
      </c>
      <c r="D462">
        <f>IF('Out 2'!D462="","",'Out 2'!D462)</f>
        <v/>
      </c>
      <c r="E462">
        <f>IF('Out 2'!E462="","",'Out 2'!E462)</f>
        <v/>
      </c>
      <c r="I462">
        <f>IF(OR(A462="",E462="",A462="None",E462="None"),"",E462&amp;"|"&amp;LEFT(A462,1)&amp;RIGHT(A462,1))</f>
        <v/>
      </c>
      <c r="J462">
        <f>IF(OR(C462="",C462="None"),"",C462)</f>
        <v/>
      </c>
    </row>
    <row r="463">
      <c r="A463">
        <f>IF('Out 2'!A463="","",'Out 2'!A463)</f>
        <v/>
      </c>
      <c r="B463">
        <f>IF('Out 2'!B463="","",'Out 2'!B463)</f>
        <v/>
      </c>
      <c r="C463">
        <f>IF('Out 2'!C463="","",'Out 2'!C463)</f>
        <v/>
      </c>
      <c r="D463">
        <f>IF('Out 2'!D463="","",'Out 2'!D463)</f>
        <v/>
      </c>
      <c r="E463">
        <f>IF('Out 2'!E463="","",'Out 2'!E463)</f>
        <v/>
      </c>
      <c r="I463">
        <f>IF(OR(A463="",E463="",A463="None",E463="None"),"",E463&amp;"|"&amp;LEFT(A463,1)&amp;RIGHT(A463,1))</f>
        <v/>
      </c>
      <c r="J463">
        <f>IF(OR(C463="",C463="None"),"",C463)</f>
        <v/>
      </c>
    </row>
    <row r="464">
      <c r="A464">
        <f>IF('Out 2'!A464="","",'Out 2'!A464)</f>
        <v/>
      </c>
      <c r="B464">
        <f>IF('Out 2'!B464="","",'Out 2'!B464)</f>
        <v/>
      </c>
      <c r="C464">
        <f>IF('Out 2'!C464="","",'Out 2'!C464)</f>
        <v/>
      </c>
      <c r="D464">
        <f>IF('Out 2'!D464="","",'Out 2'!D464)</f>
        <v/>
      </c>
      <c r="E464">
        <f>IF('Out 2'!E464="","",'Out 2'!E464)</f>
        <v/>
      </c>
      <c r="I464">
        <f>IF(OR(A464="",E464="",A464="None",E464="None"),"",E464&amp;"|"&amp;LEFT(A464,1)&amp;RIGHT(A464,1))</f>
        <v/>
      </c>
      <c r="J464">
        <f>IF(OR(C464="",C464="None"),"",C464)</f>
        <v/>
      </c>
    </row>
    <row r="465">
      <c r="A465">
        <f>IF('Out 2'!A465="","",'Out 2'!A465)</f>
        <v/>
      </c>
      <c r="B465">
        <f>IF('Out 2'!B465="","",'Out 2'!B465)</f>
        <v/>
      </c>
      <c r="C465">
        <f>IF('Out 2'!C465="","",'Out 2'!C465)</f>
        <v/>
      </c>
      <c r="D465">
        <f>IF('Out 2'!D465="","",'Out 2'!D465)</f>
        <v/>
      </c>
      <c r="E465">
        <f>IF('Out 2'!E465="","",'Out 2'!E465)</f>
        <v/>
      </c>
      <c r="I465">
        <f>IF(OR(A465="",E465="",A465="None",E465="None"),"",E465&amp;"|"&amp;LEFT(A465,1)&amp;RIGHT(A465,1))</f>
        <v/>
      </c>
      <c r="J465">
        <f>IF(OR(C465="",C465="None"),"",C465)</f>
        <v/>
      </c>
    </row>
    <row r="466">
      <c r="A466">
        <f>IF('Out 2'!A466="","",'Out 2'!A466)</f>
        <v/>
      </c>
      <c r="B466">
        <f>IF('Out 2'!B466="","",'Out 2'!B466)</f>
        <v/>
      </c>
      <c r="C466">
        <f>IF('Out 2'!C466="","",'Out 2'!C466)</f>
        <v/>
      </c>
      <c r="D466">
        <f>IF('Out 2'!D466="","",'Out 2'!D466)</f>
        <v/>
      </c>
      <c r="E466">
        <f>IF('Out 2'!E466="","",'Out 2'!E466)</f>
        <v/>
      </c>
      <c r="I466">
        <f>IF(OR(A466="",E466="",A466="None",E466="None"),"",E466&amp;"|"&amp;LEFT(A466,1)&amp;RIGHT(A466,1))</f>
        <v/>
      </c>
      <c r="J466">
        <f>IF(OR(C466="",C466="None"),"",C466)</f>
        <v/>
      </c>
    </row>
    <row r="467">
      <c r="A467">
        <f>IF('Out 2'!A467="","",'Out 2'!A467)</f>
        <v/>
      </c>
      <c r="B467">
        <f>IF('Out 2'!B467="","",'Out 2'!B467)</f>
        <v/>
      </c>
      <c r="C467">
        <f>IF('Out 2'!C467="","",'Out 2'!C467)</f>
        <v/>
      </c>
      <c r="D467">
        <f>IF('Out 2'!D467="","",'Out 2'!D467)</f>
        <v/>
      </c>
      <c r="E467">
        <f>IF('Out 2'!E467="","",'Out 2'!E467)</f>
        <v/>
      </c>
      <c r="I467">
        <f>IF(OR(A467="",E467="",A467="None",E467="None"),"",E467&amp;"|"&amp;LEFT(A467,1)&amp;RIGHT(A467,1))</f>
        <v/>
      </c>
      <c r="J467">
        <f>IF(OR(C467="",C467="None"),"",C467)</f>
        <v/>
      </c>
    </row>
    <row r="468">
      <c r="A468">
        <f>IF('Out 2'!A468="","",'Out 2'!A468)</f>
        <v/>
      </c>
      <c r="B468">
        <f>IF('Out 2'!B468="","",'Out 2'!B468)</f>
        <v/>
      </c>
      <c r="C468">
        <f>IF('Out 2'!C468="","",'Out 2'!C468)</f>
        <v/>
      </c>
      <c r="D468">
        <f>IF('Out 2'!D468="","",'Out 2'!D468)</f>
        <v/>
      </c>
      <c r="E468">
        <f>IF('Out 2'!E468="","",'Out 2'!E468)</f>
        <v/>
      </c>
      <c r="I468">
        <f>IF(OR(A468="",E468="",A468="None",E468="None"),"",E468&amp;"|"&amp;LEFT(A468,1)&amp;RIGHT(A468,1))</f>
        <v/>
      </c>
      <c r="J468">
        <f>IF(OR(C468="",C468="None"),"",C468)</f>
        <v/>
      </c>
    </row>
    <row r="469">
      <c r="A469">
        <f>IF('Out 2'!A469="","",'Out 2'!A469)</f>
        <v/>
      </c>
      <c r="B469">
        <f>IF('Out 2'!B469="","",'Out 2'!B469)</f>
        <v/>
      </c>
      <c r="C469">
        <f>IF('Out 2'!C469="","",'Out 2'!C469)</f>
        <v/>
      </c>
      <c r="D469">
        <f>IF('Out 2'!D469="","",'Out 2'!D469)</f>
        <v/>
      </c>
      <c r="E469">
        <f>IF('Out 2'!E469="","",'Out 2'!E469)</f>
        <v/>
      </c>
      <c r="I469">
        <f>IF(OR(A469="",E469="",A469="None",E469="None"),"",E469&amp;"|"&amp;LEFT(A469,1)&amp;RIGHT(A469,1))</f>
        <v/>
      </c>
      <c r="J469">
        <f>IF(OR(C469="",C469="None"),"",C469)</f>
        <v/>
      </c>
    </row>
    <row r="470">
      <c r="A470">
        <f>IF('Out 2'!A470="","",'Out 2'!A470)</f>
        <v/>
      </c>
      <c r="B470">
        <f>IF('Out 2'!B470="","",'Out 2'!B470)</f>
        <v/>
      </c>
      <c r="C470">
        <f>IF('Out 2'!C470="","",'Out 2'!C470)</f>
        <v/>
      </c>
      <c r="D470">
        <f>IF('Out 2'!D470="","",'Out 2'!D470)</f>
        <v/>
      </c>
      <c r="E470">
        <f>IF('Out 2'!E470="","",'Out 2'!E470)</f>
        <v/>
      </c>
      <c r="I470">
        <f>IF(OR(A470="",E470="",A470="None",E470="None"),"",E470&amp;"|"&amp;LEFT(A470,1)&amp;RIGHT(A470,1))</f>
        <v/>
      </c>
      <c r="J470">
        <f>IF(OR(C470="",C470="None"),"",C470)</f>
        <v/>
      </c>
    </row>
    <row r="471">
      <c r="A471">
        <f>IF('Out 2'!A471="","",'Out 2'!A471)</f>
        <v/>
      </c>
      <c r="B471">
        <f>IF('Out 2'!B471="","",'Out 2'!B471)</f>
        <v/>
      </c>
      <c r="C471">
        <f>IF('Out 2'!C471="","",'Out 2'!C471)</f>
        <v/>
      </c>
      <c r="D471">
        <f>IF('Out 2'!D471="","",'Out 2'!D471)</f>
        <v/>
      </c>
      <c r="E471">
        <f>IF('Out 2'!E471="","",'Out 2'!E471)</f>
        <v/>
      </c>
      <c r="I471">
        <f>IF(OR(A471="",E471="",A471="None",E471="None"),"",E471&amp;"|"&amp;LEFT(A471,1)&amp;RIGHT(A471,1))</f>
        <v/>
      </c>
      <c r="J471">
        <f>IF(OR(C471="",C471="None"),"",C471)</f>
        <v/>
      </c>
    </row>
    <row r="472">
      <c r="A472">
        <f>IF('Out 2'!A472="","",'Out 2'!A472)</f>
        <v/>
      </c>
      <c r="B472">
        <f>IF('Out 2'!B472="","",'Out 2'!B472)</f>
        <v/>
      </c>
      <c r="C472">
        <f>IF('Out 2'!C472="","",'Out 2'!C472)</f>
        <v/>
      </c>
      <c r="D472">
        <f>IF('Out 2'!D472="","",'Out 2'!D472)</f>
        <v/>
      </c>
      <c r="E472">
        <f>IF('Out 2'!E472="","",'Out 2'!E472)</f>
        <v/>
      </c>
      <c r="I472">
        <f>IF(OR(A472="",E472="",A472="None",E472="None"),"",E472&amp;"|"&amp;LEFT(A472,1)&amp;RIGHT(A472,1))</f>
        <v/>
      </c>
      <c r="J472">
        <f>IF(OR(C472="",C472="None"),"",C472)</f>
        <v/>
      </c>
    </row>
    <row r="473">
      <c r="A473">
        <f>IF('Out 2'!A473="","",'Out 2'!A473)</f>
        <v/>
      </c>
      <c r="B473">
        <f>IF('Out 2'!B473="","",'Out 2'!B473)</f>
        <v/>
      </c>
      <c r="C473">
        <f>IF('Out 2'!C473="","",'Out 2'!C473)</f>
        <v/>
      </c>
      <c r="D473">
        <f>IF('Out 2'!D473="","",'Out 2'!D473)</f>
        <v/>
      </c>
      <c r="E473">
        <f>IF('Out 2'!E473="","",'Out 2'!E473)</f>
        <v/>
      </c>
      <c r="I473">
        <f>IF(OR(A473="",E473="",A473="None",E473="None"),"",E473&amp;"|"&amp;LEFT(A473,1)&amp;RIGHT(A473,1))</f>
        <v/>
      </c>
      <c r="J473">
        <f>IF(OR(C473="",C473="None"),"",C473)</f>
        <v/>
      </c>
    </row>
    <row r="474">
      <c r="A474">
        <f>IF('Out 2'!A474="","",'Out 2'!A474)</f>
        <v/>
      </c>
      <c r="B474">
        <f>IF('Out 2'!B474="","",'Out 2'!B474)</f>
        <v/>
      </c>
      <c r="C474">
        <f>IF('Out 2'!C474="","",'Out 2'!C474)</f>
        <v/>
      </c>
      <c r="D474">
        <f>IF('Out 2'!D474="","",'Out 2'!D474)</f>
        <v/>
      </c>
      <c r="E474">
        <f>IF('Out 2'!E474="","",'Out 2'!E474)</f>
        <v/>
      </c>
      <c r="I474">
        <f>IF(OR(A474="",E474="",A474="None",E474="None"),"",E474&amp;"|"&amp;LEFT(A474,1)&amp;RIGHT(A474,1))</f>
        <v/>
      </c>
      <c r="J474">
        <f>IF(OR(C474="",C474="None"),"",C474)</f>
        <v/>
      </c>
    </row>
    <row r="475">
      <c r="A475">
        <f>IF('Out 2'!A475="","",'Out 2'!A475)</f>
        <v/>
      </c>
      <c r="B475">
        <f>IF('Out 2'!B475="","",'Out 2'!B475)</f>
        <v/>
      </c>
      <c r="C475">
        <f>IF('Out 2'!C475="","",'Out 2'!C475)</f>
        <v/>
      </c>
      <c r="D475">
        <f>IF('Out 2'!D475="","",'Out 2'!D475)</f>
        <v/>
      </c>
      <c r="E475">
        <f>IF('Out 2'!E475="","",'Out 2'!E475)</f>
        <v/>
      </c>
      <c r="I475">
        <f>IF(OR(A475="",E475="",A475="None",E475="None"),"",E475&amp;"|"&amp;LEFT(A475,1)&amp;RIGHT(A475,1))</f>
        <v/>
      </c>
      <c r="J475">
        <f>IF(OR(C475="",C475="None"),"",C475)</f>
        <v/>
      </c>
    </row>
    <row r="476">
      <c r="A476">
        <f>IF('Out 2'!A476="","",'Out 2'!A476)</f>
        <v/>
      </c>
      <c r="B476">
        <f>IF('Out 2'!B476="","",'Out 2'!B476)</f>
        <v/>
      </c>
      <c r="C476">
        <f>IF('Out 2'!C476="","",'Out 2'!C476)</f>
        <v/>
      </c>
      <c r="D476">
        <f>IF('Out 2'!D476="","",'Out 2'!D476)</f>
        <v/>
      </c>
      <c r="E476">
        <f>IF('Out 2'!E476="","",'Out 2'!E476)</f>
        <v/>
      </c>
      <c r="I476">
        <f>IF(OR(A476="",E476="",A476="None",E476="None"),"",E476&amp;"|"&amp;LEFT(A476,1)&amp;RIGHT(A476,1))</f>
        <v/>
      </c>
      <c r="J476">
        <f>IF(OR(C476="",C476="None"),"",C476)</f>
        <v/>
      </c>
    </row>
    <row r="477">
      <c r="A477">
        <f>IF('Out 2'!A477="","",'Out 2'!A477)</f>
        <v/>
      </c>
      <c r="B477">
        <f>IF('Out 2'!B477="","",'Out 2'!B477)</f>
        <v/>
      </c>
      <c r="C477">
        <f>IF('Out 2'!C477="","",'Out 2'!C477)</f>
        <v/>
      </c>
      <c r="D477">
        <f>IF('Out 2'!D477="","",'Out 2'!D477)</f>
        <v/>
      </c>
      <c r="E477">
        <f>IF('Out 2'!E477="","",'Out 2'!E477)</f>
        <v/>
      </c>
      <c r="I477">
        <f>IF(OR(A477="",E477="",A477="None",E477="None"),"",E477&amp;"|"&amp;LEFT(A477,1)&amp;RIGHT(A477,1))</f>
        <v/>
      </c>
      <c r="J477">
        <f>IF(OR(C477="",C477="None"),"",C477)</f>
        <v/>
      </c>
    </row>
    <row r="478">
      <c r="A478">
        <f>IF('Out 2'!A478="","",'Out 2'!A478)</f>
        <v/>
      </c>
      <c r="B478">
        <f>IF('Out 2'!B478="","",'Out 2'!B478)</f>
        <v/>
      </c>
      <c r="C478">
        <f>IF('Out 2'!C478="","",'Out 2'!C478)</f>
        <v/>
      </c>
      <c r="D478">
        <f>IF('Out 2'!D478="","",'Out 2'!D478)</f>
        <v/>
      </c>
      <c r="E478">
        <f>IF('Out 2'!E478="","",'Out 2'!E478)</f>
        <v/>
      </c>
      <c r="I478">
        <f>IF(OR(A478="",E478="",A478="None",E478="None"),"",E478&amp;"|"&amp;LEFT(A478,1)&amp;RIGHT(A478,1))</f>
        <v/>
      </c>
      <c r="J478">
        <f>IF(OR(C478="",C478="None"),"",C478)</f>
        <v/>
      </c>
    </row>
    <row r="479">
      <c r="A479">
        <f>IF('Out 2'!A479="","",'Out 2'!A479)</f>
        <v/>
      </c>
      <c r="B479">
        <f>IF('Out 2'!B479="","",'Out 2'!B479)</f>
        <v/>
      </c>
      <c r="C479">
        <f>IF('Out 2'!C479="","",'Out 2'!C479)</f>
        <v/>
      </c>
      <c r="D479">
        <f>IF('Out 2'!D479="","",'Out 2'!D479)</f>
        <v/>
      </c>
      <c r="E479">
        <f>IF('Out 2'!E479="","",'Out 2'!E479)</f>
        <v/>
      </c>
      <c r="I479">
        <f>IF(OR(A479="",E479="",A479="None",E479="None"),"",E479&amp;"|"&amp;LEFT(A479,1)&amp;RIGHT(A479,1))</f>
        <v/>
      </c>
      <c r="J479">
        <f>IF(OR(C479="",C479="None"),"",C479)</f>
        <v/>
      </c>
    </row>
    <row r="480">
      <c r="A480">
        <f>IF('Out 2'!A480="","",'Out 2'!A480)</f>
        <v/>
      </c>
      <c r="B480">
        <f>IF('Out 2'!B480="","",'Out 2'!B480)</f>
        <v/>
      </c>
      <c r="C480">
        <f>IF('Out 2'!C480="","",'Out 2'!C480)</f>
        <v/>
      </c>
      <c r="D480">
        <f>IF('Out 2'!D480="","",'Out 2'!D480)</f>
        <v/>
      </c>
      <c r="E480">
        <f>IF('Out 2'!E480="","",'Out 2'!E480)</f>
        <v/>
      </c>
      <c r="I480">
        <f>IF(OR(A480="",E480="",A480="None",E480="None"),"",E480&amp;"|"&amp;LEFT(A480,1)&amp;RIGHT(A480,1))</f>
        <v/>
      </c>
      <c r="J480">
        <f>IF(OR(C480="",C480="None"),"",C480)</f>
        <v/>
      </c>
    </row>
    <row r="481">
      <c r="A481">
        <f>IF('Out 2'!A481="","",'Out 2'!A481)</f>
        <v/>
      </c>
      <c r="B481">
        <f>IF('Out 2'!B481="","",'Out 2'!B481)</f>
        <v/>
      </c>
      <c r="C481">
        <f>IF('Out 2'!C481="","",'Out 2'!C481)</f>
        <v/>
      </c>
      <c r="D481">
        <f>IF('Out 2'!D481="","",'Out 2'!D481)</f>
        <v/>
      </c>
      <c r="E481">
        <f>IF('Out 2'!E481="","",'Out 2'!E481)</f>
        <v/>
      </c>
      <c r="I481">
        <f>IF(OR(A481="",E481="",A481="None",E481="None"),"",E481&amp;"|"&amp;LEFT(A481,1)&amp;RIGHT(A481,1))</f>
        <v/>
      </c>
      <c r="J481">
        <f>IF(OR(C481="",C481="None"),"",C481)</f>
        <v/>
      </c>
    </row>
    <row r="482">
      <c r="A482">
        <f>IF('Out 2'!A482="","",'Out 2'!A482)</f>
        <v/>
      </c>
      <c r="B482">
        <f>IF('Out 2'!B482="","",'Out 2'!B482)</f>
        <v/>
      </c>
      <c r="C482">
        <f>IF('Out 2'!C482="","",'Out 2'!C482)</f>
        <v/>
      </c>
      <c r="D482">
        <f>IF('Out 2'!D482="","",'Out 2'!D482)</f>
        <v/>
      </c>
      <c r="E482">
        <f>IF('Out 2'!E482="","",'Out 2'!E482)</f>
        <v/>
      </c>
      <c r="I482">
        <f>IF(OR(A482="",E482="",A482="None",E482="None"),"",E482&amp;"|"&amp;LEFT(A482,1)&amp;RIGHT(A482,1))</f>
        <v/>
      </c>
      <c r="J482">
        <f>IF(OR(C482="",C482="None"),"",C482)</f>
        <v/>
      </c>
    </row>
    <row r="483">
      <c r="A483">
        <f>IF('Out 2'!A483="","",'Out 2'!A483)</f>
        <v/>
      </c>
      <c r="B483">
        <f>IF('Out 2'!B483="","",'Out 2'!B483)</f>
        <v/>
      </c>
      <c r="C483">
        <f>IF('Out 2'!C483="","",'Out 2'!C483)</f>
        <v/>
      </c>
      <c r="D483">
        <f>IF('Out 2'!D483="","",'Out 2'!D483)</f>
        <v/>
      </c>
      <c r="E483">
        <f>IF('Out 2'!E483="","",'Out 2'!E483)</f>
        <v/>
      </c>
      <c r="I483">
        <f>IF(OR(A483="",E483="",A483="None",E483="None"),"",E483&amp;"|"&amp;LEFT(A483,1)&amp;RIGHT(A483,1))</f>
        <v/>
      </c>
      <c r="J483">
        <f>IF(OR(C483="",C483="None"),"",C483)</f>
        <v/>
      </c>
    </row>
    <row r="484">
      <c r="A484">
        <f>IF('Out 2'!A484="","",'Out 2'!A484)</f>
        <v/>
      </c>
      <c r="B484">
        <f>IF('Out 2'!B484="","",'Out 2'!B484)</f>
        <v/>
      </c>
      <c r="C484">
        <f>IF('Out 2'!C484="","",'Out 2'!C484)</f>
        <v/>
      </c>
      <c r="D484">
        <f>IF('Out 2'!D484="","",'Out 2'!D484)</f>
        <v/>
      </c>
      <c r="E484">
        <f>IF('Out 2'!E484="","",'Out 2'!E484)</f>
        <v/>
      </c>
      <c r="I484">
        <f>IF(OR(A484="",E484="",A484="None",E484="None"),"",E484&amp;"|"&amp;LEFT(A484,1)&amp;RIGHT(A484,1))</f>
        <v/>
      </c>
      <c r="J484">
        <f>IF(OR(C484="",C484="None"),"",C484)</f>
        <v/>
      </c>
    </row>
    <row r="485">
      <c r="A485">
        <f>IF('Out 2'!A485="","",'Out 2'!A485)</f>
        <v/>
      </c>
      <c r="B485">
        <f>IF('Out 2'!B485="","",'Out 2'!B485)</f>
        <v/>
      </c>
      <c r="C485">
        <f>IF('Out 2'!C485="","",'Out 2'!C485)</f>
        <v/>
      </c>
      <c r="D485">
        <f>IF('Out 2'!D485="","",'Out 2'!D485)</f>
        <v/>
      </c>
      <c r="E485">
        <f>IF('Out 2'!E485="","",'Out 2'!E485)</f>
        <v/>
      </c>
      <c r="I485">
        <f>IF(OR(A485="",E485="",A485="None",E485="None"),"",E485&amp;"|"&amp;LEFT(A485,1)&amp;RIGHT(A485,1))</f>
        <v/>
      </c>
      <c r="J485">
        <f>IF(OR(C485="",C485="None"),"",C485)</f>
        <v/>
      </c>
    </row>
    <row r="486">
      <c r="A486">
        <f>IF('Out 2'!A486="","",'Out 2'!A486)</f>
        <v/>
      </c>
      <c r="B486">
        <f>IF('Out 2'!B486="","",'Out 2'!B486)</f>
        <v/>
      </c>
      <c r="C486">
        <f>IF('Out 2'!C486="","",'Out 2'!C486)</f>
        <v/>
      </c>
      <c r="D486">
        <f>IF('Out 2'!D486="","",'Out 2'!D486)</f>
        <v/>
      </c>
      <c r="E486">
        <f>IF('Out 2'!E486="","",'Out 2'!E486)</f>
        <v/>
      </c>
      <c r="I486">
        <f>IF(OR(A486="",E486="",A486="None",E486="None"),"",E486&amp;"|"&amp;LEFT(A486,1)&amp;RIGHT(A486,1))</f>
        <v/>
      </c>
      <c r="J486">
        <f>IF(OR(C486="",C486="None"),"",C486)</f>
        <v/>
      </c>
    </row>
    <row r="487">
      <c r="A487">
        <f>IF('Out 2'!A487="","",'Out 2'!A487)</f>
        <v/>
      </c>
      <c r="B487">
        <f>IF('Out 2'!B487="","",'Out 2'!B487)</f>
        <v/>
      </c>
      <c r="C487">
        <f>IF('Out 2'!C487="","",'Out 2'!C487)</f>
        <v/>
      </c>
      <c r="D487">
        <f>IF('Out 2'!D487="","",'Out 2'!D487)</f>
        <v/>
      </c>
      <c r="E487">
        <f>IF('Out 2'!E487="","",'Out 2'!E487)</f>
        <v/>
      </c>
      <c r="I487">
        <f>IF(OR(A487="",E487="",A487="None",E487="None"),"",E487&amp;"|"&amp;LEFT(A487,1)&amp;RIGHT(A487,1))</f>
        <v/>
      </c>
      <c r="J487">
        <f>IF(OR(C487="",C487="None"),"",C487)</f>
        <v/>
      </c>
    </row>
    <row r="488">
      <c r="A488">
        <f>IF('Out 2'!A488="","",'Out 2'!A488)</f>
        <v/>
      </c>
      <c r="B488">
        <f>IF('Out 2'!B488="","",'Out 2'!B488)</f>
        <v/>
      </c>
      <c r="C488">
        <f>IF('Out 2'!C488="","",'Out 2'!C488)</f>
        <v/>
      </c>
      <c r="D488">
        <f>IF('Out 2'!D488="","",'Out 2'!D488)</f>
        <v/>
      </c>
      <c r="E488">
        <f>IF('Out 2'!E488="","",'Out 2'!E488)</f>
        <v/>
      </c>
      <c r="I488">
        <f>IF(OR(A488="",E488="",A488="None",E488="None"),"",E488&amp;"|"&amp;LEFT(A488,1)&amp;RIGHT(A488,1))</f>
        <v/>
      </c>
      <c r="J488">
        <f>IF(OR(C488="",C488="None"),"",C488)</f>
        <v/>
      </c>
    </row>
    <row r="489">
      <c r="A489">
        <f>IF('Out 2'!A489="","",'Out 2'!A489)</f>
        <v/>
      </c>
      <c r="B489">
        <f>IF('Out 2'!B489="","",'Out 2'!B489)</f>
        <v/>
      </c>
      <c r="C489">
        <f>IF('Out 2'!C489="","",'Out 2'!C489)</f>
        <v/>
      </c>
      <c r="D489">
        <f>IF('Out 2'!D489="","",'Out 2'!D489)</f>
        <v/>
      </c>
      <c r="E489">
        <f>IF('Out 2'!E489="","",'Out 2'!E489)</f>
        <v/>
      </c>
      <c r="I489">
        <f>IF(OR(A489="",E489="",A489="None",E489="None"),"",E489&amp;"|"&amp;LEFT(A489,1)&amp;RIGHT(A489,1))</f>
        <v/>
      </c>
      <c r="J489">
        <f>IF(OR(C489="",C489="None"),"",C489)</f>
        <v/>
      </c>
    </row>
    <row r="490">
      <c r="A490">
        <f>IF('Out 2'!A490="","",'Out 2'!A490)</f>
        <v/>
      </c>
      <c r="B490">
        <f>IF('Out 2'!B490="","",'Out 2'!B490)</f>
        <v/>
      </c>
      <c r="C490">
        <f>IF('Out 2'!C490="","",'Out 2'!C490)</f>
        <v/>
      </c>
      <c r="D490">
        <f>IF('Out 2'!D490="","",'Out 2'!D490)</f>
        <v/>
      </c>
      <c r="E490">
        <f>IF('Out 2'!E490="","",'Out 2'!E490)</f>
        <v/>
      </c>
      <c r="I490">
        <f>IF(OR(A490="",E490="",A490="None",E490="None"),"",E490&amp;"|"&amp;LEFT(A490,1)&amp;RIGHT(A490,1))</f>
        <v/>
      </c>
      <c r="J490">
        <f>IF(OR(C490="",C490="None"),"",C490)</f>
        <v/>
      </c>
    </row>
    <row r="491">
      <c r="A491">
        <f>IF('Out 2'!A491="","",'Out 2'!A491)</f>
        <v/>
      </c>
      <c r="B491">
        <f>IF('Out 2'!B491="","",'Out 2'!B491)</f>
        <v/>
      </c>
      <c r="C491">
        <f>IF('Out 2'!C491="","",'Out 2'!C491)</f>
        <v/>
      </c>
      <c r="D491">
        <f>IF('Out 2'!D491="","",'Out 2'!D491)</f>
        <v/>
      </c>
      <c r="E491">
        <f>IF('Out 2'!E491="","",'Out 2'!E491)</f>
        <v/>
      </c>
      <c r="I491">
        <f>IF(OR(A491="",E491="",A491="None",E491="None"),"",E491&amp;"|"&amp;LEFT(A491,1)&amp;RIGHT(A491,1))</f>
        <v/>
      </c>
      <c r="J491">
        <f>IF(OR(C491="",C491="None"),"",C491)</f>
        <v/>
      </c>
    </row>
    <row r="492">
      <c r="A492">
        <f>IF('Out 2'!A492="","",'Out 2'!A492)</f>
        <v/>
      </c>
      <c r="B492">
        <f>IF('Out 2'!B492="","",'Out 2'!B492)</f>
        <v/>
      </c>
      <c r="C492">
        <f>IF('Out 2'!C492="","",'Out 2'!C492)</f>
        <v/>
      </c>
      <c r="D492">
        <f>IF('Out 2'!D492="","",'Out 2'!D492)</f>
        <v/>
      </c>
      <c r="E492">
        <f>IF('Out 2'!E492="","",'Out 2'!E492)</f>
        <v/>
      </c>
      <c r="I492">
        <f>IF(OR(A492="",E492="",A492="None",E492="None"),"",E492&amp;"|"&amp;LEFT(A492,1)&amp;RIGHT(A492,1))</f>
        <v/>
      </c>
      <c r="J492">
        <f>IF(OR(C492="",C492="None"),"",C492)</f>
        <v/>
      </c>
    </row>
    <row r="493">
      <c r="A493">
        <f>IF('Out 2'!A493="","",'Out 2'!A493)</f>
        <v/>
      </c>
      <c r="B493">
        <f>IF('Out 2'!B493="","",'Out 2'!B493)</f>
        <v/>
      </c>
      <c r="C493">
        <f>IF('Out 2'!C493="","",'Out 2'!C493)</f>
        <v/>
      </c>
      <c r="D493">
        <f>IF('Out 2'!D493="","",'Out 2'!D493)</f>
        <v/>
      </c>
      <c r="E493">
        <f>IF('Out 2'!E493="","",'Out 2'!E493)</f>
        <v/>
      </c>
      <c r="I493">
        <f>IF(OR(A493="",E493="",A493="None",E493="None"),"",E493&amp;"|"&amp;LEFT(A493,1)&amp;RIGHT(A493,1))</f>
        <v/>
      </c>
      <c r="J493">
        <f>IF(OR(C493="",C493="None"),"",C493)</f>
        <v/>
      </c>
    </row>
    <row r="494">
      <c r="A494">
        <f>IF('Out 2'!A494="","",'Out 2'!A494)</f>
        <v/>
      </c>
      <c r="B494">
        <f>IF('Out 2'!B494="","",'Out 2'!B494)</f>
        <v/>
      </c>
      <c r="C494">
        <f>IF('Out 2'!C494="","",'Out 2'!C494)</f>
        <v/>
      </c>
      <c r="D494">
        <f>IF('Out 2'!D494="","",'Out 2'!D494)</f>
        <v/>
      </c>
      <c r="E494">
        <f>IF('Out 2'!E494="","",'Out 2'!E494)</f>
        <v/>
      </c>
      <c r="I494">
        <f>IF(OR(A494="",E494="",A494="None",E494="None"),"",E494&amp;"|"&amp;LEFT(A494,1)&amp;RIGHT(A494,1))</f>
        <v/>
      </c>
      <c r="J494">
        <f>IF(OR(C494="",C494="None"),"",C494)</f>
        <v/>
      </c>
    </row>
    <row r="495">
      <c r="A495">
        <f>IF('Out 2'!A495="","",'Out 2'!A495)</f>
        <v/>
      </c>
      <c r="B495">
        <f>IF('Out 2'!B495="","",'Out 2'!B495)</f>
        <v/>
      </c>
      <c r="C495">
        <f>IF('Out 2'!C495="","",'Out 2'!C495)</f>
        <v/>
      </c>
      <c r="D495">
        <f>IF('Out 2'!D495="","",'Out 2'!D495)</f>
        <v/>
      </c>
      <c r="E495">
        <f>IF('Out 2'!E495="","",'Out 2'!E495)</f>
        <v/>
      </c>
      <c r="I495">
        <f>IF(OR(A495="",E495="",A495="None",E495="None"),"",E495&amp;"|"&amp;LEFT(A495,1)&amp;RIGHT(A495,1))</f>
        <v/>
      </c>
      <c r="J495">
        <f>IF(OR(C495="",C495="None"),"",C495)</f>
        <v/>
      </c>
    </row>
    <row r="496">
      <c r="A496">
        <f>IF('Out 2'!A496="","",'Out 2'!A496)</f>
        <v/>
      </c>
      <c r="B496">
        <f>IF('Out 2'!B496="","",'Out 2'!B496)</f>
        <v/>
      </c>
      <c r="C496">
        <f>IF('Out 2'!C496="","",'Out 2'!C496)</f>
        <v/>
      </c>
      <c r="D496">
        <f>IF('Out 2'!D496="","",'Out 2'!D496)</f>
        <v/>
      </c>
      <c r="E496">
        <f>IF('Out 2'!E496="","",'Out 2'!E496)</f>
        <v/>
      </c>
      <c r="I496">
        <f>IF(OR(A496="",E496="",A496="None",E496="None"),"",E496&amp;"|"&amp;LEFT(A496,1)&amp;RIGHT(A496,1))</f>
        <v/>
      </c>
      <c r="J496">
        <f>IF(OR(C496="",C496="None"),"",C496)</f>
        <v/>
      </c>
    </row>
    <row r="497">
      <c r="A497">
        <f>IF('Out 2'!A497="","",'Out 2'!A497)</f>
        <v/>
      </c>
      <c r="B497">
        <f>IF('Out 2'!B497="","",'Out 2'!B497)</f>
        <v/>
      </c>
      <c r="C497">
        <f>IF('Out 2'!C497="","",'Out 2'!C497)</f>
        <v/>
      </c>
      <c r="D497">
        <f>IF('Out 2'!D497="","",'Out 2'!D497)</f>
        <v/>
      </c>
      <c r="E497">
        <f>IF('Out 2'!E497="","",'Out 2'!E497)</f>
        <v/>
      </c>
      <c r="I497">
        <f>IF(OR(A497="",E497="",A497="None",E497="None"),"",E497&amp;"|"&amp;LEFT(A497,1)&amp;RIGHT(A497,1))</f>
        <v/>
      </c>
      <c r="J497">
        <f>IF(OR(C497="",C497="None"),"",C497)</f>
        <v/>
      </c>
    </row>
    <row r="498">
      <c r="A498">
        <f>IF('Out 2'!A498="","",'Out 2'!A498)</f>
        <v/>
      </c>
      <c r="B498">
        <f>IF('Out 2'!B498="","",'Out 2'!B498)</f>
        <v/>
      </c>
      <c r="C498">
        <f>IF('Out 2'!C498="","",'Out 2'!C498)</f>
        <v/>
      </c>
      <c r="D498">
        <f>IF('Out 2'!D498="","",'Out 2'!D498)</f>
        <v/>
      </c>
      <c r="E498">
        <f>IF('Out 2'!E498="","",'Out 2'!E498)</f>
        <v/>
      </c>
      <c r="I498">
        <f>IF(OR(A498="",E498="",A498="None",E498="None"),"",E498&amp;"|"&amp;LEFT(A498,1)&amp;RIGHT(A498,1))</f>
        <v/>
      </c>
      <c r="J498">
        <f>IF(OR(C498="",C498="None"),"",C498)</f>
        <v/>
      </c>
    </row>
    <row r="499">
      <c r="A499">
        <f>IF('Out 2'!A499="","",'Out 2'!A499)</f>
        <v/>
      </c>
      <c r="B499">
        <f>IF('Out 2'!B499="","",'Out 2'!B499)</f>
        <v/>
      </c>
      <c r="C499">
        <f>IF('Out 2'!C499="","",'Out 2'!C499)</f>
        <v/>
      </c>
      <c r="D499">
        <f>IF('Out 2'!D499="","",'Out 2'!D499)</f>
        <v/>
      </c>
      <c r="E499">
        <f>IF('Out 2'!E499="","",'Out 2'!E499)</f>
        <v/>
      </c>
      <c r="I499">
        <f>IF(OR(A499="",E499="",A499="None",E499="None"),"",E499&amp;"|"&amp;LEFT(A499,1)&amp;RIGHT(A499,1))</f>
        <v/>
      </c>
      <c r="J499">
        <f>IF(OR(C499="",C499="None"),"",C499)</f>
        <v/>
      </c>
    </row>
    <row r="500">
      <c r="A500">
        <f>IF('Out 2'!A500="","",'Out 2'!A500)</f>
        <v/>
      </c>
      <c r="B500">
        <f>IF('Out 2'!B500="","",'Out 2'!B500)</f>
        <v/>
      </c>
      <c r="C500">
        <f>IF('Out 2'!C500="","",'Out 2'!C500)</f>
        <v/>
      </c>
      <c r="D500">
        <f>IF('Out 2'!D500="","",'Out 2'!D500)</f>
        <v/>
      </c>
      <c r="E500">
        <f>IF('Out 2'!E500="","",'Out 2'!E500)</f>
        <v/>
      </c>
      <c r="I500">
        <f>IF(OR(A500="",E500="",A500="None",E500="None"),"",E500&amp;"|"&amp;LEFT(A500,1)&amp;RIGHT(A500,1))</f>
        <v/>
      </c>
      <c r="J500">
        <f>IF(OR(C500="",C500="None"),"",C500)</f>
        <v/>
      </c>
    </row>
    <row r="501">
      <c r="A501">
        <f>IF('Out 2'!A501="","",'Out 2'!A501)</f>
        <v/>
      </c>
      <c r="B501">
        <f>IF('Out 2'!B501="","",'Out 2'!B501)</f>
        <v/>
      </c>
      <c r="C501">
        <f>IF('Out 2'!C501="","",'Out 2'!C501)</f>
        <v/>
      </c>
      <c r="D501">
        <f>IF('Out 2'!D501="","",'Out 2'!D501)</f>
        <v/>
      </c>
      <c r="E501">
        <f>IF('Out 2'!E501="","",'Out 2'!E501)</f>
        <v/>
      </c>
      <c r="I501">
        <f>IF(OR(A501="",E501="",A501="None",E501="None"),"",E501&amp;"|"&amp;LEFT(A501,1)&amp;RIGHT(A501,1))</f>
        <v/>
      </c>
      <c r="J501">
        <f>IF(OR(C501="",C501="None"),"",C501)</f>
        <v/>
      </c>
    </row>
    <row r="502">
      <c r="A502">
        <f>IF('Out 2'!A502="","",'Out 2'!A502)</f>
        <v/>
      </c>
      <c r="B502">
        <f>IF('Out 2'!B502="","",'Out 2'!B502)</f>
        <v/>
      </c>
      <c r="C502">
        <f>IF('Out 2'!C502="","",'Out 2'!C502)</f>
        <v/>
      </c>
      <c r="D502">
        <f>IF('Out 2'!D502="","",'Out 2'!D502)</f>
        <v/>
      </c>
      <c r="E502">
        <f>IF('Out 2'!E502="","",'Out 2'!E502)</f>
        <v/>
      </c>
      <c r="I502">
        <f>IF(OR(A502="",E502="",A502="None",E502="None"),"",E502&amp;"|"&amp;LEFT(A502,1)&amp;RIGHT(A502,1))</f>
        <v/>
      </c>
      <c r="J502">
        <f>IF(OR(C502="",C502="None"),"",C502)</f>
        <v/>
      </c>
    </row>
    <row r="503">
      <c r="A503">
        <f>IF('Out 2'!A503="","",'Out 2'!A503)</f>
        <v/>
      </c>
      <c r="B503">
        <f>IF('Out 2'!B503="","",'Out 2'!B503)</f>
        <v/>
      </c>
      <c r="C503">
        <f>IF('Out 2'!C503="","",'Out 2'!C503)</f>
        <v/>
      </c>
      <c r="D503">
        <f>IF('Out 2'!D503="","",'Out 2'!D503)</f>
        <v/>
      </c>
      <c r="E503">
        <f>IF('Out 2'!E503="","",'Out 2'!E503)</f>
        <v/>
      </c>
      <c r="I503">
        <f>IF(OR(A503="",E503="",A503="None",E503="None"),"",E503&amp;"|"&amp;LEFT(A503,1)&amp;RIGHT(A503,1))</f>
        <v/>
      </c>
      <c r="J503">
        <f>IF(OR(C503="",C503="None"),"",C503)</f>
        <v/>
      </c>
    </row>
    <row r="504">
      <c r="A504">
        <f>IF('Out 2'!A504="","",'Out 2'!A504)</f>
        <v/>
      </c>
      <c r="B504">
        <f>IF('Out 2'!B504="","",'Out 2'!B504)</f>
        <v/>
      </c>
      <c r="C504">
        <f>IF('Out 2'!C504="","",'Out 2'!C504)</f>
        <v/>
      </c>
      <c r="D504">
        <f>IF('Out 2'!D504="","",'Out 2'!D504)</f>
        <v/>
      </c>
      <c r="E504">
        <f>IF('Out 2'!E504="","",'Out 2'!E504)</f>
        <v/>
      </c>
      <c r="I504">
        <f>IF(OR(A504="",E504="",A504="None",E504="None"),"",E504&amp;"|"&amp;LEFT(A504,1)&amp;RIGHT(A504,1))</f>
        <v/>
      </c>
      <c r="J504">
        <f>IF(OR(C504="",C504="None"),"",C504)</f>
        <v/>
      </c>
    </row>
    <row r="505">
      <c r="A505">
        <f>IF('Out 2'!A505="","",'Out 2'!A505)</f>
        <v/>
      </c>
      <c r="B505">
        <f>IF('Out 2'!B505="","",'Out 2'!B505)</f>
        <v/>
      </c>
      <c r="C505">
        <f>IF('Out 2'!C505="","",'Out 2'!C505)</f>
        <v/>
      </c>
      <c r="D505">
        <f>IF('Out 2'!D505="","",'Out 2'!D505)</f>
        <v/>
      </c>
      <c r="E505">
        <f>IF('Out 2'!E505="","",'Out 2'!E505)</f>
        <v/>
      </c>
      <c r="I505">
        <f>IF(OR(A505="",E505="",A505="None",E505="None"),"",E505&amp;"|"&amp;LEFT(A505,1)&amp;RIGHT(A505,1))</f>
        <v/>
      </c>
      <c r="J505">
        <f>IF(OR(C505="",C505="None"),"",C505)</f>
        <v/>
      </c>
    </row>
    <row r="506">
      <c r="A506">
        <f>IF('Out 2'!A506="","",'Out 2'!A506)</f>
        <v/>
      </c>
      <c r="B506">
        <f>IF('Out 2'!B506="","",'Out 2'!B506)</f>
        <v/>
      </c>
      <c r="C506">
        <f>IF('Out 2'!C506="","",'Out 2'!C506)</f>
        <v/>
      </c>
      <c r="D506">
        <f>IF('Out 2'!D506="","",'Out 2'!D506)</f>
        <v/>
      </c>
      <c r="E506">
        <f>IF('Out 2'!E506="","",'Out 2'!E506)</f>
        <v/>
      </c>
      <c r="I506">
        <f>IF(OR(A506="",E506="",A506="None",E506="None"),"",E506&amp;"|"&amp;LEFT(A506,1)&amp;RIGHT(A506,1))</f>
        <v/>
      </c>
      <c r="J506">
        <f>IF(OR(C506="",C506="None"),"",C506)</f>
        <v/>
      </c>
    </row>
    <row r="507">
      <c r="A507">
        <f>IF('Out 2'!A507="","",'Out 2'!A507)</f>
        <v/>
      </c>
      <c r="B507">
        <f>IF('Out 2'!B507="","",'Out 2'!B507)</f>
        <v/>
      </c>
      <c r="C507">
        <f>IF('Out 2'!C507="","",'Out 2'!C507)</f>
        <v/>
      </c>
      <c r="D507">
        <f>IF('Out 2'!D507="","",'Out 2'!D507)</f>
        <v/>
      </c>
      <c r="E507">
        <f>IF('Out 2'!E507="","",'Out 2'!E507)</f>
        <v/>
      </c>
      <c r="I507">
        <f>IF(OR(A507="",E507="",A507="None",E507="None"),"",E507&amp;"|"&amp;LEFT(A507,1)&amp;RIGHT(A507,1))</f>
        <v/>
      </c>
      <c r="J507">
        <f>IF(OR(C507="",C507="None"),"",C507)</f>
        <v/>
      </c>
    </row>
    <row r="508">
      <c r="A508">
        <f>IF('Out 2'!A508="","",'Out 2'!A508)</f>
        <v/>
      </c>
      <c r="B508">
        <f>IF('Out 2'!B508="","",'Out 2'!B508)</f>
        <v/>
      </c>
      <c r="C508">
        <f>IF('Out 2'!C508="","",'Out 2'!C508)</f>
        <v/>
      </c>
      <c r="D508">
        <f>IF('Out 2'!D508="","",'Out 2'!D508)</f>
        <v/>
      </c>
      <c r="E508">
        <f>IF('Out 2'!E508="","",'Out 2'!E508)</f>
        <v/>
      </c>
      <c r="I508">
        <f>IF(OR(A508="",E508="",A508="None",E508="None"),"",E508&amp;"|"&amp;LEFT(A508,1)&amp;RIGHT(A508,1))</f>
        <v/>
      </c>
      <c r="J508">
        <f>IF(OR(C508="",C508="None"),"",C508)</f>
        <v/>
      </c>
    </row>
    <row r="509">
      <c r="A509">
        <f>IF('Out 2'!A509="","",'Out 2'!A509)</f>
        <v/>
      </c>
      <c r="B509">
        <f>IF('Out 2'!B509="","",'Out 2'!B509)</f>
        <v/>
      </c>
      <c r="C509">
        <f>IF('Out 2'!C509="","",'Out 2'!C509)</f>
        <v/>
      </c>
      <c r="D509">
        <f>IF('Out 2'!D509="","",'Out 2'!D509)</f>
        <v/>
      </c>
      <c r="E509">
        <f>IF('Out 2'!E509="","",'Out 2'!E509)</f>
        <v/>
      </c>
      <c r="I509">
        <f>IF(OR(A509="",E509="",A509="None",E509="None"),"",E509&amp;"|"&amp;LEFT(A509,1)&amp;RIGHT(A509,1))</f>
        <v/>
      </c>
      <c r="J509">
        <f>IF(OR(C509="",C509="None"),"",C509)</f>
        <v/>
      </c>
    </row>
    <row r="510">
      <c r="A510">
        <f>IF('Out 2'!A510="","",'Out 2'!A510)</f>
        <v/>
      </c>
      <c r="B510">
        <f>IF('Out 2'!B510="","",'Out 2'!B510)</f>
        <v/>
      </c>
      <c r="C510">
        <f>IF('Out 2'!C510="","",'Out 2'!C510)</f>
        <v/>
      </c>
      <c r="D510">
        <f>IF('Out 2'!D510="","",'Out 2'!D510)</f>
        <v/>
      </c>
      <c r="E510">
        <f>IF('Out 2'!E510="","",'Out 2'!E510)</f>
        <v/>
      </c>
      <c r="I510">
        <f>IF(OR(A510="",E510="",A510="None",E510="None"),"",E510&amp;"|"&amp;LEFT(A510,1)&amp;RIGHT(A510,1))</f>
        <v/>
      </c>
      <c r="J510">
        <f>IF(OR(C510="",C510="None"),"",C510)</f>
        <v/>
      </c>
    </row>
    <row r="511">
      <c r="A511">
        <f>IF('Out 2'!A511="","",'Out 2'!A511)</f>
        <v/>
      </c>
      <c r="B511">
        <f>IF('Out 2'!B511="","",'Out 2'!B511)</f>
        <v/>
      </c>
      <c r="C511">
        <f>IF('Out 2'!C511="","",'Out 2'!C511)</f>
        <v/>
      </c>
      <c r="D511">
        <f>IF('Out 2'!D511="","",'Out 2'!D511)</f>
        <v/>
      </c>
      <c r="E511">
        <f>IF('Out 2'!E511="","",'Out 2'!E511)</f>
        <v/>
      </c>
      <c r="I511">
        <f>IF(OR(A511="",E511="",A511="None",E511="None"),"",E511&amp;"|"&amp;LEFT(A511,1)&amp;RIGHT(A511,1))</f>
        <v/>
      </c>
      <c r="J511">
        <f>IF(OR(C511="",C511="None"),"",C511)</f>
        <v/>
      </c>
    </row>
    <row r="512">
      <c r="A512">
        <f>IF('Out 2'!A512="","",'Out 2'!A512)</f>
        <v/>
      </c>
      <c r="B512">
        <f>IF('Out 2'!B512="","",'Out 2'!B512)</f>
        <v/>
      </c>
      <c r="C512">
        <f>IF('Out 2'!C512="","",'Out 2'!C512)</f>
        <v/>
      </c>
      <c r="D512">
        <f>IF('Out 2'!D512="","",'Out 2'!D512)</f>
        <v/>
      </c>
      <c r="E512">
        <f>IF('Out 2'!E512="","",'Out 2'!E512)</f>
        <v/>
      </c>
      <c r="I512">
        <f>IF(OR(A512="",E512="",A512="None",E512="None"),"",E512&amp;"|"&amp;LEFT(A512,1)&amp;RIGHT(A512,1))</f>
        <v/>
      </c>
      <c r="J512">
        <f>IF(OR(C512="",C512="None"),"",C512)</f>
        <v/>
      </c>
    </row>
    <row r="513">
      <c r="A513">
        <f>IF('Out 2'!A513="","",'Out 2'!A513)</f>
        <v/>
      </c>
      <c r="B513">
        <f>IF('Out 2'!B513="","",'Out 2'!B513)</f>
        <v/>
      </c>
      <c r="C513">
        <f>IF('Out 2'!C513="","",'Out 2'!C513)</f>
        <v/>
      </c>
      <c r="D513">
        <f>IF('Out 2'!D513="","",'Out 2'!D513)</f>
        <v/>
      </c>
      <c r="E513">
        <f>IF('Out 2'!E513="","",'Out 2'!E513)</f>
        <v/>
      </c>
      <c r="I513">
        <f>IF(OR(A513="",E513="",A513="None",E513="None"),"",E513&amp;"|"&amp;LEFT(A513,1)&amp;RIGHT(A513,1))</f>
        <v/>
      </c>
      <c r="J513">
        <f>IF(OR(C513="",C513="None"),"",C513)</f>
        <v/>
      </c>
    </row>
    <row r="514">
      <c r="A514">
        <f>IF('Out 2'!A514="","",'Out 2'!A514)</f>
        <v/>
      </c>
      <c r="B514">
        <f>IF('Out 2'!B514="","",'Out 2'!B514)</f>
        <v/>
      </c>
      <c r="C514">
        <f>IF('Out 2'!C514="","",'Out 2'!C514)</f>
        <v/>
      </c>
      <c r="D514">
        <f>IF('Out 2'!D514="","",'Out 2'!D514)</f>
        <v/>
      </c>
      <c r="E514">
        <f>IF('Out 2'!E514="","",'Out 2'!E514)</f>
        <v/>
      </c>
      <c r="I514">
        <f>IF(OR(A514="",E514="",A514="None",E514="None"),"",E514&amp;"|"&amp;LEFT(A514,1)&amp;RIGHT(A514,1))</f>
        <v/>
      </c>
      <c r="J514">
        <f>IF(OR(C514="",C514="None"),"",C514)</f>
        <v/>
      </c>
    </row>
    <row r="515">
      <c r="A515">
        <f>IF('Out 2'!A515="","",'Out 2'!A515)</f>
        <v/>
      </c>
      <c r="B515">
        <f>IF('Out 2'!B515="","",'Out 2'!B515)</f>
        <v/>
      </c>
      <c r="C515">
        <f>IF('Out 2'!C515="","",'Out 2'!C515)</f>
        <v/>
      </c>
      <c r="D515">
        <f>IF('Out 2'!D515="","",'Out 2'!D515)</f>
        <v/>
      </c>
      <c r="E515">
        <f>IF('Out 2'!E515="","",'Out 2'!E515)</f>
        <v/>
      </c>
      <c r="I515">
        <f>IF(OR(A515="",E515="",A515="None",E515="None"),"",E515&amp;"|"&amp;LEFT(A515,1)&amp;RIGHT(A515,1))</f>
        <v/>
      </c>
      <c r="J515">
        <f>IF(OR(C515="",C515="None"),"",C515)</f>
        <v/>
      </c>
    </row>
    <row r="516">
      <c r="A516">
        <f>IF('Out 2'!A516="","",'Out 2'!A516)</f>
        <v/>
      </c>
      <c r="B516">
        <f>IF('Out 2'!B516="","",'Out 2'!B516)</f>
        <v/>
      </c>
      <c r="C516">
        <f>IF('Out 2'!C516="","",'Out 2'!C516)</f>
        <v/>
      </c>
      <c r="D516">
        <f>IF('Out 2'!D516="","",'Out 2'!D516)</f>
        <v/>
      </c>
      <c r="E516">
        <f>IF('Out 2'!E516="","",'Out 2'!E516)</f>
        <v/>
      </c>
      <c r="I516">
        <f>IF(OR(A516="",E516="",A516="None",E516="None"),"",E516&amp;"|"&amp;LEFT(A516,1)&amp;RIGHT(A516,1))</f>
        <v/>
      </c>
      <c r="J516">
        <f>IF(OR(C516="",C516="None"),"",C516)</f>
        <v/>
      </c>
    </row>
    <row r="517">
      <c r="A517">
        <f>IF('Out 2'!A517="","",'Out 2'!A517)</f>
        <v/>
      </c>
      <c r="B517">
        <f>IF('Out 2'!B517="","",'Out 2'!B517)</f>
        <v/>
      </c>
      <c r="C517">
        <f>IF('Out 2'!C517="","",'Out 2'!C517)</f>
        <v/>
      </c>
      <c r="D517">
        <f>IF('Out 2'!D517="","",'Out 2'!D517)</f>
        <v/>
      </c>
      <c r="E517">
        <f>IF('Out 2'!E517="","",'Out 2'!E517)</f>
        <v/>
      </c>
      <c r="I517">
        <f>IF(OR(A517="",E517="",A517="None",E517="None"),"",E517&amp;"|"&amp;LEFT(A517,1)&amp;RIGHT(A517,1))</f>
        <v/>
      </c>
      <c r="J517">
        <f>IF(OR(C517="",C517="None"),"",C517)</f>
        <v/>
      </c>
    </row>
    <row r="518">
      <c r="A518">
        <f>IF('Out 2'!A518="","",'Out 2'!A518)</f>
        <v/>
      </c>
      <c r="B518">
        <f>IF('Out 2'!B518="","",'Out 2'!B518)</f>
        <v/>
      </c>
      <c r="C518">
        <f>IF('Out 2'!C518="","",'Out 2'!C518)</f>
        <v/>
      </c>
      <c r="D518">
        <f>IF('Out 2'!D518="","",'Out 2'!D518)</f>
        <v/>
      </c>
      <c r="E518">
        <f>IF('Out 2'!E518="","",'Out 2'!E518)</f>
        <v/>
      </c>
      <c r="I518">
        <f>IF(OR(A518="",E518="",A518="None",E518="None"),"",E518&amp;"|"&amp;LEFT(A518,1)&amp;RIGHT(A518,1))</f>
        <v/>
      </c>
      <c r="J518">
        <f>IF(OR(C518="",C518="None"),"",C518)</f>
        <v/>
      </c>
    </row>
    <row r="519">
      <c r="A519">
        <f>IF('Out 2'!A519="","",'Out 2'!A519)</f>
        <v/>
      </c>
      <c r="B519">
        <f>IF('Out 2'!B519="","",'Out 2'!B519)</f>
        <v/>
      </c>
      <c r="C519">
        <f>IF('Out 2'!C519="","",'Out 2'!C519)</f>
        <v/>
      </c>
      <c r="D519">
        <f>IF('Out 2'!D519="","",'Out 2'!D519)</f>
        <v/>
      </c>
      <c r="E519">
        <f>IF('Out 2'!E519="","",'Out 2'!E519)</f>
        <v/>
      </c>
      <c r="I519">
        <f>IF(OR(A519="",E519="",A519="None",E519="None"),"",E519&amp;"|"&amp;LEFT(A519,1)&amp;RIGHT(A519,1))</f>
        <v/>
      </c>
      <c r="J519">
        <f>IF(OR(C519="",C519="None"),"",C519)</f>
        <v/>
      </c>
    </row>
    <row r="520">
      <c r="A520">
        <f>IF('Out 2'!A520="","",'Out 2'!A520)</f>
        <v/>
      </c>
      <c r="B520">
        <f>IF('Out 2'!B520="","",'Out 2'!B520)</f>
        <v/>
      </c>
      <c r="C520">
        <f>IF('Out 2'!C520="","",'Out 2'!C520)</f>
        <v/>
      </c>
      <c r="D520">
        <f>IF('Out 2'!D520="","",'Out 2'!D520)</f>
        <v/>
      </c>
      <c r="E520">
        <f>IF('Out 2'!E520="","",'Out 2'!E520)</f>
        <v/>
      </c>
      <c r="I520">
        <f>IF(OR(A520="",E520="",A520="None",E520="None"),"",E520&amp;"|"&amp;LEFT(A520,1)&amp;RIGHT(A520,1))</f>
        <v/>
      </c>
      <c r="J520">
        <f>IF(OR(C520="",C520="None"),"",C520)</f>
        <v/>
      </c>
    </row>
    <row r="521">
      <c r="A521">
        <f>IF('Out 2'!A521="","",'Out 2'!A521)</f>
        <v/>
      </c>
      <c r="B521">
        <f>IF('Out 2'!B521="","",'Out 2'!B521)</f>
        <v/>
      </c>
      <c r="C521">
        <f>IF('Out 2'!C521="","",'Out 2'!C521)</f>
        <v/>
      </c>
      <c r="D521">
        <f>IF('Out 2'!D521="","",'Out 2'!D521)</f>
        <v/>
      </c>
      <c r="E521">
        <f>IF('Out 2'!E521="","",'Out 2'!E521)</f>
        <v/>
      </c>
      <c r="I521">
        <f>IF(OR(A521="",E521="",A521="None",E521="None"),"",E521&amp;"|"&amp;LEFT(A521,1)&amp;RIGHT(A521,1))</f>
        <v/>
      </c>
      <c r="J521">
        <f>IF(OR(C521="",C521="None"),"",C521)</f>
        <v/>
      </c>
    </row>
    <row r="522">
      <c r="A522">
        <f>IF('Out 2'!A522="","",'Out 2'!A522)</f>
        <v/>
      </c>
      <c r="B522">
        <f>IF('Out 2'!B522="","",'Out 2'!B522)</f>
        <v/>
      </c>
      <c r="C522">
        <f>IF('Out 2'!C522="","",'Out 2'!C522)</f>
        <v/>
      </c>
      <c r="D522">
        <f>IF('Out 2'!D522="","",'Out 2'!D522)</f>
        <v/>
      </c>
      <c r="E522">
        <f>IF('Out 2'!E522="","",'Out 2'!E522)</f>
        <v/>
      </c>
      <c r="I522">
        <f>IF(OR(A522="",E522="",A522="None",E522="None"),"",E522&amp;"|"&amp;LEFT(A522,1)&amp;RIGHT(A522,1))</f>
        <v/>
      </c>
      <c r="J522">
        <f>IF(OR(C522="",C522="None"),"",C522)</f>
        <v/>
      </c>
    </row>
    <row r="523">
      <c r="A523">
        <f>IF('Out 2'!A523="","",'Out 2'!A523)</f>
        <v/>
      </c>
      <c r="B523">
        <f>IF('Out 2'!B523="","",'Out 2'!B523)</f>
        <v/>
      </c>
      <c r="C523">
        <f>IF('Out 2'!C523="","",'Out 2'!C523)</f>
        <v/>
      </c>
      <c r="D523">
        <f>IF('Out 2'!D523="","",'Out 2'!D523)</f>
        <v/>
      </c>
      <c r="E523">
        <f>IF('Out 2'!E523="","",'Out 2'!E523)</f>
        <v/>
      </c>
      <c r="I523">
        <f>IF(OR(A523="",E523="",A523="None",E523="None"),"",E523&amp;"|"&amp;LEFT(A523,1)&amp;RIGHT(A523,1))</f>
        <v/>
      </c>
      <c r="J523">
        <f>IF(OR(C523="",C523="None"),"",C523)</f>
        <v/>
      </c>
    </row>
    <row r="524">
      <c r="A524">
        <f>IF('Out 2'!A524="","",'Out 2'!A524)</f>
        <v/>
      </c>
      <c r="B524">
        <f>IF('Out 2'!B524="","",'Out 2'!B524)</f>
        <v/>
      </c>
      <c r="C524">
        <f>IF('Out 2'!C524="","",'Out 2'!C524)</f>
        <v/>
      </c>
      <c r="D524">
        <f>IF('Out 2'!D524="","",'Out 2'!D524)</f>
        <v/>
      </c>
      <c r="E524">
        <f>IF('Out 2'!E524="","",'Out 2'!E524)</f>
        <v/>
      </c>
      <c r="I524">
        <f>IF(OR(A524="",E524="",A524="None",E524="None"),"",E524&amp;"|"&amp;LEFT(A524,1)&amp;RIGHT(A524,1))</f>
        <v/>
      </c>
      <c r="J524">
        <f>IF(OR(C524="",C524="None"),"",C524)</f>
        <v/>
      </c>
    </row>
    <row r="525">
      <c r="A525">
        <f>IF('Out 2'!A525="","",'Out 2'!A525)</f>
        <v/>
      </c>
      <c r="B525">
        <f>IF('Out 2'!B525="","",'Out 2'!B525)</f>
        <v/>
      </c>
      <c r="C525">
        <f>IF('Out 2'!C525="","",'Out 2'!C525)</f>
        <v/>
      </c>
      <c r="D525">
        <f>IF('Out 2'!D525="","",'Out 2'!D525)</f>
        <v/>
      </c>
      <c r="E525">
        <f>IF('Out 2'!E525="","",'Out 2'!E525)</f>
        <v/>
      </c>
      <c r="I525">
        <f>IF(OR(A525="",E525="",A525="None",E525="None"),"",E525&amp;"|"&amp;LEFT(A525,1)&amp;RIGHT(A525,1))</f>
        <v/>
      </c>
      <c r="J525">
        <f>IF(OR(C525="",C525="None"),"",C525)</f>
        <v/>
      </c>
    </row>
    <row r="526">
      <c r="A526">
        <f>IF('Out 2'!A526="","",'Out 2'!A526)</f>
        <v/>
      </c>
      <c r="B526">
        <f>IF('Out 2'!B526="","",'Out 2'!B526)</f>
        <v/>
      </c>
      <c r="C526">
        <f>IF('Out 2'!C526="","",'Out 2'!C526)</f>
        <v/>
      </c>
      <c r="D526">
        <f>IF('Out 2'!D526="","",'Out 2'!D526)</f>
        <v/>
      </c>
      <c r="E526">
        <f>IF('Out 2'!E526="","",'Out 2'!E526)</f>
        <v/>
      </c>
      <c r="I526">
        <f>IF(OR(A526="",E526="",A526="None",E526="None"),"",E526&amp;"|"&amp;LEFT(A526,1)&amp;RIGHT(A526,1))</f>
        <v/>
      </c>
      <c r="J526">
        <f>IF(OR(C526="",C526="None"),"",C526)</f>
        <v/>
      </c>
    </row>
    <row r="527">
      <c r="A527">
        <f>IF('Out 2'!A527="","",'Out 2'!A527)</f>
        <v/>
      </c>
      <c r="B527">
        <f>IF('Out 2'!B527="","",'Out 2'!B527)</f>
        <v/>
      </c>
      <c r="C527">
        <f>IF('Out 2'!C527="","",'Out 2'!C527)</f>
        <v/>
      </c>
      <c r="D527">
        <f>IF('Out 2'!D527="","",'Out 2'!D527)</f>
        <v/>
      </c>
      <c r="E527">
        <f>IF('Out 2'!E527="","",'Out 2'!E527)</f>
        <v/>
      </c>
      <c r="I527">
        <f>IF(OR(A527="",E527="",A527="None",E527="None"),"",E527&amp;"|"&amp;LEFT(A527,1)&amp;RIGHT(A527,1))</f>
        <v/>
      </c>
      <c r="J527">
        <f>IF(OR(C527="",C527="None"),"",C527)</f>
        <v/>
      </c>
    </row>
    <row r="528">
      <c r="A528">
        <f>IF('Out 2'!A528="","",'Out 2'!A528)</f>
        <v/>
      </c>
      <c r="B528">
        <f>IF('Out 2'!B528="","",'Out 2'!B528)</f>
        <v/>
      </c>
      <c r="C528">
        <f>IF('Out 2'!C528="","",'Out 2'!C528)</f>
        <v/>
      </c>
      <c r="D528">
        <f>IF('Out 2'!D528="","",'Out 2'!D528)</f>
        <v/>
      </c>
      <c r="E528">
        <f>IF('Out 2'!E528="","",'Out 2'!E528)</f>
        <v/>
      </c>
      <c r="I528">
        <f>IF(OR(A528="",E528="",A528="None",E528="None"),"",E528&amp;"|"&amp;LEFT(A528,1)&amp;RIGHT(A528,1))</f>
        <v/>
      </c>
      <c r="J528">
        <f>IF(OR(C528="",C528="None"),"",C528)</f>
        <v/>
      </c>
    </row>
    <row r="529">
      <c r="A529">
        <f>IF('Out 2'!A529="","",'Out 2'!A529)</f>
        <v/>
      </c>
      <c r="B529">
        <f>IF('Out 2'!B529="","",'Out 2'!B529)</f>
        <v/>
      </c>
      <c r="C529">
        <f>IF('Out 2'!C529="","",'Out 2'!C529)</f>
        <v/>
      </c>
      <c r="D529">
        <f>IF('Out 2'!D529="","",'Out 2'!D529)</f>
        <v/>
      </c>
      <c r="E529">
        <f>IF('Out 2'!E529="","",'Out 2'!E529)</f>
        <v/>
      </c>
      <c r="I529">
        <f>IF(OR(A529="",E529="",A529="None",E529="None"),"",E529&amp;"|"&amp;LEFT(A529,1)&amp;RIGHT(A529,1))</f>
        <v/>
      </c>
      <c r="J529">
        <f>IF(OR(C529="",C529="None"),"",C529)</f>
        <v/>
      </c>
    </row>
    <row r="530">
      <c r="A530">
        <f>IF('Out 2'!A530="","",'Out 2'!A530)</f>
        <v/>
      </c>
      <c r="B530">
        <f>IF('Out 2'!B530="","",'Out 2'!B530)</f>
        <v/>
      </c>
      <c r="C530">
        <f>IF('Out 2'!C530="","",'Out 2'!C530)</f>
        <v/>
      </c>
      <c r="D530">
        <f>IF('Out 2'!D530="","",'Out 2'!D530)</f>
        <v/>
      </c>
      <c r="E530">
        <f>IF('Out 2'!E530="","",'Out 2'!E530)</f>
        <v/>
      </c>
      <c r="I530">
        <f>IF(OR(A530="",E530="",A530="None",E530="None"),"",E530&amp;"|"&amp;LEFT(A530,1)&amp;RIGHT(A530,1))</f>
        <v/>
      </c>
      <c r="J530">
        <f>IF(OR(C530="",C530="None"),"",C530)</f>
        <v/>
      </c>
    </row>
    <row r="531">
      <c r="A531">
        <f>IF('Out 2'!A531="","",'Out 2'!A531)</f>
        <v/>
      </c>
      <c r="B531">
        <f>IF('Out 2'!B531="","",'Out 2'!B531)</f>
        <v/>
      </c>
      <c r="C531">
        <f>IF('Out 2'!C531="","",'Out 2'!C531)</f>
        <v/>
      </c>
      <c r="D531">
        <f>IF('Out 2'!D531="","",'Out 2'!D531)</f>
        <v/>
      </c>
      <c r="E531">
        <f>IF('Out 2'!E531="","",'Out 2'!E531)</f>
        <v/>
      </c>
      <c r="I531">
        <f>IF(OR(A531="",E531="",A531="None",E531="None"),"",E531&amp;"|"&amp;LEFT(A531,1)&amp;RIGHT(A531,1))</f>
        <v/>
      </c>
      <c r="J531">
        <f>IF(OR(C531="",C531="None"),"",C531)</f>
        <v/>
      </c>
    </row>
    <row r="532">
      <c r="A532">
        <f>IF('Out 2'!A532="","",'Out 2'!A532)</f>
        <v/>
      </c>
      <c r="B532">
        <f>IF('Out 2'!B532="","",'Out 2'!B532)</f>
        <v/>
      </c>
      <c r="C532">
        <f>IF('Out 2'!C532="","",'Out 2'!C532)</f>
        <v/>
      </c>
      <c r="D532">
        <f>IF('Out 2'!D532="","",'Out 2'!D532)</f>
        <v/>
      </c>
      <c r="E532">
        <f>IF('Out 2'!E532="","",'Out 2'!E532)</f>
        <v/>
      </c>
      <c r="I532">
        <f>IF(OR(A532="",E532="",A532="None",E532="None"),"",E532&amp;"|"&amp;LEFT(A532,1)&amp;RIGHT(A532,1))</f>
        <v/>
      </c>
      <c r="J532">
        <f>IF(OR(C532="",C532="None"),"",C532)</f>
        <v/>
      </c>
    </row>
    <row r="533">
      <c r="A533">
        <f>IF('Out 2'!A533="","",'Out 2'!A533)</f>
        <v/>
      </c>
      <c r="B533">
        <f>IF('Out 2'!B533="","",'Out 2'!B533)</f>
        <v/>
      </c>
      <c r="C533">
        <f>IF('Out 2'!C533="","",'Out 2'!C533)</f>
        <v/>
      </c>
      <c r="D533">
        <f>IF('Out 2'!D533="","",'Out 2'!D533)</f>
        <v/>
      </c>
      <c r="E533">
        <f>IF('Out 2'!E533="","",'Out 2'!E533)</f>
        <v/>
      </c>
      <c r="I533">
        <f>IF(OR(A533="",E533="",A533="None",E533="None"),"",E533&amp;"|"&amp;LEFT(A533,1)&amp;RIGHT(A533,1))</f>
        <v/>
      </c>
      <c r="J533">
        <f>IF(OR(C533="",C533="None"),"",C533)</f>
        <v/>
      </c>
    </row>
    <row r="534">
      <c r="A534">
        <f>IF('Out 2'!A534="","",'Out 2'!A534)</f>
        <v/>
      </c>
      <c r="B534">
        <f>IF('Out 2'!B534="","",'Out 2'!B534)</f>
        <v/>
      </c>
      <c r="C534">
        <f>IF('Out 2'!C534="","",'Out 2'!C534)</f>
        <v/>
      </c>
      <c r="D534">
        <f>IF('Out 2'!D534="","",'Out 2'!D534)</f>
        <v/>
      </c>
      <c r="E534">
        <f>IF('Out 2'!E534="","",'Out 2'!E534)</f>
        <v/>
      </c>
      <c r="I534">
        <f>IF(OR(A534="",E534="",A534="None",E534="None"),"",E534&amp;"|"&amp;LEFT(A534,1)&amp;RIGHT(A534,1))</f>
        <v/>
      </c>
      <c r="J534">
        <f>IF(OR(C534="",C534="None"),"",C534)</f>
        <v/>
      </c>
    </row>
    <row r="535">
      <c r="A535">
        <f>IF('Out 2'!A535="","",'Out 2'!A535)</f>
        <v/>
      </c>
      <c r="B535">
        <f>IF('Out 2'!B535="","",'Out 2'!B535)</f>
        <v/>
      </c>
      <c r="C535">
        <f>IF('Out 2'!C535="","",'Out 2'!C535)</f>
        <v/>
      </c>
      <c r="D535">
        <f>IF('Out 2'!D535="","",'Out 2'!D535)</f>
        <v/>
      </c>
      <c r="E535">
        <f>IF('Out 2'!E535="","",'Out 2'!E535)</f>
        <v/>
      </c>
      <c r="I535">
        <f>IF(OR(A535="",E535="",A535="None",E535="None"),"",E535&amp;"|"&amp;LEFT(A535,1)&amp;RIGHT(A535,1))</f>
        <v/>
      </c>
      <c r="J535">
        <f>IF(OR(C535="",C535="None"),"",C535)</f>
        <v/>
      </c>
    </row>
    <row r="536">
      <c r="A536">
        <f>IF('Out 2'!A536="","",'Out 2'!A536)</f>
        <v/>
      </c>
      <c r="B536">
        <f>IF('Out 2'!B536="","",'Out 2'!B536)</f>
        <v/>
      </c>
      <c r="C536">
        <f>IF('Out 2'!C536="","",'Out 2'!C536)</f>
        <v/>
      </c>
      <c r="D536">
        <f>IF('Out 2'!D536="","",'Out 2'!D536)</f>
        <v/>
      </c>
      <c r="E536">
        <f>IF('Out 2'!E536="","",'Out 2'!E536)</f>
        <v/>
      </c>
      <c r="I536">
        <f>IF(OR(A536="",E536="",A536="None",E536="None"),"",E536&amp;"|"&amp;LEFT(A536,1)&amp;RIGHT(A536,1))</f>
        <v/>
      </c>
      <c r="J536">
        <f>IF(OR(C536="",C536="None"),"",C536)</f>
        <v/>
      </c>
    </row>
    <row r="537">
      <c r="A537">
        <f>IF('Out 2'!A537="","",'Out 2'!A537)</f>
        <v/>
      </c>
      <c r="B537">
        <f>IF('Out 2'!B537="","",'Out 2'!B537)</f>
        <v/>
      </c>
      <c r="C537">
        <f>IF('Out 2'!C537="","",'Out 2'!C537)</f>
        <v/>
      </c>
      <c r="D537">
        <f>IF('Out 2'!D537="","",'Out 2'!D537)</f>
        <v/>
      </c>
      <c r="E537">
        <f>IF('Out 2'!E537="","",'Out 2'!E537)</f>
        <v/>
      </c>
      <c r="I537">
        <f>IF(OR(A537="",E537="",A537="None",E537="None"),"",E537&amp;"|"&amp;LEFT(A537,1)&amp;RIGHT(A537,1))</f>
        <v/>
      </c>
      <c r="J537">
        <f>IF(OR(C537="",C537="None"),"",C537)</f>
        <v/>
      </c>
    </row>
    <row r="538">
      <c r="A538">
        <f>IF('Out 2'!A538="","",'Out 2'!A538)</f>
        <v/>
      </c>
      <c r="B538">
        <f>IF('Out 2'!B538="","",'Out 2'!B538)</f>
        <v/>
      </c>
      <c r="C538">
        <f>IF('Out 2'!C538="","",'Out 2'!C538)</f>
        <v/>
      </c>
      <c r="D538">
        <f>IF('Out 2'!D538="","",'Out 2'!D538)</f>
        <v/>
      </c>
      <c r="E538">
        <f>IF('Out 2'!E538="","",'Out 2'!E538)</f>
        <v/>
      </c>
      <c r="I538">
        <f>IF(OR(A538="",E538="",A538="None",E538="None"),"",E538&amp;"|"&amp;LEFT(A538,1)&amp;RIGHT(A538,1))</f>
        <v/>
      </c>
      <c r="J538">
        <f>IF(OR(C538="",C538="None"),"",C538)</f>
        <v/>
      </c>
    </row>
    <row r="539">
      <c r="A539">
        <f>IF('Out 2'!A539="","",'Out 2'!A539)</f>
        <v/>
      </c>
      <c r="B539">
        <f>IF('Out 2'!B539="","",'Out 2'!B539)</f>
        <v/>
      </c>
      <c r="C539">
        <f>IF('Out 2'!C539="","",'Out 2'!C539)</f>
        <v/>
      </c>
      <c r="D539">
        <f>IF('Out 2'!D539="","",'Out 2'!D539)</f>
        <v/>
      </c>
      <c r="E539">
        <f>IF('Out 2'!E539="","",'Out 2'!E539)</f>
        <v/>
      </c>
      <c r="I539">
        <f>IF(OR(A539="",E539="",A539="None",E539="None"),"",E539&amp;"|"&amp;LEFT(A539,1)&amp;RIGHT(A539,1))</f>
        <v/>
      </c>
      <c r="J539">
        <f>IF(OR(C539="",C539="None"),"",C539)</f>
        <v/>
      </c>
    </row>
    <row r="540">
      <c r="A540">
        <f>IF('Out 2'!A540="","",'Out 2'!A540)</f>
        <v/>
      </c>
      <c r="B540">
        <f>IF('Out 2'!B540="","",'Out 2'!B540)</f>
        <v/>
      </c>
      <c r="C540">
        <f>IF('Out 2'!C540="","",'Out 2'!C540)</f>
        <v/>
      </c>
      <c r="D540">
        <f>IF('Out 2'!D540="","",'Out 2'!D540)</f>
        <v/>
      </c>
      <c r="E540">
        <f>IF('Out 2'!E540="","",'Out 2'!E540)</f>
        <v/>
      </c>
      <c r="I540">
        <f>IF(OR(A540="",E540="",A540="None",E540="None"),"",E540&amp;"|"&amp;LEFT(A540,1)&amp;RIGHT(A540,1))</f>
        <v/>
      </c>
      <c r="J540">
        <f>IF(OR(C540="",C540="None"),"",C540)</f>
        <v/>
      </c>
    </row>
    <row r="541">
      <c r="A541">
        <f>IF('Out 2'!A541="","",'Out 2'!A541)</f>
        <v/>
      </c>
      <c r="B541">
        <f>IF('Out 2'!B541="","",'Out 2'!B541)</f>
        <v/>
      </c>
      <c r="C541">
        <f>IF('Out 2'!C541="","",'Out 2'!C541)</f>
        <v/>
      </c>
      <c r="D541">
        <f>IF('Out 2'!D541="","",'Out 2'!D541)</f>
        <v/>
      </c>
      <c r="E541">
        <f>IF('Out 2'!E541="","",'Out 2'!E541)</f>
        <v/>
      </c>
      <c r="I541">
        <f>IF(OR(A541="",E541="",A541="None",E541="None"),"",E541&amp;"|"&amp;LEFT(A541,1)&amp;RIGHT(A541,1))</f>
        <v/>
      </c>
      <c r="J541">
        <f>IF(OR(C541="",C541="None"),"",C541)</f>
        <v/>
      </c>
    </row>
    <row r="542">
      <c r="A542">
        <f>IF('Out 2'!A542="","",'Out 2'!A542)</f>
        <v/>
      </c>
      <c r="B542">
        <f>IF('Out 2'!B542="","",'Out 2'!B542)</f>
        <v/>
      </c>
      <c r="C542">
        <f>IF('Out 2'!C542="","",'Out 2'!C542)</f>
        <v/>
      </c>
      <c r="D542">
        <f>IF('Out 2'!D542="","",'Out 2'!D542)</f>
        <v/>
      </c>
      <c r="E542">
        <f>IF('Out 2'!E542="","",'Out 2'!E542)</f>
        <v/>
      </c>
      <c r="I542">
        <f>IF(OR(A542="",E542="",A542="None",E542="None"),"",E542&amp;"|"&amp;LEFT(A542,1)&amp;RIGHT(A542,1))</f>
        <v/>
      </c>
      <c r="J542">
        <f>IF(OR(C542="",C542="None"),"",C542)</f>
        <v/>
      </c>
    </row>
    <row r="543">
      <c r="A543">
        <f>IF('Out 2'!A543="","",'Out 2'!A543)</f>
        <v/>
      </c>
      <c r="B543">
        <f>IF('Out 2'!B543="","",'Out 2'!B543)</f>
        <v/>
      </c>
      <c r="C543">
        <f>IF('Out 2'!C543="","",'Out 2'!C543)</f>
        <v/>
      </c>
      <c r="D543">
        <f>IF('Out 2'!D543="","",'Out 2'!D543)</f>
        <v/>
      </c>
      <c r="E543">
        <f>IF('Out 2'!E543="","",'Out 2'!E543)</f>
        <v/>
      </c>
      <c r="I543">
        <f>IF(OR(A543="",E543="",A543="None",E543="None"),"",E543&amp;"|"&amp;LEFT(A543,1)&amp;RIGHT(A543,1))</f>
        <v/>
      </c>
      <c r="J543">
        <f>IF(OR(C543="",C543="None"),"",C543)</f>
        <v/>
      </c>
    </row>
    <row r="544">
      <c r="A544">
        <f>IF('Out 2'!A544="","",'Out 2'!A544)</f>
        <v/>
      </c>
      <c r="B544">
        <f>IF('Out 2'!B544="","",'Out 2'!B544)</f>
        <v/>
      </c>
      <c r="C544">
        <f>IF('Out 2'!C544="","",'Out 2'!C544)</f>
        <v/>
      </c>
      <c r="D544">
        <f>IF('Out 2'!D544="","",'Out 2'!D544)</f>
        <v/>
      </c>
      <c r="E544">
        <f>IF('Out 2'!E544="","",'Out 2'!E544)</f>
        <v/>
      </c>
      <c r="I544">
        <f>IF(OR(A544="",E544="",A544="None",E544="None"),"",E544&amp;"|"&amp;LEFT(A544,1)&amp;RIGHT(A544,1))</f>
        <v/>
      </c>
      <c r="J544">
        <f>IF(OR(C544="",C544="None"),"",C544)</f>
        <v/>
      </c>
    </row>
    <row r="545">
      <c r="A545">
        <f>IF('Out 2'!A545="","",'Out 2'!A545)</f>
        <v/>
      </c>
      <c r="B545">
        <f>IF('Out 2'!B545="","",'Out 2'!B545)</f>
        <v/>
      </c>
      <c r="C545">
        <f>IF('Out 2'!C545="","",'Out 2'!C545)</f>
        <v/>
      </c>
      <c r="D545">
        <f>IF('Out 2'!D545="","",'Out 2'!D545)</f>
        <v/>
      </c>
      <c r="E545">
        <f>IF('Out 2'!E545="","",'Out 2'!E545)</f>
        <v/>
      </c>
      <c r="I545">
        <f>IF(OR(A545="",E545="",A545="None",E545="None"),"",E545&amp;"|"&amp;LEFT(A545,1)&amp;RIGHT(A545,1))</f>
        <v/>
      </c>
      <c r="J545">
        <f>IF(OR(C545="",C545="None"),"",C545)</f>
        <v/>
      </c>
    </row>
    <row r="546">
      <c r="A546">
        <f>IF('Out 2'!A546="","",'Out 2'!A546)</f>
        <v/>
      </c>
      <c r="B546">
        <f>IF('Out 2'!B546="","",'Out 2'!B546)</f>
        <v/>
      </c>
      <c r="C546">
        <f>IF('Out 2'!C546="","",'Out 2'!C546)</f>
        <v/>
      </c>
      <c r="D546">
        <f>IF('Out 2'!D546="","",'Out 2'!D546)</f>
        <v/>
      </c>
      <c r="E546">
        <f>IF('Out 2'!E546="","",'Out 2'!E546)</f>
        <v/>
      </c>
      <c r="I546">
        <f>IF(OR(A546="",E546="",A546="None",E546="None"),"",E546&amp;"|"&amp;LEFT(A546,1)&amp;RIGHT(A546,1))</f>
        <v/>
      </c>
      <c r="J546">
        <f>IF(OR(C546="",C546="None"),"",C546)</f>
        <v/>
      </c>
    </row>
    <row r="547">
      <c r="A547">
        <f>IF('Out 2'!A547="","",'Out 2'!A547)</f>
        <v/>
      </c>
      <c r="B547">
        <f>IF('Out 2'!B547="","",'Out 2'!B547)</f>
        <v/>
      </c>
      <c r="C547">
        <f>IF('Out 2'!C547="","",'Out 2'!C547)</f>
        <v/>
      </c>
      <c r="D547">
        <f>IF('Out 2'!D547="","",'Out 2'!D547)</f>
        <v/>
      </c>
      <c r="E547">
        <f>IF('Out 2'!E547="","",'Out 2'!E547)</f>
        <v/>
      </c>
      <c r="I547">
        <f>IF(OR(A547="",E547="",A547="None",E547="None"),"",E547&amp;"|"&amp;LEFT(A547,1)&amp;RIGHT(A547,1))</f>
        <v/>
      </c>
      <c r="J547">
        <f>IF(OR(C547="",C547="None"),"",C547)</f>
        <v/>
      </c>
    </row>
    <row r="548">
      <c r="A548">
        <f>IF('Out 2'!A548="","",'Out 2'!A548)</f>
        <v/>
      </c>
      <c r="B548">
        <f>IF('Out 2'!B548="","",'Out 2'!B548)</f>
        <v/>
      </c>
      <c r="C548">
        <f>IF('Out 2'!C548="","",'Out 2'!C548)</f>
        <v/>
      </c>
      <c r="D548">
        <f>IF('Out 2'!D548="","",'Out 2'!D548)</f>
        <v/>
      </c>
      <c r="E548">
        <f>IF('Out 2'!E548="","",'Out 2'!E548)</f>
        <v/>
      </c>
      <c r="I548">
        <f>IF(OR(A548="",E548="",A548="None",E548="None"),"",E548&amp;"|"&amp;LEFT(A548,1)&amp;RIGHT(A548,1))</f>
        <v/>
      </c>
      <c r="J548">
        <f>IF(OR(C548="",C548="None"),"",C548)</f>
        <v/>
      </c>
    </row>
    <row r="549">
      <c r="A549">
        <f>IF('Out 2'!A549="","",'Out 2'!A549)</f>
        <v/>
      </c>
      <c r="B549">
        <f>IF('Out 2'!B549="","",'Out 2'!B549)</f>
        <v/>
      </c>
      <c r="C549">
        <f>IF('Out 2'!C549="","",'Out 2'!C549)</f>
        <v/>
      </c>
      <c r="D549">
        <f>IF('Out 2'!D549="","",'Out 2'!D549)</f>
        <v/>
      </c>
      <c r="E549">
        <f>IF('Out 2'!E549="","",'Out 2'!E549)</f>
        <v/>
      </c>
      <c r="I549">
        <f>IF(OR(A549="",E549="",A549="None",E549="None"),"",E549&amp;"|"&amp;LEFT(A549,1)&amp;RIGHT(A549,1))</f>
        <v/>
      </c>
      <c r="J549">
        <f>IF(OR(C549="",C549="None"),"",C549)</f>
        <v/>
      </c>
    </row>
    <row r="550">
      <c r="A550">
        <f>IF('Out 2'!A550="","",'Out 2'!A550)</f>
        <v/>
      </c>
      <c r="B550">
        <f>IF('Out 2'!B550="","",'Out 2'!B550)</f>
        <v/>
      </c>
      <c r="C550">
        <f>IF('Out 2'!C550="","",'Out 2'!C550)</f>
        <v/>
      </c>
      <c r="D550">
        <f>IF('Out 2'!D550="","",'Out 2'!D550)</f>
        <v/>
      </c>
      <c r="E550">
        <f>IF('Out 2'!E550="","",'Out 2'!E550)</f>
        <v/>
      </c>
      <c r="I550">
        <f>IF(OR(A550="",E550="",A550="None",E550="None"),"",E550&amp;"|"&amp;LEFT(A550,1)&amp;RIGHT(A550,1))</f>
        <v/>
      </c>
      <c r="J550">
        <f>IF(OR(C550="",C550="None"),"",C550)</f>
        <v/>
      </c>
    </row>
    <row r="551">
      <c r="A551">
        <f>IF('Out 2'!A551="","",'Out 2'!A551)</f>
        <v/>
      </c>
      <c r="B551">
        <f>IF('Out 2'!B551="","",'Out 2'!B551)</f>
        <v/>
      </c>
      <c r="C551">
        <f>IF('Out 2'!C551="","",'Out 2'!C551)</f>
        <v/>
      </c>
      <c r="D551">
        <f>IF('Out 2'!D551="","",'Out 2'!D551)</f>
        <v/>
      </c>
      <c r="E551">
        <f>IF('Out 2'!E551="","",'Out 2'!E551)</f>
        <v/>
      </c>
      <c r="I551">
        <f>IF(OR(A551="",E551="",A551="None",E551="None"),"",E551&amp;"|"&amp;LEFT(A551,1)&amp;RIGHT(A551,1))</f>
        <v/>
      </c>
      <c r="J551">
        <f>IF(OR(C551="",C551="None"),"",C551)</f>
        <v/>
      </c>
    </row>
    <row r="552">
      <c r="A552">
        <f>IF('Out 2'!A552="","",'Out 2'!A552)</f>
        <v/>
      </c>
      <c r="B552">
        <f>IF('Out 2'!B552="","",'Out 2'!B552)</f>
        <v/>
      </c>
      <c r="C552">
        <f>IF('Out 2'!C552="","",'Out 2'!C552)</f>
        <v/>
      </c>
      <c r="D552">
        <f>IF('Out 2'!D552="","",'Out 2'!D552)</f>
        <v/>
      </c>
      <c r="E552">
        <f>IF('Out 2'!E552="","",'Out 2'!E552)</f>
        <v/>
      </c>
      <c r="I552">
        <f>IF(OR(A552="",E552="",A552="None",E552="None"),"",E552&amp;"|"&amp;LEFT(A552,1)&amp;RIGHT(A552,1))</f>
        <v/>
      </c>
      <c r="J552">
        <f>IF(OR(C552="",C552="None"),"",C552)</f>
        <v/>
      </c>
    </row>
    <row r="553">
      <c r="A553">
        <f>IF('Out 2'!A553="","",'Out 2'!A553)</f>
        <v/>
      </c>
      <c r="B553">
        <f>IF('Out 2'!B553="","",'Out 2'!B553)</f>
        <v/>
      </c>
      <c r="C553">
        <f>IF('Out 2'!C553="","",'Out 2'!C553)</f>
        <v/>
      </c>
      <c r="D553">
        <f>IF('Out 2'!D553="","",'Out 2'!D553)</f>
        <v/>
      </c>
      <c r="E553">
        <f>IF('Out 2'!E553="","",'Out 2'!E553)</f>
        <v/>
      </c>
      <c r="I553">
        <f>IF(OR(A553="",E553="",A553="None",E553="None"),"",E553&amp;"|"&amp;LEFT(A553,1)&amp;RIGHT(A553,1))</f>
        <v/>
      </c>
      <c r="J553">
        <f>IF(OR(C553="",C553="None"),"",C553)</f>
        <v/>
      </c>
    </row>
    <row r="554">
      <c r="A554">
        <f>IF('Out 2'!A554="","",'Out 2'!A554)</f>
        <v/>
      </c>
      <c r="B554">
        <f>IF('Out 2'!B554="","",'Out 2'!B554)</f>
        <v/>
      </c>
      <c r="C554">
        <f>IF('Out 2'!C554="","",'Out 2'!C554)</f>
        <v/>
      </c>
      <c r="D554">
        <f>IF('Out 2'!D554="","",'Out 2'!D554)</f>
        <v/>
      </c>
      <c r="E554">
        <f>IF('Out 2'!E554="","",'Out 2'!E554)</f>
        <v/>
      </c>
      <c r="I554">
        <f>IF(OR(A554="",E554="",A554="None",E554="None"),"",E554&amp;"|"&amp;LEFT(A554,1)&amp;RIGHT(A554,1))</f>
        <v/>
      </c>
      <c r="J554">
        <f>IF(OR(C554="",C554="None"),"",C554)</f>
        <v/>
      </c>
    </row>
    <row r="555">
      <c r="A555">
        <f>IF('Out 2'!A555="","",'Out 2'!A555)</f>
        <v/>
      </c>
      <c r="B555">
        <f>IF('Out 2'!B555="","",'Out 2'!B555)</f>
        <v/>
      </c>
      <c r="C555">
        <f>IF('Out 2'!C555="","",'Out 2'!C555)</f>
        <v/>
      </c>
      <c r="D555">
        <f>IF('Out 2'!D555="","",'Out 2'!D555)</f>
        <v/>
      </c>
      <c r="E555">
        <f>IF('Out 2'!E555="","",'Out 2'!E555)</f>
        <v/>
      </c>
      <c r="I555">
        <f>IF(OR(A555="",E555="",A555="None",E555="None"),"",E555&amp;"|"&amp;LEFT(A555,1)&amp;RIGHT(A555,1))</f>
        <v/>
      </c>
      <c r="J555">
        <f>IF(OR(C555="",C555="None"),"",C555)</f>
        <v/>
      </c>
    </row>
    <row r="556">
      <c r="A556">
        <f>IF('Out 2'!A556="","",'Out 2'!A556)</f>
        <v/>
      </c>
      <c r="B556">
        <f>IF('Out 2'!B556="","",'Out 2'!B556)</f>
        <v/>
      </c>
      <c r="C556">
        <f>IF('Out 2'!C556="","",'Out 2'!C556)</f>
        <v/>
      </c>
      <c r="D556">
        <f>IF('Out 2'!D556="","",'Out 2'!D556)</f>
        <v/>
      </c>
      <c r="E556">
        <f>IF('Out 2'!E556="","",'Out 2'!E556)</f>
        <v/>
      </c>
      <c r="I556">
        <f>IF(OR(A556="",E556="",A556="None",E556="None"),"",E556&amp;"|"&amp;LEFT(A556,1)&amp;RIGHT(A556,1))</f>
        <v/>
      </c>
      <c r="J556">
        <f>IF(OR(C556="",C556="None"),"",C556)</f>
        <v/>
      </c>
    </row>
    <row r="557">
      <c r="A557">
        <f>IF('Out 2'!A557="","",'Out 2'!A557)</f>
        <v/>
      </c>
      <c r="B557">
        <f>IF('Out 2'!B557="","",'Out 2'!B557)</f>
        <v/>
      </c>
      <c r="C557">
        <f>IF('Out 2'!C557="","",'Out 2'!C557)</f>
        <v/>
      </c>
      <c r="D557">
        <f>IF('Out 2'!D557="","",'Out 2'!D557)</f>
        <v/>
      </c>
      <c r="E557">
        <f>IF('Out 2'!E557="","",'Out 2'!E557)</f>
        <v/>
      </c>
      <c r="I557">
        <f>IF(OR(A557="",E557="",A557="None",E557="None"),"",E557&amp;"|"&amp;LEFT(A557,1)&amp;RIGHT(A557,1))</f>
        <v/>
      </c>
      <c r="J557">
        <f>IF(OR(C557="",C557="None"),"",C557)</f>
        <v/>
      </c>
    </row>
    <row r="558">
      <c r="A558">
        <f>IF('Out 2'!A558="","",'Out 2'!A558)</f>
        <v/>
      </c>
      <c r="B558">
        <f>IF('Out 2'!B558="","",'Out 2'!B558)</f>
        <v/>
      </c>
      <c r="C558">
        <f>IF('Out 2'!C558="","",'Out 2'!C558)</f>
        <v/>
      </c>
      <c r="D558">
        <f>IF('Out 2'!D558="","",'Out 2'!D558)</f>
        <v/>
      </c>
      <c r="E558">
        <f>IF('Out 2'!E558="","",'Out 2'!E558)</f>
        <v/>
      </c>
      <c r="I558">
        <f>IF(OR(A558="",E558="",A558="None",E558="None"),"",E558&amp;"|"&amp;LEFT(A558,1)&amp;RIGHT(A558,1))</f>
        <v/>
      </c>
      <c r="J558">
        <f>IF(OR(C558="",C558="None"),"",C558)</f>
        <v/>
      </c>
    </row>
    <row r="559">
      <c r="A559">
        <f>IF('Out 2'!A559="","",'Out 2'!A559)</f>
        <v/>
      </c>
      <c r="B559">
        <f>IF('Out 2'!B559="","",'Out 2'!B559)</f>
        <v/>
      </c>
      <c r="C559">
        <f>IF('Out 2'!C559="","",'Out 2'!C559)</f>
        <v/>
      </c>
      <c r="D559">
        <f>IF('Out 2'!D559="","",'Out 2'!D559)</f>
        <v/>
      </c>
      <c r="E559">
        <f>IF('Out 2'!E559="","",'Out 2'!E559)</f>
        <v/>
      </c>
      <c r="I559">
        <f>IF(OR(A559="",E559="",A559="None",E559="None"),"",E559&amp;"|"&amp;LEFT(A559,1)&amp;RIGHT(A559,1))</f>
        <v/>
      </c>
      <c r="J559">
        <f>IF(OR(C559="",C559="None"),"",C559)</f>
        <v/>
      </c>
    </row>
    <row r="560">
      <c r="A560">
        <f>IF('Out 2'!A560="","",'Out 2'!A560)</f>
        <v/>
      </c>
      <c r="B560">
        <f>IF('Out 2'!B560="","",'Out 2'!B560)</f>
        <v/>
      </c>
      <c r="C560">
        <f>IF('Out 2'!C560="","",'Out 2'!C560)</f>
        <v/>
      </c>
      <c r="D560">
        <f>IF('Out 2'!D560="","",'Out 2'!D560)</f>
        <v/>
      </c>
      <c r="E560">
        <f>IF('Out 2'!E560="","",'Out 2'!E560)</f>
        <v/>
      </c>
      <c r="I560">
        <f>IF(OR(A560="",E560="",A560="None",E560="None"),"",E560&amp;"|"&amp;LEFT(A560,1)&amp;RIGHT(A560,1))</f>
        <v/>
      </c>
      <c r="J560">
        <f>IF(OR(C560="",C560="None"),"",C560)</f>
        <v/>
      </c>
    </row>
    <row r="561">
      <c r="A561">
        <f>IF('Out 2'!A561="","",'Out 2'!A561)</f>
        <v/>
      </c>
      <c r="B561">
        <f>IF('Out 2'!B561="","",'Out 2'!B561)</f>
        <v/>
      </c>
      <c r="C561">
        <f>IF('Out 2'!C561="","",'Out 2'!C561)</f>
        <v/>
      </c>
      <c r="D561">
        <f>IF('Out 2'!D561="","",'Out 2'!D561)</f>
        <v/>
      </c>
      <c r="E561">
        <f>IF('Out 2'!E561="","",'Out 2'!E561)</f>
        <v/>
      </c>
      <c r="I561">
        <f>IF(OR(A561="",E561="",A561="None",E561="None"),"",E561&amp;"|"&amp;LEFT(A561,1)&amp;RIGHT(A561,1))</f>
        <v/>
      </c>
      <c r="J561">
        <f>IF(OR(C561="",C561="None"),"",C561)</f>
        <v/>
      </c>
    </row>
    <row r="562">
      <c r="A562">
        <f>IF('Out 2'!A562="","",'Out 2'!A562)</f>
        <v/>
      </c>
      <c r="B562">
        <f>IF('Out 2'!B562="","",'Out 2'!B562)</f>
        <v/>
      </c>
      <c r="C562">
        <f>IF('Out 2'!C562="","",'Out 2'!C562)</f>
        <v/>
      </c>
      <c r="D562">
        <f>IF('Out 2'!D562="","",'Out 2'!D562)</f>
        <v/>
      </c>
      <c r="E562">
        <f>IF('Out 2'!E562="","",'Out 2'!E562)</f>
        <v/>
      </c>
      <c r="I562">
        <f>IF(OR(A562="",E562="",A562="None",E562="None"),"",E562&amp;"|"&amp;LEFT(A562,1)&amp;RIGHT(A562,1))</f>
        <v/>
      </c>
      <c r="J562">
        <f>IF(OR(C562="",C562="None"),"",C562)</f>
        <v/>
      </c>
    </row>
    <row r="563">
      <c r="A563">
        <f>IF('Out 2'!A563="","",'Out 2'!A563)</f>
        <v/>
      </c>
      <c r="B563">
        <f>IF('Out 2'!B563="","",'Out 2'!B563)</f>
        <v/>
      </c>
      <c r="C563">
        <f>IF('Out 2'!C563="","",'Out 2'!C563)</f>
        <v/>
      </c>
      <c r="D563">
        <f>IF('Out 2'!D563="","",'Out 2'!D563)</f>
        <v/>
      </c>
      <c r="E563">
        <f>IF('Out 2'!E563="","",'Out 2'!E563)</f>
        <v/>
      </c>
      <c r="I563">
        <f>IF(OR(A563="",E563="",A563="None",E563="None"),"",E563&amp;"|"&amp;LEFT(A563,1)&amp;RIGHT(A563,1))</f>
        <v/>
      </c>
      <c r="J563">
        <f>IF(OR(C563="",C563="None"),"",C563)</f>
        <v/>
      </c>
    </row>
    <row r="564">
      <c r="A564">
        <f>IF('Out 2'!A564="","",'Out 2'!A564)</f>
        <v/>
      </c>
      <c r="B564">
        <f>IF('Out 2'!B564="","",'Out 2'!B564)</f>
        <v/>
      </c>
      <c r="C564">
        <f>IF('Out 2'!C564="","",'Out 2'!C564)</f>
        <v/>
      </c>
      <c r="D564">
        <f>IF('Out 2'!D564="","",'Out 2'!D564)</f>
        <v/>
      </c>
      <c r="E564">
        <f>IF('Out 2'!E564="","",'Out 2'!E564)</f>
        <v/>
      </c>
      <c r="I564">
        <f>IF(OR(A564="",E564="",A564="None",E564="None"),"",E564&amp;"|"&amp;LEFT(A564,1)&amp;RIGHT(A564,1))</f>
        <v/>
      </c>
      <c r="J564">
        <f>IF(OR(C564="",C564="None"),"",C564)</f>
        <v/>
      </c>
    </row>
    <row r="565">
      <c r="A565">
        <f>IF('Out 2'!A565="","",'Out 2'!A565)</f>
        <v/>
      </c>
      <c r="B565">
        <f>IF('Out 2'!B565="","",'Out 2'!B565)</f>
        <v/>
      </c>
      <c r="C565">
        <f>IF('Out 2'!C565="","",'Out 2'!C565)</f>
        <v/>
      </c>
      <c r="D565">
        <f>IF('Out 2'!D565="","",'Out 2'!D565)</f>
        <v/>
      </c>
      <c r="E565">
        <f>IF('Out 2'!E565="","",'Out 2'!E565)</f>
        <v/>
      </c>
      <c r="I565">
        <f>IF(OR(A565="",E565="",A565="None",E565="None"),"",E565&amp;"|"&amp;LEFT(A565,1)&amp;RIGHT(A565,1))</f>
        <v/>
      </c>
      <c r="J565">
        <f>IF(OR(C565="",C565="None"),"",C565)</f>
        <v/>
      </c>
    </row>
    <row r="566">
      <c r="A566">
        <f>IF('Out 2'!A566="","",'Out 2'!A566)</f>
        <v/>
      </c>
      <c r="B566">
        <f>IF('Out 2'!B566="","",'Out 2'!B566)</f>
        <v/>
      </c>
      <c r="C566">
        <f>IF('Out 2'!C566="","",'Out 2'!C566)</f>
        <v/>
      </c>
      <c r="D566">
        <f>IF('Out 2'!D566="","",'Out 2'!D566)</f>
        <v/>
      </c>
      <c r="E566">
        <f>IF('Out 2'!E566="","",'Out 2'!E566)</f>
        <v/>
      </c>
      <c r="I566">
        <f>IF(OR(A566="",E566="",A566="None",E566="None"),"",E566&amp;"|"&amp;LEFT(A566,1)&amp;RIGHT(A566,1))</f>
        <v/>
      </c>
      <c r="J566">
        <f>IF(OR(C566="",C566="None"),"",C566)</f>
        <v/>
      </c>
    </row>
    <row r="567">
      <c r="A567">
        <f>IF('Out 2'!A567="","",'Out 2'!A567)</f>
        <v/>
      </c>
      <c r="B567">
        <f>IF('Out 2'!B567="","",'Out 2'!B567)</f>
        <v/>
      </c>
      <c r="C567">
        <f>IF('Out 2'!C567="","",'Out 2'!C567)</f>
        <v/>
      </c>
      <c r="D567">
        <f>IF('Out 2'!D567="","",'Out 2'!D567)</f>
        <v/>
      </c>
      <c r="E567">
        <f>IF('Out 2'!E567="","",'Out 2'!E567)</f>
        <v/>
      </c>
      <c r="I567">
        <f>IF(OR(A567="",E567="",A567="None",E567="None"),"",E567&amp;"|"&amp;LEFT(A567,1)&amp;RIGHT(A567,1))</f>
        <v/>
      </c>
      <c r="J567">
        <f>IF(OR(C567="",C567="None"),"",C567)</f>
        <v/>
      </c>
    </row>
    <row r="568">
      <c r="A568">
        <f>IF('Out 2'!A568="","",'Out 2'!A568)</f>
        <v/>
      </c>
      <c r="B568">
        <f>IF('Out 2'!B568="","",'Out 2'!B568)</f>
        <v/>
      </c>
      <c r="C568">
        <f>IF('Out 2'!C568="","",'Out 2'!C568)</f>
        <v/>
      </c>
      <c r="D568">
        <f>IF('Out 2'!D568="","",'Out 2'!D568)</f>
        <v/>
      </c>
      <c r="E568">
        <f>IF('Out 2'!E568="","",'Out 2'!E568)</f>
        <v/>
      </c>
      <c r="I568">
        <f>IF(OR(A568="",E568="",A568="None",E568="None"),"",E568&amp;"|"&amp;LEFT(A568,1)&amp;RIGHT(A568,1))</f>
        <v/>
      </c>
      <c r="J568">
        <f>IF(OR(C568="",C568="None"),"",C568)</f>
        <v/>
      </c>
    </row>
    <row r="569">
      <c r="A569">
        <f>IF('Out 2'!A569="","",'Out 2'!A569)</f>
        <v/>
      </c>
      <c r="B569">
        <f>IF('Out 2'!B569="","",'Out 2'!B569)</f>
        <v/>
      </c>
      <c r="C569">
        <f>IF('Out 2'!C569="","",'Out 2'!C569)</f>
        <v/>
      </c>
      <c r="D569">
        <f>IF('Out 2'!D569="","",'Out 2'!D569)</f>
        <v/>
      </c>
      <c r="E569">
        <f>IF('Out 2'!E569="","",'Out 2'!E569)</f>
        <v/>
      </c>
      <c r="I569">
        <f>IF(OR(A569="",E569="",A569="None",E569="None"),"",E569&amp;"|"&amp;LEFT(A569,1)&amp;RIGHT(A569,1))</f>
        <v/>
      </c>
      <c r="J569">
        <f>IF(OR(C569="",C569="None"),"",C569)</f>
        <v/>
      </c>
    </row>
    <row r="570">
      <c r="A570">
        <f>IF('Out 2'!A570="","",'Out 2'!A570)</f>
        <v/>
      </c>
      <c r="B570">
        <f>IF('Out 2'!B570="","",'Out 2'!B570)</f>
        <v/>
      </c>
      <c r="C570">
        <f>IF('Out 2'!C570="","",'Out 2'!C570)</f>
        <v/>
      </c>
      <c r="D570">
        <f>IF('Out 2'!D570="","",'Out 2'!D570)</f>
        <v/>
      </c>
      <c r="E570">
        <f>IF('Out 2'!E570="","",'Out 2'!E570)</f>
        <v/>
      </c>
      <c r="I570">
        <f>IF(OR(A570="",E570="",A570="None",E570="None"),"",E570&amp;"|"&amp;LEFT(A570,1)&amp;RIGHT(A570,1))</f>
        <v/>
      </c>
      <c r="J570">
        <f>IF(OR(C570="",C570="None"),"",C570)</f>
        <v/>
      </c>
    </row>
    <row r="571">
      <c r="A571">
        <f>IF('Out 2'!A571="","",'Out 2'!A571)</f>
        <v/>
      </c>
      <c r="B571">
        <f>IF('Out 2'!B571="","",'Out 2'!B571)</f>
        <v/>
      </c>
      <c r="C571">
        <f>IF('Out 2'!C571="","",'Out 2'!C571)</f>
        <v/>
      </c>
      <c r="D571">
        <f>IF('Out 2'!D571="","",'Out 2'!D571)</f>
        <v/>
      </c>
      <c r="E571">
        <f>IF('Out 2'!E571="","",'Out 2'!E571)</f>
        <v/>
      </c>
      <c r="I571">
        <f>IF(OR(A571="",E571="",A571="None",E571="None"),"",E571&amp;"|"&amp;LEFT(A571,1)&amp;RIGHT(A571,1))</f>
        <v/>
      </c>
      <c r="J571">
        <f>IF(OR(C571="",C571="None"),"",C571)</f>
        <v/>
      </c>
    </row>
    <row r="572">
      <c r="A572">
        <f>IF('Out 2'!A572="","",'Out 2'!A572)</f>
        <v/>
      </c>
      <c r="B572">
        <f>IF('Out 2'!B572="","",'Out 2'!B572)</f>
        <v/>
      </c>
      <c r="C572">
        <f>IF('Out 2'!C572="","",'Out 2'!C572)</f>
        <v/>
      </c>
      <c r="D572">
        <f>IF('Out 2'!D572="","",'Out 2'!D572)</f>
        <v/>
      </c>
      <c r="E572">
        <f>IF('Out 2'!E572="","",'Out 2'!E572)</f>
        <v/>
      </c>
      <c r="I572">
        <f>IF(OR(A572="",E572="",A572="None",E572="None"),"",E572&amp;"|"&amp;LEFT(A572,1)&amp;RIGHT(A572,1))</f>
        <v/>
      </c>
      <c r="J572">
        <f>IF(OR(C572="",C572="None"),"",C572)</f>
        <v/>
      </c>
    </row>
    <row r="573">
      <c r="A573">
        <f>IF('Out 2'!A573="","",'Out 2'!A573)</f>
        <v/>
      </c>
      <c r="B573">
        <f>IF('Out 2'!B573="","",'Out 2'!B573)</f>
        <v/>
      </c>
      <c r="C573">
        <f>IF('Out 2'!C573="","",'Out 2'!C573)</f>
        <v/>
      </c>
      <c r="D573">
        <f>IF('Out 2'!D573="","",'Out 2'!D573)</f>
        <v/>
      </c>
      <c r="E573">
        <f>IF('Out 2'!E573="","",'Out 2'!E573)</f>
        <v/>
      </c>
      <c r="I573">
        <f>IF(OR(A573="",E573="",A573="None",E573="None"),"",E573&amp;"|"&amp;LEFT(A573,1)&amp;RIGHT(A573,1))</f>
        <v/>
      </c>
      <c r="J573">
        <f>IF(OR(C573="",C573="None"),"",C573)</f>
        <v/>
      </c>
    </row>
    <row r="574">
      <c r="A574">
        <f>IF('Out 2'!A574="","",'Out 2'!A574)</f>
        <v/>
      </c>
      <c r="B574">
        <f>IF('Out 2'!B574="","",'Out 2'!B574)</f>
        <v/>
      </c>
      <c r="C574">
        <f>IF('Out 2'!C574="","",'Out 2'!C574)</f>
        <v/>
      </c>
      <c r="D574">
        <f>IF('Out 2'!D574="","",'Out 2'!D574)</f>
        <v/>
      </c>
      <c r="E574">
        <f>IF('Out 2'!E574="","",'Out 2'!E574)</f>
        <v/>
      </c>
      <c r="I574">
        <f>IF(OR(A574="",E574="",A574="None",E574="None"),"",E574&amp;"|"&amp;LEFT(A574,1)&amp;RIGHT(A574,1))</f>
        <v/>
      </c>
      <c r="J574">
        <f>IF(OR(C574="",C574="None"),"",C574)</f>
        <v/>
      </c>
    </row>
    <row r="575">
      <c r="A575">
        <f>IF('Out 2'!A575="","",'Out 2'!A575)</f>
        <v/>
      </c>
      <c r="B575">
        <f>IF('Out 2'!B575="","",'Out 2'!B575)</f>
        <v/>
      </c>
      <c r="C575">
        <f>IF('Out 2'!C575="","",'Out 2'!C575)</f>
        <v/>
      </c>
      <c r="D575">
        <f>IF('Out 2'!D575="","",'Out 2'!D575)</f>
        <v/>
      </c>
      <c r="E575">
        <f>IF('Out 2'!E575="","",'Out 2'!E575)</f>
        <v/>
      </c>
      <c r="I575">
        <f>IF(OR(A575="",E575="",A575="None",E575="None"),"",E575&amp;"|"&amp;LEFT(A575,1)&amp;RIGHT(A575,1))</f>
        <v/>
      </c>
      <c r="J575">
        <f>IF(OR(C575="",C575="None"),"",C575)</f>
        <v/>
      </c>
    </row>
    <row r="576">
      <c r="A576">
        <f>IF('Out 2'!A576="","",'Out 2'!A576)</f>
        <v/>
      </c>
      <c r="B576">
        <f>IF('Out 2'!B576="","",'Out 2'!B576)</f>
        <v/>
      </c>
      <c r="C576">
        <f>IF('Out 2'!C576="","",'Out 2'!C576)</f>
        <v/>
      </c>
      <c r="D576">
        <f>IF('Out 2'!D576="","",'Out 2'!D576)</f>
        <v/>
      </c>
      <c r="E576">
        <f>IF('Out 2'!E576="","",'Out 2'!E576)</f>
        <v/>
      </c>
      <c r="I576">
        <f>IF(OR(A576="",E576="",A576="None",E576="None"),"",E576&amp;"|"&amp;LEFT(A576,1)&amp;RIGHT(A576,1))</f>
        <v/>
      </c>
      <c r="J576">
        <f>IF(OR(C576="",C576="None"),"",C576)</f>
        <v/>
      </c>
    </row>
    <row r="577">
      <c r="A577">
        <f>IF('Out 2'!A577="","",'Out 2'!A577)</f>
        <v/>
      </c>
      <c r="B577">
        <f>IF('Out 2'!B577="","",'Out 2'!B577)</f>
        <v/>
      </c>
      <c r="C577">
        <f>IF('Out 2'!C577="","",'Out 2'!C577)</f>
        <v/>
      </c>
      <c r="D577">
        <f>IF('Out 2'!D577="","",'Out 2'!D577)</f>
        <v/>
      </c>
      <c r="E577">
        <f>IF('Out 2'!E577="","",'Out 2'!E577)</f>
        <v/>
      </c>
      <c r="I577">
        <f>IF(OR(A577="",E577="",A577="None",E577="None"),"",E577&amp;"|"&amp;LEFT(A577,1)&amp;RIGHT(A577,1))</f>
        <v/>
      </c>
      <c r="J577">
        <f>IF(OR(C577="",C577="None"),"",C577)</f>
        <v/>
      </c>
    </row>
    <row r="578">
      <c r="A578">
        <f>IF('Out 2'!A578="","",'Out 2'!A578)</f>
        <v/>
      </c>
      <c r="B578">
        <f>IF('Out 2'!B578="","",'Out 2'!B578)</f>
        <v/>
      </c>
      <c r="C578">
        <f>IF('Out 2'!C578="","",'Out 2'!C578)</f>
        <v/>
      </c>
      <c r="D578">
        <f>IF('Out 2'!D578="","",'Out 2'!D578)</f>
        <v/>
      </c>
      <c r="E578">
        <f>IF('Out 2'!E578="","",'Out 2'!E578)</f>
        <v/>
      </c>
      <c r="I578">
        <f>IF(OR(A578="",E578="",A578="None",E578="None"),"",E578&amp;"|"&amp;LEFT(A578,1)&amp;RIGHT(A578,1))</f>
        <v/>
      </c>
      <c r="J578">
        <f>IF(OR(C578="",C578="None"),"",C578)</f>
        <v/>
      </c>
    </row>
    <row r="579">
      <c r="A579">
        <f>IF('Out 2'!A579="","",'Out 2'!A579)</f>
        <v/>
      </c>
      <c r="B579">
        <f>IF('Out 2'!B579="","",'Out 2'!B579)</f>
        <v/>
      </c>
      <c r="C579">
        <f>IF('Out 2'!C579="","",'Out 2'!C579)</f>
        <v/>
      </c>
      <c r="D579">
        <f>IF('Out 2'!D579="","",'Out 2'!D579)</f>
        <v/>
      </c>
      <c r="E579">
        <f>IF('Out 2'!E579="","",'Out 2'!E579)</f>
        <v/>
      </c>
      <c r="I579">
        <f>IF(OR(A579="",E579="",A579="None",E579="None"),"",E579&amp;"|"&amp;LEFT(A579,1)&amp;RIGHT(A579,1))</f>
        <v/>
      </c>
      <c r="J579">
        <f>IF(OR(C579="",C579="None"),"",C579)</f>
        <v/>
      </c>
    </row>
    <row r="580">
      <c r="A580">
        <f>IF('Out 2'!A580="","",'Out 2'!A580)</f>
        <v/>
      </c>
      <c r="B580">
        <f>IF('Out 2'!B580="","",'Out 2'!B580)</f>
        <v/>
      </c>
      <c r="C580">
        <f>IF('Out 2'!C580="","",'Out 2'!C580)</f>
        <v/>
      </c>
      <c r="D580">
        <f>IF('Out 2'!D580="","",'Out 2'!D580)</f>
        <v/>
      </c>
      <c r="E580">
        <f>IF('Out 2'!E580="","",'Out 2'!E580)</f>
        <v/>
      </c>
      <c r="I580">
        <f>IF(OR(A580="",E580="",A580="None",E580="None"),"",E580&amp;"|"&amp;LEFT(A580,1)&amp;RIGHT(A580,1))</f>
        <v/>
      </c>
      <c r="J580">
        <f>IF(OR(C580="",C580="None"),"",C580)</f>
        <v/>
      </c>
    </row>
    <row r="581">
      <c r="A581">
        <f>IF('Out 2'!A581="","",'Out 2'!A581)</f>
        <v/>
      </c>
      <c r="B581">
        <f>IF('Out 2'!B581="","",'Out 2'!B581)</f>
        <v/>
      </c>
      <c r="C581">
        <f>IF('Out 2'!C581="","",'Out 2'!C581)</f>
        <v/>
      </c>
      <c r="D581">
        <f>IF('Out 2'!D581="","",'Out 2'!D581)</f>
        <v/>
      </c>
      <c r="E581">
        <f>IF('Out 2'!E581="","",'Out 2'!E581)</f>
        <v/>
      </c>
      <c r="I581">
        <f>IF(OR(A581="",E581="",A581="None",E581="None"),"",E581&amp;"|"&amp;LEFT(A581,1)&amp;RIGHT(A581,1))</f>
        <v/>
      </c>
      <c r="J581">
        <f>IF(OR(C581="",C581="None"),"",C581)</f>
        <v/>
      </c>
    </row>
    <row r="582">
      <c r="A582">
        <f>IF('Out 2'!A582="","",'Out 2'!A582)</f>
        <v/>
      </c>
      <c r="B582">
        <f>IF('Out 2'!B582="","",'Out 2'!B582)</f>
        <v/>
      </c>
      <c r="C582">
        <f>IF('Out 2'!C582="","",'Out 2'!C582)</f>
        <v/>
      </c>
      <c r="D582">
        <f>IF('Out 2'!D582="","",'Out 2'!D582)</f>
        <v/>
      </c>
      <c r="E582">
        <f>IF('Out 2'!E582="","",'Out 2'!E582)</f>
        <v/>
      </c>
      <c r="I582">
        <f>IF(OR(A582="",E582="",A582="None",E582="None"),"",E582&amp;"|"&amp;LEFT(A582,1)&amp;RIGHT(A582,1))</f>
        <v/>
      </c>
      <c r="J582">
        <f>IF(OR(C582="",C582="None"),"",C582)</f>
        <v/>
      </c>
    </row>
    <row r="583">
      <c r="A583">
        <f>IF('Out 2'!A583="","",'Out 2'!A583)</f>
        <v/>
      </c>
      <c r="B583">
        <f>IF('Out 2'!B583="","",'Out 2'!B583)</f>
        <v/>
      </c>
      <c r="C583">
        <f>IF('Out 2'!C583="","",'Out 2'!C583)</f>
        <v/>
      </c>
      <c r="D583">
        <f>IF('Out 2'!D583="","",'Out 2'!D583)</f>
        <v/>
      </c>
      <c r="E583">
        <f>IF('Out 2'!E583="","",'Out 2'!E583)</f>
        <v/>
      </c>
      <c r="I583">
        <f>IF(OR(A583="",E583="",A583="None",E583="None"),"",E583&amp;"|"&amp;LEFT(A583,1)&amp;RIGHT(A583,1))</f>
        <v/>
      </c>
      <c r="J583">
        <f>IF(OR(C583="",C583="None"),"",C583)</f>
        <v/>
      </c>
    </row>
    <row r="584">
      <c r="A584">
        <f>IF('Out 2'!A584="","",'Out 2'!A584)</f>
        <v/>
      </c>
      <c r="B584">
        <f>IF('Out 2'!B584="","",'Out 2'!B584)</f>
        <v/>
      </c>
      <c r="C584">
        <f>IF('Out 2'!C584="","",'Out 2'!C584)</f>
        <v/>
      </c>
      <c r="D584">
        <f>IF('Out 2'!D584="","",'Out 2'!D584)</f>
        <v/>
      </c>
      <c r="E584">
        <f>IF('Out 2'!E584="","",'Out 2'!E584)</f>
        <v/>
      </c>
      <c r="I584">
        <f>IF(OR(A584="",E584="",A584="None",E584="None"),"",E584&amp;"|"&amp;LEFT(A584,1)&amp;RIGHT(A584,1))</f>
        <v/>
      </c>
      <c r="J584">
        <f>IF(OR(C584="",C584="None"),"",C584)</f>
        <v/>
      </c>
    </row>
    <row r="585">
      <c r="A585">
        <f>IF('Out 2'!A585="","",'Out 2'!A585)</f>
        <v/>
      </c>
      <c r="B585">
        <f>IF('Out 2'!B585="","",'Out 2'!B585)</f>
        <v/>
      </c>
      <c r="C585">
        <f>IF('Out 2'!C585="","",'Out 2'!C585)</f>
        <v/>
      </c>
      <c r="D585">
        <f>IF('Out 2'!D585="","",'Out 2'!D585)</f>
        <v/>
      </c>
      <c r="E585">
        <f>IF('Out 2'!E585="","",'Out 2'!E585)</f>
        <v/>
      </c>
      <c r="I585">
        <f>IF(OR(A585="",E585="",A585="None",E585="None"),"",E585&amp;"|"&amp;LEFT(A585,1)&amp;RIGHT(A585,1))</f>
        <v/>
      </c>
      <c r="J585">
        <f>IF(OR(C585="",C585="None"),"",C585)</f>
        <v/>
      </c>
    </row>
    <row r="586">
      <c r="A586">
        <f>IF('Out 2'!A586="","",'Out 2'!A586)</f>
        <v/>
      </c>
      <c r="B586">
        <f>IF('Out 2'!B586="","",'Out 2'!B586)</f>
        <v/>
      </c>
      <c r="C586">
        <f>IF('Out 2'!C586="","",'Out 2'!C586)</f>
        <v/>
      </c>
      <c r="D586">
        <f>IF('Out 2'!D586="","",'Out 2'!D586)</f>
        <v/>
      </c>
      <c r="E586">
        <f>IF('Out 2'!E586="","",'Out 2'!E586)</f>
        <v/>
      </c>
      <c r="I586">
        <f>IF(OR(A586="",E586="",A586="None",E586="None"),"",E586&amp;"|"&amp;LEFT(A586,1)&amp;RIGHT(A586,1))</f>
        <v/>
      </c>
      <c r="J586">
        <f>IF(OR(C586="",C586="None"),"",C586)</f>
        <v/>
      </c>
    </row>
    <row r="587">
      <c r="A587">
        <f>IF('Out 2'!A587="","",'Out 2'!A587)</f>
        <v/>
      </c>
      <c r="B587">
        <f>IF('Out 2'!B587="","",'Out 2'!B587)</f>
        <v/>
      </c>
      <c r="C587">
        <f>IF('Out 2'!C587="","",'Out 2'!C587)</f>
        <v/>
      </c>
      <c r="D587">
        <f>IF('Out 2'!D587="","",'Out 2'!D587)</f>
        <v/>
      </c>
      <c r="E587">
        <f>IF('Out 2'!E587="","",'Out 2'!E587)</f>
        <v/>
      </c>
      <c r="I587">
        <f>IF(OR(A587="",E587="",A587="None",E587="None"),"",E587&amp;"|"&amp;LEFT(A587,1)&amp;RIGHT(A587,1))</f>
        <v/>
      </c>
      <c r="J587">
        <f>IF(OR(C587="",C587="None"),"",C587)</f>
        <v/>
      </c>
    </row>
    <row r="588">
      <c r="A588">
        <f>IF('Out 2'!A588="","",'Out 2'!A588)</f>
        <v/>
      </c>
      <c r="B588">
        <f>IF('Out 2'!B588="","",'Out 2'!B588)</f>
        <v/>
      </c>
      <c r="C588">
        <f>IF('Out 2'!C588="","",'Out 2'!C588)</f>
        <v/>
      </c>
      <c r="D588">
        <f>IF('Out 2'!D588="","",'Out 2'!D588)</f>
        <v/>
      </c>
      <c r="E588">
        <f>IF('Out 2'!E588="","",'Out 2'!E588)</f>
        <v/>
      </c>
      <c r="I588">
        <f>IF(OR(A588="",E588="",A588="None",E588="None"),"",E588&amp;"|"&amp;LEFT(A588,1)&amp;RIGHT(A588,1))</f>
        <v/>
      </c>
      <c r="J588">
        <f>IF(OR(C588="",C588="None"),"",C588)</f>
        <v/>
      </c>
    </row>
    <row r="589">
      <c r="A589">
        <f>IF('Out 2'!A589="","",'Out 2'!A589)</f>
        <v/>
      </c>
      <c r="B589">
        <f>IF('Out 2'!B589="","",'Out 2'!B589)</f>
        <v/>
      </c>
      <c r="C589">
        <f>IF('Out 2'!C589="","",'Out 2'!C589)</f>
        <v/>
      </c>
      <c r="D589">
        <f>IF('Out 2'!D589="","",'Out 2'!D589)</f>
        <v/>
      </c>
      <c r="E589">
        <f>IF('Out 2'!E589="","",'Out 2'!E589)</f>
        <v/>
      </c>
      <c r="I589">
        <f>IF(OR(A589="",E589="",A589="None",E589="None"),"",E589&amp;"|"&amp;LEFT(A589,1)&amp;RIGHT(A589,1))</f>
        <v/>
      </c>
      <c r="J589">
        <f>IF(OR(C589="",C589="None"),"",C589)</f>
        <v/>
      </c>
    </row>
    <row r="590">
      <c r="A590">
        <f>IF('Out 2'!A590="","",'Out 2'!A590)</f>
        <v/>
      </c>
      <c r="B590">
        <f>IF('Out 2'!B590="","",'Out 2'!B590)</f>
        <v/>
      </c>
      <c r="C590">
        <f>IF('Out 2'!C590="","",'Out 2'!C590)</f>
        <v/>
      </c>
      <c r="D590">
        <f>IF('Out 2'!D590="","",'Out 2'!D590)</f>
        <v/>
      </c>
      <c r="E590">
        <f>IF('Out 2'!E590="","",'Out 2'!E590)</f>
        <v/>
      </c>
      <c r="I590">
        <f>IF(OR(A590="",E590="",A590="None",E590="None"),"",E590&amp;"|"&amp;LEFT(A590,1)&amp;RIGHT(A590,1))</f>
        <v/>
      </c>
      <c r="J590">
        <f>IF(OR(C590="",C590="None"),"",C590)</f>
        <v/>
      </c>
    </row>
    <row r="591">
      <c r="A591">
        <f>IF('Out 2'!A591="","",'Out 2'!A591)</f>
        <v/>
      </c>
      <c r="B591">
        <f>IF('Out 2'!B591="","",'Out 2'!B591)</f>
        <v/>
      </c>
      <c r="C591">
        <f>IF('Out 2'!C591="","",'Out 2'!C591)</f>
        <v/>
      </c>
      <c r="D591">
        <f>IF('Out 2'!D591="","",'Out 2'!D591)</f>
        <v/>
      </c>
      <c r="E591">
        <f>IF('Out 2'!E591="","",'Out 2'!E591)</f>
        <v/>
      </c>
      <c r="I591">
        <f>IF(OR(A591="",E591="",A591="None",E591="None"),"",E591&amp;"|"&amp;LEFT(A591,1)&amp;RIGHT(A591,1))</f>
        <v/>
      </c>
      <c r="J591">
        <f>IF(OR(C591="",C591="None"),"",C591)</f>
        <v/>
      </c>
    </row>
    <row r="592">
      <c r="A592">
        <f>IF('Out 2'!A592="","",'Out 2'!A592)</f>
        <v/>
      </c>
      <c r="B592">
        <f>IF('Out 2'!B592="","",'Out 2'!B592)</f>
        <v/>
      </c>
      <c r="C592">
        <f>IF('Out 2'!C592="","",'Out 2'!C592)</f>
        <v/>
      </c>
      <c r="D592">
        <f>IF('Out 2'!D592="","",'Out 2'!D592)</f>
        <v/>
      </c>
      <c r="E592">
        <f>IF('Out 2'!E592="","",'Out 2'!E592)</f>
        <v/>
      </c>
      <c r="I592">
        <f>IF(OR(A592="",E592="",A592="None",E592="None"),"",E592&amp;"|"&amp;LEFT(A592,1)&amp;RIGHT(A592,1))</f>
        <v/>
      </c>
      <c r="J592">
        <f>IF(OR(C592="",C592="None"),"",C592)</f>
        <v/>
      </c>
    </row>
    <row r="593">
      <c r="A593">
        <f>IF('Out 2'!A593="","",'Out 2'!A593)</f>
        <v/>
      </c>
      <c r="B593">
        <f>IF('Out 2'!B593="","",'Out 2'!B593)</f>
        <v/>
      </c>
      <c r="C593">
        <f>IF('Out 2'!C593="","",'Out 2'!C593)</f>
        <v/>
      </c>
      <c r="D593">
        <f>IF('Out 2'!D593="","",'Out 2'!D593)</f>
        <v/>
      </c>
      <c r="E593">
        <f>IF('Out 2'!E593="","",'Out 2'!E593)</f>
        <v/>
      </c>
      <c r="I593">
        <f>IF(OR(A593="",E593="",A593="None",E593="None"),"",E593&amp;"|"&amp;LEFT(A593,1)&amp;RIGHT(A593,1))</f>
        <v/>
      </c>
      <c r="J593">
        <f>IF(OR(C593="",C593="None"),"",C593)</f>
        <v/>
      </c>
    </row>
    <row r="594">
      <c r="A594">
        <f>IF('Out 2'!A594="","",'Out 2'!A594)</f>
        <v/>
      </c>
      <c r="B594">
        <f>IF('Out 2'!B594="","",'Out 2'!B594)</f>
        <v/>
      </c>
      <c r="C594">
        <f>IF('Out 2'!C594="","",'Out 2'!C594)</f>
        <v/>
      </c>
      <c r="D594">
        <f>IF('Out 2'!D594="","",'Out 2'!D594)</f>
        <v/>
      </c>
      <c r="E594">
        <f>IF('Out 2'!E594="","",'Out 2'!E594)</f>
        <v/>
      </c>
      <c r="I594">
        <f>IF(OR(A594="",E594="",A594="None",E594="None"),"",E594&amp;"|"&amp;LEFT(A594,1)&amp;RIGHT(A594,1))</f>
        <v/>
      </c>
      <c r="J594">
        <f>IF(OR(C594="",C594="None"),"",C594)</f>
        <v/>
      </c>
    </row>
    <row r="595">
      <c r="A595">
        <f>IF('Out 2'!A595="","",'Out 2'!A595)</f>
        <v/>
      </c>
      <c r="B595">
        <f>IF('Out 2'!B595="","",'Out 2'!B595)</f>
        <v/>
      </c>
      <c r="C595">
        <f>IF('Out 2'!C595="","",'Out 2'!C595)</f>
        <v/>
      </c>
      <c r="D595">
        <f>IF('Out 2'!D595="","",'Out 2'!D595)</f>
        <v/>
      </c>
      <c r="E595">
        <f>IF('Out 2'!E595="","",'Out 2'!E595)</f>
        <v/>
      </c>
      <c r="I595">
        <f>IF(OR(A595="",E595="",A595="None",E595="None"),"",E595&amp;"|"&amp;LEFT(A595,1)&amp;RIGHT(A595,1))</f>
        <v/>
      </c>
      <c r="J595">
        <f>IF(OR(C595="",C595="None"),"",C595)</f>
        <v/>
      </c>
    </row>
    <row r="596">
      <c r="A596">
        <f>IF('Out 2'!A596="","",'Out 2'!A596)</f>
        <v/>
      </c>
      <c r="B596">
        <f>IF('Out 2'!B596="","",'Out 2'!B596)</f>
        <v/>
      </c>
      <c r="C596">
        <f>IF('Out 2'!C596="","",'Out 2'!C596)</f>
        <v/>
      </c>
      <c r="D596">
        <f>IF('Out 2'!D596="","",'Out 2'!D596)</f>
        <v/>
      </c>
      <c r="E596">
        <f>IF('Out 2'!E596="","",'Out 2'!E596)</f>
        <v/>
      </c>
      <c r="I596">
        <f>IF(OR(A596="",E596="",A596="None",E596="None"),"",E596&amp;"|"&amp;LEFT(A596,1)&amp;RIGHT(A596,1))</f>
        <v/>
      </c>
      <c r="J596">
        <f>IF(OR(C596="",C596="None"),"",C596)</f>
        <v/>
      </c>
    </row>
    <row r="597">
      <c r="A597">
        <f>IF('Out 2'!A597="","",'Out 2'!A597)</f>
        <v/>
      </c>
      <c r="B597">
        <f>IF('Out 2'!B597="","",'Out 2'!B597)</f>
        <v/>
      </c>
      <c r="C597">
        <f>IF('Out 2'!C597="","",'Out 2'!C597)</f>
        <v/>
      </c>
      <c r="D597">
        <f>IF('Out 2'!D597="","",'Out 2'!D597)</f>
        <v/>
      </c>
      <c r="E597">
        <f>IF('Out 2'!E597="","",'Out 2'!E597)</f>
        <v/>
      </c>
      <c r="I597">
        <f>IF(OR(A597="",E597="",A597="None",E597="None"),"",E597&amp;"|"&amp;LEFT(A597,1)&amp;RIGHT(A597,1))</f>
        <v/>
      </c>
      <c r="J597">
        <f>IF(OR(C597="",C597="None"),"",C597)</f>
        <v/>
      </c>
    </row>
    <row r="598">
      <c r="A598">
        <f>IF('Out 2'!A598="","",'Out 2'!A598)</f>
        <v/>
      </c>
      <c r="B598">
        <f>IF('Out 2'!B598="","",'Out 2'!B598)</f>
        <v/>
      </c>
      <c r="C598">
        <f>IF('Out 2'!C598="","",'Out 2'!C598)</f>
        <v/>
      </c>
      <c r="D598">
        <f>IF('Out 2'!D598="","",'Out 2'!D598)</f>
        <v/>
      </c>
      <c r="E598">
        <f>IF('Out 2'!E598="","",'Out 2'!E598)</f>
        <v/>
      </c>
      <c r="I598">
        <f>IF(OR(A598="",E598="",A598="None",E598="None"),"",E598&amp;"|"&amp;LEFT(A598,1)&amp;RIGHT(A598,1))</f>
        <v/>
      </c>
      <c r="J598">
        <f>IF(OR(C598="",C598="None"),"",C598)</f>
        <v/>
      </c>
    </row>
    <row r="599">
      <c r="A599">
        <f>IF('Out 2'!A599="","",'Out 2'!A599)</f>
        <v/>
      </c>
      <c r="B599">
        <f>IF('Out 2'!B599="","",'Out 2'!B599)</f>
        <v/>
      </c>
      <c r="C599">
        <f>IF('Out 2'!C599="","",'Out 2'!C599)</f>
        <v/>
      </c>
      <c r="D599">
        <f>IF('Out 2'!D599="","",'Out 2'!D599)</f>
        <v/>
      </c>
      <c r="E599">
        <f>IF('Out 2'!E599="","",'Out 2'!E599)</f>
        <v/>
      </c>
      <c r="I599">
        <f>IF(OR(A599="",E599="",A599="None",E599="None"),"",E599&amp;"|"&amp;LEFT(A599,1)&amp;RIGHT(A599,1))</f>
        <v/>
      </c>
      <c r="J599">
        <f>IF(OR(C599="",C599="None"),"",C599)</f>
        <v/>
      </c>
    </row>
    <row r="600">
      <c r="A600">
        <f>IF('Out 2'!A600="","",'Out 2'!A600)</f>
        <v/>
      </c>
      <c r="B600">
        <f>IF('Out 2'!B600="","",'Out 2'!B600)</f>
        <v/>
      </c>
      <c r="C600">
        <f>IF('Out 2'!C600="","",'Out 2'!C600)</f>
        <v/>
      </c>
      <c r="D600">
        <f>IF('Out 2'!D600="","",'Out 2'!D600)</f>
        <v/>
      </c>
      <c r="E600">
        <f>IF('Out 2'!E600="","",'Out 2'!E600)</f>
        <v/>
      </c>
      <c r="I600">
        <f>IF(OR(A600="",E600="",A600="None",E600="None"),"",E600&amp;"|"&amp;LEFT(A600,1)&amp;RIGHT(A600,1))</f>
        <v/>
      </c>
      <c r="J600">
        <f>IF(OR(C600="",C600="None"),"",C600)</f>
        <v/>
      </c>
    </row>
    <row r="601">
      <c r="A601">
        <f>IF('Out 2'!A601="","",'Out 2'!A601)</f>
        <v/>
      </c>
      <c r="B601">
        <f>IF('Out 2'!B601="","",'Out 2'!B601)</f>
        <v/>
      </c>
      <c r="C601">
        <f>IF('Out 2'!C601="","",'Out 2'!C601)</f>
        <v/>
      </c>
      <c r="D601">
        <f>IF('Out 2'!D601="","",'Out 2'!D601)</f>
        <v/>
      </c>
      <c r="E601">
        <f>IF('Out 2'!E601="","",'Out 2'!E601)</f>
        <v/>
      </c>
      <c r="I601">
        <f>IF(OR(A601="",E601="",A601="None",E601="None"),"",E601&amp;"|"&amp;LEFT(A601,1)&amp;RIGHT(A601,1))</f>
        <v/>
      </c>
      <c r="J601">
        <f>IF(OR(C601="",C601="None"),"",C601)</f>
        <v/>
      </c>
    </row>
    <row r="602">
      <c r="A602">
        <f>IF('Out 2'!A602="","",'Out 2'!A602)</f>
        <v/>
      </c>
      <c r="B602">
        <f>IF('Out 2'!B602="","",'Out 2'!B602)</f>
        <v/>
      </c>
      <c r="C602">
        <f>IF('Out 2'!C602="","",'Out 2'!C602)</f>
        <v/>
      </c>
      <c r="D602">
        <f>IF('Out 2'!D602="","",'Out 2'!D602)</f>
        <v/>
      </c>
      <c r="E602">
        <f>IF('Out 2'!E602="","",'Out 2'!E602)</f>
        <v/>
      </c>
      <c r="I602">
        <f>IF(OR(A602="",E602="",A602="None",E602="None"),"",E602&amp;"|"&amp;LEFT(A602,1)&amp;RIGHT(A602,1))</f>
        <v/>
      </c>
      <c r="J602">
        <f>IF(OR(C602="",C602="None"),"",C602)</f>
        <v/>
      </c>
    </row>
    <row r="603">
      <c r="A603">
        <f>IF('Out 2'!A603="","",'Out 2'!A603)</f>
        <v/>
      </c>
      <c r="B603">
        <f>IF('Out 2'!B603="","",'Out 2'!B603)</f>
        <v/>
      </c>
      <c r="C603">
        <f>IF('Out 2'!C603="","",'Out 2'!C603)</f>
        <v/>
      </c>
      <c r="D603">
        <f>IF('Out 2'!D603="","",'Out 2'!D603)</f>
        <v/>
      </c>
      <c r="E603">
        <f>IF('Out 2'!E603="","",'Out 2'!E603)</f>
        <v/>
      </c>
      <c r="I603">
        <f>IF(OR(A603="",E603="",A603="None",E603="None"),"",E603&amp;"|"&amp;LEFT(A603,1)&amp;RIGHT(A603,1))</f>
        <v/>
      </c>
      <c r="J603">
        <f>IF(OR(C603="",C603="None"),"",C603)</f>
        <v/>
      </c>
    </row>
    <row r="604">
      <c r="A604">
        <f>IF('Out 2'!A604="","",'Out 2'!A604)</f>
        <v/>
      </c>
      <c r="B604">
        <f>IF('Out 2'!B604="","",'Out 2'!B604)</f>
        <v/>
      </c>
      <c r="C604">
        <f>IF('Out 2'!C604="","",'Out 2'!C604)</f>
        <v/>
      </c>
      <c r="D604">
        <f>IF('Out 2'!D604="","",'Out 2'!D604)</f>
        <v/>
      </c>
      <c r="E604">
        <f>IF('Out 2'!E604="","",'Out 2'!E604)</f>
        <v/>
      </c>
      <c r="I604">
        <f>IF(OR(A604="",E604="",A604="None",E604="None"),"",E604&amp;"|"&amp;LEFT(A604,1)&amp;RIGHT(A604,1))</f>
        <v/>
      </c>
      <c r="J604">
        <f>IF(OR(C604="",C604="None"),"",C604)</f>
        <v/>
      </c>
    </row>
    <row r="605">
      <c r="A605">
        <f>IF('Out 2'!A605="","",'Out 2'!A605)</f>
        <v/>
      </c>
      <c r="B605">
        <f>IF('Out 2'!B605="","",'Out 2'!B605)</f>
        <v/>
      </c>
      <c r="C605">
        <f>IF('Out 2'!C605="","",'Out 2'!C605)</f>
        <v/>
      </c>
      <c r="D605">
        <f>IF('Out 2'!D605="","",'Out 2'!D605)</f>
        <v/>
      </c>
      <c r="E605">
        <f>IF('Out 2'!E605="","",'Out 2'!E605)</f>
        <v/>
      </c>
      <c r="I605">
        <f>IF(OR(A605="",E605="",A605="None",E605="None"),"",E605&amp;"|"&amp;LEFT(A605,1)&amp;RIGHT(A605,1))</f>
        <v/>
      </c>
      <c r="J605">
        <f>IF(OR(C605="",C605="None"),"",C605)</f>
        <v/>
      </c>
    </row>
    <row r="606">
      <c r="A606">
        <f>IF('Out 2'!A606="","",'Out 2'!A606)</f>
        <v/>
      </c>
      <c r="B606">
        <f>IF('Out 2'!B606="","",'Out 2'!B606)</f>
        <v/>
      </c>
      <c r="C606">
        <f>IF('Out 2'!C606="","",'Out 2'!C606)</f>
        <v/>
      </c>
      <c r="D606">
        <f>IF('Out 2'!D606="","",'Out 2'!D606)</f>
        <v/>
      </c>
      <c r="E606">
        <f>IF('Out 2'!E606="","",'Out 2'!E606)</f>
        <v/>
      </c>
      <c r="I606">
        <f>IF(OR(A606="",E606="",A606="None",E606="None"),"",E606&amp;"|"&amp;LEFT(A606,1)&amp;RIGHT(A606,1))</f>
        <v/>
      </c>
      <c r="J606">
        <f>IF(OR(C606="",C606="None"),"",C606)</f>
        <v/>
      </c>
    </row>
    <row r="607">
      <c r="A607">
        <f>IF('Out 2'!A607="","",'Out 2'!A607)</f>
        <v/>
      </c>
      <c r="B607">
        <f>IF('Out 2'!B607="","",'Out 2'!B607)</f>
        <v/>
      </c>
      <c r="C607">
        <f>IF('Out 2'!C607="","",'Out 2'!C607)</f>
        <v/>
      </c>
      <c r="D607">
        <f>IF('Out 2'!D607="","",'Out 2'!D607)</f>
        <v/>
      </c>
      <c r="E607">
        <f>IF('Out 2'!E607="","",'Out 2'!E607)</f>
        <v/>
      </c>
      <c r="I607">
        <f>IF(OR(A607="",E607="",A607="None",E607="None"),"",E607&amp;"|"&amp;LEFT(A607,1)&amp;RIGHT(A607,1))</f>
        <v/>
      </c>
      <c r="J607">
        <f>IF(OR(C607="",C607="None"),"",C607)</f>
        <v/>
      </c>
    </row>
    <row r="608">
      <c r="A608">
        <f>IF('Out 2'!A608="","",'Out 2'!A608)</f>
        <v/>
      </c>
      <c r="B608">
        <f>IF('Out 2'!B608="","",'Out 2'!B608)</f>
        <v/>
      </c>
      <c r="C608">
        <f>IF('Out 2'!C608="","",'Out 2'!C608)</f>
        <v/>
      </c>
      <c r="D608">
        <f>IF('Out 2'!D608="","",'Out 2'!D608)</f>
        <v/>
      </c>
      <c r="E608">
        <f>IF('Out 2'!E608="","",'Out 2'!E608)</f>
        <v/>
      </c>
      <c r="I608">
        <f>IF(OR(A608="",E608="",A608="None",E608="None"),"",E608&amp;"|"&amp;LEFT(A608,1)&amp;RIGHT(A608,1))</f>
        <v/>
      </c>
      <c r="J608">
        <f>IF(OR(C608="",C608="None"),"",C608)</f>
        <v/>
      </c>
    </row>
    <row r="609">
      <c r="A609">
        <f>IF('Out 2'!A609="","",'Out 2'!A609)</f>
        <v/>
      </c>
      <c r="B609">
        <f>IF('Out 2'!B609="","",'Out 2'!B609)</f>
        <v/>
      </c>
      <c r="C609">
        <f>IF('Out 2'!C609="","",'Out 2'!C609)</f>
        <v/>
      </c>
      <c r="D609">
        <f>IF('Out 2'!D609="","",'Out 2'!D609)</f>
        <v/>
      </c>
      <c r="E609">
        <f>IF('Out 2'!E609="","",'Out 2'!E609)</f>
        <v/>
      </c>
      <c r="I609">
        <f>IF(OR(A609="",E609="",A609="None",E609="None"),"",E609&amp;"|"&amp;LEFT(A609,1)&amp;RIGHT(A609,1))</f>
        <v/>
      </c>
      <c r="J609">
        <f>IF(OR(C609="",C609="None"),"",C609)</f>
        <v/>
      </c>
    </row>
    <row r="610">
      <c r="A610">
        <f>IF('Out 2'!A610="","",'Out 2'!A610)</f>
        <v/>
      </c>
      <c r="B610">
        <f>IF('Out 2'!B610="","",'Out 2'!B610)</f>
        <v/>
      </c>
      <c r="C610">
        <f>IF('Out 2'!C610="","",'Out 2'!C610)</f>
        <v/>
      </c>
      <c r="D610">
        <f>IF('Out 2'!D610="","",'Out 2'!D610)</f>
        <v/>
      </c>
      <c r="E610">
        <f>IF('Out 2'!E610="","",'Out 2'!E610)</f>
        <v/>
      </c>
      <c r="I610">
        <f>IF(OR(A610="",E610="",A610="None",E610="None"),"",E610&amp;"|"&amp;LEFT(A610,1)&amp;RIGHT(A610,1))</f>
        <v/>
      </c>
      <c r="J610">
        <f>IF(OR(C610="",C610="None"),"",C610)</f>
        <v/>
      </c>
    </row>
    <row r="611">
      <c r="A611">
        <f>IF('Out 2'!A611="","",'Out 2'!A611)</f>
        <v/>
      </c>
      <c r="B611">
        <f>IF('Out 2'!B611="","",'Out 2'!B611)</f>
        <v/>
      </c>
      <c r="C611">
        <f>IF('Out 2'!C611="","",'Out 2'!C611)</f>
        <v/>
      </c>
      <c r="D611">
        <f>IF('Out 2'!D611="","",'Out 2'!D611)</f>
        <v/>
      </c>
      <c r="E611">
        <f>IF('Out 2'!E611="","",'Out 2'!E611)</f>
        <v/>
      </c>
      <c r="I611">
        <f>IF(OR(A611="",E611="",A611="None",E611="None"),"",E611&amp;"|"&amp;LEFT(A611,1)&amp;RIGHT(A611,1))</f>
        <v/>
      </c>
      <c r="J611">
        <f>IF(OR(C611="",C611="None"),"",C611)</f>
        <v/>
      </c>
    </row>
    <row r="612">
      <c r="A612">
        <f>IF('Out 2'!A612="","",'Out 2'!A612)</f>
        <v/>
      </c>
      <c r="B612">
        <f>IF('Out 2'!B612="","",'Out 2'!B612)</f>
        <v/>
      </c>
      <c r="C612">
        <f>IF('Out 2'!C612="","",'Out 2'!C612)</f>
        <v/>
      </c>
      <c r="D612">
        <f>IF('Out 2'!D612="","",'Out 2'!D612)</f>
        <v/>
      </c>
      <c r="E612">
        <f>IF('Out 2'!E612="","",'Out 2'!E612)</f>
        <v/>
      </c>
      <c r="I612">
        <f>IF(OR(A612="",E612="",A612="None",E612="None"),"",E612&amp;"|"&amp;LEFT(A612,1)&amp;RIGHT(A612,1))</f>
        <v/>
      </c>
      <c r="J612">
        <f>IF(OR(C612="",C612="None"),"",C612)</f>
        <v/>
      </c>
    </row>
    <row r="613">
      <c r="A613">
        <f>IF('Out 2'!A613="","",'Out 2'!A613)</f>
        <v/>
      </c>
      <c r="B613">
        <f>IF('Out 2'!B613="","",'Out 2'!B613)</f>
        <v/>
      </c>
      <c r="C613">
        <f>IF('Out 2'!C613="","",'Out 2'!C613)</f>
        <v/>
      </c>
      <c r="D613">
        <f>IF('Out 2'!D613="","",'Out 2'!D613)</f>
        <v/>
      </c>
      <c r="E613">
        <f>IF('Out 2'!E613="","",'Out 2'!E613)</f>
        <v/>
      </c>
      <c r="I613">
        <f>IF(OR(A613="",E613="",A613="None",E613="None"),"",E613&amp;"|"&amp;LEFT(A613,1)&amp;RIGHT(A613,1))</f>
        <v/>
      </c>
      <c r="J613">
        <f>IF(OR(C613="",C613="None"),"",C613)</f>
        <v/>
      </c>
    </row>
    <row r="614">
      <c r="A614">
        <f>IF('Out 2'!A614="","",'Out 2'!A614)</f>
        <v/>
      </c>
      <c r="B614">
        <f>IF('Out 2'!B614="","",'Out 2'!B614)</f>
        <v/>
      </c>
      <c r="C614">
        <f>IF('Out 2'!C614="","",'Out 2'!C614)</f>
        <v/>
      </c>
      <c r="D614">
        <f>IF('Out 2'!D614="","",'Out 2'!D614)</f>
        <v/>
      </c>
      <c r="E614">
        <f>IF('Out 2'!E614="","",'Out 2'!E614)</f>
        <v/>
      </c>
      <c r="I614">
        <f>IF(OR(A614="",E614="",A614="None",E614="None"),"",E614&amp;"|"&amp;LEFT(A614,1)&amp;RIGHT(A614,1))</f>
        <v/>
      </c>
      <c r="J614">
        <f>IF(OR(C614="",C614="None"),"",C614)</f>
        <v/>
      </c>
    </row>
    <row r="615">
      <c r="A615">
        <f>IF('Out 2'!A615="","",'Out 2'!A615)</f>
        <v/>
      </c>
      <c r="B615">
        <f>IF('Out 2'!B615="","",'Out 2'!B615)</f>
        <v/>
      </c>
      <c r="C615">
        <f>IF('Out 2'!C615="","",'Out 2'!C615)</f>
        <v/>
      </c>
      <c r="D615">
        <f>IF('Out 2'!D615="","",'Out 2'!D615)</f>
        <v/>
      </c>
      <c r="E615">
        <f>IF('Out 2'!E615="","",'Out 2'!E615)</f>
        <v/>
      </c>
      <c r="I615">
        <f>IF(OR(A615="",E615="",A615="None",E615="None"),"",E615&amp;"|"&amp;LEFT(A615,1)&amp;RIGHT(A615,1))</f>
        <v/>
      </c>
      <c r="J615">
        <f>IF(OR(C615="",C615="None"),"",C615)</f>
        <v/>
      </c>
    </row>
    <row r="616">
      <c r="A616">
        <f>IF('Out 2'!A616="","",'Out 2'!A616)</f>
        <v/>
      </c>
      <c r="B616">
        <f>IF('Out 2'!B616="","",'Out 2'!B616)</f>
        <v/>
      </c>
      <c r="C616">
        <f>IF('Out 2'!C616="","",'Out 2'!C616)</f>
        <v/>
      </c>
      <c r="D616">
        <f>IF('Out 2'!D616="","",'Out 2'!D616)</f>
        <v/>
      </c>
      <c r="E616">
        <f>IF('Out 2'!E616="","",'Out 2'!E616)</f>
        <v/>
      </c>
      <c r="I616">
        <f>IF(OR(A616="",E616="",A616="None",E616="None"),"",E616&amp;"|"&amp;LEFT(A616,1)&amp;RIGHT(A616,1))</f>
        <v/>
      </c>
      <c r="J616">
        <f>IF(OR(C616="",C616="None"),"",C616)</f>
        <v/>
      </c>
    </row>
    <row r="617">
      <c r="A617">
        <f>IF('Out 2'!A617="","",'Out 2'!A617)</f>
        <v/>
      </c>
      <c r="B617">
        <f>IF('Out 2'!B617="","",'Out 2'!B617)</f>
        <v/>
      </c>
      <c r="C617">
        <f>IF('Out 2'!C617="","",'Out 2'!C617)</f>
        <v/>
      </c>
      <c r="D617">
        <f>IF('Out 2'!D617="","",'Out 2'!D617)</f>
        <v/>
      </c>
      <c r="E617">
        <f>IF('Out 2'!E617="","",'Out 2'!E617)</f>
        <v/>
      </c>
      <c r="I617">
        <f>IF(OR(A617="",E617="",A617="None",E617="None"),"",E617&amp;"|"&amp;LEFT(A617,1)&amp;RIGHT(A617,1))</f>
        <v/>
      </c>
      <c r="J617">
        <f>IF(OR(C617="",C617="None"),"",C617)</f>
        <v/>
      </c>
    </row>
    <row r="618">
      <c r="A618">
        <f>IF('Out 2'!A618="","",'Out 2'!A618)</f>
        <v/>
      </c>
      <c r="B618">
        <f>IF('Out 2'!B618="","",'Out 2'!B618)</f>
        <v/>
      </c>
      <c r="C618">
        <f>IF('Out 2'!C618="","",'Out 2'!C618)</f>
        <v/>
      </c>
      <c r="D618">
        <f>IF('Out 2'!D618="","",'Out 2'!D618)</f>
        <v/>
      </c>
      <c r="E618">
        <f>IF('Out 2'!E618="","",'Out 2'!E618)</f>
        <v/>
      </c>
      <c r="I618">
        <f>IF(OR(A618="",E618="",A618="None",E618="None"),"",E618&amp;"|"&amp;LEFT(A618,1)&amp;RIGHT(A618,1))</f>
        <v/>
      </c>
      <c r="J618">
        <f>IF(OR(C618="",C618="None"),"",C618)</f>
        <v/>
      </c>
    </row>
    <row r="619">
      <c r="A619">
        <f>IF('Out 2'!A619="","",'Out 2'!A619)</f>
        <v/>
      </c>
      <c r="B619">
        <f>IF('Out 2'!B619="","",'Out 2'!B619)</f>
        <v/>
      </c>
      <c r="C619">
        <f>IF('Out 2'!C619="","",'Out 2'!C619)</f>
        <v/>
      </c>
      <c r="D619">
        <f>IF('Out 2'!D619="","",'Out 2'!D619)</f>
        <v/>
      </c>
      <c r="E619">
        <f>IF('Out 2'!E619="","",'Out 2'!E619)</f>
        <v/>
      </c>
      <c r="I619">
        <f>IF(OR(A619="",E619="",A619="None",E619="None"),"",E619&amp;"|"&amp;LEFT(A619,1)&amp;RIGHT(A619,1))</f>
        <v/>
      </c>
      <c r="J619">
        <f>IF(OR(C619="",C619="None"),"",C619)</f>
        <v/>
      </c>
    </row>
    <row r="620">
      <c r="A620">
        <f>IF('Out 2'!A620="","",'Out 2'!A620)</f>
        <v/>
      </c>
      <c r="B620">
        <f>IF('Out 2'!B620="","",'Out 2'!B620)</f>
        <v/>
      </c>
      <c r="C620">
        <f>IF('Out 2'!C620="","",'Out 2'!C620)</f>
        <v/>
      </c>
      <c r="D620">
        <f>IF('Out 2'!D620="","",'Out 2'!D620)</f>
        <v/>
      </c>
      <c r="E620">
        <f>IF('Out 2'!E620="","",'Out 2'!E620)</f>
        <v/>
      </c>
      <c r="I620">
        <f>IF(OR(A620="",E620="",A620="None",E620="None"),"",E620&amp;"|"&amp;LEFT(A620,1)&amp;RIGHT(A620,1))</f>
        <v/>
      </c>
      <c r="J620">
        <f>IF(OR(C620="",C620="None"),"",C620)</f>
        <v/>
      </c>
    </row>
    <row r="621">
      <c r="A621">
        <f>IF('Out 2'!A621="","",'Out 2'!A621)</f>
        <v/>
      </c>
      <c r="B621">
        <f>IF('Out 2'!B621="","",'Out 2'!B621)</f>
        <v/>
      </c>
      <c r="C621">
        <f>IF('Out 2'!C621="","",'Out 2'!C621)</f>
        <v/>
      </c>
      <c r="D621">
        <f>IF('Out 2'!D621="","",'Out 2'!D621)</f>
        <v/>
      </c>
      <c r="E621">
        <f>IF('Out 2'!E621="","",'Out 2'!E621)</f>
        <v/>
      </c>
      <c r="I621">
        <f>IF(OR(A621="",E621="",A621="None",E621="None"),"",E621&amp;"|"&amp;LEFT(A621,1)&amp;RIGHT(A621,1))</f>
        <v/>
      </c>
      <c r="J621">
        <f>IF(OR(C621="",C621="None"),"",C621)</f>
        <v/>
      </c>
    </row>
    <row r="622">
      <c r="A622">
        <f>IF('Out 2'!A622="","",'Out 2'!A622)</f>
        <v/>
      </c>
      <c r="B622">
        <f>IF('Out 2'!B622="","",'Out 2'!B622)</f>
        <v/>
      </c>
      <c r="C622">
        <f>IF('Out 2'!C622="","",'Out 2'!C622)</f>
        <v/>
      </c>
      <c r="D622">
        <f>IF('Out 2'!D622="","",'Out 2'!D622)</f>
        <v/>
      </c>
      <c r="E622">
        <f>IF('Out 2'!E622="","",'Out 2'!E622)</f>
        <v/>
      </c>
      <c r="I622">
        <f>IF(OR(A622="",E622="",A622="None",E622="None"),"",E622&amp;"|"&amp;LEFT(A622,1)&amp;RIGHT(A622,1))</f>
        <v/>
      </c>
      <c r="J622">
        <f>IF(OR(C622="",C622="None"),"",C622)</f>
        <v/>
      </c>
    </row>
    <row r="623">
      <c r="A623">
        <f>IF('Out 2'!A623="","",'Out 2'!A623)</f>
        <v/>
      </c>
      <c r="B623">
        <f>IF('Out 2'!B623="","",'Out 2'!B623)</f>
        <v/>
      </c>
      <c r="C623">
        <f>IF('Out 2'!C623="","",'Out 2'!C623)</f>
        <v/>
      </c>
      <c r="D623">
        <f>IF('Out 2'!D623="","",'Out 2'!D623)</f>
        <v/>
      </c>
      <c r="E623">
        <f>IF('Out 2'!E623="","",'Out 2'!E623)</f>
        <v/>
      </c>
      <c r="I623">
        <f>IF(OR(A623="",E623="",A623="None",E623="None"),"",E623&amp;"|"&amp;LEFT(A623,1)&amp;RIGHT(A623,1))</f>
        <v/>
      </c>
      <c r="J623">
        <f>IF(OR(C623="",C623="None"),"",C623)</f>
        <v/>
      </c>
    </row>
    <row r="624">
      <c r="A624">
        <f>IF('Out 2'!A624="","",'Out 2'!A624)</f>
        <v/>
      </c>
      <c r="B624">
        <f>IF('Out 2'!B624="","",'Out 2'!B624)</f>
        <v/>
      </c>
      <c r="C624">
        <f>IF('Out 2'!C624="","",'Out 2'!C624)</f>
        <v/>
      </c>
      <c r="D624">
        <f>IF('Out 2'!D624="","",'Out 2'!D624)</f>
        <v/>
      </c>
      <c r="E624">
        <f>IF('Out 2'!E624="","",'Out 2'!E624)</f>
        <v/>
      </c>
      <c r="I624">
        <f>IF(OR(A624="",E624="",A624="None",E624="None"),"",E624&amp;"|"&amp;LEFT(A624,1)&amp;RIGHT(A624,1))</f>
        <v/>
      </c>
      <c r="J624">
        <f>IF(OR(C624="",C624="None"),"",C624)</f>
        <v/>
      </c>
    </row>
    <row r="625">
      <c r="A625">
        <f>IF('Out 2'!A625="","",'Out 2'!A625)</f>
        <v/>
      </c>
      <c r="B625">
        <f>IF('Out 2'!B625="","",'Out 2'!B625)</f>
        <v/>
      </c>
      <c r="C625">
        <f>IF('Out 2'!C625="","",'Out 2'!C625)</f>
        <v/>
      </c>
      <c r="D625">
        <f>IF('Out 2'!D625="","",'Out 2'!D625)</f>
        <v/>
      </c>
      <c r="E625">
        <f>IF('Out 2'!E625="","",'Out 2'!E625)</f>
        <v/>
      </c>
      <c r="I625">
        <f>IF(OR(A625="",E625="",A625="None",E625="None"),"",E625&amp;"|"&amp;LEFT(A625,1)&amp;RIGHT(A625,1))</f>
        <v/>
      </c>
      <c r="J625">
        <f>IF(OR(C625="",C625="None"),"",C625)</f>
        <v/>
      </c>
    </row>
    <row r="626">
      <c r="A626">
        <f>IF('Out 2'!A626="","",'Out 2'!A626)</f>
        <v/>
      </c>
      <c r="B626">
        <f>IF('Out 2'!B626="","",'Out 2'!B626)</f>
        <v/>
      </c>
      <c r="C626">
        <f>IF('Out 2'!C626="","",'Out 2'!C626)</f>
        <v/>
      </c>
      <c r="D626">
        <f>IF('Out 2'!D626="","",'Out 2'!D626)</f>
        <v/>
      </c>
      <c r="E626">
        <f>IF('Out 2'!E626="","",'Out 2'!E626)</f>
        <v/>
      </c>
      <c r="I626">
        <f>IF(OR(A626="",E626="",A626="None",E626="None"),"",E626&amp;"|"&amp;LEFT(A626,1)&amp;RIGHT(A626,1))</f>
        <v/>
      </c>
      <c r="J626">
        <f>IF(OR(C626="",C626="None"),"",C626)</f>
        <v/>
      </c>
    </row>
    <row r="627">
      <c r="A627">
        <f>IF('Out 2'!A627="","",'Out 2'!A627)</f>
        <v/>
      </c>
      <c r="B627">
        <f>IF('Out 2'!B627="","",'Out 2'!B627)</f>
        <v/>
      </c>
      <c r="C627">
        <f>IF('Out 2'!C627="","",'Out 2'!C627)</f>
        <v/>
      </c>
      <c r="D627">
        <f>IF('Out 2'!D627="","",'Out 2'!D627)</f>
        <v/>
      </c>
      <c r="E627">
        <f>IF('Out 2'!E627="","",'Out 2'!E627)</f>
        <v/>
      </c>
      <c r="I627">
        <f>IF(OR(A627="",E627="",A627="None",E627="None"),"",E627&amp;"|"&amp;LEFT(A627,1)&amp;RIGHT(A627,1))</f>
        <v/>
      </c>
      <c r="J627">
        <f>IF(OR(C627="",C627="None"),"",C627)</f>
        <v/>
      </c>
    </row>
    <row r="628">
      <c r="A628">
        <f>IF('Out 2'!A628="","",'Out 2'!A628)</f>
        <v/>
      </c>
      <c r="B628">
        <f>IF('Out 2'!B628="","",'Out 2'!B628)</f>
        <v/>
      </c>
      <c r="C628">
        <f>IF('Out 2'!C628="","",'Out 2'!C628)</f>
        <v/>
      </c>
      <c r="D628">
        <f>IF('Out 2'!D628="","",'Out 2'!D628)</f>
        <v/>
      </c>
      <c r="E628">
        <f>IF('Out 2'!E628="","",'Out 2'!E628)</f>
        <v/>
      </c>
      <c r="I628">
        <f>IF(OR(A628="",E628="",A628="None",E628="None"),"",E628&amp;"|"&amp;LEFT(A628,1)&amp;RIGHT(A628,1))</f>
        <v/>
      </c>
      <c r="J628">
        <f>IF(OR(C628="",C628="None"),"",C628)</f>
        <v/>
      </c>
    </row>
    <row r="629">
      <c r="A629">
        <f>IF('Out 2'!A629="","",'Out 2'!A629)</f>
        <v/>
      </c>
      <c r="B629">
        <f>IF('Out 2'!B629="","",'Out 2'!B629)</f>
        <v/>
      </c>
      <c r="C629">
        <f>IF('Out 2'!C629="","",'Out 2'!C629)</f>
        <v/>
      </c>
      <c r="D629">
        <f>IF('Out 2'!D629="","",'Out 2'!D629)</f>
        <v/>
      </c>
      <c r="E629">
        <f>IF('Out 2'!E629="","",'Out 2'!E629)</f>
        <v/>
      </c>
      <c r="I629">
        <f>IF(OR(A629="",E629="",A629="None",E629="None"),"",E629&amp;"|"&amp;LEFT(A629,1)&amp;RIGHT(A629,1))</f>
        <v/>
      </c>
      <c r="J629">
        <f>IF(OR(C629="",C629="None"),"",C629)</f>
        <v/>
      </c>
    </row>
    <row r="630">
      <c r="A630">
        <f>IF('Out 2'!A630="","",'Out 2'!A630)</f>
        <v/>
      </c>
      <c r="B630">
        <f>IF('Out 2'!B630="","",'Out 2'!B630)</f>
        <v/>
      </c>
      <c r="C630">
        <f>IF('Out 2'!C630="","",'Out 2'!C630)</f>
        <v/>
      </c>
      <c r="D630">
        <f>IF('Out 2'!D630="","",'Out 2'!D630)</f>
        <v/>
      </c>
      <c r="E630">
        <f>IF('Out 2'!E630="","",'Out 2'!E630)</f>
        <v/>
      </c>
      <c r="I630">
        <f>IF(OR(A630="",E630="",A630="None",E630="None"),"",E630&amp;"|"&amp;LEFT(A630,1)&amp;RIGHT(A630,1))</f>
        <v/>
      </c>
      <c r="J630">
        <f>IF(OR(C630="",C630="None"),"",C630)</f>
        <v/>
      </c>
    </row>
    <row r="631">
      <c r="A631">
        <f>IF('Out 2'!A631="","",'Out 2'!A631)</f>
        <v/>
      </c>
      <c r="B631">
        <f>IF('Out 2'!B631="","",'Out 2'!B631)</f>
        <v/>
      </c>
      <c r="C631">
        <f>IF('Out 2'!C631="","",'Out 2'!C631)</f>
        <v/>
      </c>
      <c r="D631">
        <f>IF('Out 2'!D631="","",'Out 2'!D631)</f>
        <v/>
      </c>
      <c r="E631">
        <f>IF('Out 2'!E631="","",'Out 2'!E631)</f>
        <v/>
      </c>
      <c r="I631">
        <f>IF(OR(A631="",E631="",A631="None",E631="None"),"",E631&amp;"|"&amp;LEFT(A631,1)&amp;RIGHT(A631,1))</f>
        <v/>
      </c>
      <c r="J631">
        <f>IF(OR(C631="",C631="None"),"",C631)</f>
        <v/>
      </c>
    </row>
    <row r="632">
      <c r="A632">
        <f>IF('Out 2'!A632="","",'Out 2'!A632)</f>
        <v/>
      </c>
      <c r="B632">
        <f>IF('Out 2'!B632="","",'Out 2'!B632)</f>
        <v/>
      </c>
      <c r="C632">
        <f>IF('Out 2'!C632="","",'Out 2'!C632)</f>
        <v/>
      </c>
      <c r="D632">
        <f>IF('Out 2'!D632="","",'Out 2'!D632)</f>
        <v/>
      </c>
      <c r="E632">
        <f>IF('Out 2'!E632="","",'Out 2'!E632)</f>
        <v/>
      </c>
      <c r="I632">
        <f>IF(OR(A632="",E632="",A632="None",E632="None"),"",E632&amp;"|"&amp;LEFT(A632,1)&amp;RIGHT(A632,1))</f>
        <v/>
      </c>
      <c r="J632">
        <f>IF(OR(C632="",C632="None"),"",C632)</f>
        <v/>
      </c>
    </row>
    <row r="633">
      <c r="A633">
        <f>IF('Out 2'!A633="","",'Out 2'!A633)</f>
        <v/>
      </c>
      <c r="B633">
        <f>IF('Out 2'!B633="","",'Out 2'!B633)</f>
        <v/>
      </c>
      <c r="C633">
        <f>IF('Out 2'!C633="","",'Out 2'!C633)</f>
        <v/>
      </c>
      <c r="D633">
        <f>IF('Out 2'!D633="","",'Out 2'!D633)</f>
        <v/>
      </c>
      <c r="E633">
        <f>IF('Out 2'!E633="","",'Out 2'!E633)</f>
        <v/>
      </c>
      <c r="I633">
        <f>IF(OR(A633="",E633="",A633="None",E633="None"),"",E633&amp;"|"&amp;LEFT(A633,1)&amp;RIGHT(A633,1))</f>
        <v/>
      </c>
      <c r="J633">
        <f>IF(OR(C633="",C633="None"),"",C633)</f>
        <v/>
      </c>
    </row>
    <row r="634">
      <c r="A634">
        <f>IF('Out 2'!A634="","",'Out 2'!A634)</f>
        <v/>
      </c>
      <c r="B634">
        <f>IF('Out 2'!B634="","",'Out 2'!B634)</f>
        <v/>
      </c>
      <c r="C634">
        <f>IF('Out 2'!C634="","",'Out 2'!C634)</f>
        <v/>
      </c>
      <c r="D634">
        <f>IF('Out 2'!D634="","",'Out 2'!D634)</f>
        <v/>
      </c>
      <c r="E634">
        <f>IF('Out 2'!E634="","",'Out 2'!E634)</f>
        <v/>
      </c>
      <c r="I634">
        <f>IF(OR(A634="",E634="",A634="None",E634="None"),"",E634&amp;"|"&amp;LEFT(A634,1)&amp;RIGHT(A634,1))</f>
        <v/>
      </c>
      <c r="J634">
        <f>IF(OR(C634="",C634="None"),"",C634)</f>
        <v/>
      </c>
    </row>
    <row r="635">
      <c r="A635">
        <f>IF('Out 2'!A635="","",'Out 2'!A635)</f>
        <v/>
      </c>
      <c r="B635">
        <f>IF('Out 2'!B635="","",'Out 2'!B635)</f>
        <v/>
      </c>
      <c r="C635">
        <f>IF('Out 2'!C635="","",'Out 2'!C635)</f>
        <v/>
      </c>
      <c r="D635">
        <f>IF('Out 2'!D635="","",'Out 2'!D635)</f>
        <v/>
      </c>
      <c r="E635">
        <f>IF('Out 2'!E635="","",'Out 2'!E635)</f>
        <v/>
      </c>
      <c r="I635">
        <f>IF(OR(A635="",E635="",A635="None",E635="None"),"",E635&amp;"|"&amp;LEFT(A635,1)&amp;RIGHT(A635,1))</f>
        <v/>
      </c>
      <c r="J635">
        <f>IF(OR(C635="",C635="None"),"",C635)</f>
        <v/>
      </c>
    </row>
    <row r="636">
      <c r="A636">
        <f>IF('Out 2'!A636="","",'Out 2'!A636)</f>
        <v/>
      </c>
      <c r="B636">
        <f>IF('Out 2'!B636="","",'Out 2'!B636)</f>
        <v/>
      </c>
      <c r="C636">
        <f>IF('Out 2'!C636="","",'Out 2'!C636)</f>
        <v/>
      </c>
      <c r="D636">
        <f>IF('Out 2'!D636="","",'Out 2'!D636)</f>
        <v/>
      </c>
      <c r="E636">
        <f>IF('Out 2'!E636="","",'Out 2'!E636)</f>
        <v/>
      </c>
      <c r="I636">
        <f>IF(OR(A636="",E636="",A636="None",E636="None"),"",E636&amp;"|"&amp;LEFT(A636,1)&amp;RIGHT(A636,1))</f>
        <v/>
      </c>
      <c r="J636">
        <f>IF(OR(C636="",C636="None"),"",C636)</f>
        <v/>
      </c>
    </row>
    <row r="637">
      <c r="A637">
        <f>IF('Out 2'!A637="","",'Out 2'!A637)</f>
        <v/>
      </c>
      <c r="B637">
        <f>IF('Out 2'!B637="","",'Out 2'!B637)</f>
        <v/>
      </c>
      <c r="C637">
        <f>IF('Out 2'!C637="","",'Out 2'!C637)</f>
        <v/>
      </c>
      <c r="D637">
        <f>IF('Out 2'!D637="","",'Out 2'!D637)</f>
        <v/>
      </c>
      <c r="E637">
        <f>IF('Out 2'!E637="","",'Out 2'!E637)</f>
        <v/>
      </c>
      <c r="I637">
        <f>IF(OR(A637="",E637="",A637="None",E637="None"),"",E637&amp;"|"&amp;LEFT(A637,1)&amp;RIGHT(A637,1))</f>
        <v/>
      </c>
      <c r="J637">
        <f>IF(OR(C637="",C637="None"),"",C637)</f>
        <v/>
      </c>
    </row>
    <row r="638">
      <c r="A638">
        <f>IF('Out 2'!A638="","",'Out 2'!A638)</f>
        <v/>
      </c>
      <c r="B638">
        <f>IF('Out 2'!B638="","",'Out 2'!B638)</f>
        <v/>
      </c>
      <c r="C638">
        <f>IF('Out 2'!C638="","",'Out 2'!C638)</f>
        <v/>
      </c>
      <c r="D638">
        <f>IF('Out 2'!D638="","",'Out 2'!D638)</f>
        <v/>
      </c>
      <c r="E638">
        <f>IF('Out 2'!E638="","",'Out 2'!E638)</f>
        <v/>
      </c>
      <c r="I638">
        <f>IF(OR(A638="",E638="",A638="None",E638="None"),"",E638&amp;"|"&amp;LEFT(A638,1)&amp;RIGHT(A638,1))</f>
        <v/>
      </c>
      <c r="J638">
        <f>IF(OR(C638="",C638="None"),"",C638)</f>
        <v/>
      </c>
    </row>
    <row r="639">
      <c r="A639">
        <f>IF('Out 2'!A639="","",'Out 2'!A639)</f>
        <v/>
      </c>
      <c r="B639">
        <f>IF('Out 2'!B639="","",'Out 2'!B639)</f>
        <v/>
      </c>
      <c r="C639">
        <f>IF('Out 2'!C639="","",'Out 2'!C639)</f>
        <v/>
      </c>
      <c r="D639">
        <f>IF('Out 2'!D639="","",'Out 2'!D639)</f>
        <v/>
      </c>
      <c r="E639">
        <f>IF('Out 2'!E639="","",'Out 2'!E639)</f>
        <v/>
      </c>
      <c r="I639">
        <f>IF(OR(A639="",E639="",A639="None",E639="None"),"",E639&amp;"|"&amp;LEFT(A639,1)&amp;RIGHT(A639,1))</f>
        <v/>
      </c>
      <c r="J639">
        <f>IF(OR(C639="",C639="None"),"",C639)</f>
        <v/>
      </c>
    </row>
    <row r="640">
      <c r="A640">
        <f>IF('Out 2'!A640="","",'Out 2'!A640)</f>
        <v/>
      </c>
      <c r="B640">
        <f>IF('Out 2'!B640="","",'Out 2'!B640)</f>
        <v/>
      </c>
      <c r="C640">
        <f>IF('Out 2'!C640="","",'Out 2'!C640)</f>
        <v/>
      </c>
      <c r="D640">
        <f>IF('Out 2'!D640="","",'Out 2'!D640)</f>
        <v/>
      </c>
      <c r="E640">
        <f>IF('Out 2'!E640="","",'Out 2'!E640)</f>
        <v/>
      </c>
      <c r="I640">
        <f>IF(OR(A640="",E640="",A640="None",E640="None"),"",E640&amp;"|"&amp;LEFT(A640,1)&amp;RIGHT(A640,1))</f>
        <v/>
      </c>
      <c r="J640">
        <f>IF(OR(C640="",C640="None"),"",C640)</f>
        <v/>
      </c>
    </row>
    <row r="641">
      <c r="A641">
        <f>IF('Out 2'!A641="","",'Out 2'!A641)</f>
        <v/>
      </c>
      <c r="B641">
        <f>IF('Out 2'!B641="","",'Out 2'!B641)</f>
        <v/>
      </c>
      <c r="C641">
        <f>IF('Out 2'!C641="","",'Out 2'!C641)</f>
        <v/>
      </c>
      <c r="D641">
        <f>IF('Out 2'!D641="","",'Out 2'!D641)</f>
        <v/>
      </c>
      <c r="E641">
        <f>IF('Out 2'!E641="","",'Out 2'!E641)</f>
        <v/>
      </c>
      <c r="I641">
        <f>IF(OR(A641="",E641="",A641="None",E641="None"),"",E641&amp;"|"&amp;LEFT(A641,1)&amp;RIGHT(A641,1))</f>
        <v/>
      </c>
      <c r="J641">
        <f>IF(OR(C641="",C641="None"),"",C641)</f>
        <v/>
      </c>
    </row>
    <row r="642">
      <c r="A642">
        <f>IF('Out 2'!A642="","",'Out 2'!A642)</f>
        <v/>
      </c>
      <c r="B642">
        <f>IF('Out 2'!B642="","",'Out 2'!B642)</f>
        <v/>
      </c>
      <c r="C642">
        <f>IF('Out 2'!C642="","",'Out 2'!C642)</f>
        <v/>
      </c>
      <c r="D642">
        <f>IF('Out 2'!D642="","",'Out 2'!D642)</f>
        <v/>
      </c>
      <c r="E642">
        <f>IF('Out 2'!E642="","",'Out 2'!E642)</f>
        <v/>
      </c>
      <c r="I642">
        <f>IF(OR(A642="",E642="",A642="None",E642="None"),"",E642&amp;"|"&amp;LEFT(A642,1)&amp;RIGHT(A642,1))</f>
        <v/>
      </c>
      <c r="J642">
        <f>IF(OR(C642="",C642="None"),"",C642)</f>
        <v/>
      </c>
    </row>
    <row r="643">
      <c r="A643">
        <f>IF('Out 2'!A643="","",'Out 2'!A643)</f>
        <v/>
      </c>
      <c r="B643">
        <f>IF('Out 2'!B643="","",'Out 2'!B643)</f>
        <v/>
      </c>
      <c r="C643">
        <f>IF('Out 2'!C643="","",'Out 2'!C643)</f>
        <v/>
      </c>
      <c r="D643">
        <f>IF('Out 2'!D643="","",'Out 2'!D643)</f>
        <v/>
      </c>
      <c r="E643">
        <f>IF('Out 2'!E643="","",'Out 2'!E643)</f>
        <v/>
      </c>
      <c r="I643">
        <f>IF(OR(A643="",E643="",A643="None",E643="None"),"",E643&amp;"|"&amp;LEFT(A643,1)&amp;RIGHT(A643,1))</f>
        <v/>
      </c>
      <c r="J643">
        <f>IF(OR(C643="",C643="None"),"",C643)</f>
        <v/>
      </c>
    </row>
    <row r="644">
      <c r="A644">
        <f>IF('Out 2'!A644="","",'Out 2'!A644)</f>
        <v/>
      </c>
      <c r="B644">
        <f>IF('Out 2'!B644="","",'Out 2'!B644)</f>
        <v/>
      </c>
      <c r="C644">
        <f>IF('Out 2'!C644="","",'Out 2'!C644)</f>
        <v/>
      </c>
      <c r="D644">
        <f>IF('Out 2'!D644="","",'Out 2'!D644)</f>
        <v/>
      </c>
      <c r="E644">
        <f>IF('Out 2'!E644="","",'Out 2'!E644)</f>
        <v/>
      </c>
      <c r="I644">
        <f>IF(OR(A644="",E644="",A644="None",E644="None"),"",E644&amp;"|"&amp;LEFT(A644,1)&amp;RIGHT(A644,1))</f>
        <v/>
      </c>
      <c r="J644">
        <f>IF(OR(C644="",C644="None"),"",C644)</f>
        <v/>
      </c>
    </row>
    <row r="645">
      <c r="A645">
        <f>IF('Out 2'!A645="","",'Out 2'!A645)</f>
        <v/>
      </c>
      <c r="B645">
        <f>IF('Out 2'!B645="","",'Out 2'!B645)</f>
        <v/>
      </c>
      <c r="C645">
        <f>IF('Out 2'!C645="","",'Out 2'!C645)</f>
        <v/>
      </c>
      <c r="D645">
        <f>IF('Out 2'!D645="","",'Out 2'!D645)</f>
        <v/>
      </c>
      <c r="E645">
        <f>IF('Out 2'!E645="","",'Out 2'!E645)</f>
        <v/>
      </c>
      <c r="I645">
        <f>IF(OR(A645="",E645="",A645="None",E645="None"),"",E645&amp;"|"&amp;LEFT(A645,1)&amp;RIGHT(A645,1))</f>
        <v/>
      </c>
      <c r="J645">
        <f>IF(OR(C645="",C645="None"),"",C645)</f>
        <v/>
      </c>
    </row>
    <row r="646">
      <c r="A646">
        <f>IF('Out 2'!A646="","",'Out 2'!A646)</f>
        <v/>
      </c>
      <c r="B646">
        <f>IF('Out 2'!B646="","",'Out 2'!B646)</f>
        <v/>
      </c>
      <c r="C646">
        <f>IF('Out 2'!C646="","",'Out 2'!C646)</f>
        <v/>
      </c>
      <c r="D646">
        <f>IF('Out 2'!D646="","",'Out 2'!D646)</f>
        <v/>
      </c>
      <c r="E646">
        <f>IF('Out 2'!E646="","",'Out 2'!E646)</f>
        <v/>
      </c>
      <c r="I646">
        <f>IF(OR(A646="",E646="",A646="None",E646="None"),"",E646&amp;"|"&amp;LEFT(A646,1)&amp;RIGHT(A646,1))</f>
        <v/>
      </c>
      <c r="J646">
        <f>IF(OR(C646="",C646="None"),"",C646)</f>
        <v/>
      </c>
    </row>
    <row r="647">
      <c r="A647">
        <f>IF('Out 2'!A647="","",'Out 2'!A647)</f>
        <v/>
      </c>
      <c r="B647">
        <f>IF('Out 2'!B647="","",'Out 2'!B647)</f>
        <v/>
      </c>
      <c r="C647">
        <f>IF('Out 2'!C647="","",'Out 2'!C647)</f>
        <v/>
      </c>
      <c r="D647">
        <f>IF('Out 2'!D647="","",'Out 2'!D647)</f>
        <v/>
      </c>
      <c r="E647">
        <f>IF('Out 2'!E647="","",'Out 2'!E647)</f>
        <v/>
      </c>
      <c r="I647">
        <f>IF(OR(A647="",E647="",A647="None",E647="None"),"",E647&amp;"|"&amp;LEFT(A647,1)&amp;RIGHT(A647,1))</f>
        <v/>
      </c>
      <c r="J647">
        <f>IF(OR(C647="",C647="None"),"",C647)</f>
        <v/>
      </c>
    </row>
    <row r="648">
      <c r="A648">
        <f>IF('Out 2'!A648="","",'Out 2'!A648)</f>
        <v/>
      </c>
      <c r="B648">
        <f>IF('Out 2'!B648="","",'Out 2'!B648)</f>
        <v/>
      </c>
      <c r="C648">
        <f>IF('Out 2'!C648="","",'Out 2'!C648)</f>
        <v/>
      </c>
      <c r="D648">
        <f>IF('Out 2'!D648="","",'Out 2'!D648)</f>
        <v/>
      </c>
      <c r="E648">
        <f>IF('Out 2'!E648="","",'Out 2'!E648)</f>
        <v/>
      </c>
      <c r="I648">
        <f>IF(OR(A648="",E648="",A648="None",E648="None"),"",E648&amp;"|"&amp;LEFT(A648,1)&amp;RIGHT(A648,1))</f>
        <v/>
      </c>
      <c r="J648">
        <f>IF(OR(C648="",C648="None"),"",C648)</f>
        <v/>
      </c>
    </row>
    <row r="649">
      <c r="A649">
        <f>IF('Out 2'!A649="","",'Out 2'!A649)</f>
        <v/>
      </c>
      <c r="B649">
        <f>IF('Out 2'!B649="","",'Out 2'!B649)</f>
        <v/>
      </c>
      <c r="C649">
        <f>IF('Out 2'!C649="","",'Out 2'!C649)</f>
        <v/>
      </c>
      <c r="D649">
        <f>IF('Out 2'!D649="","",'Out 2'!D649)</f>
        <v/>
      </c>
      <c r="E649">
        <f>IF('Out 2'!E649="","",'Out 2'!E649)</f>
        <v/>
      </c>
      <c r="I649">
        <f>IF(OR(A649="",E649="",A649="None",E649="None"),"",E649&amp;"|"&amp;LEFT(A649,1)&amp;RIGHT(A649,1))</f>
        <v/>
      </c>
      <c r="J649">
        <f>IF(OR(C649="",C649="None"),"",C649)</f>
        <v/>
      </c>
    </row>
    <row r="650">
      <c r="A650">
        <f>IF('Out 2'!A650="","",'Out 2'!A650)</f>
        <v/>
      </c>
      <c r="B650">
        <f>IF('Out 2'!B650="","",'Out 2'!B650)</f>
        <v/>
      </c>
      <c r="C650">
        <f>IF('Out 2'!C650="","",'Out 2'!C650)</f>
        <v/>
      </c>
      <c r="D650">
        <f>IF('Out 2'!D650="","",'Out 2'!D650)</f>
        <v/>
      </c>
      <c r="E650">
        <f>IF('Out 2'!E650="","",'Out 2'!E650)</f>
        <v/>
      </c>
      <c r="I650">
        <f>IF(OR(A650="",E650="",A650="None",E650="None"),"",E650&amp;"|"&amp;LEFT(A650,1)&amp;RIGHT(A650,1))</f>
        <v/>
      </c>
      <c r="J650">
        <f>IF(OR(C650="",C650="None"),"",C650)</f>
        <v/>
      </c>
    </row>
    <row r="651">
      <c r="A651">
        <f>IF('Out 2'!A651="","",'Out 2'!A651)</f>
        <v/>
      </c>
      <c r="B651">
        <f>IF('Out 2'!B651="","",'Out 2'!B651)</f>
        <v/>
      </c>
      <c r="C651">
        <f>IF('Out 2'!C651="","",'Out 2'!C651)</f>
        <v/>
      </c>
      <c r="D651">
        <f>IF('Out 2'!D651="","",'Out 2'!D651)</f>
        <v/>
      </c>
      <c r="E651">
        <f>IF('Out 2'!E651="","",'Out 2'!E651)</f>
        <v/>
      </c>
      <c r="I651">
        <f>IF(OR(A651="",E651="",A651="None",E651="None"),"",E651&amp;"|"&amp;LEFT(A651,1)&amp;RIGHT(A651,1))</f>
        <v/>
      </c>
      <c r="J651">
        <f>IF(OR(C651="",C651="None"),"",C651)</f>
        <v/>
      </c>
    </row>
    <row r="652">
      <c r="A652">
        <f>IF('Out 2'!A652="","",'Out 2'!A652)</f>
        <v/>
      </c>
      <c r="B652">
        <f>IF('Out 2'!B652="","",'Out 2'!B652)</f>
        <v/>
      </c>
      <c r="C652">
        <f>IF('Out 2'!C652="","",'Out 2'!C652)</f>
        <v/>
      </c>
      <c r="D652">
        <f>IF('Out 2'!D652="","",'Out 2'!D652)</f>
        <v/>
      </c>
      <c r="E652">
        <f>IF('Out 2'!E652="","",'Out 2'!E652)</f>
        <v/>
      </c>
      <c r="I652">
        <f>IF(OR(A652="",E652="",A652="None",E652="None"),"",E652&amp;"|"&amp;LEFT(A652,1)&amp;RIGHT(A652,1))</f>
        <v/>
      </c>
      <c r="J652">
        <f>IF(OR(C652="",C652="None"),"",C652)</f>
        <v/>
      </c>
    </row>
    <row r="653">
      <c r="A653">
        <f>IF('Out 2'!A653="","",'Out 2'!A653)</f>
        <v/>
      </c>
      <c r="B653">
        <f>IF('Out 2'!B653="","",'Out 2'!B653)</f>
        <v/>
      </c>
      <c r="C653">
        <f>IF('Out 2'!C653="","",'Out 2'!C653)</f>
        <v/>
      </c>
      <c r="D653">
        <f>IF('Out 2'!D653="","",'Out 2'!D653)</f>
        <v/>
      </c>
      <c r="E653">
        <f>IF('Out 2'!E653="","",'Out 2'!E653)</f>
        <v/>
      </c>
      <c r="I653">
        <f>IF(OR(A653="",E653="",A653="None",E653="None"),"",E653&amp;"|"&amp;LEFT(A653,1)&amp;RIGHT(A653,1))</f>
        <v/>
      </c>
      <c r="J653">
        <f>IF(OR(C653="",C653="None"),"",C653)</f>
        <v/>
      </c>
    </row>
    <row r="654">
      <c r="A654">
        <f>IF('Out 2'!A654="","",'Out 2'!A654)</f>
        <v/>
      </c>
      <c r="B654">
        <f>IF('Out 2'!B654="","",'Out 2'!B654)</f>
        <v/>
      </c>
      <c r="C654">
        <f>IF('Out 2'!C654="","",'Out 2'!C654)</f>
        <v/>
      </c>
      <c r="D654">
        <f>IF('Out 2'!D654="","",'Out 2'!D654)</f>
        <v/>
      </c>
      <c r="E654">
        <f>IF('Out 2'!E654="","",'Out 2'!E654)</f>
        <v/>
      </c>
      <c r="I654">
        <f>IF(OR(A654="",E654="",A654="None",E654="None"),"",E654&amp;"|"&amp;LEFT(A654,1)&amp;RIGHT(A654,1))</f>
        <v/>
      </c>
      <c r="J654">
        <f>IF(OR(C654="",C654="None"),"",C654)</f>
        <v/>
      </c>
    </row>
    <row r="655">
      <c r="A655">
        <f>IF('Out 2'!A655="","",'Out 2'!A655)</f>
        <v/>
      </c>
      <c r="B655">
        <f>IF('Out 2'!B655="","",'Out 2'!B655)</f>
        <v/>
      </c>
      <c r="C655">
        <f>IF('Out 2'!C655="","",'Out 2'!C655)</f>
        <v/>
      </c>
      <c r="D655">
        <f>IF('Out 2'!D655="","",'Out 2'!D655)</f>
        <v/>
      </c>
      <c r="E655">
        <f>IF('Out 2'!E655="","",'Out 2'!E655)</f>
        <v/>
      </c>
      <c r="I655">
        <f>IF(OR(A655="",E655="",A655="None",E655="None"),"",E655&amp;"|"&amp;LEFT(A655,1)&amp;RIGHT(A655,1))</f>
        <v/>
      </c>
      <c r="J655">
        <f>IF(OR(C655="",C655="None"),"",C655)</f>
        <v/>
      </c>
    </row>
    <row r="656">
      <c r="A656">
        <f>IF('Out 2'!A656="","",'Out 2'!A656)</f>
        <v/>
      </c>
      <c r="B656">
        <f>IF('Out 2'!B656="","",'Out 2'!B656)</f>
        <v/>
      </c>
      <c r="C656">
        <f>IF('Out 2'!C656="","",'Out 2'!C656)</f>
        <v/>
      </c>
      <c r="D656">
        <f>IF('Out 2'!D656="","",'Out 2'!D656)</f>
        <v/>
      </c>
      <c r="E656">
        <f>IF('Out 2'!E656="","",'Out 2'!E656)</f>
        <v/>
      </c>
      <c r="I656">
        <f>IF(OR(A656="",E656="",A656="None",E656="None"),"",E656&amp;"|"&amp;LEFT(A656,1)&amp;RIGHT(A656,1))</f>
        <v/>
      </c>
      <c r="J656">
        <f>IF(OR(C656="",C656="None"),"",C656)</f>
        <v/>
      </c>
    </row>
    <row r="657">
      <c r="A657">
        <f>IF('Out 2'!A657="","",'Out 2'!A657)</f>
        <v/>
      </c>
      <c r="B657">
        <f>IF('Out 2'!B657="","",'Out 2'!B657)</f>
        <v/>
      </c>
      <c r="C657">
        <f>IF('Out 2'!C657="","",'Out 2'!C657)</f>
        <v/>
      </c>
      <c r="D657">
        <f>IF('Out 2'!D657="","",'Out 2'!D657)</f>
        <v/>
      </c>
      <c r="E657">
        <f>IF('Out 2'!E657="","",'Out 2'!E657)</f>
        <v/>
      </c>
      <c r="I657">
        <f>IF(OR(A657="",E657="",A657="None",E657="None"),"",E657&amp;"|"&amp;LEFT(A657,1)&amp;RIGHT(A657,1))</f>
        <v/>
      </c>
      <c r="J657">
        <f>IF(OR(C657="",C657="None"),"",C657)</f>
        <v/>
      </c>
    </row>
    <row r="658">
      <c r="A658">
        <f>IF('Out 2'!A658="","",'Out 2'!A658)</f>
        <v/>
      </c>
      <c r="B658">
        <f>IF('Out 2'!B658="","",'Out 2'!B658)</f>
        <v/>
      </c>
      <c r="C658">
        <f>IF('Out 2'!C658="","",'Out 2'!C658)</f>
        <v/>
      </c>
      <c r="D658">
        <f>IF('Out 2'!D658="","",'Out 2'!D658)</f>
        <v/>
      </c>
      <c r="E658">
        <f>IF('Out 2'!E658="","",'Out 2'!E658)</f>
        <v/>
      </c>
      <c r="I658">
        <f>IF(OR(A658="",E658="",A658="None",E658="None"),"",E658&amp;"|"&amp;LEFT(A658,1)&amp;RIGHT(A658,1))</f>
        <v/>
      </c>
      <c r="J658">
        <f>IF(OR(C658="",C658="None"),"",C658)</f>
        <v/>
      </c>
    </row>
    <row r="659">
      <c r="A659">
        <f>IF('Out 2'!A659="","",'Out 2'!A659)</f>
        <v/>
      </c>
      <c r="B659">
        <f>IF('Out 2'!B659="","",'Out 2'!B659)</f>
        <v/>
      </c>
      <c r="C659">
        <f>IF('Out 2'!C659="","",'Out 2'!C659)</f>
        <v/>
      </c>
      <c r="D659">
        <f>IF('Out 2'!D659="","",'Out 2'!D659)</f>
        <v/>
      </c>
      <c r="E659">
        <f>IF('Out 2'!E659="","",'Out 2'!E659)</f>
        <v/>
      </c>
      <c r="I659">
        <f>IF(OR(A659="",E659="",A659="None",E659="None"),"",E659&amp;"|"&amp;LEFT(A659,1)&amp;RIGHT(A659,1))</f>
        <v/>
      </c>
      <c r="J659">
        <f>IF(OR(C659="",C659="None"),"",C659)</f>
        <v/>
      </c>
    </row>
    <row r="660">
      <c r="A660">
        <f>IF('Out 2'!A660="","",'Out 2'!A660)</f>
        <v/>
      </c>
      <c r="B660">
        <f>IF('Out 2'!B660="","",'Out 2'!B660)</f>
        <v/>
      </c>
      <c r="C660">
        <f>IF('Out 2'!C660="","",'Out 2'!C660)</f>
        <v/>
      </c>
      <c r="D660">
        <f>IF('Out 2'!D660="","",'Out 2'!D660)</f>
        <v/>
      </c>
      <c r="E660">
        <f>IF('Out 2'!E660="","",'Out 2'!E660)</f>
        <v/>
      </c>
      <c r="I660">
        <f>IF(OR(A660="",E660="",A660="None",E660="None"),"",E660&amp;"|"&amp;LEFT(A660,1)&amp;RIGHT(A660,1))</f>
        <v/>
      </c>
      <c r="J660">
        <f>IF(OR(C660="",C660="None"),"",C660)</f>
        <v/>
      </c>
    </row>
    <row r="661">
      <c r="A661">
        <f>IF('Out 2'!A661="","",'Out 2'!A661)</f>
        <v/>
      </c>
      <c r="B661">
        <f>IF('Out 2'!B661="","",'Out 2'!B661)</f>
        <v/>
      </c>
      <c r="C661">
        <f>IF('Out 2'!C661="","",'Out 2'!C661)</f>
        <v/>
      </c>
      <c r="D661">
        <f>IF('Out 2'!D661="","",'Out 2'!D661)</f>
        <v/>
      </c>
      <c r="E661">
        <f>IF('Out 2'!E661="","",'Out 2'!E661)</f>
        <v/>
      </c>
      <c r="I661">
        <f>IF(OR(A661="",E661="",A661="None",E661="None"),"",E661&amp;"|"&amp;LEFT(A661,1)&amp;RIGHT(A661,1))</f>
        <v/>
      </c>
      <c r="J661">
        <f>IF(OR(C661="",C661="None"),"",C661)</f>
        <v/>
      </c>
    </row>
    <row r="662">
      <c r="A662">
        <f>IF('Out 2'!A662="","",'Out 2'!A662)</f>
        <v/>
      </c>
      <c r="B662">
        <f>IF('Out 2'!B662="","",'Out 2'!B662)</f>
        <v/>
      </c>
      <c r="C662">
        <f>IF('Out 2'!C662="","",'Out 2'!C662)</f>
        <v/>
      </c>
      <c r="D662">
        <f>IF('Out 2'!D662="","",'Out 2'!D662)</f>
        <v/>
      </c>
      <c r="E662">
        <f>IF('Out 2'!E662="","",'Out 2'!E662)</f>
        <v/>
      </c>
      <c r="I662">
        <f>IF(OR(A662="",E662="",A662="None",E662="None"),"",E662&amp;"|"&amp;LEFT(A662,1)&amp;RIGHT(A662,1))</f>
        <v/>
      </c>
      <c r="J662">
        <f>IF(OR(C662="",C662="None"),"",C662)</f>
        <v/>
      </c>
    </row>
    <row r="663">
      <c r="A663">
        <f>IF('Out 2'!A663="","",'Out 2'!A663)</f>
        <v/>
      </c>
      <c r="B663">
        <f>IF('Out 2'!B663="","",'Out 2'!B663)</f>
        <v/>
      </c>
      <c r="C663">
        <f>IF('Out 2'!C663="","",'Out 2'!C663)</f>
        <v/>
      </c>
      <c r="D663">
        <f>IF('Out 2'!D663="","",'Out 2'!D663)</f>
        <v/>
      </c>
      <c r="E663">
        <f>IF('Out 2'!E663="","",'Out 2'!E663)</f>
        <v/>
      </c>
      <c r="I663">
        <f>IF(OR(A663="",E663="",A663="None",E663="None"),"",E663&amp;"|"&amp;LEFT(A663,1)&amp;RIGHT(A663,1))</f>
        <v/>
      </c>
      <c r="J663">
        <f>IF(OR(C663="",C663="None"),"",C663)</f>
        <v/>
      </c>
    </row>
    <row r="664">
      <c r="A664">
        <f>IF('Out 2'!A664="","",'Out 2'!A664)</f>
        <v/>
      </c>
      <c r="B664">
        <f>IF('Out 2'!B664="","",'Out 2'!B664)</f>
        <v/>
      </c>
      <c r="C664">
        <f>IF('Out 2'!C664="","",'Out 2'!C664)</f>
        <v/>
      </c>
      <c r="D664">
        <f>IF('Out 2'!D664="","",'Out 2'!D664)</f>
        <v/>
      </c>
      <c r="E664">
        <f>IF('Out 2'!E664="","",'Out 2'!E664)</f>
        <v/>
      </c>
      <c r="I664">
        <f>IF(OR(A664="",E664="",A664="None",E664="None"),"",E664&amp;"|"&amp;LEFT(A664,1)&amp;RIGHT(A664,1))</f>
        <v/>
      </c>
      <c r="J664">
        <f>IF(OR(C664="",C664="None"),"",C664)</f>
        <v/>
      </c>
    </row>
    <row r="665">
      <c r="A665">
        <f>IF('Out 2'!A665="","",'Out 2'!A665)</f>
        <v/>
      </c>
      <c r="B665">
        <f>IF('Out 2'!B665="","",'Out 2'!B665)</f>
        <v/>
      </c>
      <c r="C665">
        <f>IF('Out 2'!C665="","",'Out 2'!C665)</f>
        <v/>
      </c>
      <c r="D665">
        <f>IF('Out 2'!D665="","",'Out 2'!D665)</f>
        <v/>
      </c>
      <c r="E665">
        <f>IF('Out 2'!E665="","",'Out 2'!E665)</f>
        <v/>
      </c>
      <c r="I665">
        <f>IF(OR(A665="",E665="",A665="None",E665="None"),"",E665&amp;"|"&amp;LEFT(A665,1)&amp;RIGHT(A665,1))</f>
        <v/>
      </c>
      <c r="J665">
        <f>IF(OR(C665="",C665="None"),"",C665)</f>
        <v/>
      </c>
    </row>
    <row r="666">
      <c r="A666">
        <f>IF('Out 2'!A666="","",'Out 2'!A666)</f>
        <v/>
      </c>
      <c r="B666">
        <f>IF('Out 2'!B666="","",'Out 2'!B666)</f>
        <v/>
      </c>
      <c r="C666">
        <f>IF('Out 2'!C666="","",'Out 2'!C666)</f>
        <v/>
      </c>
      <c r="D666">
        <f>IF('Out 2'!D666="","",'Out 2'!D666)</f>
        <v/>
      </c>
      <c r="E666">
        <f>IF('Out 2'!E666="","",'Out 2'!E666)</f>
        <v/>
      </c>
      <c r="I666">
        <f>IF(OR(A666="",E666="",A666="None",E666="None"),"",E666&amp;"|"&amp;LEFT(A666,1)&amp;RIGHT(A666,1))</f>
        <v/>
      </c>
      <c r="J666">
        <f>IF(OR(C666="",C666="None"),"",C666)</f>
        <v/>
      </c>
    </row>
    <row r="667">
      <c r="A667">
        <f>IF('Out 2'!A667="","",'Out 2'!A667)</f>
        <v/>
      </c>
      <c r="B667">
        <f>IF('Out 2'!B667="","",'Out 2'!B667)</f>
        <v/>
      </c>
      <c r="C667">
        <f>IF('Out 2'!C667="","",'Out 2'!C667)</f>
        <v/>
      </c>
      <c r="D667">
        <f>IF('Out 2'!D667="","",'Out 2'!D667)</f>
        <v/>
      </c>
      <c r="E667">
        <f>IF('Out 2'!E667="","",'Out 2'!E667)</f>
        <v/>
      </c>
      <c r="I667">
        <f>IF(OR(A667="",E667="",A667="None",E667="None"),"",E667&amp;"|"&amp;LEFT(A667,1)&amp;RIGHT(A667,1))</f>
        <v/>
      </c>
      <c r="J667">
        <f>IF(OR(C667="",C667="None"),"",C667)</f>
        <v/>
      </c>
    </row>
    <row r="668">
      <c r="A668">
        <f>IF('Out 2'!A668="","",'Out 2'!A668)</f>
        <v/>
      </c>
      <c r="B668">
        <f>IF('Out 2'!B668="","",'Out 2'!B668)</f>
        <v/>
      </c>
      <c r="C668">
        <f>IF('Out 2'!C668="","",'Out 2'!C668)</f>
        <v/>
      </c>
      <c r="D668">
        <f>IF('Out 2'!D668="","",'Out 2'!D668)</f>
        <v/>
      </c>
      <c r="E668">
        <f>IF('Out 2'!E668="","",'Out 2'!E668)</f>
        <v/>
      </c>
      <c r="I668">
        <f>IF(OR(A668="",E668="",A668="None",E668="None"),"",E668&amp;"|"&amp;LEFT(A668,1)&amp;RIGHT(A668,1))</f>
        <v/>
      </c>
      <c r="J668">
        <f>IF(OR(C668="",C668="None"),"",C668)</f>
        <v/>
      </c>
    </row>
    <row r="669">
      <c r="A669">
        <f>IF('Out 2'!A669="","",'Out 2'!A669)</f>
        <v/>
      </c>
      <c r="B669">
        <f>IF('Out 2'!B669="","",'Out 2'!B669)</f>
        <v/>
      </c>
      <c r="C669">
        <f>IF('Out 2'!C669="","",'Out 2'!C669)</f>
        <v/>
      </c>
      <c r="D669">
        <f>IF('Out 2'!D669="","",'Out 2'!D669)</f>
        <v/>
      </c>
      <c r="E669">
        <f>IF('Out 2'!E669="","",'Out 2'!E669)</f>
        <v/>
      </c>
      <c r="I669">
        <f>IF(OR(A669="",E669="",A669="None",E669="None"),"",E669&amp;"|"&amp;LEFT(A669,1)&amp;RIGHT(A669,1))</f>
        <v/>
      </c>
      <c r="J669">
        <f>IF(OR(C669="",C669="None"),"",C669)</f>
        <v/>
      </c>
    </row>
    <row r="670">
      <c r="A670">
        <f>IF('Out 2'!A670="","",'Out 2'!A670)</f>
        <v/>
      </c>
      <c r="B670">
        <f>IF('Out 2'!B670="","",'Out 2'!B670)</f>
        <v/>
      </c>
      <c r="C670">
        <f>IF('Out 2'!C670="","",'Out 2'!C670)</f>
        <v/>
      </c>
      <c r="D670">
        <f>IF('Out 2'!D670="","",'Out 2'!D670)</f>
        <v/>
      </c>
      <c r="E670">
        <f>IF('Out 2'!E670="","",'Out 2'!E670)</f>
        <v/>
      </c>
      <c r="I670">
        <f>IF(OR(A670="",E670="",A670="None",E670="None"),"",E670&amp;"|"&amp;LEFT(A670,1)&amp;RIGHT(A670,1))</f>
        <v/>
      </c>
      <c r="J670">
        <f>IF(OR(C670="",C670="None"),"",C670)</f>
        <v/>
      </c>
    </row>
    <row r="671">
      <c r="A671">
        <f>IF('Out 2'!A671="","",'Out 2'!A671)</f>
        <v/>
      </c>
      <c r="B671">
        <f>IF('Out 2'!B671="","",'Out 2'!B671)</f>
        <v/>
      </c>
      <c r="C671">
        <f>IF('Out 2'!C671="","",'Out 2'!C671)</f>
        <v/>
      </c>
      <c r="D671">
        <f>IF('Out 2'!D671="","",'Out 2'!D671)</f>
        <v/>
      </c>
      <c r="E671">
        <f>IF('Out 2'!E671="","",'Out 2'!E671)</f>
        <v/>
      </c>
      <c r="I671">
        <f>IF(OR(A671="",E671="",A671="None",E671="None"),"",E671&amp;"|"&amp;LEFT(A671,1)&amp;RIGHT(A671,1))</f>
        <v/>
      </c>
      <c r="J671">
        <f>IF(OR(C671="",C671="None"),"",C671)</f>
        <v/>
      </c>
    </row>
    <row r="672">
      <c r="A672">
        <f>IF('Out 2'!A672="","",'Out 2'!A672)</f>
        <v/>
      </c>
      <c r="B672">
        <f>IF('Out 2'!B672="","",'Out 2'!B672)</f>
        <v/>
      </c>
      <c r="C672">
        <f>IF('Out 2'!C672="","",'Out 2'!C672)</f>
        <v/>
      </c>
      <c r="D672">
        <f>IF('Out 2'!D672="","",'Out 2'!D672)</f>
        <v/>
      </c>
      <c r="E672">
        <f>IF('Out 2'!E672="","",'Out 2'!E672)</f>
        <v/>
      </c>
      <c r="I672">
        <f>IF(OR(A672="",E672="",A672="None",E672="None"),"",E672&amp;"|"&amp;LEFT(A672,1)&amp;RIGHT(A672,1))</f>
        <v/>
      </c>
      <c r="J672">
        <f>IF(OR(C672="",C672="None"),"",C672)</f>
        <v/>
      </c>
    </row>
    <row r="673">
      <c r="A673">
        <f>IF('Out 2'!A673="","",'Out 2'!A673)</f>
        <v/>
      </c>
      <c r="B673">
        <f>IF('Out 2'!B673="","",'Out 2'!B673)</f>
        <v/>
      </c>
      <c r="C673">
        <f>IF('Out 2'!C673="","",'Out 2'!C673)</f>
        <v/>
      </c>
      <c r="D673">
        <f>IF('Out 2'!D673="","",'Out 2'!D673)</f>
        <v/>
      </c>
      <c r="E673">
        <f>IF('Out 2'!E673="","",'Out 2'!E673)</f>
        <v/>
      </c>
      <c r="I673">
        <f>IF(OR(A673="",E673="",A673="None",E673="None"),"",E673&amp;"|"&amp;LEFT(A673,1)&amp;RIGHT(A673,1))</f>
        <v/>
      </c>
      <c r="J673">
        <f>IF(OR(C673="",C673="None"),"",C673)</f>
        <v/>
      </c>
    </row>
    <row r="674">
      <c r="A674">
        <f>IF('Out 2'!A674="","",'Out 2'!A674)</f>
        <v/>
      </c>
      <c r="B674">
        <f>IF('Out 2'!B674="","",'Out 2'!B674)</f>
        <v/>
      </c>
      <c r="C674">
        <f>IF('Out 2'!C674="","",'Out 2'!C674)</f>
        <v/>
      </c>
      <c r="D674">
        <f>IF('Out 2'!D674="","",'Out 2'!D674)</f>
        <v/>
      </c>
      <c r="E674">
        <f>IF('Out 2'!E674="","",'Out 2'!E674)</f>
        <v/>
      </c>
      <c r="I674">
        <f>IF(OR(A674="",E674="",A674="None",E674="None"),"",E674&amp;"|"&amp;LEFT(A674,1)&amp;RIGHT(A674,1))</f>
        <v/>
      </c>
      <c r="J674">
        <f>IF(OR(C674="",C674="None"),"",C674)</f>
        <v/>
      </c>
    </row>
    <row r="675">
      <c r="A675">
        <f>IF('Out 2'!A675="","",'Out 2'!A675)</f>
        <v/>
      </c>
      <c r="B675">
        <f>IF('Out 2'!B675="","",'Out 2'!B675)</f>
        <v/>
      </c>
      <c r="C675">
        <f>IF('Out 2'!C675="","",'Out 2'!C675)</f>
        <v/>
      </c>
      <c r="D675">
        <f>IF('Out 2'!D675="","",'Out 2'!D675)</f>
        <v/>
      </c>
      <c r="E675">
        <f>IF('Out 2'!E675="","",'Out 2'!E675)</f>
        <v/>
      </c>
      <c r="I675">
        <f>IF(OR(A675="",E675="",A675="None",E675="None"),"",E675&amp;"|"&amp;LEFT(A675,1)&amp;RIGHT(A675,1))</f>
        <v/>
      </c>
      <c r="J675">
        <f>IF(OR(C675="",C675="None"),"",C675)</f>
        <v/>
      </c>
    </row>
    <row r="676">
      <c r="A676">
        <f>IF('Out 2'!A676="","",'Out 2'!A676)</f>
        <v/>
      </c>
      <c r="B676">
        <f>IF('Out 2'!B676="","",'Out 2'!B676)</f>
        <v/>
      </c>
      <c r="C676">
        <f>IF('Out 2'!C676="","",'Out 2'!C676)</f>
        <v/>
      </c>
      <c r="D676">
        <f>IF('Out 2'!D676="","",'Out 2'!D676)</f>
        <v/>
      </c>
      <c r="E676">
        <f>IF('Out 2'!E676="","",'Out 2'!E676)</f>
        <v/>
      </c>
      <c r="I676">
        <f>IF(OR(A676="",E676="",A676="None",E676="None"),"",E676&amp;"|"&amp;LEFT(A676,1)&amp;RIGHT(A676,1))</f>
        <v/>
      </c>
      <c r="J676">
        <f>IF(OR(C676="",C676="None"),"",C676)</f>
        <v/>
      </c>
    </row>
    <row r="677">
      <c r="A677">
        <f>IF('Out 2'!A677="","",'Out 2'!A677)</f>
        <v/>
      </c>
      <c r="B677">
        <f>IF('Out 2'!B677="","",'Out 2'!B677)</f>
        <v/>
      </c>
      <c r="C677">
        <f>IF('Out 2'!C677="","",'Out 2'!C677)</f>
        <v/>
      </c>
      <c r="D677">
        <f>IF('Out 2'!D677="","",'Out 2'!D677)</f>
        <v/>
      </c>
      <c r="E677">
        <f>IF('Out 2'!E677="","",'Out 2'!E677)</f>
        <v/>
      </c>
      <c r="I677">
        <f>IF(OR(A677="",E677="",A677="None",E677="None"),"",E677&amp;"|"&amp;LEFT(A677,1)&amp;RIGHT(A677,1))</f>
        <v/>
      </c>
      <c r="J677">
        <f>IF(OR(C677="",C677="None"),"",C677)</f>
        <v/>
      </c>
    </row>
    <row r="678">
      <c r="A678">
        <f>IF('Out 2'!A678="","",'Out 2'!A678)</f>
        <v/>
      </c>
      <c r="B678">
        <f>IF('Out 2'!B678="","",'Out 2'!B678)</f>
        <v/>
      </c>
      <c r="C678">
        <f>IF('Out 2'!C678="","",'Out 2'!C678)</f>
        <v/>
      </c>
      <c r="D678">
        <f>IF('Out 2'!D678="","",'Out 2'!D678)</f>
        <v/>
      </c>
      <c r="E678">
        <f>IF('Out 2'!E678="","",'Out 2'!E678)</f>
        <v/>
      </c>
      <c r="I678">
        <f>IF(OR(A678="",E678="",A678="None",E678="None"),"",E678&amp;"|"&amp;LEFT(A678,1)&amp;RIGHT(A678,1))</f>
        <v/>
      </c>
      <c r="J678">
        <f>IF(OR(C678="",C678="None"),"",C678)</f>
        <v/>
      </c>
    </row>
    <row r="679">
      <c r="A679">
        <f>IF('Out 2'!A679="","",'Out 2'!A679)</f>
        <v/>
      </c>
      <c r="B679">
        <f>IF('Out 2'!B679="","",'Out 2'!B679)</f>
        <v/>
      </c>
      <c r="C679">
        <f>IF('Out 2'!C679="","",'Out 2'!C679)</f>
        <v/>
      </c>
      <c r="D679">
        <f>IF('Out 2'!D679="","",'Out 2'!D679)</f>
        <v/>
      </c>
      <c r="E679">
        <f>IF('Out 2'!E679="","",'Out 2'!E679)</f>
        <v/>
      </c>
      <c r="I679">
        <f>IF(OR(A679="",E679="",A679="None",E679="None"),"",E679&amp;"|"&amp;LEFT(A679,1)&amp;RIGHT(A679,1))</f>
        <v/>
      </c>
      <c r="J679">
        <f>IF(OR(C679="",C679="None"),"",C679)</f>
        <v/>
      </c>
    </row>
    <row r="680">
      <c r="A680">
        <f>IF('Out 2'!A680="","",'Out 2'!A680)</f>
        <v/>
      </c>
      <c r="B680">
        <f>IF('Out 2'!B680="","",'Out 2'!B680)</f>
        <v/>
      </c>
      <c r="C680">
        <f>IF('Out 2'!C680="","",'Out 2'!C680)</f>
        <v/>
      </c>
      <c r="D680">
        <f>IF('Out 2'!D680="","",'Out 2'!D680)</f>
        <v/>
      </c>
      <c r="E680">
        <f>IF('Out 2'!E680="","",'Out 2'!E680)</f>
        <v/>
      </c>
      <c r="I680">
        <f>IF(OR(A680="",E680="",A680="None",E680="None"),"",E680&amp;"|"&amp;LEFT(A680,1)&amp;RIGHT(A680,1))</f>
        <v/>
      </c>
      <c r="J680">
        <f>IF(OR(C680="",C680="None"),"",C680)</f>
        <v/>
      </c>
    </row>
    <row r="681">
      <c r="A681">
        <f>IF('Out 2'!A681="","",'Out 2'!A681)</f>
        <v/>
      </c>
      <c r="B681">
        <f>IF('Out 2'!B681="","",'Out 2'!B681)</f>
        <v/>
      </c>
      <c r="C681">
        <f>IF('Out 2'!C681="","",'Out 2'!C681)</f>
        <v/>
      </c>
      <c r="D681">
        <f>IF('Out 2'!D681="","",'Out 2'!D681)</f>
        <v/>
      </c>
      <c r="E681">
        <f>IF('Out 2'!E681="","",'Out 2'!E681)</f>
        <v/>
      </c>
      <c r="I681">
        <f>IF(OR(A681="",E681="",A681="None",E681="None"),"",E681&amp;"|"&amp;LEFT(A681,1)&amp;RIGHT(A681,1))</f>
        <v/>
      </c>
      <c r="J681">
        <f>IF(OR(C681="",C681="None"),"",C681)</f>
        <v/>
      </c>
    </row>
    <row r="682">
      <c r="A682">
        <f>IF('Out 2'!A682="","",'Out 2'!A682)</f>
        <v/>
      </c>
      <c r="B682">
        <f>IF('Out 2'!B682="","",'Out 2'!B682)</f>
        <v/>
      </c>
      <c r="C682">
        <f>IF('Out 2'!C682="","",'Out 2'!C682)</f>
        <v/>
      </c>
      <c r="D682">
        <f>IF('Out 2'!D682="","",'Out 2'!D682)</f>
        <v/>
      </c>
      <c r="E682">
        <f>IF('Out 2'!E682="","",'Out 2'!E682)</f>
        <v/>
      </c>
      <c r="I682">
        <f>IF(OR(A682="",E682="",A682="None",E682="None"),"",E682&amp;"|"&amp;LEFT(A682,1)&amp;RIGHT(A682,1))</f>
        <v/>
      </c>
      <c r="J682">
        <f>IF(OR(C682="",C682="None"),"",C682)</f>
        <v/>
      </c>
    </row>
    <row r="683">
      <c r="A683">
        <f>IF('Out 2'!A683="","",'Out 2'!A683)</f>
        <v/>
      </c>
      <c r="B683">
        <f>IF('Out 2'!B683="","",'Out 2'!B683)</f>
        <v/>
      </c>
      <c r="C683">
        <f>IF('Out 2'!C683="","",'Out 2'!C683)</f>
        <v/>
      </c>
      <c r="D683">
        <f>IF('Out 2'!D683="","",'Out 2'!D683)</f>
        <v/>
      </c>
      <c r="E683">
        <f>IF('Out 2'!E683="","",'Out 2'!E683)</f>
        <v/>
      </c>
      <c r="I683">
        <f>IF(OR(A683="",E683="",A683="None",E683="None"),"",E683&amp;"|"&amp;LEFT(A683,1)&amp;RIGHT(A683,1))</f>
        <v/>
      </c>
      <c r="J683">
        <f>IF(OR(C683="",C683="None"),"",C683)</f>
        <v/>
      </c>
    </row>
    <row r="684">
      <c r="A684">
        <f>IF('Out 2'!A684="","",'Out 2'!A684)</f>
        <v/>
      </c>
      <c r="B684">
        <f>IF('Out 2'!B684="","",'Out 2'!B684)</f>
        <v/>
      </c>
      <c r="C684">
        <f>IF('Out 2'!C684="","",'Out 2'!C684)</f>
        <v/>
      </c>
      <c r="D684">
        <f>IF('Out 2'!D684="","",'Out 2'!D684)</f>
        <v/>
      </c>
      <c r="E684">
        <f>IF('Out 2'!E684="","",'Out 2'!E684)</f>
        <v/>
      </c>
      <c r="I684">
        <f>IF(OR(A684="",E684="",A684="None",E684="None"),"",E684&amp;"|"&amp;LEFT(A684,1)&amp;RIGHT(A684,1))</f>
        <v/>
      </c>
      <c r="J684">
        <f>IF(OR(C684="",C684="None"),"",C684)</f>
        <v/>
      </c>
    </row>
    <row r="685">
      <c r="A685">
        <f>IF('Out 2'!A685="","",'Out 2'!A685)</f>
        <v/>
      </c>
      <c r="B685">
        <f>IF('Out 2'!B685="","",'Out 2'!B685)</f>
        <v/>
      </c>
      <c r="C685">
        <f>IF('Out 2'!C685="","",'Out 2'!C685)</f>
        <v/>
      </c>
      <c r="D685">
        <f>IF('Out 2'!D685="","",'Out 2'!D685)</f>
        <v/>
      </c>
      <c r="E685">
        <f>IF('Out 2'!E685="","",'Out 2'!E685)</f>
        <v/>
      </c>
      <c r="I685">
        <f>IF(OR(A685="",E685="",A685="None",E685="None"),"",E685&amp;"|"&amp;LEFT(A685,1)&amp;RIGHT(A685,1))</f>
        <v/>
      </c>
      <c r="J685">
        <f>IF(OR(C685="",C685="None"),"",C685)</f>
        <v/>
      </c>
    </row>
    <row r="686">
      <c r="A686">
        <f>IF('Out 2'!A686="","",'Out 2'!A686)</f>
        <v/>
      </c>
      <c r="B686">
        <f>IF('Out 2'!B686="","",'Out 2'!B686)</f>
        <v/>
      </c>
      <c r="C686">
        <f>IF('Out 2'!C686="","",'Out 2'!C686)</f>
        <v/>
      </c>
      <c r="D686">
        <f>IF('Out 2'!D686="","",'Out 2'!D686)</f>
        <v/>
      </c>
      <c r="E686">
        <f>IF('Out 2'!E686="","",'Out 2'!E686)</f>
        <v/>
      </c>
      <c r="I686">
        <f>IF(OR(A686="",E686="",A686="None",E686="None"),"",E686&amp;"|"&amp;LEFT(A686,1)&amp;RIGHT(A686,1))</f>
        <v/>
      </c>
      <c r="J686">
        <f>IF(OR(C686="",C686="None"),"",C686)</f>
        <v/>
      </c>
    </row>
    <row r="687">
      <c r="A687">
        <f>IF('Out 2'!A687="","",'Out 2'!A687)</f>
        <v/>
      </c>
      <c r="B687">
        <f>IF('Out 2'!B687="","",'Out 2'!B687)</f>
        <v/>
      </c>
      <c r="C687">
        <f>IF('Out 2'!C687="","",'Out 2'!C687)</f>
        <v/>
      </c>
      <c r="D687">
        <f>IF('Out 2'!D687="","",'Out 2'!D687)</f>
        <v/>
      </c>
      <c r="E687">
        <f>IF('Out 2'!E687="","",'Out 2'!E687)</f>
        <v/>
      </c>
      <c r="I687">
        <f>IF(OR(A687="",E687="",A687="None",E687="None"),"",E687&amp;"|"&amp;LEFT(A687,1)&amp;RIGHT(A687,1))</f>
        <v/>
      </c>
      <c r="J687">
        <f>IF(OR(C687="",C687="None"),"",C687)</f>
        <v/>
      </c>
    </row>
    <row r="688">
      <c r="A688">
        <f>IF('Out 2'!A688="","",'Out 2'!A688)</f>
        <v/>
      </c>
      <c r="B688">
        <f>IF('Out 2'!B688="","",'Out 2'!B688)</f>
        <v/>
      </c>
      <c r="C688">
        <f>IF('Out 2'!C688="","",'Out 2'!C688)</f>
        <v/>
      </c>
      <c r="D688">
        <f>IF('Out 2'!D688="","",'Out 2'!D688)</f>
        <v/>
      </c>
      <c r="E688">
        <f>IF('Out 2'!E688="","",'Out 2'!E688)</f>
        <v/>
      </c>
      <c r="I688">
        <f>IF(OR(A688="",E688="",A688="None",E688="None"),"",E688&amp;"|"&amp;LEFT(A688,1)&amp;RIGHT(A688,1))</f>
        <v/>
      </c>
      <c r="J688">
        <f>IF(OR(C688="",C688="None"),"",C688)</f>
        <v/>
      </c>
    </row>
    <row r="689">
      <c r="A689">
        <f>IF('Out 2'!A689="","",'Out 2'!A689)</f>
        <v/>
      </c>
      <c r="B689">
        <f>IF('Out 2'!B689="","",'Out 2'!B689)</f>
        <v/>
      </c>
      <c r="C689">
        <f>IF('Out 2'!C689="","",'Out 2'!C689)</f>
        <v/>
      </c>
      <c r="D689">
        <f>IF('Out 2'!D689="","",'Out 2'!D689)</f>
        <v/>
      </c>
      <c r="E689">
        <f>IF('Out 2'!E689="","",'Out 2'!E689)</f>
        <v/>
      </c>
      <c r="I689">
        <f>IF(OR(A689="",E689="",A689="None",E689="None"),"",E689&amp;"|"&amp;LEFT(A689,1)&amp;RIGHT(A689,1))</f>
        <v/>
      </c>
      <c r="J689">
        <f>IF(OR(C689="",C689="None"),"",C689)</f>
        <v/>
      </c>
    </row>
    <row r="690">
      <c r="A690">
        <f>IF('Out 2'!A690="","",'Out 2'!A690)</f>
        <v/>
      </c>
      <c r="B690">
        <f>IF('Out 2'!B690="","",'Out 2'!B690)</f>
        <v/>
      </c>
      <c r="C690">
        <f>IF('Out 2'!C690="","",'Out 2'!C690)</f>
        <v/>
      </c>
      <c r="D690">
        <f>IF('Out 2'!D690="","",'Out 2'!D690)</f>
        <v/>
      </c>
      <c r="E690">
        <f>IF('Out 2'!E690="","",'Out 2'!E690)</f>
        <v/>
      </c>
      <c r="I690">
        <f>IF(OR(A690="",E690="",A690="None",E690="None"),"",E690&amp;"|"&amp;LEFT(A690,1)&amp;RIGHT(A690,1))</f>
        <v/>
      </c>
      <c r="J690">
        <f>IF(OR(C690="",C690="None"),"",C690)</f>
        <v/>
      </c>
    </row>
    <row r="691">
      <c r="A691">
        <f>IF('Out 2'!A691="","",'Out 2'!A691)</f>
        <v/>
      </c>
      <c r="B691">
        <f>IF('Out 2'!B691="","",'Out 2'!B691)</f>
        <v/>
      </c>
      <c r="C691">
        <f>IF('Out 2'!C691="","",'Out 2'!C691)</f>
        <v/>
      </c>
      <c r="D691">
        <f>IF('Out 2'!D691="","",'Out 2'!D691)</f>
        <v/>
      </c>
      <c r="E691">
        <f>IF('Out 2'!E691="","",'Out 2'!E691)</f>
        <v/>
      </c>
      <c r="I691">
        <f>IF(OR(A691="",E691="",A691="None",E691="None"),"",E691&amp;"|"&amp;LEFT(A691,1)&amp;RIGHT(A691,1))</f>
        <v/>
      </c>
      <c r="J691">
        <f>IF(OR(C691="",C691="None"),"",C691)</f>
        <v/>
      </c>
    </row>
    <row r="692">
      <c r="A692">
        <f>IF('Out 2'!A692="","",'Out 2'!A692)</f>
        <v/>
      </c>
      <c r="B692">
        <f>IF('Out 2'!B692="","",'Out 2'!B692)</f>
        <v/>
      </c>
      <c r="C692">
        <f>IF('Out 2'!C692="","",'Out 2'!C692)</f>
        <v/>
      </c>
      <c r="D692">
        <f>IF('Out 2'!D692="","",'Out 2'!D692)</f>
        <v/>
      </c>
      <c r="E692">
        <f>IF('Out 2'!E692="","",'Out 2'!E692)</f>
        <v/>
      </c>
      <c r="I692">
        <f>IF(OR(A692="",E692="",A692="None",E692="None"),"",E692&amp;"|"&amp;LEFT(A692,1)&amp;RIGHT(A692,1))</f>
        <v/>
      </c>
      <c r="J692">
        <f>IF(OR(C692="",C692="None"),"",C692)</f>
        <v/>
      </c>
    </row>
    <row r="693">
      <c r="A693">
        <f>IF('Out 2'!A693="","",'Out 2'!A693)</f>
        <v/>
      </c>
      <c r="B693">
        <f>IF('Out 2'!B693="","",'Out 2'!B693)</f>
        <v/>
      </c>
      <c r="C693">
        <f>IF('Out 2'!C693="","",'Out 2'!C693)</f>
        <v/>
      </c>
      <c r="D693">
        <f>IF('Out 2'!D693="","",'Out 2'!D693)</f>
        <v/>
      </c>
      <c r="E693">
        <f>IF('Out 2'!E693="","",'Out 2'!E693)</f>
        <v/>
      </c>
      <c r="I693">
        <f>IF(OR(A693="",E693="",A693="None",E693="None"),"",E693&amp;"|"&amp;LEFT(A693,1)&amp;RIGHT(A693,1))</f>
        <v/>
      </c>
      <c r="J693">
        <f>IF(OR(C693="",C693="None"),"",C693)</f>
        <v/>
      </c>
    </row>
    <row r="694">
      <c r="A694">
        <f>IF('Out 2'!A694="","",'Out 2'!A694)</f>
        <v/>
      </c>
      <c r="B694">
        <f>IF('Out 2'!B694="","",'Out 2'!B694)</f>
        <v/>
      </c>
      <c r="C694">
        <f>IF('Out 2'!C694="","",'Out 2'!C694)</f>
        <v/>
      </c>
      <c r="D694">
        <f>IF('Out 2'!D694="","",'Out 2'!D694)</f>
        <v/>
      </c>
      <c r="E694">
        <f>IF('Out 2'!E694="","",'Out 2'!E694)</f>
        <v/>
      </c>
      <c r="I694">
        <f>IF(OR(A694="",E694="",A694="None",E694="None"),"",E694&amp;"|"&amp;LEFT(A694,1)&amp;RIGHT(A694,1))</f>
        <v/>
      </c>
      <c r="J694">
        <f>IF(OR(C694="",C694="None"),"",C694)</f>
        <v/>
      </c>
    </row>
    <row r="695">
      <c r="A695">
        <f>IF('Out 2'!A695="","",'Out 2'!A695)</f>
        <v/>
      </c>
      <c r="B695">
        <f>IF('Out 2'!B695="","",'Out 2'!B695)</f>
        <v/>
      </c>
      <c r="C695">
        <f>IF('Out 2'!C695="","",'Out 2'!C695)</f>
        <v/>
      </c>
      <c r="D695">
        <f>IF('Out 2'!D695="","",'Out 2'!D695)</f>
        <v/>
      </c>
      <c r="E695">
        <f>IF('Out 2'!E695="","",'Out 2'!E695)</f>
        <v/>
      </c>
      <c r="I695">
        <f>IF(OR(A695="",E695="",A695="None",E695="None"),"",E695&amp;"|"&amp;LEFT(A695,1)&amp;RIGHT(A695,1))</f>
        <v/>
      </c>
      <c r="J695">
        <f>IF(OR(C695="",C695="None"),"",C695)</f>
        <v/>
      </c>
    </row>
    <row r="696">
      <c r="A696">
        <f>IF('Out 2'!A696="","",'Out 2'!A696)</f>
        <v/>
      </c>
      <c r="B696">
        <f>IF('Out 2'!B696="","",'Out 2'!B696)</f>
        <v/>
      </c>
      <c r="C696">
        <f>IF('Out 2'!C696="","",'Out 2'!C696)</f>
        <v/>
      </c>
      <c r="D696">
        <f>IF('Out 2'!D696="","",'Out 2'!D696)</f>
        <v/>
      </c>
      <c r="E696">
        <f>IF('Out 2'!E696="","",'Out 2'!E696)</f>
        <v/>
      </c>
      <c r="I696">
        <f>IF(OR(A696="",E696="",A696="None",E696="None"),"",E696&amp;"|"&amp;LEFT(A696,1)&amp;RIGHT(A696,1))</f>
        <v/>
      </c>
      <c r="J696">
        <f>IF(OR(C696="",C696="None"),"",C696)</f>
        <v/>
      </c>
    </row>
    <row r="697">
      <c r="A697">
        <f>IF('Out 2'!A697="","",'Out 2'!A697)</f>
        <v/>
      </c>
      <c r="B697">
        <f>IF('Out 2'!B697="","",'Out 2'!B697)</f>
        <v/>
      </c>
      <c r="C697">
        <f>IF('Out 2'!C697="","",'Out 2'!C697)</f>
        <v/>
      </c>
      <c r="D697">
        <f>IF('Out 2'!D697="","",'Out 2'!D697)</f>
        <v/>
      </c>
      <c r="E697">
        <f>IF('Out 2'!E697="","",'Out 2'!E697)</f>
        <v/>
      </c>
      <c r="I697">
        <f>IF(OR(A697="",E697="",A697="None",E697="None"),"",E697&amp;"|"&amp;LEFT(A697,1)&amp;RIGHT(A697,1))</f>
        <v/>
      </c>
      <c r="J697">
        <f>IF(OR(C697="",C697="None"),"",C697)</f>
        <v/>
      </c>
    </row>
    <row r="698">
      <c r="A698">
        <f>IF('Out 2'!A698="","",'Out 2'!A698)</f>
        <v/>
      </c>
      <c r="B698">
        <f>IF('Out 2'!B698="","",'Out 2'!B698)</f>
        <v/>
      </c>
      <c r="C698">
        <f>IF('Out 2'!C698="","",'Out 2'!C698)</f>
        <v/>
      </c>
      <c r="D698">
        <f>IF('Out 2'!D698="","",'Out 2'!D698)</f>
        <v/>
      </c>
      <c r="E698">
        <f>IF('Out 2'!E698="","",'Out 2'!E698)</f>
        <v/>
      </c>
      <c r="I698">
        <f>IF(OR(A698="",E698="",A698="None",E698="None"),"",E698&amp;"|"&amp;LEFT(A698,1)&amp;RIGHT(A698,1))</f>
        <v/>
      </c>
      <c r="J698">
        <f>IF(OR(C698="",C698="None"),"",C698)</f>
        <v/>
      </c>
    </row>
    <row r="699">
      <c r="A699">
        <f>IF('Out 2'!A699="","",'Out 2'!A699)</f>
        <v/>
      </c>
      <c r="B699">
        <f>IF('Out 2'!B699="","",'Out 2'!B699)</f>
        <v/>
      </c>
      <c r="C699">
        <f>IF('Out 2'!C699="","",'Out 2'!C699)</f>
        <v/>
      </c>
      <c r="D699">
        <f>IF('Out 2'!D699="","",'Out 2'!D699)</f>
        <v/>
      </c>
      <c r="E699">
        <f>IF('Out 2'!E699="","",'Out 2'!E699)</f>
        <v/>
      </c>
      <c r="I699">
        <f>IF(OR(A699="",E699="",A699="None",E699="None"),"",E699&amp;"|"&amp;LEFT(A699,1)&amp;RIGHT(A699,1))</f>
        <v/>
      </c>
      <c r="J699">
        <f>IF(OR(C699="",C699="None"),"",C699)</f>
        <v/>
      </c>
    </row>
    <row r="700">
      <c r="A700">
        <f>IF('Out 2'!A700="","",'Out 2'!A700)</f>
        <v/>
      </c>
      <c r="B700">
        <f>IF('Out 2'!B700="","",'Out 2'!B700)</f>
        <v/>
      </c>
      <c r="C700">
        <f>IF('Out 2'!C700="","",'Out 2'!C700)</f>
        <v/>
      </c>
      <c r="D700">
        <f>IF('Out 2'!D700="","",'Out 2'!D700)</f>
        <v/>
      </c>
      <c r="E700">
        <f>IF('Out 2'!E700="","",'Out 2'!E700)</f>
        <v/>
      </c>
      <c r="I700">
        <f>IF(OR(A700="",E700="",A700="None",E700="None"),"",E700&amp;"|"&amp;LEFT(A700,1)&amp;RIGHT(A700,1))</f>
        <v/>
      </c>
      <c r="J700">
        <f>IF(OR(C700="",C700="None"),"",C700)</f>
        <v/>
      </c>
    </row>
    <row r="701">
      <c r="A701">
        <f>IF('Out 2'!A701="","",'Out 2'!A701)</f>
        <v/>
      </c>
      <c r="B701">
        <f>IF('Out 2'!B701="","",'Out 2'!B701)</f>
        <v/>
      </c>
      <c r="C701">
        <f>IF('Out 2'!C701="","",'Out 2'!C701)</f>
        <v/>
      </c>
      <c r="D701">
        <f>IF('Out 2'!D701="","",'Out 2'!D701)</f>
        <v/>
      </c>
      <c r="E701">
        <f>IF('Out 2'!E701="","",'Out 2'!E701)</f>
        <v/>
      </c>
      <c r="I701">
        <f>IF(OR(A701="",E701="",A701="None",E701="None"),"",E701&amp;"|"&amp;LEFT(A701,1)&amp;RIGHT(A701,1))</f>
        <v/>
      </c>
      <c r="J701">
        <f>IF(OR(C701="",C701="None"),"",C701)</f>
        <v/>
      </c>
    </row>
    <row r="702">
      <c r="A702">
        <f>IF('Out 2'!A702="","",'Out 2'!A702)</f>
        <v/>
      </c>
      <c r="B702">
        <f>IF('Out 2'!B702="","",'Out 2'!B702)</f>
        <v/>
      </c>
      <c r="C702">
        <f>IF('Out 2'!C702="","",'Out 2'!C702)</f>
        <v/>
      </c>
      <c r="D702">
        <f>IF('Out 2'!D702="","",'Out 2'!D702)</f>
        <v/>
      </c>
      <c r="E702">
        <f>IF('Out 2'!E702="","",'Out 2'!E702)</f>
        <v/>
      </c>
      <c r="I702">
        <f>IF(OR(A702="",E702="",A702="None",E702="None"),"",E702&amp;"|"&amp;LEFT(A702,1)&amp;RIGHT(A702,1))</f>
        <v/>
      </c>
      <c r="J702">
        <f>IF(OR(C702="",C702="None"),"",C702)</f>
        <v/>
      </c>
    </row>
    <row r="703">
      <c r="A703">
        <f>IF('Out 2'!A703="","",'Out 2'!A703)</f>
        <v/>
      </c>
      <c r="B703">
        <f>IF('Out 2'!B703="","",'Out 2'!B703)</f>
        <v/>
      </c>
      <c r="C703">
        <f>IF('Out 2'!C703="","",'Out 2'!C703)</f>
        <v/>
      </c>
      <c r="D703">
        <f>IF('Out 2'!D703="","",'Out 2'!D703)</f>
        <v/>
      </c>
      <c r="E703">
        <f>IF('Out 2'!E703="","",'Out 2'!E703)</f>
        <v/>
      </c>
      <c r="I703">
        <f>IF(OR(A703="",E703="",A703="None",E703="None"),"",E703&amp;"|"&amp;LEFT(A703,1)&amp;RIGHT(A703,1))</f>
        <v/>
      </c>
      <c r="J703">
        <f>IF(OR(C703="",C703="None"),"",C703)</f>
        <v/>
      </c>
    </row>
    <row r="704">
      <c r="A704">
        <f>IF('Out 2'!A704="","",'Out 2'!A704)</f>
        <v/>
      </c>
      <c r="B704">
        <f>IF('Out 2'!B704="","",'Out 2'!B704)</f>
        <v/>
      </c>
      <c r="C704">
        <f>IF('Out 2'!C704="","",'Out 2'!C704)</f>
        <v/>
      </c>
      <c r="D704">
        <f>IF('Out 2'!D704="","",'Out 2'!D704)</f>
        <v/>
      </c>
      <c r="E704">
        <f>IF('Out 2'!E704="","",'Out 2'!E704)</f>
        <v/>
      </c>
      <c r="I704">
        <f>IF(OR(A704="",E704="",A704="None",E704="None"),"",E704&amp;"|"&amp;LEFT(A704,1)&amp;RIGHT(A704,1))</f>
        <v/>
      </c>
      <c r="J704">
        <f>IF(OR(C704="",C704="None"),"",C704)</f>
        <v/>
      </c>
    </row>
    <row r="705">
      <c r="A705">
        <f>IF('Out 2'!A705="","",'Out 2'!A705)</f>
        <v/>
      </c>
      <c r="B705">
        <f>IF('Out 2'!B705="","",'Out 2'!B705)</f>
        <v/>
      </c>
      <c r="C705">
        <f>IF('Out 2'!C705="","",'Out 2'!C705)</f>
        <v/>
      </c>
      <c r="D705">
        <f>IF('Out 2'!D705="","",'Out 2'!D705)</f>
        <v/>
      </c>
      <c r="E705">
        <f>IF('Out 2'!E705="","",'Out 2'!E705)</f>
        <v/>
      </c>
      <c r="I705">
        <f>IF(OR(A705="",E705="",A705="None",E705="None"),"",E705&amp;"|"&amp;LEFT(A705,1)&amp;RIGHT(A705,1))</f>
        <v/>
      </c>
      <c r="J705">
        <f>IF(OR(C705="",C705="None"),"",C705)</f>
        <v/>
      </c>
    </row>
    <row r="706">
      <c r="A706">
        <f>IF('Out 2'!A706="","",'Out 2'!A706)</f>
        <v/>
      </c>
      <c r="B706">
        <f>IF('Out 2'!B706="","",'Out 2'!B706)</f>
        <v/>
      </c>
      <c r="C706">
        <f>IF('Out 2'!C706="","",'Out 2'!C706)</f>
        <v/>
      </c>
      <c r="D706">
        <f>IF('Out 2'!D706="","",'Out 2'!D706)</f>
        <v/>
      </c>
      <c r="E706">
        <f>IF('Out 2'!E706="","",'Out 2'!E706)</f>
        <v/>
      </c>
      <c r="I706">
        <f>IF(OR(A706="",E706="",A706="None",E706="None"),"",E706&amp;"|"&amp;LEFT(A706,1)&amp;RIGHT(A706,1))</f>
        <v/>
      </c>
      <c r="J706">
        <f>IF(OR(C706="",C706="None"),"",C706)</f>
        <v/>
      </c>
    </row>
    <row r="707">
      <c r="A707">
        <f>IF('Out 2'!A707="","",'Out 2'!A707)</f>
        <v/>
      </c>
      <c r="B707">
        <f>IF('Out 2'!B707="","",'Out 2'!B707)</f>
        <v/>
      </c>
      <c r="C707">
        <f>IF('Out 2'!C707="","",'Out 2'!C707)</f>
        <v/>
      </c>
      <c r="D707">
        <f>IF('Out 2'!D707="","",'Out 2'!D707)</f>
        <v/>
      </c>
      <c r="E707">
        <f>IF('Out 2'!E707="","",'Out 2'!E707)</f>
        <v/>
      </c>
      <c r="I707">
        <f>IF(OR(A707="",E707="",A707="None",E707="None"),"",E707&amp;"|"&amp;LEFT(A707,1)&amp;RIGHT(A707,1))</f>
        <v/>
      </c>
      <c r="J707">
        <f>IF(OR(C707="",C707="None"),"",C707)</f>
        <v/>
      </c>
    </row>
    <row r="708">
      <c r="A708">
        <f>IF('Out 2'!A708="","",'Out 2'!A708)</f>
        <v/>
      </c>
      <c r="B708">
        <f>IF('Out 2'!B708="","",'Out 2'!B708)</f>
        <v/>
      </c>
      <c r="C708">
        <f>IF('Out 2'!C708="","",'Out 2'!C708)</f>
        <v/>
      </c>
      <c r="D708">
        <f>IF('Out 2'!D708="","",'Out 2'!D708)</f>
        <v/>
      </c>
      <c r="E708">
        <f>IF('Out 2'!E708="","",'Out 2'!E708)</f>
        <v/>
      </c>
      <c r="I708">
        <f>IF(OR(A708="",E708="",A708="None",E708="None"),"",E708&amp;"|"&amp;LEFT(A708,1)&amp;RIGHT(A708,1))</f>
        <v/>
      </c>
      <c r="J708">
        <f>IF(OR(C708="",C708="None"),"",C708)</f>
        <v/>
      </c>
    </row>
    <row r="709">
      <c r="A709">
        <f>IF('Out 2'!A709="","",'Out 2'!A709)</f>
        <v/>
      </c>
      <c r="B709">
        <f>IF('Out 2'!B709="","",'Out 2'!B709)</f>
        <v/>
      </c>
      <c r="C709">
        <f>IF('Out 2'!C709="","",'Out 2'!C709)</f>
        <v/>
      </c>
      <c r="D709">
        <f>IF('Out 2'!D709="","",'Out 2'!D709)</f>
        <v/>
      </c>
      <c r="E709">
        <f>IF('Out 2'!E709="","",'Out 2'!E709)</f>
        <v/>
      </c>
      <c r="I709">
        <f>IF(OR(A709="",E709="",A709="None",E709="None"),"",E709&amp;"|"&amp;LEFT(A709,1)&amp;RIGHT(A709,1))</f>
        <v/>
      </c>
      <c r="J709">
        <f>IF(OR(C709="",C709="None"),"",C709)</f>
        <v/>
      </c>
    </row>
    <row r="710">
      <c r="A710">
        <f>IF('Out 2'!A710="","",'Out 2'!A710)</f>
        <v/>
      </c>
      <c r="B710">
        <f>IF('Out 2'!B710="","",'Out 2'!B710)</f>
        <v/>
      </c>
      <c r="C710">
        <f>IF('Out 2'!C710="","",'Out 2'!C710)</f>
        <v/>
      </c>
      <c r="D710">
        <f>IF('Out 2'!D710="","",'Out 2'!D710)</f>
        <v/>
      </c>
      <c r="E710">
        <f>IF('Out 2'!E710="","",'Out 2'!E710)</f>
        <v/>
      </c>
      <c r="I710">
        <f>IF(OR(A710="",E710="",A710="None",E710="None"),"",E710&amp;"|"&amp;LEFT(A710,1)&amp;RIGHT(A710,1))</f>
        <v/>
      </c>
      <c r="J710">
        <f>IF(OR(C710="",C710="None"),"",C710)</f>
        <v/>
      </c>
    </row>
    <row r="711">
      <c r="A711">
        <f>IF('Out 2'!A711="","",'Out 2'!A711)</f>
        <v/>
      </c>
      <c r="B711">
        <f>IF('Out 2'!B711="","",'Out 2'!B711)</f>
        <v/>
      </c>
      <c r="C711">
        <f>IF('Out 2'!C711="","",'Out 2'!C711)</f>
        <v/>
      </c>
      <c r="D711">
        <f>IF('Out 2'!D711="","",'Out 2'!D711)</f>
        <v/>
      </c>
      <c r="E711">
        <f>IF('Out 2'!E711="","",'Out 2'!E711)</f>
        <v/>
      </c>
      <c r="I711">
        <f>IF(OR(A711="",E711="",A711="None",E711="None"),"",E711&amp;"|"&amp;LEFT(A711,1)&amp;RIGHT(A711,1))</f>
        <v/>
      </c>
      <c r="J711">
        <f>IF(OR(C711="",C711="None"),"",C711)</f>
        <v/>
      </c>
    </row>
    <row r="712">
      <c r="A712">
        <f>IF('Out 2'!A712="","",'Out 2'!A712)</f>
        <v/>
      </c>
      <c r="B712">
        <f>IF('Out 2'!B712="","",'Out 2'!B712)</f>
        <v/>
      </c>
      <c r="C712">
        <f>IF('Out 2'!C712="","",'Out 2'!C712)</f>
        <v/>
      </c>
      <c r="D712">
        <f>IF('Out 2'!D712="","",'Out 2'!D712)</f>
        <v/>
      </c>
      <c r="E712">
        <f>IF('Out 2'!E712="","",'Out 2'!E712)</f>
        <v/>
      </c>
      <c r="I712">
        <f>IF(OR(A712="",E712="",A712="None",E712="None"),"",E712&amp;"|"&amp;LEFT(A712,1)&amp;RIGHT(A712,1))</f>
        <v/>
      </c>
      <c r="J712">
        <f>IF(OR(C712="",C712="None"),"",C712)</f>
        <v/>
      </c>
    </row>
    <row r="713">
      <c r="A713">
        <f>IF('Out 2'!A713="","",'Out 2'!A713)</f>
        <v/>
      </c>
      <c r="B713">
        <f>IF('Out 2'!B713="","",'Out 2'!B713)</f>
        <v/>
      </c>
      <c r="C713">
        <f>IF('Out 2'!C713="","",'Out 2'!C713)</f>
        <v/>
      </c>
      <c r="D713">
        <f>IF('Out 2'!D713="","",'Out 2'!D713)</f>
        <v/>
      </c>
      <c r="E713">
        <f>IF('Out 2'!E713="","",'Out 2'!E713)</f>
        <v/>
      </c>
      <c r="I713">
        <f>IF(OR(A713="",E713="",A713="None",E713="None"),"",E713&amp;"|"&amp;LEFT(A713,1)&amp;RIGHT(A713,1))</f>
        <v/>
      </c>
      <c r="J713">
        <f>IF(OR(C713="",C713="None"),"",C713)</f>
        <v/>
      </c>
    </row>
    <row r="714">
      <c r="A714">
        <f>IF('Out 2'!A714="","",'Out 2'!A714)</f>
        <v/>
      </c>
      <c r="B714">
        <f>IF('Out 2'!B714="","",'Out 2'!B714)</f>
        <v/>
      </c>
      <c r="C714">
        <f>IF('Out 2'!C714="","",'Out 2'!C714)</f>
        <v/>
      </c>
      <c r="D714">
        <f>IF('Out 2'!D714="","",'Out 2'!D714)</f>
        <v/>
      </c>
      <c r="E714">
        <f>IF('Out 2'!E714="","",'Out 2'!E714)</f>
        <v/>
      </c>
      <c r="I714">
        <f>IF(OR(A714="",E714="",A714="None",E714="None"),"",E714&amp;"|"&amp;LEFT(A714,1)&amp;RIGHT(A714,1))</f>
        <v/>
      </c>
      <c r="J714">
        <f>IF(OR(C714="",C714="None"),"",C714)</f>
        <v/>
      </c>
    </row>
    <row r="715">
      <c r="A715">
        <f>IF('Out 2'!A715="","",'Out 2'!A715)</f>
        <v/>
      </c>
      <c r="B715">
        <f>IF('Out 2'!B715="","",'Out 2'!B715)</f>
        <v/>
      </c>
      <c r="C715">
        <f>IF('Out 2'!C715="","",'Out 2'!C715)</f>
        <v/>
      </c>
      <c r="D715">
        <f>IF('Out 2'!D715="","",'Out 2'!D715)</f>
        <v/>
      </c>
      <c r="E715">
        <f>IF('Out 2'!E715="","",'Out 2'!E715)</f>
        <v/>
      </c>
      <c r="I715">
        <f>IF(OR(A715="",E715="",A715="None",E715="None"),"",E715&amp;"|"&amp;LEFT(A715,1)&amp;RIGHT(A715,1))</f>
        <v/>
      </c>
      <c r="J715">
        <f>IF(OR(C715="",C715="None"),"",C715)</f>
        <v/>
      </c>
    </row>
    <row r="716">
      <c r="A716">
        <f>IF('Out 2'!A716="","",'Out 2'!A716)</f>
        <v/>
      </c>
      <c r="B716">
        <f>IF('Out 2'!B716="","",'Out 2'!B716)</f>
        <v/>
      </c>
      <c r="C716">
        <f>IF('Out 2'!C716="","",'Out 2'!C716)</f>
        <v/>
      </c>
      <c r="D716">
        <f>IF('Out 2'!D716="","",'Out 2'!D716)</f>
        <v/>
      </c>
      <c r="E716">
        <f>IF('Out 2'!E716="","",'Out 2'!E716)</f>
        <v/>
      </c>
      <c r="I716">
        <f>IF(OR(A716="",E716="",A716="None",E716="None"),"",E716&amp;"|"&amp;LEFT(A716,1)&amp;RIGHT(A716,1))</f>
        <v/>
      </c>
      <c r="J716">
        <f>IF(OR(C716="",C716="None"),"",C716)</f>
        <v/>
      </c>
    </row>
    <row r="717">
      <c r="A717">
        <f>IF('Out 2'!A717="","",'Out 2'!A717)</f>
        <v/>
      </c>
      <c r="B717">
        <f>IF('Out 2'!B717="","",'Out 2'!B717)</f>
        <v/>
      </c>
      <c r="C717">
        <f>IF('Out 2'!C717="","",'Out 2'!C717)</f>
        <v/>
      </c>
      <c r="D717">
        <f>IF('Out 2'!D717="","",'Out 2'!D717)</f>
        <v/>
      </c>
      <c r="E717">
        <f>IF('Out 2'!E717="","",'Out 2'!E717)</f>
        <v/>
      </c>
      <c r="I717">
        <f>IF(OR(A717="",E717="",A717="None",E717="None"),"",E717&amp;"|"&amp;LEFT(A717,1)&amp;RIGHT(A717,1))</f>
        <v/>
      </c>
      <c r="J717">
        <f>IF(OR(C717="",C717="None"),"",C717)</f>
        <v/>
      </c>
    </row>
    <row r="718">
      <c r="A718">
        <f>IF('Out 2'!A718="","",'Out 2'!A718)</f>
        <v/>
      </c>
      <c r="B718">
        <f>IF('Out 2'!B718="","",'Out 2'!B718)</f>
        <v/>
      </c>
      <c r="C718">
        <f>IF('Out 2'!C718="","",'Out 2'!C718)</f>
        <v/>
      </c>
      <c r="D718">
        <f>IF('Out 2'!D718="","",'Out 2'!D718)</f>
        <v/>
      </c>
      <c r="E718">
        <f>IF('Out 2'!E718="","",'Out 2'!E718)</f>
        <v/>
      </c>
      <c r="I718">
        <f>IF(OR(A718="",E718="",A718="None",E718="None"),"",E718&amp;"|"&amp;LEFT(A718,1)&amp;RIGHT(A718,1))</f>
        <v/>
      </c>
      <c r="J718">
        <f>IF(OR(C718="",C718="None"),"",C718)</f>
        <v/>
      </c>
    </row>
    <row r="719">
      <c r="A719">
        <f>IF('Out 2'!A719="","",'Out 2'!A719)</f>
        <v/>
      </c>
      <c r="B719">
        <f>IF('Out 2'!B719="","",'Out 2'!B719)</f>
        <v/>
      </c>
      <c r="C719">
        <f>IF('Out 2'!C719="","",'Out 2'!C719)</f>
        <v/>
      </c>
      <c r="D719">
        <f>IF('Out 2'!D719="","",'Out 2'!D719)</f>
        <v/>
      </c>
      <c r="E719">
        <f>IF('Out 2'!E719="","",'Out 2'!E719)</f>
        <v/>
      </c>
      <c r="I719">
        <f>IF(OR(A719="",E719="",A719="None",E719="None"),"",E719&amp;"|"&amp;LEFT(A719,1)&amp;RIGHT(A719,1))</f>
        <v/>
      </c>
      <c r="J719">
        <f>IF(OR(C719="",C719="None"),"",C719)</f>
        <v/>
      </c>
    </row>
    <row r="720">
      <c r="A720">
        <f>IF('Out 2'!A720="","",'Out 2'!A720)</f>
        <v/>
      </c>
      <c r="B720">
        <f>IF('Out 2'!B720="","",'Out 2'!B720)</f>
        <v/>
      </c>
      <c r="C720">
        <f>IF('Out 2'!C720="","",'Out 2'!C720)</f>
        <v/>
      </c>
      <c r="D720">
        <f>IF('Out 2'!D720="","",'Out 2'!D720)</f>
        <v/>
      </c>
      <c r="E720">
        <f>IF('Out 2'!E720="","",'Out 2'!E720)</f>
        <v/>
      </c>
      <c r="I720">
        <f>IF(OR(A720="",E720="",A720="None",E720="None"),"",E720&amp;"|"&amp;LEFT(A720,1)&amp;RIGHT(A720,1))</f>
        <v/>
      </c>
      <c r="J720">
        <f>IF(OR(C720="",C720="None"),"",C720)</f>
        <v/>
      </c>
    </row>
    <row r="721">
      <c r="A721">
        <f>IF('Out 2'!A721="","",'Out 2'!A721)</f>
        <v/>
      </c>
      <c r="B721">
        <f>IF('Out 2'!B721="","",'Out 2'!B721)</f>
        <v/>
      </c>
      <c r="C721">
        <f>IF('Out 2'!C721="","",'Out 2'!C721)</f>
        <v/>
      </c>
      <c r="D721">
        <f>IF('Out 2'!D721="","",'Out 2'!D721)</f>
        <v/>
      </c>
      <c r="E721">
        <f>IF('Out 2'!E721="","",'Out 2'!E721)</f>
        <v/>
      </c>
      <c r="I721">
        <f>IF(OR(A721="",E721="",A721="None",E721="None"),"",E721&amp;"|"&amp;LEFT(A721,1)&amp;RIGHT(A721,1))</f>
        <v/>
      </c>
      <c r="J721">
        <f>IF(OR(C721="",C721="None"),"",C721)</f>
        <v/>
      </c>
    </row>
    <row r="722">
      <c r="A722">
        <f>IF('Out 2'!A722="","",'Out 2'!A722)</f>
        <v/>
      </c>
      <c r="B722">
        <f>IF('Out 2'!B722="","",'Out 2'!B722)</f>
        <v/>
      </c>
      <c r="C722">
        <f>IF('Out 2'!C722="","",'Out 2'!C722)</f>
        <v/>
      </c>
      <c r="D722">
        <f>IF('Out 2'!D722="","",'Out 2'!D722)</f>
        <v/>
      </c>
      <c r="E722">
        <f>IF('Out 2'!E722="","",'Out 2'!E722)</f>
        <v/>
      </c>
      <c r="I722">
        <f>IF(OR(A722="",E722="",A722="None",E722="None"),"",E722&amp;"|"&amp;LEFT(A722,1)&amp;RIGHT(A722,1))</f>
        <v/>
      </c>
      <c r="J722">
        <f>IF(OR(C722="",C722="None"),"",C722)</f>
        <v/>
      </c>
    </row>
    <row r="723">
      <c r="A723">
        <f>IF('Out 2'!A723="","",'Out 2'!A723)</f>
        <v/>
      </c>
      <c r="B723">
        <f>IF('Out 2'!B723="","",'Out 2'!B723)</f>
        <v/>
      </c>
      <c r="C723">
        <f>IF('Out 2'!C723="","",'Out 2'!C723)</f>
        <v/>
      </c>
      <c r="D723">
        <f>IF('Out 2'!D723="","",'Out 2'!D723)</f>
        <v/>
      </c>
      <c r="E723">
        <f>IF('Out 2'!E723="","",'Out 2'!E723)</f>
        <v/>
      </c>
      <c r="I723">
        <f>IF(OR(A723="",E723="",A723="None",E723="None"),"",E723&amp;"|"&amp;LEFT(A723,1)&amp;RIGHT(A723,1))</f>
        <v/>
      </c>
      <c r="J723">
        <f>IF(OR(C723="",C723="None"),"",C723)</f>
        <v/>
      </c>
    </row>
    <row r="724">
      <c r="A724">
        <f>IF('Out 2'!A724="","",'Out 2'!A724)</f>
        <v/>
      </c>
      <c r="B724">
        <f>IF('Out 2'!B724="","",'Out 2'!B724)</f>
        <v/>
      </c>
      <c r="C724">
        <f>IF('Out 2'!C724="","",'Out 2'!C724)</f>
        <v/>
      </c>
      <c r="D724">
        <f>IF('Out 2'!D724="","",'Out 2'!D724)</f>
        <v/>
      </c>
      <c r="E724">
        <f>IF('Out 2'!E724="","",'Out 2'!E724)</f>
        <v/>
      </c>
      <c r="I724">
        <f>IF(OR(A724="",E724="",A724="None",E724="None"),"",E724&amp;"|"&amp;LEFT(A724,1)&amp;RIGHT(A724,1))</f>
        <v/>
      </c>
      <c r="J724">
        <f>IF(OR(C724="",C724="None"),"",C724)</f>
        <v/>
      </c>
    </row>
    <row r="725">
      <c r="A725">
        <f>IF('Out 2'!A725="","",'Out 2'!A725)</f>
        <v/>
      </c>
      <c r="B725">
        <f>IF('Out 2'!B725="","",'Out 2'!B725)</f>
        <v/>
      </c>
      <c r="C725">
        <f>IF('Out 2'!C725="","",'Out 2'!C725)</f>
        <v/>
      </c>
      <c r="D725">
        <f>IF('Out 2'!D725="","",'Out 2'!D725)</f>
        <v/>
      </c>
      <c r="E725">
        <f>IF('Out 2'!E725="","",'Out 2'!E725)</f>
        <v/>
      </c>
      <c r="I725">
        <f>IF(OR(A725="",E725="",A725="None",E725="None"),"",E725&amp;"|"&amp;LEFT(A725,1)&amp;RIGHT(A725,1))</f>
        <v/>
      </c>
      <c r="J725">
        <f>IF(OR(C725="",C725="None"),"",C725)</f>
        <v/>
      </c>
    </row>
    <row r="726">
      <c r="A726">
        <f>IF('Out 2'!A726="","",'Out 2'!A726)</f>
        <v/>
      </c>
      <c r="B726">
        <f>IF('Out 2'!B726="","",'Out 2'!B726)</f>
        <v/>
      </c>
      <c r="C726">
        <f>IF('Out 2'!C726="","",'Out 2'!C726)</f>
        <v/>
      </c>
      <c r="D726">
        <f>IF('Out 2'!D726="","",'Out 2'!D726)</f>
        <v/>
      </c>
      <c r="E726">
        <f>IF('Out 2'!E726="","",'Out 2'!E726)</f>
        <v/>
      </c>
      <c r="I726">
        <f>IF(OR(A726="",E726="",A726="None",E726="None"),"",E726&amp;"|"&amp;LEFT(A726,1)&amp;RIGHT(A726,1))</f>
        <v/>
      </c>
      <c r="J726">
        <f>IF(OR(C726="",C726="None"),"",C726)</f>
        <v/>
      </c>
    </row>
    <row r="727">
      <c r="A727">
        <f>IF('Out 2'!A727="","",'Out 2'!A727)</f>
        <v/>
      </c>
      <c r="B727">
        <f>IF('Out 2'!B727="","",'Out 2'!B727)</f>
        <v/>
      </c>
      <c r="C727">
        <f>IF('Out 2'!C727="","",'Out 2'!C727)</f>
        <v/>
      </c>
      <c r="D727">
        <f>IF('Out 2'!D727="","",'Out 2'!D727)</f>
        <v/>
      </c>
      <c r="E727">
        <f>IF('Out 2'!E727="","",'Out 2'!E727)</f>
        <v/>
      </c>
      <c r="I727">
        <f>IF(OR(A727="",E727="",A727="None",E727="None"),"",E727&amp;"|"&amp;LEFT(A727,1)&amp;RIGHT(A727,1))</f>
        <v/>
      </c>
      <c r="J727">
        <f>IF(OR(C727="",C727="None"),"",C727)</f>
        <v/>
      </c>
    </row>
    <row r="728">
      <c r="A728">
        <f>IF('Out 2'!A728="","",'Out 2'!A728)</f>
        <v/>
      </c>
      <c r="B728">
        <f>IF('Out 2'!B728="","",'Out 2'!B728)</f>
        <v/>
      </c>
      <c r="C728">
        <f>IF('Out 2'!C728="","",'Out 2'!C728)</f>
        <v/>
      </c>
      <c r="D728">
        <f>IF('Out 2'!D728="","",'Out 2'!D728)</f>
        <v/>
      </c>
      <c r="E728">
        <f>IF('Out 2'!E728="","",'Out 2'!E728)</f>
        <v/>
      </c>
      <c r="I728">
        <f>IF(OR(A728="",E728="",A728="None",E728="None"),"",E728&amp;"|"&amp;LEFT(A728,1)&amp;RIGHT(A728,1))</f>
        <v/>
      </c>
      <c r="J728">
        <f>IF(OR(C728="",C728="None"),"",C728)</f>
        <v/>
      </c>
    </row>
    <row r="729">
      <c r="A729">
        <f>IF('Out 2'!A729="","",'Out 2'!A729)</f>
        <v/>
      </c>
      <c r="B729">
        <f>IF('Out 2'!B729="","",'Out 2'!B729)</f>
        <v/>
      </c>
      <c r="C729">
        <f>IF('Out 2'!C729="","",'Out 2'!C729)</f>
        <v/>
      </c>
      <c r="D729">
        <f>IF('Out 2'!D729="","",'Out 2'!D729)</f>
        <v/>
      </c>
      <c r="E729">
        <f>IF('Out 2'!E729="","",'Out 2'!E729)</f>
        <v/>
      </c>
      <c r="I729">
        <f>IF(OR(A729="",E729="",A729="None",E729="None"),"",E729&amp;"|"&amp;LEFT(A729,1)&amp;RIGHT(A729,1))</f>
        <v/>
      </c>
      <c r="J729">
        <f>IF(OR(C729="",C729="None"),"",C729)</f>
        <v/>
      </c>
    </row>
    <row r="730">
      <c r="A730">
        <f>IF('Out 2'!A730="","",'Out 2'!A730)</f>
        <v/>
      </c>
      <c r="B730">
        <f>IF('Out 2'!B730="","",'Out 2'!B730)</f>
        <v/>
      </c>
      <c r="C730">
        <f>IF('Out 2'!C730="","",'Out 2'!C730)</f>
        <v/>
      </c>
      <c r="D730">
        <f>IF('Out 2'!D730="","",'Out 2'!D730)</f>
        <v/>
      </c>
      <c r="E730">
        <f>IF('Out 2'!E730="","",'Out 2'!E730)</f>
        <v/>
      </c>
      <c r="I730">
        <f>IF(OR(A730="",E730="",A730="None",E730="None"),"",E730&amp;"|"&amp;LEFT(A730,1)&amp;RIGHT(A730,1))</f>
        <v/>
      </c>
      <c r="J730">
        <f>IF(OR(C730="",C730="None"),"",C730)</f>
        <v/>
      </c>
    </row>
    <row r="731">
      <c r="A731">
        <f>IF('Out 2'!A731="","",'Out 2'!A731)</f>
        <v/>
      </c>
      <c r="B731">
        <f>IF('Out 2'!B731="","",'Out 2'!B731)</f>
        <v/>
      </c>
      <c r="C731">
        <f>IF('Out 2'!C731="","",'Out 2'!C731)</f>
        <v/>
      </c>
      <c r="D731">
        <f>IF('Out 2'!D731="","",'Out 2'!D731)</f>
        <v/>
      </c>
      <c r="E731">
        <f>IF('Out 2'!E731="","",'Out 2'!E731)</f>
        <v/>
      </c>
      <c r="I731">
        <f>IF(OR(A731="",E731="",A731="None",E731="None"),"",E731&amp;"|"&amp;LEFT(A731,1)&amp;RIGHT(A731,1))</f>
        <v/>
      </c>
      <c r="J731">
        <f>IF(OR(C731="",C731="None"),"",C731)</f>
        <v/>
      </c>
    </row>
    <row r="732">
      <c r="A732">
        <f>IF('Out 2'!A732="","",'Out 2'!A732)</f>
        <v/>
      </c>
      <c r="B732">
        <f>IF('Out 2'!B732="","",'Out 2'!B732)</f>
        <v/>
      </c>
      <c r="C732">
        <f>IF('Out 2'!C732="","",'Out 2'!C732)</f>
        <v/>
      </c>
      <c r="D732">
        <f>IF('Out 2'!D732="","",'Out 2'!D732)</f>
        <v/>
      </c>
      <c r="E732">
        <f>IF('Out 2'!E732="","",'Out 2'!E732)</f>
        <v/>
      </c>
      <c r="I732">
        <f>IF(OR(A732="",E732="",A732="None",E732="None"),"",E732&amp;"|"&amp;LEFT(A732,1)&amp;RIGHT(A732,1))</f>
        <v/>
      </c>
      <c r="J732">
        <f>IF(OR(C732="",C732="None"),"",C732)</f>
        <v/>
      </c>
    </row>
    <row r="733">
      <c r="A733">
        <f>IF('Out 2'!A733="","",'Out 2'!A733)</f>
        <v/>
      </c>
      <c r="B733">
        <f>IF('Out 2'!B733="","",'Out 2'!B733)</f>
        <v/>
      </c>
      <c r="C733">
        <f>IF('Out 2'!C733="","",'Out 2'!C733)</f>
        <v/>
      </c>
      <c r="D733">
        <f>IF('Out 2'!D733="","",'Out 2'!D733)</f>
        <v/>
      </c>
      <c r="E733">
        <f>IF('Out 2'!E733="","",'Out 2'!E733)</f>
        <v/>
      </c>
      <c r="I733">
        <f>IF(OR(A733="",E733="",A733="None",E733="None"),"",E733&amp;"|"&amp;LEFT(A733,1)&amp;RIGHT(A733,1))</f>
        <v/>
      </c>
      <c r="J733">
        <f>IF(OR(C733="",C733="None"),"",C733)</f>
        <v/>
      </c>
    </row>
    <row r="734">
      <c r="A734">
        <f>IF('Out 2'!A734="","",'Out 2'!A734)</f>
        <v/>
      </c>
      <c r="B734">
        <f>IF('Out 2'!B734="","",'Out 2'!B734)</f>
        <v/>
      </c>
      <c r="C734">
        <f>IF('Out 2'!C734="","",'Out 2'!C734)</f>
        <v/>
      </c>
      <c r="D734">
        <f>IF('Out 2'!D734="","",'Out 2'!D734)</f>
        <v/>
      </c>
      <c r="E734">
        <f>IF('Out 2'!E734="","",'Out 2'!E734)</f>
        <v/>
      </c>
      <c r="I734">
        <f>IF(OR(A734="",E734="",A734="None",E734="None"),"",E734&amp;"|"&amp;LEFT(A734,1)&amp;RIGHT(A734,1))</f>
        <v/>
      </c>
      <c r="J734">
        <f>IF(OR(C734="",C734="None"),"",C734)</f>
        <v/>
      </c>
    </row>
    <row r="735">
      <c r="A735">
        <f>IF('Out 2'!A735="","",'Out 2'!A735)</f>
        <v/>
      </c>
      <c r="B735">
        <f>IF('Out 2'!B735="","",'Out 2'!B735)</f>
        <v/>
      </c>
      <c r="C735">
        <f>IF('Out 2'!C735="","",'Out 2'!C735)</f>
        <v/>
      </c>
      <c r="D735">
        <f>IF('Out 2'!D735="","",'Out 2'!D735)</f>
        <v/>
      </c>
      <c r="E735">
        <f>IF('Out 2'!E735="","",'Out 2'!E735)</f>
        <v/>
      </c>
      <c r="I735">
        <f>IF(OR(A735="",E735="",A735="None",E735="None"),"",E735&amp;"|"&amp;LEFT(A735,1)&amp;RIGHT(A735,1))</f>
        <v/>
      </c>
      <c r="J735">
        <f>IF(OR(C735="",C735="None"),"",C735)</f>
        <v/>
      </c>
    </row>
    <row r="736">
      <c r="A736">
        <f>IF('Out 2'!A736="","",'Out 2'!A736)</f>
        <v/>
      </c>
      <c r="B736">
        <f>IF('Out 2'!B736="","",'Out 2'!B736)</f>
        <v/>
      </c>
      <c r="C736">
        <f>IF('Out 2'!C736="","",'Out 2'!C736)</f>
        <v/>
      </c>
      <c r="D736">
        <f>IF('Out 2'!D736="","",'Out 2'!D736)</f>
        <v/>
      </c>
      <c r="E736">
        <f>IF('Out 2'!E736="","",'Out 2'!E736)</f>
        <v/>
      </c>
      <c r="I736">
        <f>IF(OR(A736="",E736="",A736="None",E736="None"),"",E736&amp;"|"&amp;LEFT(A736,1)&amp;RIGHT(A736,1))</f>
        <v/>
      </c>
      <c r="J736">
        <f>IF(OR(C736="",C736="None"),"",C736)</f>
        <v/>
      </c>
    </row>
    <row r="737">
      <c r="A737">
        <f>IF('Out 2'!A737="","",'Out 2'!A737)</f>
        <v/>
      </c>
      <c r="B737">
        <f>IF('Out 2'!B737="","",'Out 2'!B737)</f>
        <v/>
      </c>
      <c r="C737">
        <f>IF('Out 2'!C737="","",'Out 2'!C737)</f>
        <v/>
      </c>
      <c r="D737">
        <f>IF('Out 2'!D737="","",'Out 2'!D737)</f>
        <v/>
      </c>
      <c r="E737">
        <f>IF('Out 2'!E737="","",'Out 2'!E737)</f>
        <v/>
      </c>
      <c r="I737">
        <f>IF(OR(A737="",E737="",A737="None",E737="None"),"",E737&amp;"|"&amp;LEFT(A737,1)&amp;RIGHT(A737,1))</f>
        <v/>
      </c>
      <c r="J737">
        <f>IF(OR(C737="",C737="None"),"",C737)</f>
        <v/>
      </c>
    </row>
    <row r="738">
      <c r="A738">
        <f>IF('Out 2'!A738="","",'Out 2'!A738)</f>
        <v/>
      </c>
      <c r="B738">
        <f>IF('Out 2'!B738="","",'Out 2'!B738)</f>
        <v/>
      </c>
      <c r="C738">
        <f>IF('Out 2'!C738="","",'Out 2'!C738)</f>
        <v/>
      </c>
      <c r="D738">
        <f>IF('Out 2'!D738="","",'Out 2'!D738)</f>
        <v/>
      </c>
      <c r="E738">
        <f>IF('Out 2'!E738="","",'Out 2'!E738)</f>
        <v/>
      </c>
      <c r="I738">
        <f>IF(OR(A738="",E738="",A738="None",E738="None"),"",E738&amp;"|"&amp;LEFT(A738,1)&amp;RIGHT(A738,1))</f>
        <v/>
      </c>
      <c r="J738">
        <f>IF(OR(C738="",C738="None"),"",C738)</f>
        <v/>
      </c>
    </row>
    <row r="739">
      <c r="A739">
        <f>IF('Out 2'!A739="","",'Out 2'!A739)</f>
        <v/>
      </c>
      <c r="B739">
        <f>IF('Out 2'!B739="","",'Out 2'!B739)</f>
        <v/>
      </c>
      <c r="C739">
        <f>IF('Out 2'!C739="","",'Out 2'!C739)</f>
        <v/>
      </c>
      <c r="D739">
        <f>IF('Out 2'!D739="","",'Out 2'!D739)</f>
        <v/>
      </c>
      <c r="E739">
        <f>IF('Out 2'!E739="","",'Out 2'!E739)</f>
        <v/>
      </c>
      <c r="I739">
        <f>IF(OR(A739="",E739="",A739="None",E739="None"),"",E739&amp;"|"&amp;LEFT(A739,1)&amp;RIGHT(A739,1))</f>
        <v/>
      </c>
      <c r="J739">
        <f>IF(OR(C739="",C739="None"),"",C739)</f>
        <v/>
      </c>
    </row>
    <row r="740">
      <c r="A740">
        <f>IF('Out 2'!A740="","",'Out 2'!A740)</f>
        <v/>
      </c>
      <c r="B740">
        <f>IF('Out 2'!B740="","",'Out 2'!B740)</f>
        <v/>
      </c>
      <c r="C740">
        <f>IF('Out 2'!C740="","",'Out 2'!C740)</f>
        <v/>
      </c>
      <c r="D740">
        <f>IF('Out 2'!D740="","",'Out 2'!D740)</f>
        <v/>
      </c>
      <c r="E740">
        <f>IF('Out 2'!E740="","",'Out 2'!E740)</f>
        <v/>
      </c>
      <c r="I740">
        <f>IF(OR(A740="",E740="",A740="None",E740="None"),"",E740&amp;"|"&amp;LEFT(A740,1)&amp;RIGHT(A740,1))</f>
        <v/>
      </c>
      <c r="J740">
        <f>IF(OR(C740="",C740="None"),"",C740)</f>
        <v/>
      </c>
    </row>
    <row r="741">
      <c r="A741">
        <f>IF('Out 2'!A741="","",'Out 2'!A741)</f>
        <v/>
      </c>
      <c r="B741">
        <f>IF('Out 2'!B741="","",'Out 2'!B741)</f>
        <v/>
      </c>
      <c r="C741">
        <f>IF('Out 2'!C741="","",'Out 2'!C741)</f>
        <v/>
      </c>
      <c r="D741">
        <f>IF('Out 2'!D741="","",'Out 2'!D741)</f>
        <v/>
      </c>
      <c r="E741">
        <f>IF('Out 2'!E741="","",'Out 2'!E741)</f>
        <v/>
      </c>
      <c r="I741">
        <f>IF(OR(A741="",E741="",A741="None",E741="None"),"",E741&amp;"|"&amp;LEFT(A741,1)&amp;RIGHT(A741,1))</f>
        <v/>
      </c>
      <c r="J741">
        <f>IF(OR(C741="",C741="None"),"",C741)</f>
        <v/>
      </c>
    </row>
    <row r="742">
      <c r="A742">
        <f>IF('Out 2'!A742="","",'Out 2'!A742)</f>
        <v/>
      </c>
      <c r="B742">
        <f>IF('Out 2'!B742="","",'Out 2'!B742)</f>
        <v/>
      </c>
      <c r="C742">
        <f>IF('Out 2'!C742="","",'Out 2'!C742)</f>
        <v/>
      </c>
      <c r="D742">
        <f>IF('Out 2'!D742="","",'Out 2'!D742)</f>
        <v/>
      </c>
      <c r="E742">
        <f>IF('Out 2'!E742="","",'Out 2'!E742)</f>
        <v/>
      </c>
      <c r="I742">
        <f>IF(OR(A742="",E742="",A742="None",E742="None"),"",E742&amp;"|"&amp;LEFT(A742,1)&amp;RIGHT(A742,1))</f>
        <v/>
      </c>
      <c r="J742">
        <f>IF(OR(C742="",C742="None"),"",C742)</f>
        <v/>
      </c>
    </row>
    <row r="743">
      <c r="A743">
        <f>IF('Out 2'!A743="","",'Out 2'!A743)</f>
        <v/>
      </c>
      <c r="B743">
        <f>IF('Out 2'!B743="","",'Out 2'!B743)</f>
        <v/>
      </c>
      <c r="C743">
        <f>IF('Out 2'!C743="","",'Out 2'!C743)</f>
        <v/>
      </c>
      <c r="D743">
        <f>IF('Out 2'!D743="","",'Out 2'!D743)</f>
        <v/>
      </c>
      <c r="E743">
        <f>IF('Out 2'!E743="","",'Out 2'!E743)</f>
        <v/>
      </c>
      <c r="I743">
        <f>IF(OR(A743="",E743="",A743="None",E743="None"),"",E743&amp;"|"&amp;LEFT(A743,1)&amp;RIGHT(A743,1))</f>
        <v/>
      </c>
      <c r="J743">
        <f>IF(OR(C743="",C743="None"),"",C743)</f>
        <v/>
      </c>
    </row>
    <row r="744">
      <c r="A744">
        <f>IF('Out 2'!A744="","",'Out 2'!A744)</f>
        <v/>
      </c>
      <c r="B744">
        <f>IF('Out 2'!B744="","",'Out 2'!B744)</f>
        <v/>
      </c>
      <c r="C744">
        <f>IF('Out 2'!C744="","",'Out 2'!C744)</f>
        <v/>
      </c>
      <c r="D744">
        <f>IF('Out 2'!D744="","",'Out 2'!D744)</f>
        <v/>
      </c>
      <c r="E744">
        <f>IF('Out 2'!E744="","",'Out 2'!E744)</f>
        <v/>
      </c>
      <c r="I744">
        <f>IF(OR(A744="",E744="",A744="None",E744="None"),"",E744&amp;"|"&amp;LEFT(A744,1)&amp;RIGHT(A744,1))</f>
        <v/>
      </c>
      <c r="J744">
        <f>IF(OR(C744="",C744="None"),"",C744)</f>
        <v/>
      </c>
    </row>
    <row r="745">
      <c r="A745">
        <f>IF('Out 2'!A745="","",'Out 2'!A745)</f>
        <v/>
      </c>
      <c r="B745">
        <f>IF('Out 2'!B745="","",'Out 2'!B745)</f>
        <v/>
      </c>
      <c r="C745">
        <f>IF('Out 2'!C745="","",'Out 2'!C745)</f>
        <v/>
      </c>
      <c r="D745">
        <f>IF('Out 2'!D745="","",'Out 2'!D745)</f>
        <v/>
      </c>
      <c r="E745">
        <f>IF('Out 2'!E745="","",'Out 2'!E745)</f>
        <v/>
      </c>
      <c r="I745">
        <f>IF(OR(A745="",E745="",A745="None",E745="None"),"",E745&amp;"|"&amp;LEFT(A745,1)&amp;RIGHT(A745,1))</f>
        <v/>
      </c>
      <c r="J745">
        <f>IF(OR(C745="",C745="None"),"",C745)</f>
        <v/>
      </c>
    </row>
    <row r="746">
      <c r="A746">
        <f>IF('Out 2'!A746="","",'Out 2'!A746)</f>
        <v/>
      </c>
      <c r="B746">
        <f>IF('Out 2'!B746="","",'Out 2'!B746)</f>
        <v/>
      </c>
      <c r="C746">
        <f>IF('Out 2'!C746="","",'Out 2'!C746)</f>
        <v/>
      </c>
      <c r="D746">
        <f>IF('Out 2'!D746="","",'Out 2'!D746)</f>
        <v/>
      </c>
      <c r="E746">
        <f>IF('Out 2'!E746="","",'Out 2'!E746)</f>
        <v/>
      </c>
      <c r="I746">
        <f>IF(OR(A746="",E746="",A746="None",E746="None"),"",E746&amp;"|"&amp;LEFT(A746,1)&amp;RIGHT(A746,1))</f>
        <v/>
      </c>
      <c r="J746">
        <f>IF(OR(C746="",C746="None"),"",C746)</f>
        <v/>
      </c>
    </row>
    <row r="747">
      <c r="A747">
        <f>IF('Out 2'!A747="","",'Out 2'!A747)</f>
        <v/>
      </c>
      <c r="B747">
        <f>IF('Out 2'!B747="","",'Out 2'!B747)</f>
        <v/>
      </c>
      <c r="C747">
        <f>IF('Out 2'!C747="","",'Out 2'!C747)</f>
        <v/>
      </c>
      <c r="D747">
        <f>IF('Out 2'!D747="","",'Out 2'!D747)</f>
        <v/>
      </c>
      <c r="E747">
        <f>IF('Out 2'!E747="","",'Out 2'!E747)</f>
        <v/>
      </c>
      <c r="I747">
        <f>IF(OR(A747="",E747="",A747="None",E747="None"),"",E747&amp;"|"&amp;LEFT(A747,1)&amp;RIGHT(A747,1))</f>
        <v/>
      </c>
      <c r="J747">
        <f>IF(OR(C747="",C747="None"),"",C747)</f>
        <v/>
      </c>
    </row>
    <row r="748">
      <c r="A748">
        <f>IF('Out 2'!A748="","",'Out 2'!A748)</f>
        <v/>
      </c>
      <c r="B748">
        <f>IF('Out 2'!B748="","",'Out 2'!B748)</f>
        <v/>
      </c>
      <c r="C748">
        <f>IF('Out 2'!C748="","",'Out 2'!C748)</f>
        <v/>
      </c>
      <c r="D748">
        <f>IF('Out 2'!D748="","",'Out 2'!D748)</f>
        <v/>
      </c>
      <c r="E748">
        <f>IF('Out 2'!E748="","",'Out 2'!E748)</f>
        <v/>
      </c>
      <c r="I748">
        <f>IF(OR(A748="",E748="",A748="None",E748="None"),"",E748&amp;"|"&amp;LEFT(A748,1)&amp;RIGHT(A748,1))</f>
        <v/>
      </c>
      <c r="J748">
        <f>IF(OR(C748="",C748="None"),"",C748)</f>
        <v/>
      </c>
    </row>
    <row r="749">
      <c r="A749">
        <f>IF('Out 2'!A749="","",'Out 2'!A749)</f>
        <v/>
      </c>
      <c r="B749">
        <f>IF('Out 2'!B749="","",'Out 2'!B749)</f>
        <v/>
      </c>
      <c r="C749">
        <f>IF('Out 2'!C749="","",'Out 2'!C749)</f>
        <v/>
      </c>
      <c r="D749">
        <f>IF('Out 2'!D749="","",'Out 2'!D749)</f>
        <v/>
      </c>
      <c r="E749">
        <f>IF('Out 2'!E749="","",'Out 2'!E749)</f>
        <v/>
      </c>
      <c r="I749">
        <f>IF(OR(A749="",E749="",A749="None",E749="None"),"",E749&amp;"|"&amp;LEFT(A749,1)&amp;RIGHT(A749,1))</f>
        <v/>
      </c>
      <c r="J749">
        <f>IF(OR(C749="",C749="None"),"",C749)</f>
        <v/>
      </c>
    </row>
    <row r="750">
      <c r="A750">
        <f>IF('Out 2'!A750="","",'Out 2'!A750)</f>
        <v/>
      </c>
      <c r="B750">
        <f>IF('Out 2'!B750="","",'Out 2'!B750)</f>
        <v/>
      </c>
      <c r="C750">
        <f>IF('Out 2'!C750="","",'Out 2'!C750)</f>
        <v/>
      </c>
      <c r="D750">
        <f>IF('Out 2'!D750="","",'Out 2'!D750)</f>
        <v/>
      </c>
      <c r="E750">
        <f>IF('Out 2'!E750="","",'Out 2'!E750)</f>
        <v/>
      </c>
      <c r="I750">
        <f>IF(OR(A750="",E750="",A750="None",E750="None"),"",E750&amp;"|"&amp;LEFT(A750,1)&amp;RIGHT(A750,1))</f>
        <v/>
      </c>
      <c r="J750">
        <f>IF(OR(C750="",C750="None"),"",C750)</f>
        <v/>
      </c>
    </row>
    <row r="751">
      <c r="A751">
        <f>IF('Out 2'!A751="","",'Out 2'!A751)</f>
        <v/>
      </c>
      <c r="B751">
        <f>IF('Out 2'!B751="","",'Out 2'!B751)</f>
        <v/>
      </c>
      <c r="C751">
        <f>IF('Out 2'!C751="","",'Out 2'!C751)</f>
        <v/>
      </c>
      <c r="D751">
        <f>IF('Out 2'!D751="","",'Out 2'!D751)</f>
        <v/>
      </c>
      <c r="E751">
        <f>IF('Out 2'!E751="","",'Out 2'!E751)</f>
        <v/>
      </c>
      <c r="I751">
        <f>IF(OR(A751="",E751="",A751="None",E751="None"),"",E751&amp;"|"&amp;LEFT(A751,1)&amp;RIGHT(A751,1))</f>
        <v/>
      </c>
      <c r="J751">
        <f>IF(OR(C751="",C751="None"),"",C751)</f>
        <v/>
      </c>
    </row>
    <row r="752">
      <c r="A752">
        <f>IF('Out 2'!A752="","",'Out 2'!A752)</f>
        <v/>
      </c>
      <c r="B752">
        <f>IF('Out 2'!B752="","",'Out 2'!B752)</f>
        <v/>
      </c>
      <c r="C752">
        <f>IF('Out 2'!C752="","",'Out 2'!C752)</f>
        <v/>
      </c>
      <c r="D752">
        <f>IF('Out 2'!D752="","",'Out 2'!D752)</f>
        <v/>
      </c>
      <c r="E752">
        <f>IF('Out 2'!E752="","",'Out 2'!E752)</f>
        <v/>
      </c>
      <c r="I752">
        <f>IF(OR(A752="",E752="",A752="None",E752="None"),"",E752&amp;"|"&amp;LEFT(A752,1)&amp;RIGHT(A752,1))</f>
        <v/>
      </c>
      <c r="J752">
        <f>IF(OR(C752="",C752="None"),"",C752)</f>
        <v/>
      </c>
    </row>
    <row r="753">
      <c r="A753">
        <f>IF('Out 2'!A753="","",'Out 2'!A753)</f>
        <v/>
      </c>
      <c r="B753">
        <f>IF('Out 2'!B753="","",'Out 2'!B753)</f>
        <v/>
      </c>
      <c r="C753">
        <f>IF('Out 2'!C753="","",'Out 2'!C753)</f>
        <v/>
      </c>
      <c r="D753">
        <f>IF('Out 2'!D753="","",'Out 2'!D753)</f>
        <v/>
      </c>
      <c r="E753">
        <f>IF('Out 2'!E753="","",'Out 2'!E753)</f>
        <v/>
      </c>
      <c r="I753">
        <f>IF(OR(A753="",E753="",A753="None",E753="None"),"",E753&amp;"|"&amp;LEFT(A753,1)&amp;RIGHT(A753,1))</f>
        <v/>
      </c>
      <c r="J753">
        <f>IF(OR(C753="",C753="None"),"",C753)</f>
        <v/>
      </c>
    </row>
    <row r="754">
      <c r="A754">
        <f>IF('Out 2'!A754="","",'Out 2'!A754)</f>
        <v/>
      </c>
      <c r="B754">
        <f>IF('Out 2'!B754="","",'Out 2'!B754)</f>
        <v/>
      </c>
      <c r="C754">
        <f>IF('Out 2'!C754="","",'Out 2'!C754)</f>
        <v/>
      </c>
      <c r="D754">
        <f>IF('Out 2'!D754="","",'Out 2'!D754)</f>
        <v/>
      </c>
      <c r="E754">
        <f>IF('Out 2'!E754="","",'Out 2'!E754)</f>
        <v/>
      </c>
      <c r="I754">
        <f>IF(OR(A754="",E754="",A754="None",E754="None"),"",E754&amp;"|"&amp;LEFT(A754,1)&amp;RIGHT(A754,1))</f>
        <v/>
      </c>
      <c r="J754">
        <f>IF(OR(C754="",C754="None"),"",C754)</f>
        <v/>
      </c>
    </row>
    <row r="755">
      <c r="A755">
        <f>IF('Out 2'!A755="","",'Out 2'!A755)</f>
        <v/>
      </c>
      <c r="B755">
        <f>IF('Out 2'!B755="","",'Out 2'!B755)</f>
        <v/>
      </c>
      <c r="C755">
        <f>IF('Out 2'!C755="","",'Out 2'!C755)</f>
        <v/>
      </c>
      <c r="D755">
        <f>IF('Out 2'!D755="","",'Out 2'!D755)</f>
        <v/>
      </c>
      <c r="E755">
        <f>IF('Out 2'!E755="","",'Out 2'!E755)</f>
        <v/>
      </c>
      <c r="I755">
        <f>IF(OR(A755="",E755="",A755="None",E755="None"),"",E755&amp;"|"&amp;LEFT(A755,1)&amp;RIGHT(A755,1))</f>
        <v/>
      </c>
      <c r="J755">
        <f>IF(OR(C755="",C755="None"),"",C755)</f>
        <v/>
      </c>
    </row>
    <row r="756">
      <c r="A756">
        <f>IF('Out 2'!A756="","",'Out 2'!A756)</f>
        <v/>
      </c>
      <c r="B756">
        <f>IF('Out 2'!B756="","",'Out 2'!B756)</f>
        <v/>
      </c>
      <c r="C756">
        <f>IF('Out 2'!C756="","",'Out 2'!C756)</f>
        <v/>
      </c>
      <c r="D756">
        <f>IF('Out 2'!D756="","",'Out 2'!D756)</f>
        <v/>
      </c>
      <c r="E756">
        <f>IF('Out 2'!E756="","",'Out 2'!E756)</f>
        <v/>
      </c>
      <c r="I756">
        <f>IF(OR(A756="",E756="",A756="None",E756="None"),"",E756&amp;"|"&amp;LEFT(A756,1)&amp;RIGHT(A756,1))</f>
        <v/>
      </c>
      <c r="J756">
        <f>IF(OR(C756="",C756="None"),"",C756)</f>
        <v/>
      </c>
    </row>
    <row r="757">
      <c r="A757">
        <f>IF('Out 2'!A757="","",'Out 2'!A757)</f>
        <v/>
      </c>
      <c r="B757">
        <f>IF('Out 2'!B757="","",'Out 2'!B757)</f>
        <v/>
      </c>
      <c r="C757">
        <f>IF('Out 2'!C757="","",'Out 2'!C757)</f>
        <v/>
      </c>
      <c r="D757">
        <f>IF('Out 2'!D757="","",'Out 2'!D757)</f>
        <v/>
      </c>
      <c r="E757">
        <f>IF('Out 2'!E757="","",'Out 2'!E757)</f>
        <v/>
      </c>
      <c r="I757">
        <f>IF(OR(A757="",E757="",A757="None",E757="None"),"",E757&amp;"|"&amp;LEFT(A757,1)&amp;RIGHT(A757,1))</f>
        <v/>
      </c>
      <c r="J757">
        <f>IF(OR(C757="",C757="None"),"",C757)</f>
        <v/>
      </c>
    </row>
    <row r="758">
      <c r="A758">
        <f>IF('Out 2'!A758="","",'Out 2'!A758)</f>
        <v/>
      </c>
      <c r="B758">
        <f>IF('Out 2'!B758="","",'Out 2'!B758)</f>
        <v/>
      </c>
      <c r="C758">
        <f>IF('Out 2'!C758="","",'Out 2'!C758)</f>
        <v/>
      </c>
      <c r="D758">
        <f>IF('Out 2'!D758="","",'Out 2'!D758)</f>
        <v/>
      </c>
      <c r="E758">
        <f>IF('Out 2'!E758="","",'Out 2'!E758)</f>
        <v/>
      </c>
      <c r="I758">
        <f>IF(OR(A758="",E758="",A758="None",E758="None"),"",E758&amp;"|"&amp;LEFT(A758,1)&amp;RIGHT(A758,1))</f>
        <v/>
      </c>
      <c r="J758">
        <f>IF(OR(C758="",C758="None"),"",C758)</f>
        <v/>
      </c>
    </row>
    <row r="759">
      <c r="A759">
        <f>IF('Out 2'!A759="","",'Out 2'!A759)</f>
        <v/>
      </c>
      <c r="B759">
        <f>IF('Out 2'!B759="","",'Out 2'!B759)</f>
        <v/>
      </c>
      <c r="C759">
        <f>IF('Out 2'!C759="","",'Out 2'!C759)</f>
        <v/>
      </c>
      <c r="D759">
        <f>IF('Out 2'!D759="","",'Out 2'!D759)</f>
        <v/>
      </c>
      <c r="E759">
        <f>IF('Out 2'!E759="","",'Out 2'!E759)</f>
        <v/>
      </c>
      <c r="I759">
        <f>IF(OR(A759="",E759="",A759="None",E759="None"),"",E759&amp;"|"&amp;LEFT(A759,1)&amp;RIGHT(A759,1))</f>
        <v/>
      </c>
      <c r="J759">
        <f>IF(OR(C759="",C759="None"),"",C759)</f>
        <v/>
      </c>
    </row>
    <row r="760">
      <c r="A760">
        <f>IF('Out 2'!A760="","",'Out 2'!A760)</f>
        <v/>
      </c>
      <c r="B760">
        <f>IF('Out 2'!B760="","",'Out 2'!B760)</f>
        <v/>
      </c>
      <c r="C760">
        <f>IF('Out 2'!C760="","",'Out 2'!C760)</f>
        <v/>
      </c>
      <c r="D760">
        <f>IF('Out 2'!D760="","",'Out 2'!D760)</f>
        <v/>
      </c>
      <c r="E760">
        <f>IF('Out 2'!E760="","",'Out 2'!E760)</f>
        <v/>
      </c>
      <c r="I760">
        <f>IF(OR(A760="",E760="",A760="None",E760="None"),"",E760&amp;"|"&amp;LEFT(A760,1)&amp;RIGHT(A760,1))</f>
        <v/>
      </c>
      <c r="J760">
        <f>IF(OR(C760="",C760="None"),"",C760)</f>
        <v/>
      </c>
    </row>
    <row r="761">
      <c r="A761">
        <f>IF('Out 2'!A761="","",'Out 2'!A761)</f>
        <v/>
      </c>
      <c r="B761">
        <f>IF('Out 2'!B761="","",'Out 2'!B761)</f>
        <v/>
      </c>
      <c r="C761">
        <f>IF('Out 2'!C761="","",'Out 2'!C761)</f>
        <v/>
      </c>
      <c r="D761">
        <f>IF('Out 2'!D761="","",'Out 2'!D761)</f>
        <v/>
      </c>
      <c r="E761">
        <f>IF('Out 2'!E761="","",'Out 2'!E761)</f>
        <v/>
      </c>
      <c r="I761">
        <f>IF(OR(A761="",E761="",A761="None",E761="None"),"",E761&amp;"|"&amp;LEFT(A761,1)&amp;RIGHT(A761,1))</f>
        <v/>
      </c>
      <c r="J761">
        <f>IF(OR(C761="",C761="None"),"",C761)</f>
        <v/>
      </c>
    </row>
    <row r="762">
      <c r="A762">
        <f>IF('Out 2'!A762="","",'Out 2'!A762)</f>
        <v/>
      </c>
      <c r="B762">
        <f>IF('Out 2'!B762="","",'Out 2'!B762)</f>
        <v/>
      </c>
      <c r="C762">
        <f>IF('Out 2'!C762="","",'Out 2'!C762)</f>
        <v/>
      </c>
      <c r="D762">
        <f>IF('Out 2'!D762="","",'Out 2'!D762)</f>
        <v/>
      </c>
      <c r="E762">
        <f>IF('Out 2'!E762="","",'Out 2'!E762)</f>
        <v/>
      </c>
      <c r="I762">
        <f>IF(OR(A762="",E762="",A762="None",E762="None"),"",E762&amp;"|"&amp;LEFT(A762,1)&amp;RIGHT(A762,1))</f>
        <v/>
      </c>
      <c r="J762">
        <f>IF(OR(C762="",C762="None"),"",C762)</f>
        <v/>
      </c>
    </row>
    <row r="763">
      <c r="A763">
        <f>IF('Out 2'!A763="","",'Out 2'!A763)</f>
        <v/>
      </c>
      <c r="B763">
        <f>IF('Out 2'!B763="","",'Out 2'!B763)</f>
        <v/>
      </c>
      <c r="C763">
        <f>IF('Out 2'!C763="","",'Out 2'!C763)</f>
        <v/>
      </c>
      <c r="D763">
        <f>IF('Out 2'!D763="","",'Out 2'!D763)</f>
        <v/>
      </c>
      <c r="E763">
        <f>IF('Out 2'!E763="","",'Out 2'!E763)</f>
        <v/>
      </c>
      <c r="I763">
        <f>IF(OR(A763="",E763="",A763="None",E763="None"),"",E763&amp;"|"&amp;LEFT(A763,1)&amp;RIGHT(A763,1))</f>
        <v/>
      </c>
      <c r="J763">
        <f>IF(OR(C763="",C763="None"),"",C763)</f>
        <v/>
      </c>
    </row>
    <row r="764">
      <c r="A764">
        <f>IF('Out 2'!A764="","",'Out 2'!A764)</f>
        <v/>
      </c>
      <c r="B764">
        <f>IF('Out 2'!B764="","",'Out 2'!B764)</f>
        <v/>
      </c>
      <c r="C764">
        <f>IF('Out 2'!C764="","",'Out 2'!C764)</f>
        <v/>
      </c>
      <c r="D764">
        <f>IF('Out 2'!D764="","",'Out 2'!D764)</f>
        <v/>
      </c>
      <c r="E764">
        <f>IF('Out 2'!E764="","",'Out 2'!E764)</f>
        <v/>
      </c>
      <c r="I764">
        <f>IF(OR(A764="",E764="",A764="None",E764="None"),"",E764&amp;"|"&amp;LEFT(A764,1)&amp;RIGHT(A764,1))</f>
        <v/>
      </c>
      <c r="J764">
        <f>IF(OR(C764="",C764="None"),"",C764)</f>
        <v/>
      </c>
    </row>
    <row r="765">
      <c r="A765">
        <f>IF('Out 2'!A765="","",'Out 2'!A765)</f>
        <v/>
      </c>
      <c r="B765">
        <f>IF('Out 2'!B765="","",'Out 2'!B765)</f>
        <v/>
      </c>
      <c r="C765">
        <f>IF('Out 2'!C765="","",'Out 2'!C765)</f>
        <v/>
      </c>
      <c r="D765">
        <f>IF('Out 2'!D765="","",'Out 2'!D765)</f>
        <v/>
      </c>
      <c r="E765">
        <f>IF('Out 2'!E765="","",'Out 2'!E765)</f>
        <v/>
      </c>
      <c r="I765">
        <f>IF(OR(A765="",E765="",A765="None",E765="None"),"",E765&amp;"|"&amp;LEFT(A765,1)&amp;RIGHT(A765,1))</f>
        <v/>
      </c>
      <c r="J765">
        <f>IF(OR(C765="",C765="None"),"",C765)</f>
        <v/>
      </c>
    </row>
    <row r="766">
      <c r="A766">
        <f>IF('Out 2'!A766="","",'Out 2'!A766)</f>
        <v/>
      </c>
      <c r="B766">
        <f>IF('Out 2'!B766="","",'Out 2'!B766)</f>
        <v/>
      </c>
      <c r="C766">
        <f>IF('Out 2'!C766="","",'Out 2'!C766)</f>
        <v/>
      </c>
      <c r="D766">
        <f>IF('Out 2'!D766="","",'Out 2'!D766)</f>
        <v/>
      </c>
      <c r="E766">
        <f>IF('Out 2'!E766="","",'Out 2'!E766)</f>
        <v/>
      </c>
      <c r="I766">
        <f>IF(OR(A766="",E766="",A766="None",E766="None"),"",E766&amp;"|"&amp;LEFT(A766,1)&amp;RIGHT(A766,1))</f>
        <v/>
      </c>
      <c r="J766">
        <f>IF(OR(C766="",C766="None"),"",C766)</f>
        <v/>
      </c>
    </row>
    <row r="767">
      <c r="A767">
        <f>IF('Out 2'!A767="","",'Out 2'!A767)</f>
        <v/>
      </c>
      <c r="B767">
        <f>IF('Out 2'!B767="","",'Out 2'!B767)</f>
        <v/>
      </c>
      <c r="C767">
        <f>IF('Out 2'!C767="","",'Out 2'!C767)</f>
        <v/>
      </c>
      <c r="D767">
        <f>IF('Out 2'!D767="","",'Out 2'!D767)</f>
        <v/>
      </c>
      <c r="E767">
        <f>IF('Out 2'!E767="","",'Out 2'!E767)</f>
        <v/>
      </c>
      <c r="I767">
        <f>IF(OR(A767="",E767="",A767="None",E767="None"),"",E767&amp;"|"&amp;LEFT(A767,1)&amp;RIGHT(A767,1))</f>
        <v/>
      </c>
      <c r="J767">
        <f>IF(OR(C767="",C767="None"),"",C767)</f>
        <v/>
      </c>
    </row>
    <row r="768">
      <c r="A768">
        <f>IF('Out 2'!A768="","",'Out 2'!A768)</f>
        <v/>
      </c>
      <c r="B768">
        <f>IF('Out 2'!B768="","",'Out 2'!B768)</f>
        <v/>
      </c>
      <c r="C768">
        <f>IF('Out 2'!C768="","",'Out 2'!C768)</f>
        <v/>
      </c>
      <c r="D768">
        <f>IF('Out 2'!D768="","",'Out 2'!D768)</f>
        <v/>
      </c>
      <c r="E768">
        <f>IF('Out 2'!E768="","",'Out 2'!E768)</f>
        <v/>
      </c>
      <c r="I768">
        <f>IF(OR(A768="",E768="",A768="None",E768="None"),"",E768&amp;"|"&amp;LEFT(A768,1)&amp;RIGHT(A768,1))</f>
        <v/>
      </c>
      <c r="J768">
        <f>IF(OR(C768="",C768="None"),"",C768)</f>
        <v/>
      </c>
    </row>
    <row r="769">
      <c r="A769">
        <f>IF('Out 2'!A769="","",'Out 2'!A769)</f>
        <v/>
      </c>
      <c r="B769">
        <f>IF('Out 2'!B769="","",'Out 2'!B769)</f>
        <v/>
      </c>
      <c r="C769">
        <f>IF('Out 2'!C769="","",'Out 2'!C769)</f>
        <v/>
      </c>
      <c r="D769">
        <f>IF('Out 2'!D769="","",'Out 2'!D769)</f>
        <v/>
      </c>
      <c r="E769">
        <f>IF('Out 2'!E769="","",'Out 2'!E769)</f>
        <v/>
      </c>
      <c r="I769">
        <f>IF(OR(A769="",E769="",A769="None",E769="None"),"",E769&amp;"|"&amp;LEFT(A769,1)&amp;RIGHT(A769,1))</f>
        <v/>
      </c>
      <c r="J769">
        <f>IF(OR(C769="",C769="None"),"",C769)</f>
        <v/>
      </c>
    </row>
    <row r="770">
      <c r="A770">
        <f>IF('Out 2'!A770="","",'Out 2'!A770)</f>
        <v/>
      </c>
      <c r="B770">
        <f>IF('Out 2'!B770="","",'Out 2'!B770)</f>
        <v/>
      </c>
      <c r="C770">
        <f>IF('Out 2'!C770="","",'Out 2'!C770)</f>
        <v/>
      </c>
      <c r="D770">
        <f>IF('Out 2'!D770="","",'Out 2'!D770)</f>
        <v/>
      </c>
      <c r="E770">
        <f>IF('Out 2'!E770="","",'Out 2'!E770)</f>
        <v/>
      </c>
      <c r="I770">
        <f>IF(OR(A770="",E770="",A770="None",E770="None"),"",E770&amp;"|"&amp;LEFT(A770,1)&amp;RIGHT(A770,1))</f>
        <v/>
      </c>
      <c r="J770">
        <f>IF(OR(C770="",C770="None"),"",C770)</f>
        <v/>
      </c>
    </row>
    <row r="771">
      <c r="A771">
        <f>IF('Out 2'!A771="","",'Out 2'!A771)</f>
        <v/>
      </c>
      <c r="B771">
        <f>IF('Out 2'!B771="","",'Out 2'!B771)</f>
        <v/>
      </c>
      <c r="C771">
        <f>IF('Out 2'!C771="","",'Out 2'!C771)</f>
        <v/>
      </c>
      <c r="D771">
        <f>IF('Out 2'!D771="","",'Out 2'!D771)</f>
        <v/>
      </c>
      <c r="E771">
        <f>IF('Out 2'!E771="","",'Out 2'!E771)</f>
        <v/>
      </c>
      <c r="I771">
        <f>IF(OR(A771="",E771="",A771="None",E771="None"),"",E771&amp;"|"&amp;LEFT(A771,1)&amp;RIGHT(A771,1))</f>
        <v/>
      </c>
      <c r="J771">
        <f>IF(OR(C771="",C771="None"),"",C771)</f>
        <v/>
      </c>
    </row>
    <row r="772">
      <c r="A772">
        <f>IF('Out 2'!A772="","",'Out 2'!A772)</f>
        <v/>
      </c>
      <c r="B772">
        <f>IF('Out 2'!B772="","",'Out 2'!B772)</f>
        <v/>
      </c>
      <c r="C772">
        <f>IF('Out 2'!C772="","",'Out 2'!C772)</f>
        <v/>
      </c>
      <c r="D772">
        <f>IF('Out 2'!D772="","",'Out 2'!D772)</f>
        <v/>
      </c>
      <c r="E772">
        <f>IF('Out 2'!E772="","",'Out 2'!E772)</f>
        <v/>
      </c>
      <c r="I772">
        <f>IF(OR(A772="",E772="",A772="None",E772="None"),"",E772&amp;"|"&amp;LEFT(A772,1)&amp;RIGHT(A772,1))</f>
        <v/>
      </c>
      <c r="J772">
        <f>IF(OR(C772="",C772="None"),"",C772)</f>
        <v/>
      </c>
    </row>
    <row r="773">
      <c r="A773">
        <f>IF('Out 2'!A773="","",'Out 2'!A773)</f>
        <v/>
      </c>
      <c r="B773">
        <f>IF('Out 2'!B773="","",'Out 2'!B773)</f>
        <v/>
      </c>
      <c r="C773">
        <f>IF('Out 2'!C773="","",'Out 2'!C773)</f>
        <v/>
      </c>
      <c r="D773">
        <f>IF('Out 2'!D773="","",'Out 2'!D773)</f>
        <v/>
      </c>
      <c r="E773">
        <f>IF('Out 2'!E773="","",'Out 2'!E773)</f>
        <v/>
      </c>
      <c r="I773">
        <f>IF(OR(A773="",E773="",A773="None",E773="None"),"",E773&amp;"|"&amp;LEFT(A773,1)&amp;RIGHT(A773,1))</f>
        <v/>
      </c>
      <c r="J773">
        <f>IF(OR(C773="",C773="None"),"",C773)</f>
        <v/>
      </c>
    </row>
    <row r="774">
      <c r="A774">
        <f>IF('Out 2'!A774="","",'Out 2'!A774)</f>
        <v/>
      </c>
      <c r="B774">
        <f>IF('Out 2'!B774="","",'Out 2'!B774)</f>
        <v/>
      </c>
      <c r="C774">
        <f>IF('Out 2'!C774="","",'Out 2'!C774)</f>
        <v/>
      </c>
      <c r="D774">
        <f>IF('Out 2'!D774="","",'Out 2'!D774)</f>
        <v/>
      </c>
      <c r="E774">
        <f>IF('Out 2'!E774="","",'Out 2'!E774)</f>
        <v/>
      </c>
      <c r="I774">
        <f>IF(OR(A774="",E774="",A774="None",E774="None"),"",E774&amp;"|"&amp;LEFT(A774,1)&amp;RIGHT(A774,1))</f>
        <v/>
      </c>
      <c r="J774">
        <f>IF(OR(C774="",C774="None"),"",C774)</f>
        <v/>
      </c>
    </row>
    <row r="775">
      <c r="A775">
        <f>IF('Out 2'!A775="","",'Out 2'!A775)</f>
        <v/>
      </c>
      <c r="B775">
        <f>IF('Out 2'!B775="","",'Out 2'!B775)</f>
        <v/>
      </c>
      <c r="C775">
        <f>IF('Out 2'!C775="","",'Out 2'!C775)</f>
        <v/>
      </c>
      <c r="D775">
        <f>IF('Out 2'!D775="","",'Out 2'!D775)</f>
        <v/>
      </c>
      <c r="E775">
        <f>IF('Out 2'!E775="","",'Out 2'!E775)</f>
        <v/>
      </c>
      <c r="I775">
        <f>IF(OR(A775="",E775="",A775="None",E775="None"),"",E775&amp;"|"&amp;LEFT(A775,1)&amp;RIGHT(A775,1))</f>
        <v/>
      </c>
      <c r="J775">
        <f>IF(OR(C775="",C775="None"),"",C775)</f>
        <v/>
      </c>
    </row>
    <row r="776">
      <c r="A776">
        <f>IF('Out 2'!A776="","",'Out 2'!A776)</f>
        <v/>
      </c>
      <c r="B776">
        <f>IF('Out 2'!B776="","",'Out 2'!B776)</f>
        <v/>
      </c>
      <c r="C776">
        <f>IF('Out 2'!C776="","",'Out 2'!C776)</f>
        <v/>
      </c>
      <c r="D776">
        <f>IF('Out 2'!D776="","",'Out 2'!D776)</f>
        <v/>
      </c>
      <c r="E776">
        <f>IF('Out 2'!E776="","",'Out 2'!E776)</f>
        <v/>
      </c>
      <c r="I776">
        <f>IF(OR(A776="",E776="",A776="None",E776="None"),"",E776&amp;"|"&amp;LEFT(A776,1)&amp;RIGHT(A776,1))</f>
        <v/>
      </c>
      <c r="J776">
        <f>IF(OR(C776="",C776="None"),"",C776)</f>
        <v/>
      </c>
    </row>
    <row r="777">
      <c r="A777">
        <f>IF('Out 2'!A777="","",'Out 2'!A777)</f>
        <v/>
      </c>
      <c r="B777">
        <f>IF('Out 2'!B777="","",'Out 2'!B777)</f>
        <v/>
      </c>
      <c r="C777">
        <f>IF('Out 2'!C777="","",'Out 2'!C777)</f>
        <v/>
      </c>
      <c r="D777">
        <f>IF('Out 2'!D777="","",'Out 2'!D777)</f>
        <v/>
      </c>
      <c r="E777">
        <f>IF('Out 2'!E777="","",'Out 2'!E777)</f>
        <v/>
      </c>
      <c r="I777">
        <f>IF(OR(A777="",E777="",A777="None",E777="None"),"",E777&amp;"|"&amp;LEFT(A777,1)&amp;RIGHT(A777,1))</f>
        <v/>
      </c>
      <c r="J777">
        <f>IF(OR(C777="",C777="None"),"",C777)</f>
        <v/>
      </c>
    </row>
    <row r="778">
      <c r="A778">
        <f>IF('Out 2'!A778="","",'Out 2'!A778)</f>
        <v/>
      </c>
      <c r="B778">
        <f>IF('Out 2'!B778="","",'Out 2'!B778)</f>
        <v/>
      </c>
      <c r="C778">
        <f>IF('Out 2'!C778="","",'Out 2'!C778)</f>
        <v/>
      </c>
      <c r="D778">
        <f>IF('Out 2'!D778="","",'Out 2'!D778)</f>
        <v/>
      </c>
      <c r="E778">
        <f>IF('Out 2'!E778="","",'Out 2'!E778)</f>
        <v/>
      </c>
      <c r="I778">
        <f>IF(OR(A778="",E778="",A778="None",E778="None"),"",E778&amp;"|"&amp;LEFT(A778,1)&amp;RIGHT(A778,1))</f>
        <v/>
      </c>
      <c r="J778">
        <f>IF(OR(C778="",C778="None"),"",C778)</f>
        <v/>
      </c>
    </row>
    <row r="779">
      <c r="A779">
        <f>IF('Out 2'!A779="","",'Out 2'!A779)</f>
        <v/>
      </c>
      <c r="B779">
        <f>IF('Out 2'!B779="","",'Out 2'!B779)</f>
        <v/>
      </c>
      <c r="C779">
        <f>IF('Out 2'!C779="","",'Out 2'!C779)</f>
        <v/>
      </c>
      <c r="D779">
        <f>IF('Out 2'!D779="","",'Out 2'!D779)</f>
        <v/>
      </c>
      <c r="E779">
        <f>IF('Out 2'!E779="","",'Out 2'!E779)</f>
        <v/>
      </c>
      <c r="I779">
        <f>IF(OR(A779="",E779="",A779="None",E779="None"),"",E779&amp;"|"&amp;LEFT(A779,1)&amp;RIGHT(A779,1))</f>
        <v/>
      </c>
      <c r="J779">
        <f>IF(OR(C779="",C779="None"),"",C779)</f>
        <v/>
      </c>
    </row>
    <row r="780">
      <c r="A780">
        <f>IF('Out 2'!A780="","",'Out 2'!A780)</f>
        <v/>
      </c>
      <c r="B780">
        <f>IF('Out 2'!B780="","",'Out 2'!B780)</f>
        <v/>
      </c>
      <c r="C780">
        <f>IF('Out 2'!C780="","",'Out 2'!C780)</f>
        <v/>
      </c>
      <c r="D780">
        <f>IF('Out 2'!D780="","",'Out 2'!D780)</f>
        <v/>
      </c>
      <c r="E780">
        <f>IF('Out 2'!E780="","",'Out 2'!E780)</f>
        <v/>
      </c>
      <c r="I780">
        <f>IF(OR(A780="",E780="",A780="None",E780="None"),"",E780&amp;"|"&amp;LEFT(A780,1)&amp;RIGHT(A780,1))</f>
        <v/>
      </c>
      <c r="J780">
        <f>IF(OR(C780="",C780="None"),"",C780)</f>
        <v/>
      </c>
    </row>
    <row r="781">
      <c r="A781">
        <f>IF('Out 2'!A781="","",'Out 2'!A781)</f>
        <v/>
      </c>
      <c r="B781">
        <f>IF('Out 2'!B781="","",'Out 2'!B781)</f>
        <v/>
      </c>
      <c r="C781">
        <f>IF('Out 2'!C781="","",'Out 2'!C781)</f>
        <v/>
      </c>
      <c r="D781">
        <f>IF('Out 2'!D781="","",'Out 2'!D781)</f>
        <v/>
      </c>
      <c r="E781">
        <f>IF('Out 2'!E781="","",'Out 2'!E781)</f>
        <v/>
      </c>
      <c r="I781">
        <f>IF(OR(A781="",E781="",A781="None",E781="None"),"",E781&amp;"|"&amp;LEFT(A781,1)&amp;RIGHT(A781,1))</f>
        <v/>
      </c>
      <c r="J781">
        <f>IF(OR(C781="",C781="None"),"",C781)</f>
        <v/>
      </c>
    </row>
    <row r="782">
      <c r="A782">
        <f>IF('Out 2'!A782="","",'Out 2'!A782)</f>
        <v/>
      </c>
      <c r="B782">
        <f>IF('Out 2'!B782="","",'Out 2'!B782)</f>
        <v/>
      </c>
      <c r="C782">
        <f>IF('Out 2'!C782="","",'Out 2'!C782)</f>
        <v/>
      </c>
      <c r="D782">
        <f>IF('Out 2'!D782="","",'Out 2'!D782)</f>
        <v/>
      </c>
      <c r="E782">
        <f>IF('Out 2'!E782="","",'Out 2'!E782)</f>
        <v/>
      </c>
      <c r="I782">
        <f>IF(OR(A782="",E782="",A782="None",E782="None"),"",E782&amp;"|"&amp;LEFT(A782,1)&amp;RIGHT(A782,1))</f>
        <v/>
      </c>
      <c r="J782">
        <f>IF(OR(C782="",C782="None"),"",C782)</f>
        <v/>
      </c>
    </row>
    <row r="783">
      <c r="A783">
        <f>IF('Out 2'!A783="","",'Out 2'!A783)</f>
        <v/>
      </c>
      <c r="B783">
        <f>IF('Out 2'!B783="","",'Out 2'!B783)</f>
        <v/>
      </c>
      <c r="C783">
        <f>IF('Out 2'!C783="","",'Out 2'!C783)</f>
        <v/>
      </c>
      <c r="D783">
        <f>IF('Out 2'!D783="","",'Out 2'!D783)</f>
        <v/>
      </c>
      <c r="E783">
        <f>IF('Out 2'!E783="","",'Out 2'!E783)</f>
        <v/>
      </c>
      <c r="I783">
        <f>IF(OR(A783="",E783="",A783="None",E783="None"),"",E783&amp;"|"&amp;LEFT(A783,1)&amp;RIGHT(A783,1))</f>
        <v/>
      </c>
      <c r="J783">
        <f>IF(OR(C783="",C783="None"),"",C783)</f>
        <v/>
      </c>
    </row>
    <row r="784">
      <c r="A784">
        <f>IF('Out 2'!A784="","",'Out 2'!A784)</f>
        <v/>
      </c>
      <c r="B784">
        <f>IF('Out 2'!B784="","",'Out 2'!B784)</f>
        <v/>
      </c>
      <c r="C784">
        <f>IF('Out 2'!C784="","",'Out 2'!C784)</f>
        <v/>
      </c>
      <c r="D784">
        <f>IF('Out 2'!D784="","",'Out 2'!D784)</f>
        <v/>
      </c>
      <c r="E784">
        <f>IF('Out 2'!E784="","",'Out 2'!E784)</f>
        <v/>
      </c>
      <c r="I784">
        <f>IF(OR(A784="",E784="",A784="None",E784="None"),"",E784&amp;"|"&amp;LEFT(A784,1)&amp;RIGHT(A784,1))</f>
        <v/>
      </c>
      <c r="J784">
        <f>IF(OR(C784="",C784="None"),"",C784)</f>
        <v/>
      </c>
    </row>
    <row r="785">
      <c r="A785">
        <f>IF('Out 2'!A785="","",'Out 2'!A785)</f>
        <v/>
      </c>
      <c r="B785">
        <f>IF('Out 2'!B785="","",'Out 2'!B785)</f>
        <v/>
      </c>
      <c r="C785">
        <f>IF('Out 2'!C785="","",'Out 2'!C785)</f>
        <v/>
      </c>
      <c r="D785">
        <f>IF('Out 2'!D785="","",'Out 2'!D785)</f>
        <v/>
      </c>
      <c r="E785">
        <f>IF('Out 2'!E785="","",'Out 2'!E785)</f>
        <v/>
      </c>
      <c r="I785">
        <f>IF(OR(A785="",E785="",A785="None",E785="None"),"",E785&amp;"|"&amp;LEFT(A785,1)&amp;RIGHT(A785,1))</f>
        <v/>
      </c>
      <c r="J785">
        <f>IF(OR(C785="",C785="None"),"",C785)</f>
        <v/>
      </c>
    </row>
    <row r="786">
      <c r="A786">
        <f>IF('Out 2'!A786="","",'Out 2'!A786)</f>
        <v/>
      </c>
      <c r="B786">
        <f>IF('Out 2'!B786="","",'Out 2'!B786)</f>
        <v/>
      </c>
      <c r="C786">
        <f>IF('Out 2'!C786="","",'Out 2'!C786)</f>
        <v/>
      </c>
      <c r="D786">
        <f>IF('Out 2'!D786="","",'Out 2'!D786)</f>
        <v/>
      </c>
      <c r="E786">
        <f>IF('Out 2'!E786="","",'Out 2'!E786)</f>
        <v/>
      </c>
      <c r="I786">
        <f>IF(OR(A786="",E786="",A786="None",E786="None"),"",E786&amp;"|"&amp;LEFT(A786,1)&amp;RIGHT(A786,1))</f>
        <v/>
      </c>
      <c r="J786">
        <f>IF(OR(C786="",C786="None"),"",C786)</f>
        <v/>
      </c>
    </row>
    <row r="787">
      <c r="A787">
        <f>IF('Out 2'!A787="","",'Out 2'!A787)</f>
        <v/>
      </c>
      <c r="B787">
        <f>IF('Out 2'!B787="","",'Out 2'!B787)</f>
        <v/>
      </c>
      <c r="C787">
        <f>IF('Out 2'!C787="","",'Out 2'!C787)</f>
        <v/>
      </c>
      <c r="D787">
        <f>IF('Out 2'!D787="","",'Out 2'!D787)</f>
        <v/>
      </c>
      <c r="E787">
        <f>IF('Out 2'!E787="","",'Out 2'!E787)</f>
        <v/>
      </c>
      <c r="I787">
        <f>IF(OR(A787="",E787="",A787="None",E787="None"),"",E787&amp;"|"&amp;LEFT(A787,1)&amp;RIGHT(A787,1))</f>
        <v/>
      </c>
      <c r="J787">
        <f>IF(OR(C787="",C787="None"),"",C787)</f>
        <v/>
      </c>
    </row>
    <row r="788">
      <c r="A788">
        <f>IF('Out 2'!A788="","",'Out 2'!A788)</f>
        <v/>
      </c>
      <c r="B788">
        <f>IF('Out 2'!B788="","",'Out 2'!B788)</f>
        <v/>
      </c>
      <c r="C788">
        <f>IF('Out 2'!C788="","",'Out 2'!C788)</f>
        <v/>
      </c>
      <c r="D788">
        <f>IF('Out 2'!D788="","",'Out 2'!D788)</f>
        <v/>
      </c>
      <c r="E788">
        <f>IF('Out 2'!E788="","",'Out 2'!E788)</f>
        <v/>
      </c>
      <c r="I788">
        <f>IF(OR(A788="",E788="",A788="None",E788="None"),"",E788&amp;"|"&amp;LEFT(A788,1)&amp;RIGHT(A788,1))</f>
        <v/>
      </c>
      <c r="J788">
        <f>IF(OR(C788="",C788="None"),"",C788)</f>
        <v/>
      </c>
    </row>
    <row r="789">
      <c r="A789">
        <f>IF('Out 2'!A789="","",'Out 2'!A789)</f>
        <v/>
      </c>
      <c r="B789">
        <f>IF('Out 2'!B789="","",'Out 2'!B789)</f>
        <v/>
      </c>
      <c r="C789">
        <f>IF('Out 2'!C789="","",'Out 2'!C789)</f>
        <v/>
      </c>
      <c r="D789">
        <f>IF('Out 2'!D789="","",'Out 2'!D789)</f>
        <v/>
      </c>
      <c r="E789">
        <f>IF('Out 2'!E789="","",'Out 2'!E789)</f>
        <v/>
      </c>
      <c r="I789">
        <f>IF(OR(A789="",E789="",A789="None",E789="None"),"",E789&amp;"|"&amp;LEFT(A789,1)&amp;RIGHT(A789,1))</f>
        <v/>
      </c>
      <c r="J789">
        <f>IF(OR(C789="",C789="None"),"",C789)</f>
        <v/>
      </c>
    </row>
    <row r="790">
      <c r="A790">
        <f>IF('Out 2'!A790="","",'Out 2'!A790)</f>
        <v/>
      </c>
      <c r="B790">
        <f>IF('Out 2'!B790="","",'Out 2'!B790)</f>
        <v/>
      </c>
      <c r="C790">
        <f>IF('Out 2'!C790="","",'Out 2'!C790)</f>
        <v/>
      </c>
      <c r="D790">
        <f>IF('Out 2'!D790="","",'Out 2'!D790)</f>
        <v/>
      </c>
      <c r="E790">
        <f>IF('Out 2'!E790="","",'Out 2'!E790)</f>
        <v/>
      </c>
      <c r="I790">
        <f>IF(OR(A790="",E790="",A790="None",E790="None"),"",E790&amp;"|"&amp;LEFT(A790,1)&amp;RIGHT(A790,1))</f>
        <v/>
      </c>
      <c r="J790">
        <f>IF(OR(C790="",C790="None"),"",C790)</f>
        <v/>
      </c>
    </row>
    <row r="791">
      <c r="A791">
        <f>IF('Out 2'!A791="","",'Out 2'!A791)</f>
        <v/>
      </c>
      <c r="B791">
        <f>IF('Out 2'!B791="","",'Out 2'!B791)</f>
        <v/>
      </c>
      <c r="C791">
        <f>IF('Out 2'!C791="","",'Out 2'!C791)</f>
        <v/>
      </c>
      <c r="D791">
        <f>IF('Out 2'!D791="","",'Out 2'!D791)</f>
        <v/>
      </c>
      <c r="E791">
        <f>IF('Out 2'!E791="","",'Out 2'!E791)</f>
        <v/>
      </c>
      <c r="I791">
        <f>IF(OR(A791="",E791="",A791="None",E791="None"),"",E791&amp;"|"&amp;LEFT(A791,1)&amp;RIGHT(A791,1))</f>
        <v/>
      </c>
      <c r="J791">
        <f>IF(OR(C791="",C791="None"),"",C791)</f>
        <v/>
      </c>
    </row>
    <row r="792">
      <c r="A792">
        <f>IF('Out 2'!A792="","",'Out 2'!A792)</f>
        <v/>
      </c>
      <c r="B792">
        <f>IF('Out 2'!B792="","",'Out 2'!B792)</f>
        <v/>
      </c>
      <c r="C792">
        <f>IF('Out 2'!C792="","",'Out 2'!C792)</f>
        <v/>
      </c>
      <c r="D792">
        <f>IF('Out 2'!D792="","",'Out 2'!D792)</f>
        <v/>
      </c>
      <c r="E792">
        <f>IF('Out 2'!E792="","",'Out 2'!E792)</f>
        <v/>
      </c>
      <c r="I792">
        <f>IF(OR(A792="",E792="",A792="None",E792="None"),"",E792&amp;"|"&amp;LEFT(A792,1)&amp;RIGHT(A792,1))</f>
        <v/>
      </c>
      <c r="J792">
        <f>IF(OR(C792="",C792="None"),"",C792)</f>
        <v/>
      </c>
    </row>
    <row r="793">
      <c r="A793">
        <f>IF('Out 2'!A793="","",'Out 2'!A793)</f>
        <v/>
      </c>
      <c r="B793">
        <f>IF('Out 2'!B793="","",'Out 2'!B793)</f>
        <v/>
      </c>
      <c r="C793">
        <f>IF('Out 2'!C793="","",'Out 2'!C793)</f>
        <v/>
      </c>
      <c r="D793">
        <f>IF('Out 2'!D793="","",'Out 2'!D793)</f>
        <v/>
      </c>
      <c r="E793">
        <f>IF('Out 2'!E793="","",'Out 2'!E793)</f>
        <v/>
      </c>
      <c r="I793">
        <f>IF(OR(A793="",E793="",A793="None",E793="None"),"",E793&amp;"|"&amp;LEFT(A793,1)&amp;RIGHT(A793,1))</f>
        <v/>
      </c>
      <c r="J793">
        <f>IF(OR(C793="",C793="None"),"",C793)</f>
        <v/>
      </c>
    </row>
    <row r="794">
      <c r="A794">
        <f>IF('Out 2'!A794="","",'Out 2'!A794)</f>
        <v/>
      </c>
      <c r="B794">
        <f>IF('Out 2'!B794="","",'Out 2'!B794)</f>
        <v/>
      </c>
      <c r="C794">
        <f>IF('Out 2'!C794="","",'Out 2'!C794)</f>
        <v/>
      </c>
      <c r="D794">
        <f>IF('Out 2'!D794="","",'Out 2'!D794)</f>
        <v/>
      </c>
      <c r="E794">
        <f>IF('Out 2'!E794="","",'Out 2'!E794)</f>
        <v/>
      </c>
      <c r="I794">
        <f>IF(OR(A794="",E794="",A794="None",E794="None"),"",E794&amp;"|"&amp;LEFT(A794,1)&amp;RIGHT(A794,1))</f>
        <v/>
      </c>
      <c r="J794">
        <f>IF(OR(C794="",C794="None"),"",C794)</f>
        <v/>
      </c>
    </row>
    <row r="795">
      <c r="A795">
        <f>IF('Out 2'!A795="","",'Out 2'!A795)</f>
        <v/>
      </c>
      <c r="B795">
        <f>IF('Out 2'!B795="","",'Out 2'!B795)</f>
        <v/>
      </c>
      <c r="C795">
        <f>IF('Out 2'!C795="","",'Out 2'!C795)</f>
        <v/>
      </c>
      <c r="D795">
        <f>IF('Out 2'!D795="","",'Out 2'!D795)</f>
        <v/>
      </c>
      <c r="E795">
        <f>IF('Out 2'!E795="","",'Out 2'!E795)</f>
        <v/>
      </c>
      <c r="I795">
        <f>IF(OR(A795="",E795="",A795="None",E795="None"),"",E795&amp;"|"&amp;LEFT(A795,1)&amp;RIGHT(A795,1))</f>
        <v/>
      </c>
      <c r="J795">
        <f>IF(OR(C795="",C795="None"),"",C795)</f>
        <v/>
      </c>
    </row>
    <row r="796">
      <c r="A796">
        <f>IF('Out 2'!A796="","",'Out 2'!A796)</f>
        <v/>
      </c>
      <c r="B796">
        <f>IF('Out 2'!B796="","",'Out 2'!B796)</f>
        <v/>
      </c>
      <c r="C796">
        <f>IF('Out 2'!C796="","",'Out 2'!C796)</f>
        <v/>
      </c>
      <c r="D796">
        <f>IF('Out 2'!D796="","",'Out 2'!D796)</f>
        <v/>
      </c>
      <c r="E796">
        <f>IF('Out 2'!E796="","",'Out 2'!E796)</f>
        <v/>
      </c>
      <c r="I796">
        <f>IF(OR(A796="",E796="",A796="None",E796="None"),"",E796&amp;"|"&amp;LEFT(A796,1)&amp;RIGHT(A796,1))</f>
        <v/>
      </c>
      <c r="J796">
        <f>IF(OR(C796="",C796="None"),"",C796)</f>
        <v/>
      </c>
    </row>
    <row r="797">
      <c r="A797">
        <f>IF('Out 2'!A797="","",'Out 2'!A797)</f>
        <v/>
      </c>
      <c r="B797">
        <f>IF('Out 2'!B797="","",'Out 2'!B797)</f>
        <v/>
      </c>
      <c r="C797">
        <f>IF('Out 2'!C797="","",'Out 2'!C797)</f>
        <v/>
      </c>
      <c r="D797">
        <f>IF('Out 2'!D797="","",'Out 2'!D797)</f>
        <v/>
      </c>
      <c r="E797">
        <f>IF('Out 2'!E797="","",'Out 2'!E797)</f>
        <v/>
      </c>
      <c r="I797">
        <f>IF(OR(A797="",E797="",A797="None",E797="None"),"",E797&amp;"|"&amp;LEFT(A797,1)&amp;RIGHT(A797,1))</f>
        <v/>
      </c>
      <c r="J797">
        <f>IF(OR(C797="",C797="None"),"",C797)</f>
        <v/>
      </c>
    </row>
    <row r="798">
      <c r="A798">
        <f>IF('Out 2'!A798="","",'Out 2'!A798)</f>
        <v/>
      </c>
      <c r="B798">
        <f>IF('Out 2'!B798="","",'Out 2'!B798)</f>
        <v/>
      </c>
      <c r="C798">
        <f>IF('Out 2'!C798="","",'Out 2'!C798)</f>
        <v/>
      </c>
      <c r="D798">
        <f>IF('Out 2'!D798="","",'Out 2'!D798)</f>
        <v/>
      </c>
      <c r="E798">
        <f>IF('Out 2'!E798="","",'Out 2'!E798)</f>
        <v/>
      </c>
      <c r="I798">
        <f>IF(OR(A798="",E798="",A798="None",E798="None"),"",E798&amp;"|"&amp;LEFT(A798,1)&amp;RIGHT(A798,1))</f>
        <v/>
      </c>
      <c r="J798">
        <f>IF(OR(C798="",C798="None"),"",C798)</f>
        <v/>
      </c>
    </row>
    <row r="799">
      <c r="A799">
        <f>IF('Out 2'!A799="","",'Out 2'!A799)</f>
        <v/>
      </c>
      <c r="B799">
        <f>IF('Out 2'!B799="","",'Out 2'!B799)</f>
        <v/>
      </c>
      <c r="C799">
        <f>IF('Out 2'!C799="","",'Out 2'!C799)</f>
        <v/>
      </c>
      <c r="D799">
        <f>IF('Out 2'!D799="","",'Out 2'!D799)</f>
        <v/>
      </c>
      <c r="E799">
        <f>IF('Out 2'!E799="","",'Out 2'!E799)</f>
        <v/>
      </c>
      <c r="I799">
        <f>IF(OR(A799="",E799="",A799="None",E799="None"),"",E799&amp;"|"&amp;LEFT(A799,1)&amp;RIGHT(A799,1))</f>
        <v/>
      </c>
      <c r="J799">
        <f>IF(OR(C799="",C799="None"),"",C799)</f>
        <v/>
      </c>
    </row>
    <row r="800">
      <c r="A800">
        <f>IF('Out 2'!A800="","",'Out 2'!A800)</f>
        <v/>
      </c>
      <c r="B800">
        <f>IF('Out 2'!B800="","",'Out 2'!B800)</f>
        <v/>
      </c>
      <c r="C800">
        <f>IF('Out 2'!C800="","",'Out 2'!C800)</f>
        <v/>
      </c>
      <c r="D800">
        <f>IF('Out 2'!D800="","",'Out 2'!D800)</f>
        <v/>
      </c>
      <c r="E800">
        <f>IF('Out 2'!E800="","",'Out 2'!E800)</f>
        <v/>
      </c>
      <c r="I800">
        <f>IF(OR(A800="",E800="",A800="None",E800="None"),"",E800&amp;"|"&amp;LEFT(A800,1)&amp;RIGHT(A800,1))</f>
        <v/>
      </c>
      <c r="J800">
        <f>IF(OR(C800="",C800="None"),"",C800)</f>
        <v/>
      </c>
    </row>
    <row r="801">
      <c r="A801">
        <f>IF('Out 2'!A801="","",'Out 2'!A801)</f>
        <v/>
      </c>
      <c r="B801">
        <f>IF('Out 2'!B801="","",'Out 2'!B801)</f>
        <v/>
      </c>
      <c r="C801">
        <f>IF('Out 2'!C801="","",'Out 2'!C801)</f>
        <v/>
      </c>
      <c r="D801">
        <f>IF('Out 2'!D801="","",'Out 2'!D801)</f>
        <v/>
      </c>
      <c r="E801">
        <f>IF('Out 2'!E801="","",'Out 2'!E801)</f>
        <v/>
      </c>
      <c r="I801">
        <f>IF(OR(A801="",E801="",A801="None",E801="None"),"",E801&amp;"|"&amp;LEFT(A801,1)&amp;RIGHT(A801,1))</f>
        <v/>
      </c>
      <c r="J801">
        <f>IF(OR(C801="",C801="None"),"",C801)</f>
        <v/>
      </c>
    </row>
    <row r="802">
      <c r="A802">
        <f>IF('Out 2'!A802="","",'Out 2'!A802)</f>
        <v/>
      </c>
      <c r="B802">
        <f>IF('Out 2'!B802="","",'Out 2'!B802)</f>
        <v/>
      </c>
      <c r="C802">
        <f>IF('Out 2'!C802="","",'Out 2'!C802)</f>
        <v/>
      </c>
      <c r="D802">
        <f>IF('Out 2'!D802="","",'Out 2'!D802)</f>
        <v/>
      </c>
      <c r="E802">
        <f>IF('Out 2'!E802="","",'Out 2'!E802)</f>
        <v/>
      </c>
      <c r="I802">
        <f>IF(OR(A802="",E802="",A802="None",E802="None"),"",E802&amp;"|"&amp;LEFT(A802,1)&amp;RIGHT(A802,1))</f>
        <v/>
      </c>
      <c r="J802">
        <f>IF(OR(C802="",C802="None"),"",C802)</f>
        <v/>
      </c>
    </row>
    <row r="803">
      <c r="A803">
        <f>IF('Out 2'!A803="","",'Out 2'!A803)</f>
        <v/>
      </c>
      <c r="B803">
        <f>IF('Out 2'!B803="","",'Out 2'!B803)</f>
        <v/>
      </c>
      <c r="C803">
        <f>IF('Out 2'!C803="","",'Out 2'!C803)</f>
        <v/>
      </c>
      <c r="D803">
        <f>IF('Out 2'!D803="","",'Out 2'!D803)</f>
        <v/>
      </c>
      <c r="E803">
        <f>IF('Out 2'!E803="","",'Out 2'!E803)</f>
        <v/>
      </c>
      <c r="I803">
        <f>IF(OR(A803="",E803="",A803="None",E803="None"),"",E803&amp;"|"&amp;LEFT(A803,1)&amp;RIGHT(A803,1))</f>
        <v/>
      </c>
      <c r="J803">
        <f>IF(OR(C803="",C803="None"),"",C803)</f>
        <v/>
      </c>
    </row>
    <row r="804">
      <c r="A804">
        <f>IF('Out 2'!A804="","",'Out 2'!A804)</f>
        <v/>
      </c>
      <c r="B804">
        <f>IF('Out 2'!B804="","",'Out 2'!B804)</f>
        <v/>
      </c>
      <c r="C804">
        <f>IF('Out 2'!C804="","",'Out 2'!C804)</f>
        <v/>
      </c>
      <c r="D804">
        <f>IF('Out 2'!D804="","",'Out 2'!D804)</f>
        <v/>
      </c>
      <c r="E804">
        <f>IF('Out 2'!E804="","",'Out 2'!E804)</f>
        <v/>
      </c>
      <c r="I804">
        <f>IF(OR(A804="",E804="",A804="None",E804="None"),"",E804&amp;"|"&amp;LEFT(A804,1)&amp;RIGHT(A804,1))</f>
        <v/>
      </c>
      <c r="J804">
        <f>IF(OR(C804="",C804="None"),"",C804)</f>
        <v/>
      </c>
    </row>
    <row r="805">
      <c r="A805">
        <f>IF('Out 2'!A805="","",'Out 2'!A805)</f>
        <v/>
      </c>
      <c r="B805">
        <f>IF('Out 2'!B805="","",'Out 2'!B805)</f>
        <v/>
      </c>
      <c r="C805">
        <f>IF('Out 2'!C805="","",'Out 2'!C805)</f>
        <v/>
      </c>
      <c r="D805">
        <f>IF('Out 2'!D805="","",'Out 2'!D805)</f>
        <v/>
      </c>
      <c r="E805">
        <f>IF('Out 2'!E805="","",'Out 2'!E805)</f>
        <v/>
      </c>
      <c r="I805">
        <f>IF(OR(A805="",E805="",A805="None",E805="None"),"",E805&amp;"|"&amp;LEFT(A805,1)&amp;RIGHT(A805,1))</f>
        <v/>
      </c>
      <c r="J805">
        <f>IF(OR(C805="",C805="None"),"",C805)</f>
        <v/>
      </c>
    </row>
    <row r="806">
      <c r="A806">
        <f>IF('Out 2'!A806="","",'Out 2'!A806)</f>
        <v/>
      </c>
      <c r="B806">
        <f>IF('Out 2'!B806="","",'Out 2'!B806)</f>
        <v/>
      </c>
      <c r="C806">
        <f>IF('Out 2'!C806="","",'Out 2'!C806)</f>
        <v/>
      </c>
      <c r="D806">
        <f>IF('Out 2'!D806="","",'Out 2'!D806)</f>
        <v/>
      </c>
      <c r="E806">
        <f>IF('Out 2'!E806="","",'Out 2'!E806)</f>
        <v/>
      </c>
      <c r="I806">
        <f>IF(OR(A806="",E806="",A806="None",E806="None"),"",E806&amp;"|"&amp;LEFT(A806,1)&amp;RIGHT(A806,1))</f>
        <v/>
      </c>
      <c r="J806">
        <f>IF(OR(C806="",C806="None"),"",C806)</f>
        <v/>
      </c>
    </row>
    <row r="807">
      <c r="A807">
        <f>IF('Out 2'!A807="","",'Out 2'!A807)</f>
        <v/>
      </c>
      <c r="B807">
        <f>IF('Out 2'!B807="","",'Out 2'!B807)</f>
        <v/>
      </c>
      <c r="C807">
        <f>IF('Out 2'!C807="","",'Out 2'!C807)</f>
        <v/>
      </c>
      <c r="D807">
        <f>IF('Out 2'!D807="","",'Out 2'!D807)</f>
        <v/>
      </c>
      <c r="E807">
        <f>IF('Out 2'!E807="","",'Out 2'!E807)</f>
        <v/>
      </c>
      <c r="I807">
        <f>IF(OR(A807="",E807="",A807="None",E807="None"),"",E807&amp;"|"&amp;LEFT(A807,1)&amp;RIGHT(A807,1))</f>
        <v/>
      </c>
      <c r="J807">
        <f>IF(OR(C807="",C807="None"),"",C807)</f>
        <v/>
      </c>
    </row>
    <row r="808">
      <c r="A808">
        <f>IF('Out 2'!A808="","",'Out 2'!A808)</f>
        <v/>
      </c>
      <c r="B808">
        <f>IF('Out 2'!B808="","",'Out 2'!B808)</f>
        <v/>
      </c>
      <c r="C808">
        <f>IF('Out 2'!C808="","",'Out 2'!C808)</f>
        <v/>
      </c>
      <c r="D808">
        <f>IF('Out 2'!D808="","",'Out 2'!D808)</f>
        <v/>
      </c>
      <c r="E808">
        <f>IF('Out 2'!E808="","",'Out 2'!E808)</f>
        <v/>
      </c>
      <c r="I808">
        <f>IF(OR(A808="",E808="",A808="None",E808="None"),"",E808&amp;"|"&amp;LEFT(A808,1)&amp;RIGHT(A808,1))</f>
        <v/>
      </c>
      <c r="J808">
        <f>IF(OR(C808="",C808="None"),"",C808)</f>
        <v/>
      </c>
    </row>
    <row r="809">
      <c r="A809">
        <f>IF('Out 2'!A809="","",'Out 2'!A809)</f>
        <v/>
      </c>
      <c r="B809">
        <f>IF('Out 2'!B809="","",'Out 2'!B809)</f>
        <v/>
      </c>
      <c r="C809">
        <f>IF('Out 2'!C809="","",'Out 2'!C809)</f>
        <v/>
      </c>
      <c r="D809">
        <f>IF('Out 2'!D809="","",'Out 2'!D809)</f>
        <v/>
      </c>
      <c r="E809">
        <f>IF('Out 2'!E809="","",'Out 2'!E809)</f>
        <v/>
      </c>
      <c r="I809">
        <f>IF(OR(A809="",E809="",A809="None",E809="None"),"",E809&amp;"|"&amp;LEFT(A809,1)&amp;RIGHT(A809,1))</f>
        <v/>
      </c>
      <c r="J809">
        <f>IF(OR(C809="",C809="None"),"",C809)</f>
        <v/>
      </c>
    </row>
    <row r="810">
      <c r="A810">
        <f>IF('Out 2'!A810="","",'Out 2'!A810)</f>
        <v/>
      </c>
      <c r="B810">
        <f>IF('Out 2'!B810="","",'Out 2'!B810)</f>
        <v/>
      </c>
      <c r="C810">
        <f>IF('Out 2'!C810="","",'Out 2'!C810)</f>
        <v/>
      </c>
      <c r="D810">
        <f>IF('Out 2'!D810="","",'Out 2'!D810)</f>
        <v/>
      </c>
      <c r="E810">
        <f>IF('Out 2'!E810="","",'Out 2'!E810)</f>
        <v/>
      </c>
      <c r="I810">
        <f>IF(OR(A810="",E810="",A810="None",E810="None"),"",E810&amp;"|"&amp;LEFT(A810,1)&amp;RIGHT(A810,1))</f>
        <v/>
      </c>
      <c r="J810">
        <f>IF(OR(C810="",C810="None"),"",C810)</f>
        <v/>
      </c>
    </row>
    <row r="811">
      <c r="A811">
        <f>IF('Out 2'!A811="","",'Out 2'!A811)</f>
        <v/>
      </c>
      <c r="B811">
        <f>IF('Out 2'!B811="","",'Out 2'!B811)</f>
        <v/>
      </c>
      <c r="C811">
        <f>IF('Out 2'!C811="","",'Out 2'!C811)</f>
        <v/>
      </c>
      <c r="D811">
        <f>IF('Out 2'!D811="","",'Out 2'!D811)</f>
        <v/>
      </c>
      <c r="E811">
        <f>IF('Out 2'!E811="","",'Out 2'!E811)</f>
        <v/>
      </c>
      <c r="I811">
        <f>IF(OR(A811="",E811="",A811="None",E811="None"),"",E811&amp;"|"&amp;LEFT(A811,1)&amp;RIGHT(A811,1))</f>
        <v/>
      </c>
      <c r="J811">
        <f>IF(OR(C811="",C811="None"),"",C811)</f>
        <v/>
      </c>
    </row>
    <row r="812">
      <c r="A812">
        <f>IF('Out 2'!A812="","",'Out 2'!A812)</f>
        <v/>
      </c>
      <c r="B812">
        <f>IF('Out 2'!B812="","",'Out 2'!B812)</f>
        <v/>
      </c>
      <c r="C812">
        <f>IF('Out 2'!C812="","",'Out 2'!C812)</f>
        <v/>
      </c>
      <c r="D812">
        <f>IF('Out 2'!D812="","",'Out 2'!D812)</f>
        <v/>
      </c>
      <c r="E812">
        <f>IF('Out 2'!E812="","",'Out 2'!E812)</f>
        <v/>
      </c>
      <c r="I812">
        <f>IF(OR(A812="",E812="",A812="None",E812="None"),"",E812&amp;"|"&amp;LEFT(A812,1)&amp;RIGHT(A812,1))</f>
        <v/>
      </c>
      <c r="J812">
        <f>IF(OR(C812="",C812="None"),"",C812)</f>
        <v/>
      </c>
    </row>
    <row r="813">
      <c r="A813">
        <f>IF('Out 2'!A813="","",'Out 2'!A813)</f>
        <v/>
      </c>
      <c r="B813">
        <f>IF('Out 2'!B813="","",'Out 2'!B813)</f>
        <v/>
      </c>
      <c r="C813">
        <f>IF('Out 2'!C813="","",'Out 2'!C813)</f>
        <v/>
      </c>
      <c r="D813">
        <f>IF('Out 2'!D813="","",'Out 2'!D813)</f>
        <v/>
      </c>
      <c r="E813">
        <f>IF('Out 2'!E813="","",'Out 2'!E813)</f>
        <v/>
      </c>
      <c r="I813">
        <f>IF(OR(A813="",E813="",A813="None",E813="None"),"",E813&amp;"|"&amp;LEFT(A813,1)&amp;RIGHT(A813,1))</f>
        <v/>
      </c>
      <c r="J813">
        <f>IF(OR(C813="",C813="None"),"",C813)</f>
        <v/>
      </c>
    </row>
    <row r="814">
      <c r="A814">
        <f>IF('Out 2'!A814="","",'Out 2'!A814)</f>
        <v/>
      </c>
      <c r="B814">
        <f>IF('Out 2'!B814="","",'Out 2'!B814)</f>
        <v/>
      </c>
      <c r="C814">
        <f>IF('Out 2'!C814="","",'Out 2'!C814)</f>
        <v/>
      </c>
      <c r="D814">
        <f>IF('Out 2'!D814="","",'Out 2'!D814)</f>
        <v/>
      </c>
      <c r="E814">
        <f>IF('Out 2'!E814="","",'Out 2'!E814)</f>
        <v/>
      </c>
      <c r="I814">
        <f>IF(OR(A814="",E814="",A814="None",E814="None"),"",E814&amp;"|"&amp;LEFT(A814,1)&amp;RIGHT(A814,1))</f>
        <v/>
      </c>
      <c r="J814">
        <f>IF(OR(C814="",C814="None"),"",C814)</f>
        <v/>
      </c>
    </row>
    <row r="815">
      <c r="A815">
        <f>IF('Out 2'!A815="","",'Out 2'!A815)</f>
        <v/>
      </c>
      <c r="B815">
        <f>IF('Out 2'!B815="","",'Out 2'!B815)</f>
        <v/>
      </c>
      <c r="C815">
        <f>IF('Out 2'!C815="","",'Out 2'!C815)</f>
        <v/>
      </c>
      <c r="D815">
        <f>IF('Out 2'!D815="","",'Out 2'!D815)</f>
        <v/>
      </c>
      <c r="E815">
        <f>IF('Out 2'!E815="","",'Out 2'!E815)</f>
        <v/>
      </c>
      <c r="I815">
        <f>IF(OR(A815="",E815="",A815="None",E815="None"),"",E815&amp;"|"&amp;LEFT(A815,1)&amp;RIGHT(A815,1))</f>
        <v/>
      </c>
      <c r="J815">
        <f>IF(OR(C815="",C815="None"),"",C815)</f>
        <v/>
      </c>
    </row>
    <row r="816">
      <c r="A816">
        <f>IF('Out 2'!A816="","",'Out 2'!A816)</f>
        <v/>
      </c>
      <c r="B816">
        <f>IF('Out 2'!B816="","",'Out 2'!B816)</f>
        <v/>
      </c>
      <c r="C816">
        <f>IF('Out 2'!C816="","",'Out 2'!C816)</f>
        <v/>
      </c>
      <c r="D816">
        <f>IF('Out 2'!D816="","",'Out 2'!D816)</f>
        <v/>
      </c>
      <c r="E816">
        <f>IF('Out 2'!E816="","",'Out 2'!E816)</f>
        <v/>
      </c>
      <c r="I816">
        <f>IF(OR(A816="",E816="",A816="None",E816="None"),"",E816&amp;"|"&amp;LEFT(A816,1)&amp;RIGHT(A816,1))</f>
        <v/>
      </c>
      <c r="J816">
        <f>IF(OR(C816="",C816="None"),"",C816)</f>
        <v/>
      </c>
    </row>
    <row r="817">
      <c r="A817">
        <f>IF('Out 2'!A817="","",'Out 2'!A817)</f>
        <v/>
      </c>
      <c r="B817">
        <f>IF('Out 2'!B817="","",'Out 2'!B817)</f>
        <v/>
      </c>
      <c r="C817">
        <f>IF('Out 2'!C817="","",'Out 2'!C817)</f>
        <v/>
      </c>
      <c r="D817">
        <f>IF('Out 2'!D817="","",'Out 2'!D817)</f>
        <v/>
      </c>
      <c r="E817">
        <f>IF('Out 2'!E817="","",'Out 2'!E817)</f>
        <v/>
      </c>
      <c r="I817">
        <f>IF(OR(A817="",E817="",A817="None",E817="None"),"",E817&amp;"|"&amp;LEFT(A817,1)&amp;RIGHT(A817,1))</f>
        <v/>
      </c>
      <c r="J817">
        <f>IF(OR(C817="",C817="None"),"",C817)</f>
        <v/>
      </c>
    </row>
    <row r="818">
      <c r="A818">
        <f>IF('Out 2'!A818="","",'Out 2'!A818)</f>
        <v/>
      </c>
      <c r="B818">
        <f>IF('Out 2'!B818="","",'Out 2'!B818)</f>
        <v/>
      </c>
      <c r="C818">
        <f>IF('Out 2'!C818="","",'Out 2'!C818)</f>
        <v/>
      </c>
      <c r="D818">
        <f>IF('Out 2'!D818="","",'Out 2'!D818)</f>
        <v/>
      </c>
      <c r="E818">
        <f>IF('Out 2'!E818="","",'Out 2'!E818)</f>
        <v/>
      </c>
      <c r="I818">
        <f>IF(OR(A818="",E818="",A818="None",E818="None"),"",E818&amp;"|"&amp;LEFT(A818,1)&amp;RIGHT(A818,1))</f>
        <v/>
      </c>
      <c r="J818">
        <f>IF(OR(C818="",C818="None"),"",C818)</f>
        <v/>
      </c>
    </row>
    <row r="819">
      <c r="A819">
        <f>IF('Out 2'!A819="","",'Out 2'!A819)</f>
        <v/>
      </c>
      <c r="B819">
        <f>IF('Out 2'!B819="","",'Out 2'!B819)</f>
        <v/>
      </c>
      <c r="C819">
        <f>IF('Out 2'!C819="","",'Out 2'!C819)</f>
        <v/>
      </c>
      <c r="D819">
        <f>IF('Out 2'!D819="","",'Out 2'!D819)</f>
        <v/>
      </c>
      <c r="E819">
        <f>IF('Out 2'!E819="","",'Out 2'!E819)</f>
        <v/>
      </c>
      <c r="I819">
        <f>IF(OR(A819="",E819="",A819="None",E819="None"),"",E819&amp;"|"&amp;LEFT(A819,1)&amp;RIGHT(A819,1))</f>
        <v/>
      </c>
      <c r="J819">
        <f>IF(OR(C819="",C819="None"),"",C819)</f>
        <v/>
      </c>
    </row>
    <row r="820">
      <c r="A820">
        <f>IF('Out 2'!A820="","",'Out 2'!A820)</f>
        <v/>
      </c>
      <c r="B820">
        <f>IF('Out 2'!B820="","",'Out 2'!B820)</f>
        <v/>
      </c>
      <c r="C820">
        <f>IF('Out 2'!C820="","",'Out 2'!C820)</f>
        <v/>
      </c>
      <c r="D820">
        <f>IF('Out 2'!D820="","",'Out 2'!D820)</f>
        <v/>
      </c>
      <c r="E820">
        <f>IF('Out 2'!E820="","",'Out 2'!E820)</f>
        <v/>
      </c>
      <c r="I820">
        <f>IF(OR(A820="",E820="",A820="None",E820="None"),"",E820&amp;"|"&amp;LEFT(A820,1)&amp;RIGHT(A820,1))</f>
        <v/>
      </c>
      <c r="J820">
        <f>IF(OR(C820="",C820="None"),"",C820)</f>
        <v/>
      </c>
    </row>
    <row r="821">
      <c r="A821">
        <f>IF('Out 2'!A821="","",'Out 2'!A821)</f>
        <v/>
      </c>
      <c r="B821">
        <f>IF('Out 2'!B821="","",'Out 2'!B821)</f>
        <v/>
      </c>
      <c r="C821">
        <f>IF('Out 2'!C821="","",'Out 2'!C821)</f>
        <v/>
      </c>
      <c r="D821">
        <f>IF('Out 2'!D821="","",'Out 2'!D821)</f>
        <v/>
      </c>
      <c r="E821">
        <f>IF('Out 2'!E821="","",'Out 2'!E821)</f>
        <v/>
      </c>
      <c r="I821">
        <f>IF(OR(A821="",E821="",A821="None",E821="None"),"",E821&amp;"|"&amp;LEFT(A821,1)&amp;RIGHT(A821,1))</f>
        <v/>
      </c>
      <c r="J821">
        <f>IF(OR(C821="",C821="None"),"",C821)</f>
        <v/>
      </c>
    </row>
    <row r="822">
      <c r="A822">
        <f>IF('Out 2'!A822="","",'Out 2'!A822)</f>
        <v/>
      </c>
      <c r="B822">
        <f>IF('Out 2'!B822="","",'Out 2'!B822)</f>
        <v/>
      </c>
      <c r="C822">
        <f>IF('Out 2'!C822="","",'Out 2'!C822)</f>
        <v/>
      </c>
      <c r="D822">
        <f>IF('Out 2'!D822="","",'Out 2'!D822)</f>
        <v/>
      </c>
      <c r="E822">
        <f>IF('Out 2'!E822="","",'Out 2'!E822)</f>
        <v/>
      </c>
      <c r="I822">
        <f>IF(OR(A822="",E822="",A822="None",E822="None"),"",E822&amp;"|"&amp;LEFT(A822,1)&amp;RIGHT(A822,1))</f>
        <v/>
      </c>
      <c r="J822">
        <f>IF(OR(C822="",C822="None"),"",C822)</f>
        <v/>
      </c>
    </row>
    <row r="823">
      <c r="A823">
        <f>IF('Out 2'!A823="","",'Out 2'!A823)</f>
        <v/>
      </c>
      <c r="B823">
        <f>IF('Out 2'!B823="","",'Out 2'!B823)</f>
        <v/>
      </c>
      <c r="C823">
        <f>IF('Out 2'!C823="","",'Out 2'!C823)</f>
        <v/>
      </c>
      <c r="D823">
        <f>IF('Out 2'!D823="","",'Out 2'!D823)</f>
        <v/>
      </c>
      <c r="E823">
        <f>IF('Out 2'!E823="","",'Out 2'!E823)</f>
        <v/>
      </c>
      <c r="I823">
        <f>IF(OR(A823="",E823="",A823="None",E823="None"),"",E823&amp;"|"&amp;LEFT(A823,1)&amp;RIGHT(A823,1))</f>
        <v/>
      </c>
      <c r="J823">
        <f>IF(OR(C823="",C823="None"),"",C823)</f>
        <v/>
      </c>
    </row>
    <row r="824">
      <c r="A824">
        <f>IF('Out 2'!A824="","",'Out 2'!A824)</f>
        <v/>
      </c>
      <c r="B824">
        <f>IF('Out 2'!B824="","",'Out 2'!B824)</f>
        <v/>
      </c>
      <c r="C824">
        <f>IF('Out 2'!C824="","",'Out 2'!C824)</f>
        <v/>
      </c>
      <c r="D824">
        <f>IF('Out 2'!D824="","",'Out 2'!D824)</f>
        <v/>
      </c>
      <c r="E824">
        <f>IF('Out 2'!E824="","",'Out 2'!E824)</f>
        <v/>
      </c>
      <c r="I824">
        <f>IF(OR(A824="",E824="",A824="None",E824="None"),"",E824&amp;"|"&amp;LEFT(A824,1)&amp;RIGHT(A824,1))</f>
        <v/>
      </c>
      <c r="J824">
        <f>IF(OR(C824="",C824="None"),"",C824)</f>
        <v/>
      </c>
    </row>
    <row r="825">
      <c r="A825">
        <f>IF('Out 2'!A825="","",'Out 2'!A825)</f>
        <v/>
      </c>
      <c r="B825">
        <f>IF('Out 2'!B825="","",'Out 2'!B825)</f>
        <v/>
      </c>
      <c r="C825">
        <f>IF('Out 2'!C825="","",'Out 2'!C825)</f>
        <v/>
      </c>
      <c r="D825">
        <f>IF('Out 2'!D825="","",'Out 2'!D825)</f>
        <v/>
      </c>
      <c r="E825">
        <f>IF('Out 2'!E825="","",'Out 2'!E825)</f>
        <v/>
      </c>
      <c r="I825">
        <f>IF(OR(A825="",E825="",A825="None",E825="None"),"",E825&amp;"|"&amp;LEFT(A825,1)&amp;RIGHT(A825,1))</f>
        <v/>
      </c>
      <c r="J825">
        <f>IF(OR(C825="",C825="None"),"",C825)</f>
        <v/>
      </c>
    </row>
    <row r="826">
      <c r="A826">
        <f>IF('Out 2'!A826="","",'Out 2'!A826)</f>
        <v/>
      </c>
      <c r="B826">
        <f>IF('Out 2'!B826="","",'Out 2'!B826)</f>
        <v/>
      </c>
      <c r="C826">
        <f>IF('Out 2'!C826="","",'Out 2'!C826)</f>
        <v/>
      </c>
      <c r="D826">
        <f>IF('Out 2'!D826="","",'Out 2'!D826)</f>
        <v/>
      </c>
      <c r="E826">
        <f>IF('Out 2'!E826="","",'Out 2'!E826)</f>
        <v/>
      </c>
      <c r="I826">
        <f>IF(OR(A826="",E826="",A826="None",E826="None"),"",E826&amp;"|"&amp;LEFT(A826,1)&amp;RIGHT(A826,1))</f>
        <v/>
      </c>
      <c r="J826">
        <f>IF(OR(C826="",C826="None"),"",C826)</f>
        <v/>
      </c>
    </row>
    <row r="827">
      <c r="A827">
        <f>IF('Out 2'!A827="","",'Out 2'!A827)</f>
        <v/>
      </c>
      <c r="B827">
        <f>IF('Out 2'!B827="","",'Out 2'!B827)</f>
        <v/>
      </c>
      <c r="C827">
        <f>IF('Out 2'!C827="","",'Out 2'!C827)</f>
        <v/>
      </c>
      <c r="D827">
        <f>IF('Out 2'!D827="","",'Out 2'!D827)</f>
        <v/>
      </c>
      <c r="E827">
        <f>IF('Out 2'!E827="","",'Out 2'!E827)</f>
        <v/>
      </c>
      <c r="I827">
        <f>IF(OR(A827="",E827="",A827="None",E827="None"),"",E827&amp;"|"&amp;LEFT(A827,1)&amp;RIGHT(A827,1))</f>
        <v/>
      </c>
      <c r="J827">
        <f>IF(OR(C827="",C827="None"),"",C827)</f>
        <v/>
      </c>
    </row>
    <row r="828">
      <c r="A828">
        <f>IF('Out 2'!A828="","",'Out 2'!A828)</f>
        <v/>
      </c>
      <c r="B828">
        <f>IF('Out 2'!B828="","",'Out 2'!B828)</f>
        <v/>
      </c>
      <c r="C828">
        <f>IF('Out 2'!C828="","",'Out 2'!C828)</f>
        <v/>
      </c>
      <c r="D828">
        <f>IF('Out 2'!D828="","",'Out 2'!D828)</f>
        <v/>
      </c>
      <c r="E828">
        <f>IF('Out 2'!E828="","",'Out 2'!E828)</f>
        <v/>
      </c>
      <c r="I828">
        <f>IF(OR(A828="",E828="",A828="None",E828="None"),"",E828&amp;"|"&amp;LEFT(A828,1)&amp;RIGHT(A828,1))</f>
        <v/>
      </c>
      <c r="J828">
        <f>IF(OR(C828="",C828="None"),"",C828)</f>
        <v/>
      </c>
    </row>
    <row r="829">
      <c r="A829">
        <f>IF('Out 2'!A829="","",'Out 2'!A829)</f>
        <v/>
      </c>
      <c r="B829">
        <f>IF('Out 2'!B829="","",'Out 2'!B829)</f>
        <v/>
      </c>
      <c r="C829">
        <f>IF('Out 2'!C829="","",'Out 2'!C829)</f>
        <v/>
      </c>
      <c r="D829">
        <f>IF('Out 2'!D829="","",'Out 2'!D829)</f>
        <v/>
      </c>
      <c r="E829">
        <f>IF('Out 2'!E829="","",'Out 2'!E829)</f>
        <v/>
      </c>
      <c r="I829">
        <f>IF(OR(A829="",E829="",A829="None",E829="None"),"",E829&amp;"|"&amp;LEFT(A829,1)&amp;RIGHT(A829,1))</f>
        <v/>
      </c>
      <c r="J829">
        <f>IF(OR(C829="",C829="None"),"",C829)</f>
        <v/>
      </c>
    </row>
    <row r="830">
      <c r="A830">
        <f>IF('Out 2'!A830="","",'Out 2'!A830)</f>
        <v/>
      </c>
      <c r="B830">
        <f>IF('Out 2'!B830="","",'Out 2'!B830)</f>
        <v/>
      </c>
      <c r="C830">
        <f>IF('Out 2'!C830="","",'Out 2'!C830)</f>
        <v/>
      </c>
      <c r="D830">
        <f>IF('Out 2'!D830="","",'Out 2'!D830)</f>
        <v/>
      </c>
      <c r="E830">
        <f>IF('Out 2'!E830="","",'Out 2'!E830)</f>
        <v/>
      </c>
      <c r="I830">
        <f>IF(OR(A830="",E830="",A830="None",E830="None"),"",E830&amp;"|"&amp;LEFT(A830,1)&amp;RIGHT(A830,1))</f>
        <v/>
      </c>
      <c r="J830">
        <f>IF(OR(C830="",C830="None"),"",C830)</f>
        <v/>
      </c>
    </row>
    <row r="831">
      <c r="A831">
        <f>IF('Out 2'!A831="","",'Out 2'!A831)</f>
        <v/>
      </c>
      <c r="B831">
        <f>IF('Out 2'!B831="","",'Out 2'!B831)</f>
        <v/>
      </c>
      <c r="C831">
        <f>IF('Out 2'!C831="","",'Out 2'!C831)</f>
        <v/>
      </c>
      <c r="D831">
        <f>IF('Out 2'!D831="","",'Out 2'!D831)</f>
        <v/>
      </c>
      <c r="E831">
        <f>IF('Out 2'!E831="","",'Out 2'!E831)</f>
        <v/>
      </c>
      <c r="I831">
        <f>IF(OR(A831="",E831="",A831="None",E831="None"),"",E831&amp;"|"&amp;LEFT(A831,1)&amp;RIGHT(A831,1))</f>
        <v/>
      </c>
      <c r="J831">
        <f>IF(OR(C831="",C831="None"),"",C831)</f>
        <v/>
      </c>
    </row>
    <row r="832">
      <c r="A832">
        <f>IF('Out 2'!A832="","",'Out 2'!A832)</f>
        <v/>
      </c>
      <c r="B832">
        <f>IF('Out 2'!B832="","",'Out 2'!B832)</f>
        <v/>
      </c>
      <c r="C832">
        <f>IF('Out 2'!C832="","",'Out 2'!C832)</f>
        <v/>
      </c>
      <c r="D832">
        <f>IF('Out 2'!D832="","",'Out 2'!D832)</f>
        <v/>
      </c>
      <c r="E832">
        <f>IF('Out 2'!E832="","",'Out 2'!E832)</f>
        <v/>
      </c>
      <c r="I832">
        <f>IF(OR(A832="",E832="",A832="None",E832="None"),"",E832&amp;"|"&amp;LEFT(A832,1)&amp;RIGHT(A832,1))</f>
        <v/>
      </c>
      <c r="J832">
        <f>IF(OR(C832="",C832="None"),"",C832)</f>
        <v/>
      </c>
    </row>
    <row r="833">
      <c r="A833">
        <f>IF('Out 2'!A833="","",'Out 2'!A833)</f>
        <v/>
      </c>
      <c r="B833">
        <f>IF('Out 2'!B833="","",'Out 2'!B833)</f>
        <v/>
      </c>
      <c r="C833">
        <f>IF('Out 2'!C833="","",'Out 2'!C833)</f>
        <v/>
      </c>
      <c r="D833">
        <f>IF('Out 2'!D833="","",'Out 2'!D833)</f>
        <v/>
      </c>
      <c r="E833">
        <f>IF('Out 2'!E833="","",'Out 2'!E833)</f>
        <v/>
      </c>
      <c r="I833">
        <f>IF(OR(A833="",E833="",A833="None",E833="None"),"",E833&amp;"|"&amp;LEFT(A833,1)&amp;RIGHT(A833,1))</f>
        <v/>
      </c>
      <c r="J833">
        <f>IF(OR(C833="",C833="None"),"",C833)</f>
        <v/>
      </c>
    </row>
    <row r="834">
      <c r="A834">
        <f>IF('Out 2'!A834="","",'Out 2'!A834)</f>
        <v/>
      </c>
      <c r="B834">
        <f>IF('Out 2'!B834="","",'Out 2'!B834)</f>
        <v/>
      </c>
      <c r="C834">
        <f>IF('Out 2'!C834="","",'Out 2'!C834)</f>
        <v/>
      </c>
      <c r="D834">
        <f>IF('Out 2'!D834="","",'Out 2'!D834)</f>
        <v/>
      </c>
      <c r="E834">
        <f>IF('Out 2'!E834="","",'Out 2'!E834)</f>
        <v/>
      </c>
      <c r="I834">
        <f>IF(OR(A834="",E834="",A834="None",E834="None"),"",E834&amp;"|"&amp;LEFT(A834,1)&amp;RIGHT(A834,1))</f>
        <v/>
      </c>
      <c r="J834">
        <f>IF(OR(C834="",C834="None"),"",C834)</f>
        <v/>
      </c>
    </row>
    <row r="835">
      <c r="A835">
        <f>IF('Out 2'!A835="","",'Out 2'!A835)</f>
        <v/>
      </c>
      <c r="B835">
        <f>IF('Out 2'!B835="","",'Out 2'!B835)</f>
        <v/>
      </c>
      <c r="C835">
        <f>IF('Out 2'!C835="","",'Out 2'!C835)</f>
        <v/>
      </c>
      <c r="D835">
        <f>IF('Out 2'!D835="","",'Out 2'!D835)</f>
        <v/>
      </c>
      <c r="E835">
        <f>IF('Out 2'!E835="","",'Out 2'!E835)</f>
        <v/>
      </c>
      <c r="I835">
        <f>IF(OR(A835="",E835="",A835="None",E835="None"),"",E835&amp;"|"&amp;LEFT(A835,1)&amp;RIGHT(A835,1))</f>
        <v/>
      </c>
      <c r="J835">
        <f>IF(OR(C835="",C835="None"),"",C835)</f>
        <v/>
      </c>
    </row>
    <row r="836">
      <c r="A836">
        <f>IF('Out 2'!A836="","",'Out 2'!A836)</f>
        <v/>
      </c>
      <c r="B836">
        <f>IF('Out 2'!B836="","",'Out 2'!B836)</f>
        <v/>
      </c>
      <c r="C836">
        <f>IF('Out 2'!C836="","",'Out 2'!C836)</f>
        <v/>
      </c>
      <c r="D836">
        <f>IF('Out 2'!D836="","",'Out 2'!D836)</f>
        <v/>
      </c>
      <c r="E836">
        <f>IF('Out 2'!E836="","",'Out 2'!E836)</f>
        <v/>
      </c>
      <c r="I836">
        <f>IF(OR(A836="",E836="",A836="None",E836="None"),"",E836&amp;"|"&amp;LEFT(A836,1)&amp;RIGHT(A836,1))</f>
        <v/>
      </c>
      <c r="J836">
        <f>IF(OR(C836="",C836="None"),"",C836)</f>
        <v/>
      </c>
    </row>
    <row r="837">
      <c r="A837">
        <f>IF('Out 2'!A837="","",'Out 2'!A837)</f>
        <v/>
      </c>
      <c r="B837">
        <f>IF('Out 2'!B837="","",'Out 2'!B837)</f>
        <v/>
      </c>
      <c r="C837">
        <f>IF('Out 2'!C837="","",'Out 2'!C837)</f>
        <v/>
      </c>
      <c r="D837">
        <f>IF('Out 2'!D837="","",'Out 2'!D837)</f>
        <v/>
      </c>
      <c r="E837">
        <f>IF('Out 2'!E837="","",'Out 2'!E837)</f>
        <v/>
      </c>
      <c r="I837">
        <f>IF(OR(A837="",E837="",A837="None",E837="None"),"",E837&amp;"|"&amp;LEFT(A837,1)&amp;RIGHT(A837,1))</f>
        <v/>
      </c>
      <c r="J837">
        <f>IF(OR(C837="",C837="None"),"",C837)</f>
        <v/>
      </c>
    </row>
    <row r="838">
      <c r="A838">
        <f>IF('Out 2'!A838="","",'Out 2'!A838)</f>
        <v/>
      </c>
      <c r="B838">
        <f>IF('Out 2'!B838="","",'Out 2'!B838)</f>
        <v/>
      </c>
      <c r="C838">
        <f>IF('Out 2'!C838="","",'Out 2'!C838)</f>
        <v/>
      </c>
      <c r="D838">
        <f>IF('Out 2'!D838="","",'Out 2'!D838)</f>
        <v/>
      </c>
      <c r="E838">
        <f>IF('Out 2'!E838="","",'Out 2'!E838)</f>
        <v/>
      </c>
      <c r="I838">
        <f>IF(OR(A838="",E838="",A838="None",E838="None"),"",E838&amp;"|"&amp;LEFT(A838,1)&amp;RIGHT(A838,1))</f>
        <v/>
      </c>
      <c r="J838">
        <f>IF(OR(C838="",C838="None"),"",C838)</f>
        <v/>
      </c>
    </row>
    <row r="839">
      <c r="A839">
        <f>IF('Out 2'!A839="","",'Out 2'!A839)</f>
        <v/>
      </c>
      <c r="B839">
        <f>IF('Out 2'!B839="","",'Out 2'!B839)</f>
        <v/>
      </c>
      <c r="C839">
        <f>IF('Out 2'!C839="","",'Out 2'!C839)</f>
        <v/>
      </c>
      <c r="D839">
        <f>IF('Out 2'!D839="","",'Out 2'!D839)</f>
        <v/>
      </c>
      <c r="E839">
        <f>IF('Out 2'!E839="","",'Out 2'!E839)</f>
        <v/>
      </c>
      <c r="I839">
        <f>IF(OR(A839="",E839="",A839="None",E839="None"),"",E839&amp;"|"&amp;LEFT(A839,1)&amp;RIGHT(A839,1))</f>
        <v/>
      </c>
      <c r="J839">
        <f>IF(OR(C839="",C839="None"),"",C839)</f>
        <v/>
      </c>
    </row>
    <row r="840">
      <c r="A840">
        <f>IF('Out 2'!A840="","",'Out 2'!A840)</f>
        <v/>
      </c>
      <c r="B840">
        <f>IF('Out 2'!B840="","",'Out 2'!B840)</f>
        <v/>
      </c>
      <c r="C840">
        <f>IF('Out 2'!C840="","",'Out 2'!C840)</f>
        <v/>
      </c>
      <c r="D840">
        <f>IF('Out 2'!D840="","",'Out 2'!D840)</f>
        <v/>
      </c>
      <c r="E840">
        <f>IF('Out 2'!E840="","",'Out 2'!E840)</f>
        <v/>
      </c>
      <c r="I840">
        <f>IF(OR(A840="",E840="",A840="None",E840="None"),"",E840&amp;"|"&amp;LEFT(A840,1)&amp;RIGHT(A840,1))</f>
        <v/>
      </c>
      <c r="J840">
        <f>IF(OR(C840="",C840="None"),"",C840)</f>
        <v/>
      </c>
    </row>
    <row r="841">
      <c r="A841">
        <f>IF('Out 2'!A841="","",'Out 2'!A841)</f>
        <v/>
      </c>
      <c r="B841">
        <f>IF('Out 2'!B841="","",'Out 2'!B841)</f>
        <v/>
      </c>
      <c r="C841">
        <f>IF('Out 2'!C841="","",'Out 2'!C841)</f>
        <v/>
      </c>
      <c r="D841">
        <f>IF('Out 2'!D841="","",'Out 2'!D841)</f>
        <v/>
      </c>
      <c r="E841">
        <f>IF('Out 2'!E841="","",'Out 2'!E841)</f>
        <v/>
      </c>
      <c r="I841">
        <f>IF(OR(A841="",E841="",A841="None",E841="None"),"",E841&amp;"|"&amp;LEFT(A841,1)&amp;RIGHT(A841,1))</f>
        <v/>
      </c>
      <c r="J841">
        <f>IF(OR(C841="",C841="None"),"",C841)</f>
        <v/>
      </c>
    </row>
    <row r="842">
      <c r="A842">
        <f>IF('Out 2'!A842="","",'Out 2'!A842)</f>
        <v/>
      </c>
      <c r="B842">
        <f>IF('Out 2'!B842="","",'Out 2'!B842)</f>
        <v/>
      </c>
      <c r="C842">
        <f>IF('Out 2'!C842="","",'Out 2'!C842)</f>
        <v/>
      </c>
      <c r="D842">
        <f>IF('Out 2'!D842="","",'Out 2'!D842)</f>
        <v/>
      </c>
      <c r="E842">
        <f>IF('Out 2'!E842="","",'Out 2'!E842)</f>
        <v/>
      </c>
      <c r="I842">
        <f>IF(OR(A842="",E842="",A842="None",E842="None"),"",E842&amp;"|"&amp;LEFT(A842,1)&amp;RIGHT(A842,1))</f>
        <v/>
      </c>
      <c r="J842">
        <f>IF(OR(C842="",C842="None"),"",C842)</f>
        <v/>
      </c>
    </row>
    <row r="843">
      <c r="A843">
        <f>IF('Out 2'!A843="","",'Out 2'!A843)</f>
        <v/>
      </c>
      <c r="B843">
        <f>IF('Out 2'!B843="","",'Out 2'!B843)</f>
        <v/>
      </c>
      <c r="C843">
        <f>IF('Out 2'!C843="","",'Out 2'!C843)</f>
        <v/>
      </c>
      <c r="D843">
        <f>IF('Out 2'!D843="","",'Out 2'!D843)</f>
        <v/>
      </c>
      <c r="E843">
        <f>IF('Out 2'!E843="","",'Out 2'!E843)</f>
        <v/>
      </c>
      <c r="I843">
        <f>IF(OR(A843="",E843="",A843="None",E843="None"),"",E843&amp;"|"&amp;LEFT(A843,1)&amp;RIGHT(A843,1))</f>
        <v/>
      </c>
      <c r="J843">
        <f>IF(OR(C843="",C843="None"),"",C843)</f>
        <v/>
      </c>
    </row>
    <row r="844">
      <c r="A844">
        <f>IF('Out 2'!A844="","",'Out 2'!A844)</f>
        <v/>
      </c>
      <c r="B844">
        <f>IF('Out 2'!B844="","",'Out 2'!B844)</f>
        <v/>
      </c>
      <c r="C844">
        <f>IF('Out 2'!C844="","",'Out 2'!C844)</f>
        <v/>
      </c>
      <c r="D844">
        <f>IF('Out 2'!D844="","",'Out 2'!D844)</f>
        <v/>
      </c>
      <c r="E844">
        <f>IF('Out 2'!E844="","",'Out 2'!E844)</f>
        <v/>
      </c>
      <c r="I844">
        <f>IF(OR(A844="",E844="",A844="None",E844="None"),"",E844&amp;"|"&amp;LEFT(A844,1)&amp;RIGHT(A844,1))</f>
        <v/>
      </c>
      <c r="J844">
        <f>IF(OR(C844="",C844="None"),"",C844)</f>
        <v/>
      </c>
    </row>
    <row r="845">
      <c r="A845">
        <f>IF('Out 2'!A845="","",'Out 2'!A845)</f>
        <v/>
      </c>
      <c r="B845">
        <f>IF('Out 2'!B845="","",'Out 2'!B845)</f>
        <v/>
      </c>
      <c r="C845">
        <f>IF('Out 2'!C845="","",'Out 2'!C845)</f>
        <v/>
      </c>
      <c r="D845">
        <f>IF('Out 2'!D845="","",'Out 2'!D845)</f>
        <v/>
      </c>
      <c r="E845">
        <f>IF('Out 2'!E845="","",'Out 2'!E845)</f>
        <v/>
      </c>
      <c r="I845">
        <f>IF(OR(A845="",E845="",A845="None",E845="None"),"",E845&amp;"|"&amp;LEFT(A845,1)&amp;RIGHT(A845,1))</f>
        <v/>
      </c>
      <c r="J845">
        <f>IF(OR(C845="",C845="None"),"",C845)</f>
        <v/>
      </c>
    </row>
    <row r="846">
      <c r="A846">
        <f>IF('Out 2'!A846="","",'Out 2'!A846)</f>
        <v/>
      </c>
      <c r="B846">
        <f>IF('Out 2'!B846="","",'Out 2'!B846)</f>
        <v/>
      </c>
      <c r="C846">
        <f>IF('Out 2'!C846="","",'Out 2'!C846)</f>
        <v/>
      </c>
      <c r="D846">
        <f>IF('Out 2'!D846="","",'Out 2'!D846)</f>
        <v/>
      </c>
      <c r="E846">
        <f>IF('Out 2'!E846="","",'Out 2'!E846)</f>
        <v/>
      </c>
      <c r="I846">
        <f>IF(OR(A846="",E846="",A846="None",E846="None"),"",E846&amp;"|"&amp;LEFT(A846,1)&amp;RIGHT(A846,1))</f>
        <v/>
      </c>
      <c r="J846">
        <f>IF(OR(C846="",C846="None"),"",C846)</f>
        <v/>
      </c>
    </row>
    <row r="847">
      <c r="A847">
        <f>IF('Out 2'!A847="","",'Out 2'!A847)</f>
        <v/>
      </c>
      <c r="B847">
        <f>IF('Out 2'!B847="","",'Out 2'!B847)</f>
        <v/>
      </c>
      <c r="C847">
        <f>IF('Out 2'!C847="","",'Out 2'!C847)</f>
        <v/>
      </c>
      <c r="D847">
        <f>IF('Out 2'!D847="","",'Out 2'!D847)</f>
        <v/>
      </c>
      <c r="E847">
        <f>IF('Out 2'!E847="","",'Out 2'!E847)</f>
        <v/>
      </c>
      <c r="I847">
        <f>IF(OR(A847="",E847="",A847="None",E847="None"),"",E847&amp;"|"&amp;LEFT(A847,1)&amp;RIGHT(A847,1))</f>
        <v/>
      </c>
      <c r="J847">
        <f>IF(OR(C847="",C847="None"),"",C847)</f>
        <v/>
      </c>
    </row>
    <row r="848">
      <c r="A848">
        <f>IF('Out 2'!A848="","",'Out 2'!A848)</f>
        <v/>
      </c>
      <c r="B848">
        <f>IF('Out 2'!B848="","",'Out 2'!B848)</f>
        <v/>
      </c>
      <c r="C848">
        <f>IF('Out 2'!C848="","",'Out 2'!C848)</f>
        <v/>
      </c>
      <c r="D848">
        <f>IF('Out 2'!D848="","",'Out 2'!D848)</f>
        <v/>
      </c>
      <c r="E848">
        <f>IF('Out 2'!E848="","",'Out 2'!E848)</f>
        <v/>
      </c>
      <c r="I848">
        <f>IF(OR(A848="",E848="",A848="None",E848="None"),"",E848&amp;"|"&amp;LEFT(A848,1)&amp;RIGHT(A848,1))</f>
        <v/>
      </c>
      <c r="J848">
        <f>IF(OR(C848="",C848="None"),"",C848)</f>
        <v/>
      </c>
    </row>
    <row r="849">
      <c r="A849">
        <f>IF('Out 2'!A849="","",'Out 2'!A849)</f>
        <v/>
      </c>
      <c r="B849">
        <f>IF('Out 2'!B849="","",'Out 2'!B849)</f>
        <v/>
      </c>
      <c r="C849">
        <f>IF('Out 2'!C849="","",'Out 2'!C849)</f>
        <v/>
      </c>
      <c r="D849">
        <f>IF('Out 2'!D849="","",'Out 2'!D849)</f>
        <v/>
      </c>
      <c r="E849">
        <f>IF('Out 2'!E849="","",'Out 2'!E849)</f>
        <v/>
      </c>
      <c r="I849">
        <f>IF(OR(A849="",E849="",A849="None",E849="None"),"",E849&amp;"|"&amp;LEFT(A849,1)&amp;RIGHT(A849,1))</f>
        <v/>
      </c>
      <c r="J849">
        <f>IF(OR(C849="",C849="None"),"",C849)</f>
        <v/>
      </c>
    </row>
    <row r="850">
      <c r="A850">
        <f>IF('Out 2'!A850="","",'Out 2'!A850)</f>
        <v/>
      </c>
      <c r="B850">
        <f>IF('Out 2'!B850="","",'Out 2'!B850)</f>
        <v/>
      </c>
      <c r="C850">
        <f>IF('Out 2'!C850="","",'Out 2'!C850)</f>
        <v/>
      </c>
      <c r="D850">
        <f>IF('Out 2'!D850="","",'Out 2'!D850)</f>
        <v/>
      </c>
      <c r="E850">
        <f>IF('Out 2'!E850="","",'Out 2'!E850)</f>
        <v/>
      </c>
      <c r="I850">
        <f>IF(OR(A850="",E850="",A850="None",E850="None"),"",E850&amp;"|"&amp;LEFT(A850,1)&amp;RIGHT(A850,1))</f>
        <v/>
      </c>
      <c r="J850">
        <f>IF(OR(C850="",C850="None"),"",C850)</f>
        <v/>
      </c>
    </row>
    <row r="851">
      <c r="A851">
        <f>IF('Out 2'!A851="","",'Out 2'!A851)</f>
        <v/>
      </c>
      <c r="B851">
        <f>IF('Out 2'!B851="","",'Out 2'!B851)</f>
        <v/>
      </c>
      <c r="C851">
        <f>IF('Out 2'!C851="","",'Out 2'!C851)</f>
        <v/>
      </c>
      <c r="D851">
        <f>IF('Out 2'!D851="","",'Out 2'!D851)</f>
        <v/>
      </c>
      <c r="E851">
        <f>IF('Out 2'!E851="","",'Out 2'!E851)</f>
        <v/>
      </c>
      <c r="I851">
        <f>IF(OR(A851="",E851="",A851="None",E851="None"),"",E851&amp;"|"&amp;LEFT(A851,1)&amp;RIGHT(A851,1))</f>
        <v/>
      </c>
      <c r="J851">
        <f>IF(OR(C851="",C851="None"),"",C851)</f>
        <v/>
      </c>
    </row>
    <row r="852">
      <c r="A852">
        <f>IF('Out 2'!A852="","",'Out 2'!A852)</f>
        <v/>
      </c>
      <c r="B852">
        <f>IF('Out 2'!B852="","",'Out 2'!B852)</f>
        <v/>
      </c>
      <c r="C852">
        <f>IF('Out 2'!C852="","",'Out 2'!C852)</f>
        <v/>
      </c>
      <c r="D852">
        <f>IF('Out 2'!D852="","",'Out 2'!D852)</f>
        <v/>
      </c>
      <c r="E852">
        <f>IF('Out 2'!E852="","",'Out 2'!E852)</f>
        <v/>
      </c>
      <c r="I852">
        <f>IF(OR(A852="",E852="",A852="None",E852="None"),"",E852&amp;"|"&amp;LEFT(A852,1)&amp;RIGHT(A852,1))</f>
        <v/>
      </c>
      <c r="J852">
        <f>IF(OR(C852="",C852="None"),"",C852)</f>
        <v/>
      </c>
    </row>
    <row r="853">
      <c r="A853">
        <f>IF('Out 2'!A853="","",'Out 2'!A853)</f>
        <v/>
      </c>
      <c r="B853">
        <f>IF('Out 2'!B853="","",'Out 2'!B853)</f>
        <v/>
      </c>
      <c r="C853">
        <f>IF('Out 2'!C853="","",'Out 2'!C853)</f>
        <v/>
      </c>
      <c r="D853">
        <f>IF('Out 2'!D853="","",'Out 2'!D853)</f>
        <v/>
      </c>
      <c r="E853">
        <f>IF('Out 2'!E853="","",'Out 2'!E853)</f>
        <v/>
      </c>
      <c r="I853">
        <f>IF(OR(A853="",E853="",A853="None",E853="None"),"",E853&amp;"|"&amp;LEFT(A853,1)&amp;RIGHT(A853,1))</f>
        <v/>
      </c>
      <c r="J853">
        <f>IF(OR(C853="",C853="None"),"",C853)</f>
        <v/>
      </c>
    </row>
    <row r="854">
      <c r="A854">
        <f>IF('Out 2'!A854="","",'Out 2'!A854)</f>
        <v/>
      </c>
      <c r="B854">
        <f>IF('Out 2'!B854="","",'Out 2'!B854)</f>
        <v/>
      </c>
      <c r="C854">
        <f>IF('Out 2'!C854="","",'Out 2'!C854)</f>
        <v/>
      </c>
      <c r="D854">
        <f>IF('Out 2'!D854="","",'Out 2'!D854)</f>
        <v/>
      </c>
      <c r="E854">
        <f>IF('Out 2'!E854="","",'Out 2'!E854)</f>
        <v/>
      </c>
      <c r="I854">
        <f>IF(OR(A854="",E854="",A854="None",E854="None"),"",E854&amp;"|"&amp;LEFT(A854,1)&amp;RIGHT(A854,1))</f>
        <v/>
      </c>
      <c r="J854">
        <f>IF(OR(C854="",C854="None"),"",C854)</f>
        <v/>
      </c>
    </row>
    <row r="855">
      <c r="A855">
        <f>IF('Out 2'!A855="","",'Out 2'!A855)</f>
        <v/>
      </c>
      <c r="B855">
        <f>IF('Out 2'!B855="","",'Out 2'!B855)</f>
        <v/>
      </c>
      <c r="C855">
        <f>IF('Out 2'!C855="","",'Out 2'!C855)</f>
        <v/>
      </c>
      <c r="D855">
        <f>IF('Out 2'!D855="","",'Out 2'!D855)</f>
        <v/>
      </c>
      <c r="E855">
        <f>IF('Out 2'!E855="","",'Out 2'!E855)</f>
        <v/>
      </c>
      <c r="I855">
        <f>IF(OR(A855="",E855="",A855="None",E855="None"),"",E855&amp;"|"&amp;LEFT(A855,1)&amp;RIGHT(A855,1))</f>
        <v/>
      </c>
      <c r="J855">
        <f>IF(OR(C855="",C855="None"),"",C855)</f>
        <v/>
      </c>
    </row>
    <row r="856">
      <c r="A856">
        <f>IF('Out 2'!A856="","",'Out 2'!A856)</f>
        <v/>
      </c>
      <c r="B856">
        <f>IF('Out 2'!B856="","",'Out 2'!B856)</f>
        <v/>
      </c>
      <c r="C856">
        <f>IF('Out 2'!C856="","",'Out 2'!C856)</f>
        <v/>
      </c>
      <c r="D856">
        <f>IF('Out 2'!D856="","",'Out 2'!D856)</f>
        <v/>
      </c>
      <c r="E856">
        <f>IF('Out 2'!E856="","",'Out 2'!E856)</f>
        <v/>
      </c>
      <c r="I856">
        <f>IF(OR(A856="",E856="",A856="None",E856="None"),"",E856&amp;"|"&amp;LEFT(A856,1)&amp;RIGHT(A856,1))</f>
        <v/>
      </c>
      <c r="J856">
        <f>IF(OR(C856="",C856="None"),"",C856)</f>
        <v/>
      </c>
    </row>
    <row r="857">
      <c r="A857">
        <f>IF('Out 2'!A857="","",'Out 2'!A857)</f>
        <v/>
      </c>
      <c r="B857">
        <f>IF('Out 2'!B857="","",'Out 2'!B857)</f>
        <v/>
      </c>
      <c r="C857">
        <f>IF('Out 2'!C857="","",'Out 2'!C857)</f>
        <v/>
      </c>
      <c r="D857">
        <f>IF('Out 2'!D857="","",'Out 2'!D857)</f>
        <v/>
      </c>
      <c r="E857">
        <f>IF('Out 2'!E857="","",'Out 2'!E857)</f>
        <v/>
      </c>
      <c r="I857">
        <f>IF(OR(A857="",E857="",A857="None",E857="None"),"",E857&amp;"|"&amp;LEFT(A857,1)&amp;RIGHT(A857,1))</f>
        <v/>
      </c>
      <c r="J857">
        <f>IF(OR(C857="",C857="None"),"",C857)</f>
        <v/>
      </c>
    </row>
    <row r="858">
      <c r="A858">
        <f>IF('Out 2'!A858="","",'Out 2'!A858)</f>
        <v/>
      </c>
      <c r="B858">
        <f>IF('Out 2'!B858="","",'Out 2'!B858)</f>
        <v/>
      </c>
      <c r="C858">
        <f>IF('Out 2'!C858="","",'Out 2'!C858)</f>
        <v/>
      </c>
      <c r="D858">
        <f>IF('Out 2'!D858="","",'Out 2'!D858)</f>
        <v/>
      </c>
      <c r="E858">
        <f>IF('Out 2'!E858="","",'Out 2'!E858)</f>
        <v/>
      </c>
      <c r="I858">
        <f>IF(OR(A858="",E858="",A858="None",E858="None"),"",E858&amp;"|"&amp;LEFT(A858,1)&amp;RIGHT(A858,1))</f>
        <v/>
      </c>
      <c r="J858">
        <f>IF(OR(C858="",C858="None"),"",C858)</f>
        <v/>
      </c>
    </row>
    <row r="859">
      <c r="A859">
        <f>IF('Out 2'!A859="","",'Out 2'!A859)</f>
        <v/>
      </c>
      <c r="B859">
        <f>IF('Out 2'!B859="","",'Out 2'!B859)</f>
        <v/>
      </c>
      <c r="C859">
        <f>IF('Out 2'!C859="","",'Out 2'!C859)</f>
        <v/>
      </c>
      <c r="D859">
        <f>IF('Out 2'!D859="","",'Out 2'!D859)</f>
        <v/>
      </c>
      <c r="E859">
        <f>IF('Out 2'!E859="","",'Out 2'!E859)</f>
        <v/>
      </c>
      <c r="I859">
        <f>IF(OR(A859="",E859="",A859="None",E859="None"),"",E859&amp;"|"&amp;LEFT(A859,1)&amp;RIGHT(A859,1))</f>
        <v/>
      </c>
      <c r="J859">
        <f>IF(OR(C859="",C859="None"),"",C859)</f>
        <v/>
      </c>
    </row>
    <row r="860">
      <c r="A860">
        <f>IF('Out 2'!A860="","",'Out 2'!A860)</f>
        <v/>
      </c>
      <c r="B860">
        <f>IF('Out 2'!B860="","",'Out 2'!B860)</f>
        <v/>
      </c>
      <c r="C860">
        <f>IF('Out 2'!C860="","",'Out 2'!C860)</f>
        <v/>
      </c>
      <c r="D860">
        <f>IF('Out 2'!D860="","",'Out 2'!D860)</f>
        <v/>
      </c>
      <c r="E860">
        <f>IF('Out 2'!E860="","",'Out 2'!E860)</f>
        <v/>
      </c>
      <c r="I860">
        <f>IF(OR(A860="",E860="",A860="None",E860="None"),"",E860&amp;"|"&amp;LEFT(A860,1)&amp;RIGHT(A860,1))</f>
        <v/>
      </c>
      <c r="J860">
        <f>IF(OR(C860="",C860="None"),"",C860)</f>
        <v/>
      </c>
    </row>
    <row r="861">
      <c r="A861">
        <f>IF('Out 2'!A861="","",'Out 2'!A861)</f>
        <v/>
      </c>
      <c r="B861">
        <f>IF('Out 2'!B861="","",'Out 2'!B861)</f>
        <v/>
      </c>
      <c r="C861">
        <f>IF('Out 2'!C861="","",'Out 2'!C861)</f>
        <v/>
      </c>
      <c r="D861">
        <f>IF('Out 2'!D861="","",'Out 2'!D861)</f>
        <v/>
      </c>
      <c r="E861">
        <f>IF('Out 2'!E861="","",'Out 2'!E861)</f>
        <v/>
      </c>
      <c r="I861">
        <f>IF(OR(A861="",E861="",A861="None",E861="None"),"",E861&amp;"|"&amp;LEFT(A861,1)&amp;RIGHT(A861,1))</f>
        <v/>
      </c>
      <c r="J861">
        <f>IF(OR(C861="",C861="None"),"",C861)</f>
        <v/>
      </c>
    </row>
    <row r="862">
      <c r="A862">
        <f>IF('Out 2'!A862="","",'Out 2'!A862)</f>
        <v/>
      </c>
      <c r="B862">
        <f>IF('Out 2'!B862="","",'Out 2'!B862)</f>
        <v/>
      </c>
      <c r="C862">
        <f>IF('Out 2'!C862="","",'Out 2'!C862)</f>
        <v/>
      </c>
      <c r="D862">
        <f>IF('Out 2'!D862="","",'Out 2'!D862)</f>
        <v/>
      </c>
      <c r="E862">
        <f>IF('Out 2'!E862="","",'Out 2'!E862)</f>
        <v/>
      </c>
      <c r="I862">
        <f>IF(OR(A862="",E862="",A862="None",E862="None"),"",E862&amp;"|"&amp;LEFT(A862,1)&amp;RIGHT(A862,1))</f>
        <v/>
      </c>
      <c r="J862">
        <f>IF(OR(C862="",C862="None"),"",C862)</f>
        <v/>
      </c>
    </row>
    <row r="863">
      <c r="A863">
        <f>IF('Out 2'!A863="","",'Out 2'!A863)</f>
        <v/>
      </c>
      <c r="B863">
        <f>IF('Out 2'!B863="","",'Out 2'!B863)</f>
        <v/>
      </c>
      <c r="C863">
        <f>IF('Out 2'!C863="","",'Out 2'!C863)</f>
        <v/>
      </c>
      <c r="D863">
        <f>IF('Out 2'!D863="","",'Out 2'!D863)</f>
        <v/>
      </c>
      <c r="E863">
        <f>IF('Out 2'!E863="","",'Out 2'!E863)</f>
        <v/>
      </c>
      <c r="I863">
        <f>IF(OR(A863="",E863="",A863="None",E863="None"),"",E863&amp;"|"&amp;LEFT(A863,1)&amp;RIGHT(A863,1))</f>
        <v/>
      </c>
      <c r="J863">
        <f>IF(OR(C863="",C863="None"),"",C863)</f>
        <v/>
      </c>
    </row>
    <row r="864">
      <c r="A864">
        <f>IF('Out 2'!A864="","",'Out 2'!A864)</f>
        <v/>
      </c>
      <c r="B864">
        <f>IF('Out 2'!B864="","",'Out 2'!B864)</f>
        <v/>
      </c>
      <c r="C864">
        <f>IF('Out 2'!C864="","",'Out 2'!C864)</f>
        <v/>
      </c>
      <c r="D864">
        <f>IF('Out 2'!D864="","",'Out 2'!D864)</f>
        <v/>
      </c>
      <c r="E864">
        <f>IF('Out 2'!E864="","",'Out 2'!E864)</f>
        <v/>
      </c>
      <c r="I864">
        <f>IF(OR(A864="",E864="",A864="None",E864="None"),"",E864&amp;"|"&amp;LEFT(A864,1)&amp;RIGHT(A864,1))</f>
        <v/>
      </c>
      <c r="J864">
        <f>IF(OR(C864="",C864="None"),"",C864)</f>
        <v/>
      </c>
    </row>
    <row r="865">
      <c r="A865">
        <f>IF('Out 2'!A865="","",'Out 2'!A865)</f>
        <v/>
      </c>
      <c r="B865">
        <f>IF('Out 2'!B865="","",'Out 2'!B865)</f>
        <v/>
      </c>
      <c r="C865">
        <f>IF('Out 2'!C865="","",'Out 2'!C865)</f>
        <v/>
      </c>
      <c r="D865">
        <f>IF('Out 2'!D865="","",'Out 2'!D865)</f>
        <v/>
      </c>
      <c r="E865">
        <f>IF('Out 2'!E865="","",'Out 2'!E865)</f>
        <v/>
      </c>
      <c r="I865">
        <f>IF(OR(A865="",E865="",A865="None",E865="None"),"",E865&amp;"|"&amp;LEFT(A865,1)&amp;RIGHT(A865,1))</f>
        <v/>
      </c>
      <c r="J865">
        <f>IF(OR(C865="",C865="None"),"",C865)</f>
        <v/>
      </c>
    </row>
    <row r="866">
      <c r="A866">
        <f>IF('Out 2'!A866="","",'Out 2'!A866)</f>
        <v/>
      </c>
      <c r="B866">
        <f>IF('Out 2'!B866="","",'Out 2'!B866)</f>
        <v/>
      </c>
      <c r="C866">
        <f>IF('Out 2'!C866="","",'Out 2'!C866)</f>
        <v/>
      </c>
      <c r="D866">
        <f>IF('Out 2'!D866="","",'Out 2'!D866)</f>
        <v/>
      </c>
      <c r="E866">
        <f>IF('Out 2'!E866="","",'Out 2'!E866)</f>
        <v/>
      </c>
      <c r="I866">
        <f>IF(OR(A866="",E866="",A866="None",E866="None"),"",E866&amp;"|"&amp;LEFT(A866,1)&amp;RIGHT(A866,1))</f>
        <v/>
      </c>
      <c r="J866">
        <f>IF(OR(C866="",C866="None"),"",C866)</f>
        <v/>
      </c>
    </row>
    <row r="867">
      <c r="A867">
        <f>IF('Out 2'!A867="","",'Out 2'!A867)</f>
        <v/>
      </c>
      <c r="B867">
        <f>IF('Out 2'!B867="","",'Out 2'!B867)</f>
        <v/>
      </c>
      <c r="C867">
        <f>IF('Out 2'!C867="","",'Out 2'!C867)</f>
        <v/>
      </c>
      <c r="D867">
        <f>IF('Out 2'!D867="","",'Out 2'!D867)</f>
        <v/>
      </c>
      <c r="E867">
        <f>IF('Out 2'!E867="","",'Out 2'!E867)</f>
        <v/>
      </c>
      <c r="I867">
        <f>IF(OR(A867="",E867="",A867="None",E867="None"),"",E867&amp;"|"&amp;LEFT(A867,1)&amp;RIGHT(A867,1))</f>
        <v/>
      </c>
      <c r="J867">
        <f>IF(OR(C867="",C867="None"),"",C867)</f>
        <v/>
      </c>
    </row>
    <row r="868">
      <c r="A868">
        <f>IF('Out 2'!A868="","",'Out 2'!A868)</f>
        <v/>
      </c>
      <c r="B868">
        <f>IF('Out 2'!B868="","",'Out 2'!B868)</f>
        <v/>
      </c>
      <c r="C868">
        <f>IF('Out 2'!C868="","",'Out 2'!C868)</f>
        <v/>
      </c>
      <c r="D868">
        <f>IF('Out 2'!D868="","",'Out 2'!D868)</f>
        <v/>
      </c>
      <c r="E868">
        <f>IF('Out 2'!E868="","",'Out 2'!E868)</f>
        <v/>
      </c>
      <c r="I868">
        <f>IF(OR(A868="",E868="",A868="None",E868="None"),"",E868&amp;"|"&amp;LEFT(A868,1)&amp;RIGHT(A868,1))</f>
        <v/>
      </c>
      <c r="J868">
        <f>IF(OR(C868="",C868="None"),"",C868)</f>
        <v/>
      </c>
    </row>
    <row r="869">
      <c r="A869">
        <f>IF('Out 2'!A869="","",'Out 2'!A869)</f>
        <v/>
      </c>
      <c r="B869">
        <f>IF('Out 2'!B869="","",'Out 2'!B869)</f>
        <v/>
      </c>
      <c r="C869">
        <f>IF('Out 2'!C869="","",'Out 2'!C869)</f>
        <v/>
      </c>
      <c r="D869">
        <f>IF('Out 2'!D869="","",'Out 2'!D869)</f>
        <v/>
      </c>
      <c r="E869">
        <f>IF('Out 2'!E869="","",'Out 2'!E869)</f>
        <v/>
      </c>
      <c r="I869">
        <f>IF(OR(A869="",E869="",A869="None",E869="None"),"",E869&amp;"|"&amp;LEFT(A869,1)&amp;RIGHT(A869,1))</f>
        <v/>
      </c>
      <c r="J869">
        <f>IF(OR(C869="",C869="None"),"",C869)</f>
        <v/>
      </c>
    </row>
    <row r="870">
      <c r="A870">
        <f>IF('Out 2'!A870="","",'Out 2'!A870)</f>
        <v/>
      </c>
      <c r="B870">
        <f>IF('Out 2'!B870="","",'Out 2'!B870)</f>
        <v/>
      </c>
      <c r="C870">
        <f>IF('Out 2'!C870="","",'Out 2'!C870)</f>
        <v/>
      </c>
      <c r="D870">
        <f>IF('Out 2'!D870="","",'Out 2'!D870)</f>
        <v/>
      </c>
      <c r="E870">
        <f>IF('Out 2'!E870="","",'Out 2'!E870)</f>
        <v/>
      </c>
      <c r="I870">
        <f>IF(OR(A870="",E870="",A870="None",E870="None"),"",E870&amp;"|"&amp;LEFT(A870,1)&amp;RIGHT(A870,1))</f>
        <v/>
      </c>
      <c r="J870">
        <f>IF(OR(C870="",C870="None"),"",C870)</f>
        <v/>
      </c>
    </row>
    <row r="871">
      <c r="A871">
        <f>IF('Out 2'!A871="","",'Out 2'!A871)</f>
        <v/>
      </c>
      <c r="B871">
        <f>IF('Out 2'!B871="","",'Out 2'!B871)</f>
        <v/>
      </c>
      <c r="C871">
        <f>IF('Out 2'!C871="","",'Out 2'!C871)</f>
        <v/>
      </c>
      <c r="D871">
        <f>IF('Out 2'!D871="","",'Out 2'!D871)</f>
        <v/>
      </c>
      <c r="E871">
        <f>IF('Out 2'!E871="","",'Out 2'!E871)</f>
        <v/>
      </c>
      <c r="I871">
        <f>IF(OR(A871="",E871="",A871="None",E871="None"),"",E871&amp;"|"&amp;LEFT(A871,1)&amp;RIGHT(A871,1))</f>
        <v/>
      </c>
      <c r="J871">
        <f>IF(OR(C871="",C871="None"),"",C871)</f>
        <v/>
      </c>
    </row>
    <row r="872">
      <c r="A872">
        <f>IF('Out 2'!A872="","",'Out 2'!A872)</f>
        <v/>
      </c>
      <c r="B872">
        <f>IF('Out 2'!B872="","",'Out 2'!B872)</f>
        <v/>
      </c>
      <c r="C872">
        <f>IF('Out 2'!C872="","",'Out 2'!C872)</f>
        <v/>
      </c>
      <c r="D872">
        <f>IF('Out 2'!D872="","",'Out 2'!D872)</f>
        <v/>
      </c>
      <c r="E872">
        <f>IF('Out 2'!E872="","",'Out 2'!E872)</f>
        <v/>
      </c>
      <c r="I872">
        <f>IF(OR(A872="",E872="",A872="None",E872="None"),"",E872&amp;"|"&amp;LEFT(A872,1)&amp;RIGHT(A872,1))</f>
        <v/>
      </c>
      <c r="J872">
        <f>IF(OR(C872="",C872="None"),"",C872)</f>
        <v/>
      </c>
    </row>
    <row r="873">
      <c r="A873">
        <f>IF('Out 2'!A873="","",'Out 2'!A873)</f>
        <v/>
      </c>
      <c r="B873">
        <f>IF('Out 2'!B873="","",'Out 2'!B873)</f>
        <v/>
      </c>
      <c r="C873">
        <f>IF('Out 2'!C873="","",'Out 2'!C873)</f>
        <v/>
      </c>
      <c r="D873">
        <f>IF('Out 2'!D873="","",'Out 2'!D873)</f>
        <v/>
      </c>
      <c r="E873">
        <f>IF('Out 2'!E873="","",'Out 2'!E873)</f>
        <v/>
      </c>
      <c r="I873">
        <f>IF(OR(A873="",E873="",A873="None",E873="None"),"",E873&amp;"|"&amp;LEFT(A873,1)&amp;RIGHT(A873,1))</f>
        <v/>
      </c>
      <c r="J873">
        <f>IF(OR(C873="",C873="None"),"",C873)</f>
        <v/>
      </c>
    </row>
    <row r="874">
      <c r="A874">
        <f>IF('Out 2'!A874="","",'Out 2'!A874)</f>
        <v/>
      </c>
      <c r="B874">
        <f>IF('Out 2'!B874="","",'Out 2'!B874)</f>
        <v/>
      </c>
      <c r="C874">
        <f>IF('Out 2'!C874="","",'Out 2'!C874)</f>
        <v/>
      </c>
      <c r="D874">
        <f>IF('Out 2'!D874="","",'Out 2'!D874)</f>
        <v/>
      </c>
      <c r="E874">
        <f>IF('Out 2'!E874="","",'Out 2'!E874)</f>
        <v/>
      </c>
      <c r="I874">
        <f>IF(OR(A874="",E874="",A874="None",E874="None"),"",E874&amp;"|"&amp;LEFT(A874,1)&amp;RIGHT(A874,1))</f>
        <v/>
      </c>
      <c r="J874">
        <f>IF(OR(C874="",C874="None"),"",C874)</f>
        <v/>
      </c>
    </row>
    <row r="875">
      <c r="A875">
        <f>IF('Out 2'!A875="","",'Out 2'!A875)</f>
        <v/>
      </c>
      <c r="B875">
        <f>IF('Out 2'!B875="","",'Out 2'!B875)</f>
        <v/>
      </c>
      <c r="C875">
        <f>IF('Out 2'!C875="","",'Out 2'!C875)</f>
        <v/>
      </c>
      <c r="D875">
        <f>IF('Out 2'!D875="","",'Out 2'!D875)</f>
        <v/>
      </c>
      <c r="E875">
        <f>IF('Out 2'!E875="","",'Out 2'!E875)</f>
        <v/>
      </c>
      <c r="I875">
        <f>IF(OR(A875="",E875="",A875="None",E875="None"),"",E875&amp;"|"&amp;LEFT(A875,1)&amp;RIGHT(A875,1))</f>
        <v/>
      </c>
      <c r="J875">
        <f>IF(OR(C875="",C875="None"),"",C875)</f>
        <v/>
      </c>
    </row>
    <row r="876">
      <c r="A876">
        <f>IF('Out 2'!A876="","",'Out 2'!A876)</f>
        <v/>
      </c>
      <c r="B876">
        <f>IF('Out 2'!B876="","",'Out 2'!B876)</f>
        <v/>
      </c>
      <c r="C876">
        <f>IF('Out 2'!C876="","",'Out 2'!C876)</f>
        <v/>
      </c>
      <c r="D876">
        <f>IF('Out 2'!D876="","",'Out 2'!D876)</f>
        <v/>
      </c>
      <c r="E876">
        <f>IF('Out 2'!E876="","",'Out 2'!E876)</f>
        <v/>
      </c>
      <c r="I876">
        <f>IF(OR(A876="",E876="",A876="None",E876="None"),"",E876&amp;"|"&amp;LEFT(A876,1)&amp;RIGHT(A876,1))</f>
        <v/>
      </c>
      <c r="J876">
        <f>IF(OR(C876="",C876="None"),"",C876)</f>
        <v/>
      </c>
    </row>
    <row r="877">
      <c r="A877">
        <f>IF('Out 2'!A877="","",'Out 2'!A877)</f>
        <v/>
      </c>
      <c r="B877">
        <f>IF('Out 2'!B877="","",'Out 2'!B877)</f>
        <v/>
      </c>
      <c r="C877">
        <f>IF('Out 2'!C877="","",'Out 2'!C877)</f>
        <v/>
      </c>
      <c r="D877">
        <f>IF('Out 2'!D877="","",'Out 2'!D877)</f>
        <v/>
      </c>
      <c r="E877">
        <f>IF('Out 2'!E877="","",'Out 2'!E877)</f>
        <v/>
      </c>
      <c r="I877">
        <f>IF(OR(A877="",E877="",A877="None",E877="None"),"",E877&amp;"|"&amp;LEFT(A877,1)&amp;RIGHT(A877,1))</f>
        <v/>
      </c>
      <c r="J877">
        <f>IF(OR(C877="",C877="None"),"",C877)</f>
        <v/>
      </c>
    </row>
    <row r="878">
      <c r="A878">
        <f>IF('Out 2'!A878="","",'Out 2'!A878)</f>
        <v/>
      </c>
      <c r="B878">
        <f>IF('Out 2'!B878="","",'Out 2'!B878)</f>
        <v/>
      </c>
      <c r="C878">
        <f>IF('Out 2'!C878="","",'Out 2'!C878)</f>
        <v/>
      </c>
      <c r="D878">
        <f>IF('Out 2'!D878="","",'Out 2'!D878)</f>
        <v/>
      </c>
      <c r="E878">
        <f>IF('Out 2'!E878="","",'Out 2'!E878)</f>
        <v/>
      </c>
      <c r="I878">
        <f>IF(OR(A878="",E878="",A878="None",E878="None"),"",E878&amp;"|"&amp;LEFT(A878,1)&amp;RIGHT(A878,1))</f>
        <v/>
      </c>
      <c r="J878">
        <f>IF(OR(C878="",C878="None"),"",C878)</f>
        <v/>
      </c>
    </row>
    <row r="879">
      <c r="A879">
        <f>IF('Out 2'!A879="","",'Out 2'!A879)</f>
        <v/>
      </c>
      <c r="B879">
        <f>IF('Out 2'!B879="","",'Out 2'!B879)</f>
        <v/>
      </c>
      <c r="C879">
        <f>IF('Out 2'!C879="","",'Out 2'!C879)</f>
        <v/>
      </c>
      <c r="D879">
        <f>IF('Out 2'!D879="","",'Out 2'!D879)</f>
        <v/>
      </c>
      <c r="E879">
        <f>IF('Out 2'!E879="","",'Out 2'!E879)</f>
        <v/>
      </c>
      <c r="I879">
        <f>IF(OR(A879="",E879="",A879="None",E879="None"),"",E879&amp;"|"&amp;LEFT(A879,1)&amp;RIGHT(A879,1))</f>
        <v/>
      </c>
      <c r="J879">
        <f>IF(OR(C879="",C879="None"),"",C879)</f>
        <v/>
      </c>
    </row>
    <row r="880">
      <c r="A880">
        <f>IF('Out 2'!A880="","",'Out 2'!A880)</f>
        <v/>
      </c>
      <c r="B880">
        <f>IF('Out 2'!B880="","",'Out 2'!B880)</f>
        <v/>
      </c>
      <c r="C880">
        <f>IF('Out 2'!C880="","",'Out 2'!C880)</f>
        <v/>
      </c>
      <c r="D880">
        <f>IF('Out 2'!D880="","",'Out 2'!D880)</f>
        <v/>
      </c>
      <c r="E880">
        <f>IF('Out 2'!E880="","",'Out 2'!E880)</f>
        <v/>
      </c>
      <c r="I880">
        <f>IF(OR(A880="",E880="",A880="None",E880="None"),"",E880&amp;"|"&amp;LEFT(A880,1)&amp;RIGHT(A880,1))</f>
        <v/>
      </c>
      <c r="J880">
        <f>IF(OR(C880="",C880="None"),"",C880)</f>
        <v/>
      </c>
    </row>
    <row r="881">
      <c r="A881">
        <f>IF('Out 2'!A881="","",'Out 2'!A881)</f>
        <v/>
      </c>
      <c r="B881">
        <f>IF('Out 2'!B881="","",'Out 2'!B881)</f>
        <v/>
      </c>
      <c r="C881">
        <f>IF('Out 2'!C881="","",'Out 2'!C881)</f>
        <v/>
      </c>
      <c r="D881">
        <f>IF('Out 2'!D881="","",'Out 2'!D881)</f>
        <v/>
      </c>
      <c r="E881">
        <f>IF('Out 2'!E881="","",'Out 2'!E881)</f>
        <v/>
      </c>
      <c r="I881">
        <f>IF(OR(A881="",E881="",A881="None",E881="None"),"",E881&amp;"|"&amp;LEFT(A881,1)&amp;RIGHT(A881,1))</f>
        <v/>
      </c>
      <c r="J881">
        <f>IF(OR(C881="",C881="None"),"",C881)</f>
        <v/>
      </c>
    </row>
    <row r="882">
      <c r="A882">
        <f>IF('Out 2'!A882="","",'Out 2'!A882)</f>
        <v/>
      </c>
      <c r="B882">
        <f>IF('Out 2'!B882="","",'Out 2'!B882)</f>
        <v/>
      </c>
      <c r="C882">
        <f>IF('Out 2'!C882="","",'Out 2'!C882)</f>
        <v/>
      </c>
      <c r="D882">
        <f>IF('Out 2'!D882="","",'Out 2'!D882)</f>
        <v/>
      </c>
      <c r="E882">
        <f>IF('Out 2'!E882="","",'Out 2'!E882)</f>
        <v/>
      </c>
      <c r="I882">
        <f>IF(OR(A882="",E882="",A882="None",E882="None"),"",E882&amp;"|"&amp;LEFT(A882,1)&amp;RIGHT(A882,1))</f>
        <v/>
      </c>
      <c r="J882">
        <f>IF(OR(C882="",C882="None"),"",C882)</f>
        <v/>
      </c>
    </row>
    <row r="883">
      <c r="A883">
        <f>IF('Out 2'!A883="","",'Out 2'!A883)</f>
        <v/>
      </c>
      <c r="B883">
        <f>IF('Out 2'!B883="","",'Out 2'!B883)</f>
        <v/>
      </c>
      <c r="C883">
        <f>IF('Out 2'!C883="","",'Out 2'!C883)</f>
        <v/>
      </c>
      <c r="D883">
        <f>IF('Out 2'!D883="","",'Out 2'!D883)</f>
        <v/>
      </c>
      <c r="E883">
        <f>IF('Out 2'!E883="","",'Out 2'!E883)</f>
        <v/>
      </c>
      <c r="I883">
        <f>IF(OR(A883="",E883="",A883="None",E883="None"),"",E883&amp;"|"&amp;LEFT(A883,1)&amp;RIGHT(A883,1))</f>
        <v/>
      </c>
      <c r="J883">
        <f>IF(OR(C883="",C883="None"),"",C883)</f>
        <v/>
      </c>
    </row>
    <row r="884">
      <c r="A884">
        <f>IF('Out 2'!A884="","",'Out 2'!A884)</f>
        <v/>
      </c>
      <c r="B884">
        <f>IF('Out 2'!B884="","",'Out 2'!B884)</f>
        <v/>
      </c>
      <c r="C884">
        <f>IF('Out 2'!C884="","",'Out 2'!C884)</f>
        <v/>
      </c>
      <c r="D884">
        <f>IF('Out 2'!D884="","",'Out 2'!D884)</f>
        <v/>
      </c>
      <c r="E884">
        <f>IF('Out 2'!E884="","",'Out 2'!E884)</f>
        <v/>
      </c>
      <c r="I884">
        <f>IF(OR(A884="",E884="",A884="None",E884="None"),"",E884&amp;"|"&amp;LEFT(A884,1)&amp;RIGHT(A884,1))</f>
        <v/>
      </c>
      <c r="J884">
        <f>IF(OR(C884="",C884="None"),"",C884)</f>
        <v/>
      </c>
    </row>
    <row r="885">
      <c r="A885">
        <f>IF('Out 2'!A885="","",'Out 2'!A885)</f>
        <v/>
      </c>
      <c r="B885">
        <f>IF('Out 2'!B885="","",'Out 2'!B885)</f>
        <v/>
      </c>
      <c r="C885">
        <f>IF('Out 2'!C885="","",'Out 2'!C885)</f>
        <v/>
      </c>
      <c r="D885">
        <f>IF('Out 2'!D885="","",'Out 2'!D885)</f>
        <v/>
      </c>
      <c r="E885">
        <f>IF('Out 2'!E885="","",'Out 2'!E885)</f>
        <v/>
      </c>
      <c r="I885">
        <f>IF(OR(A885="",E885="",A885="None",E885="None"),"",E885&amp;"|"&amp;LEFT(A885,1)&amp;RIGHT(A885,1))</f>
        <v/>
      </c>
      <c r="J885">
        <f>IF(OR(C885="",C885="None"),"",C885)</f>
        <v/>
      </c>
    </row>
    <row r="886">
      <c r="A886">
        <f>IF('Out 2'!A886="","",'Out 2'!A886)</f>
        <v/>
      </c>
      <c r="B886">
        <f>IF('Out 2'!B886="","",'Out 2'!B886)</f>
        <v/>
      </c>
      <c r="C886">
        <f>IF('Out 2'!C886="","",'Out 2'!C886)</f>
        <v/>
      </c>
      <c r="D886">
        <f>IF('Out 2'!D886="","",'Out 2'!D886)</f>
        <v/>
      </c>
      <c r="E886">
        <f>IF('Out 2'!E886="","",'Out 2'!E886)</f>
        <v/>
      </c>
      <c r="I886">
        <f>IF(OR(A886="",E886="",A886="None",E886="None"),"",E886&amp;"|"&amp;LEFT(A886,1)&amp;RIGHT(A886,1))</f>
        <v/>
      </c>
      <c r="J886">
        <f>IF(OR(C886="",C886="None"),"",C886)</f>
        <v/>
      </c>
    </row>
    <row r="887">
      <c r="A887">
        <f>IF('Out 2'!A887="","",'Out 2'!A887)</f>
        <v/>
      </c>
      <c r="B887">
        <f>IF('Out 2'!B887="","",'Out 2'!B887)</f>
        <v/>
      </c>
      <c r="C887">
        <f>IF('Out 2'!C887="","",'Out 2'!C887)</f>
        <v/>
      </c>
      <c r="D887">
        <f>IF('Out 2'!D887="","",'Out 2'!D887)</f>
        <v/>
      </c>
      <c r="E887">
        <f>IF('Out 2'!E887="","",'Out 2'!E887)</f>
        <v/>
      </c>
      <c r="I887">
        <f>IF(OR(A887="",E887="",A887="None",E887="None"),"",E887&amp;"|"&amp;LEFT(A887,1)&amp;RIGHT(A887,1))</f>
        <v/>
      </c>
      <c r="J887">
        <f>IF(OR(C887="",C887="None"),"",C887)</f>
        <v/>
      </c>
    </row>
    <row r="888">
      <c r="A888">
        <f>IF('Out 2'!A888="","",'Out 2'!A888)</f>
        <v/>
      </c>
      <c r="B888">
        <f>IF('Out 2'!B888="","",'Out 2'!B888)</f>
        <v/>
      </c>
      <c r="C888">
        <f>IF('Out 2'!C888="","",'Out 2'!C888)</f>
        <v/>
      </c>
      <c r="D888">
        <f>IF('Out 2'!D888="","",'Out 2'!D888)</f>
        <v/>
      </c>
      <c r="E888">
        <f>IF('Out 2'!E888="","",'Out 2'!E888)</f>
        <v/>
      </c>
      <c r="I888">
        <f>IF(OR(A888="",E888="",A888="None",E888="None"),"",E888&amp;"|"&amp;LEFT(A888,1)&amp;RIGHT(A888,1))</f>
        <v/>
      </c>
      <c r="J888">
        <f>IF(OR(C888="",C888="None"),"",C888)</f>
        <v/>
      </c>
    </row>
    <row r="889">
      <c r="A889">
        <f>IF('Out 2'!A889="","",'Out 2'!A889)</f>
        <v/>
      </c>
      <c r="B889">
        <f>IF('Out 2'!B889="","",'Out 2'!B889)</f>
        <v/>
      </c>
      <c r="C889">
        <f>IF('Out 2'!C889="","",'Out 2'!C889)</f>
        <v/>
      </c>
      <c r="D889">
        <f>IF('Out 2'!D889="","",'Out 2'!D889)</f>
        <v/>
      </c>
      <c r="E889">
        <f>IF('Out 2'!E889="","",'Out 2'!E889)</f>
        <v/>
      </c>
      <c r="I889">
        <f>IF(OR(A889="",E889="",A889="None",E889="None"),"",E889&amp;"|"&amp;LEFT(A889,1)&amp;RIGHT(A889,1))</f>
        <v/>
      </c>
      <c r="J889">
        <f>IF(OR(C889="",C889="None"),"",C889)</f>
        <v/>
      </c>
    </row>
    <row r="890">
      <c r="A890">
        <f>IF('Out 2'!A890="","",'Out 2'!A890)</f>
        <v/>
      </c>
      <c r="B890">
        <f>IF('Out 2'!B890="","",'Out 2'!B890)</f>
        <v/>
      </c>
      <c r="C890">
        <f>IF('Out 2'!C890="","",'Out 2'!C890)</f>
        <v/>
      </c>
      <c r="D890">
        <f>IF('Out 2'!D890="","",'Out 2'!D890)</f>
        <v/>
      </c>
      <c r="E890">
        <f>IF('Out 2'!E890="","",'Out 2'!E890)</f>
        <v/>
      </c>
      <c r="I890">
        <f>IF(OR(A890="",E890="",A890="None",E890="None"),"",E890&amp;"|"&amp;LEFT(A890,1)&amp;RIGHT(A890,1))</f>
        <v/>
      </c>
      <c r="J890">
        <f>IF(OR(C890="",C890="None"),"",C890)</f>
        <v/>
      </c>
    </row>
    <row r="891">
      <c r="A891">
        <f>IF('Out 2'!A891="","",'Out 2'!A891)</f>
        <v/>
      </c>
      <c r="B891">
        <f>IF('Out 2'!B891="","",'Out 2'!B891)</f>
        <v/>
      </c>
      <c r="C891">
        <f>IF('Out 2'!C891="","",'Out 2'!C891)</f>
        <v/>
      </c>
      <c r="D891">
        <f>IF('Out 2'!D891="","",'Out 2'!D891)</f>
        <v/>
      </c>
      <c r="E891">
        <f>IF('Out 2'!E891="","",'Out 2'!E891)</f>
        <v/>
      </c>
      <c r="I891">
        <f>IF(OR(A891="",E891="",A891="None",E891="None"),"",E891&amp;"|"&amp;LEFT(A891,1)&amp;RIGHT(A891,1))</f>
        <v/>
      </c>
      <c r="J891">
        <f>IF(OR(C891="",C891="None"),"",C891)</f>
        <v/>
      </c>
    </row>
    <row r="892">
      <c r="A892">
        <f>IF('Out 2'!A892="","",'Out 2'!A892)</f>
        <v/>
      </c>
      <c r="B892">
        <f>IF('Out 2'!B892="","",'Out 2'!B892)</f>
        <v/>
      </c>
      <c r="C892">
        <f>IF('Out 2'!C892="","",'Out 2'!C892)</f>
        <v/>
      </c>
      <c r="D892">
        <f>IF('Out 2'!D892="","",'Out 2'!D892)</f>
        <v/>
      </c>
      <c r="E892">
        <f>IF('Out 2'!E892="","",'Out 2'!E892)</f>
        <v/>
      </c>
      <c r="I892">
        <f>IF(OR(A892="",E892="",A892="None",E892="None"),"",E892&amp;"|"&amp;LEFT(A892,1)&amp;RIGHT(A892,1))</f>
        <v/>
      </c>
      <c r="J892">
        <f>IF(OR(C892="",C892="None"),"",C892)</f>
        <v/>
      </c>
    </row>
    <row r="893">
      <c r="A893">
        <f>IF('Out 2'!A893="","",'Out 2'!A893)</f>
        <v/>
      </c>
      <c r="B893">
        <f>IF('Out 2'!B893="","",'Out 2'!B893)</f>
        <v/>
      </c>
      <c r="C893">
        <f>IF('Out 2'!C893="","",'Out 2'!C893)</f>
        <v/>
      </c>
      <c r="D893">
        <f>IF('Out 2'!D893="","",'Out 2'!D893)</f>
        <v/>
      </c>
      <c r="E893">
        <f>IF('Out 2'!E893="","",'Out 2'!E893)</f>
        <v/>
      </c>
      <c r="I893">
        <f>IF(OR(A893="",E893="",A893="None",E893="None"),"",E893&amp;"|"&amp;LEFT(A893,1)&amp;RIGHT(A893,1))</f>
        <v/>
      </c>
      <c r="J893">
        <f>IF(OR(C893="",C893="None"),"",C893)</f>
        <v/>
      </c>
    </row>
    <row r="894">
      <c r="A894">
        <f>IF('Out 2'!A894="","",'Out 2'!A894)</f>
        <v/>
      </c>
      <c r="B894">
        <f>IF('Out 2'!B894="","",'Out 2'!B894)</f>
        <v/>
      </c>
      <c r="C894">
        <f>IF('Out 2'!C894="","",'Out 2'!C894)</f>
        <v/>
      </c>
      <c r="D894">
        <f>IF('Out 2'!D894="","",'Out 2'!D894)</f>
        <v/>
      </c>
      <c r="E894">
        <f>IF('Out 2'!E894="","",'Out 2'!E894)</f>
        <v/>
      </c>
      <c r="I894">
        <f>IF(OR(A894="",E894="",A894="None",E894="None"),"",E894&amp;"|"&amp;LEFT(A894,1)&amp;RIGHT(A894,1))</f>
        <v/>
      </c>
      <c r="J894">
        <f>IF(OR(C894="",C894="None"),"",C894)</f>
        <v/>
      </c>
    </row>
    <row r="895">
      <c r="A895">
        <f>IF('Out 2'!A895="","",'Out 2'!A895)</f>
        <v/>
      </c>
      <c r="B895">
        <f>IF('Out 2'!B895="","",'Out 2'!B895)</f>
        <v/>
      </c>
      <c r="C895">
        <f>IF('Out 2'!C895="","",'Out 2'!C895)</f>
        <v/>
      </c>
      <c r="D895">
        <f>IF('Out 2'!D895="","",'Out 2'!D895)</f>
        <v/>
      </c>
      <c r="E895">
        <f>IF('Out 2'!E895="","",'Out 2'!E895)</f>
        <v/>
      </c>
      <c r="I895">
        <f>IF(OR(A895="",E895="",A895="None",E895="None"),"",E895&amp;"|"&amp;LEFT(A895,1)&amp;RIGHT(A895,1))</f>
        <v/>
      </c>
      <c r="J895">
        <f>IF(OR(C895="",C895="None"),"",C895)</f>
        <v/>
      </c>
    </row>
    <row r="896">
      <c r="A896">
        <f>IF('Out 2'!A896="","",'Out 2'!A896)</f>
        <v/>
      </c>
      <c r="B896">
        <f>IF('Out 2'!B896="","",'Out 2'!B896)</f>
        <v/>
      </c>
      <c r="C896">
        <f>IF('Out 2'!C896="","",'Out 2'!C896)</f>
        <v/>
      </c>
      <c r="D896">
        <f>IF('Out 2'!D896="","",'Out 2'!D896)</f>
        <v/>
      </c>
      <c r="E896">
        <f>IF('Out 2'!E896="","",'Out 2'!E896)</f>
        <v/>
      </c>
      <c r="I896">
        <f>IF(OR(A896="",E896="",A896="None",E896="None"),"",E896&amp;"|"&amp;LEFT(A896,1)&amp;RIGHT(A896,1))</f>
        <v/>
      </c>
      <c r="J896">
        <f>IF(OR(C896="",C896="None"),"",C896)</f>
        <v/>
      </c>
    </row>
    <row r="897">
      <c r="A897">
        <f>IF('Out 2'!A897="","",'Out 2'!A897)</f>
        <v/>
      </c>
      <c r="B897">
        <f>IF('Out 2'!B897="","",'Out 2'!B897)</f>
        <v/>
      </c>
      <c r="C897">
        <f>IF('Out 2'!C897="","",'Out 2'!C897)</f>
        <v/>
      </c>
      <c r="D897">
        <f>IF('Out 2'!D897="","",'Out 2'!D897)</f>
        <v/>
      </c>
      <c r="E897">
        <f>IF('Out 2'!E897="","",'Out 2'!E897)</f>
        <v/>
      </c>
      <c r="I897">
        <f>IF(OR(A897="",E897="",A897="None",E897="None"),"",E897&amp;"|"&amp;LEFT(A897,1)&amp;RIGHT(A897,1))</f>
        <v/>
      </c>
      <c r="J897">
        <f>IF(OR(C897="",C897="None"),"",C897)</f>
        <v/>
      </c>
    </row>
    <row r="898">
      <c r="A898">
        <f>IF('Out 2'!A898="","",'Out 2'!A898)</f>
        <v/>
      </c>
      <c r="B898">
        <f>IF('Out 2'!B898="","",'Out 2'!B898)</f>
        <v/>
      </c>
      <c r="C898">
        <f>IF('Out 2'!C898="","",'Out 2'!C898)</f>
        <v/>
      </c>
      <c r="D898">
        <f>IF('Out 2'!D898="","",'Out 2'!D898)</f>
        <v/>
      </c>
      <c r="E898">
        <f>IF('Out 2'!E898="","",'Out 2'!E898)</f>
        <v/>
      </c>
      <c r="I898">
        <f>IF(OR(A898="",E898="",A898="None",E898="None"),"",E898&amp;"|"&amp;LEFT(A898,1)&amp;RIGHT(A898,1))</f>
        <v/>
      </c>
      <c r="J898">
        <f>IF(OR(C898="",C898="None"),"",C898)</f>
        <v/>
      </c>
    </row>
    <row r="899">
      <c r="A899">
        <f>IF('Out 2'!A899="","",'Out 2'!A899)</f>
        <v/>
      </c>
      <c r="B899">
        <f>IF('Out 2'!B899="","",'Out 2'!B899)</f>
        <v/>
      </c>
      <c r="C899">
        <f>IF('Out 2'!C899="","",'Out 2'!C899)</f>
        <v/>
      </c>
      <c r="D899">
        <f>IF('Out 2'!D899="","",'Out 2'!D899)</f>
        <v/>
      </c>
      <c r="E899">
        <f>IF('Out 2'!E899="","",'Out 2'!E899)</f>
        <v/>
      </c>
      <c r="I899">
        <f>IF(OR(A899="",E899="",A899="None",E899="None"),"",E899&amp;"|"&amp;LEFT(A899,1)&amp;RIGHT(A899,1))</f>
        <v/>
      </c>
      <c r="J899">
        <f>IF(OR(C899="",C899="None"),"",C899)</f>
        <v/>
      </c>
    </row>
    <row r="900">
      <c r="A900">
        <f>IF('Out 2'!A900="","",'Out 2'!A900)</f>
        <v/>
      </c>
      <c r="B900">
        <f>IF('Out 2'!B900="","",'Out 2'!B900)</f>
        <v/>
      </c>
      <c r="C900">
        <f>IF('Out 2'!C900="","",'Out 2'!C900)</f>
        <v/>
      </c>
      <c r="D900">
        <f>IF('Out 2'!D900="","",'Out 2'!D900)</f>
        <v/>
      </c>
      <c r="E900">
        <f>IF('Out 2'!E900="","",'Out 2'!E900)</f>
        <v/>
      </c>
      <c r="I900">
        <f>IF(OR(A900="",E900="",A900="None",E900="None"),"",E900&amp;"|"&amp;LEFT(A900,1)&amp;RIGHT(A900,1))</f>
        <v/>
      </c>
      <c r="J900">
        <f>IF(OR(C900="",C900="None"),"",C900)</f>
        <v/>
      </c>
    </row>
    <row r="901">
      <c r="A901">
        <f>IF('Out 2'!A901="","",'Out 2'!A901)</f>
        <v/>
      </c>
      <c r="B901">
        <f>IF('Out 2'!B901="","",'Out 2'!B901)</f>
        <v/>
      </c>
      <c r="C901">
        <f>IF('Out 2'!C901="","",'Out 2'!C901)</f>
        <v/>
      </c>
      <c r="D901">
        <f>IF('Out 2'!D901="","",'Out 2'!D901)</f>
        <v/>
      </c>
      <c r="E901">
        <f>IF('Out 2'!E901="","",'Out 2'!E901)</f>
        <v/>
      </c>
      <c r="I901">
        <f>IF(OR(A901="",E901="",A901="None",E901="None"),"",E901&amp;"|"&amp;LEFT(A901,1)&amp;RIGHT(A901,1))</f>
        <v/>
      </c>
      <c r="J901">
        <f>IF(OR(C901="",C901="None"),"",C901)</f>
        <v/>
      </c>
    </row>
    <row r="902">
      <c r="A902">
        <f>IF('Out 2'!A902="","",'Out 2'!A902)</f>
        <v/>
      </c>
      <c r="B902">
        <f>IF('Out 2'!B902="","",'Out 2'!B902)</f>
        <v/>
      </c>
      <c r="C902">
        <f>IF('Out 2'!C902="","",'Out 2'!C902)</f>
        <v/>
      </c>
      <c r="D902">
        <f>IF('Out 2'!D902="","",'Out 2'!D902)</f>
        <v/>
      </c>
      <c r="E902">
        <f>IF('Out 2'!E902="","",'Out 2'!E902)</f>
        <v/>
      </c>
      <c r="I902">
        <f>IF(OR(A902="",E902="",A902="None",E902="None"),"",E902&amp;"|"&amp;LEFT(A902,1)&amp;RIGHT(A902,1))</f>
        <v/>
      </c>
      <c r="J902">
        <f>IF(OR(C902="",C902="None"),"",C902)</f>
        <v/>
      </c>
    </row>
    <row r="903">
      <c r="A903">
        <f>IF('Out 2'!A903="","",'Out 2'!A903)</f>
        <v/>
      </c>
      <c r="B903">
        <f>IF('Out 2'!B903="","",'Out 2'!B903)</f>
        <v/>
      </c>
      <c r="C903">
        <f>IF('Out 2'!C903="","",'Out 2'!C903)</f>
        <v/>
      </c>
      <c r="D903">
        <f>IF('Out 2'!D903="","",'Out 2'!D903)</f>
        <v/>
      </c>
      <c r="E903">
        <f>IF('Out 2'!E903="","",'Out 2'!E903)</f>
        <v/>
      </c>
      <c r="I903">
        <f>IF(OR(A903="",E903="",A903="None",E903="None"),"",E903&amp;"|"&amp;LEFT(A903,1)&amp;RIGHT(A903,1))</f>
        <v/>
      </c>
      <c r="J903">
        <f>IF(OR(C903="",C903="None"),"",C903)</f>
        <v/>
      </c>
    </row>
    <row r="904">
      <c r="A904">
        <f>IF('Out 2'!A904="","",'Out 2'!A904)</f>
        <v/>
      </c>
      <c r="B904">
        <f>IF('Out 2'!B904="","",'Out 2'!B904)</f>
        <v/>
      </c>
      <c r="C904">
        <f>IF('Out 2'!C904="","",'Out 2'!C904)</f>
        <v/>
      </c>
      <c r="D904">
        <f>IF('Out 2'!D904="","",'Out 2'!D904)</f>
        <v/>
      </c>
      <c r="E904">
        <f>IF('Out 2'!E904="","",'Out 2'!E904)</f>
        <v/>
      </c>
      <c r="I904">
        <f>IF(OR(A904="",E904="",A904="None",E904="None"),"",E904&amp;"|"&amp;LEFT(A904,1)&amp;RIGHT(A904,1))</f>
        <v/>
      </c>
      <c r="J904">
        <f>IF(OR(C904="",C904="None"),"",C904)</f>
        <v/>
      </c>
    </row>
    <row r="905">
      <c r="A905">
        <f>IF('Out 2'!A905="","",'Out 2'!A905)</f>
        <v/>
      </c>
      <c r="B905">
        <f>IF('Out 2'!B905="","",'Out 2'!B905)</f>
        <v/>
      </c>
      <c r="C905">
        <f>IF('Out 2'!C905="","",'Out 2'!C905)</f>
        <v/>
      </c>
      <c r="D905">
        <f>IF('Out 2'!D905="","",'Out 2'!D905)</f>
        <v/>
      </c>
      <c r="E905">
        <f>IF('Out 2'!E905="","",'Out 2'!E905)</f>
        <v/>
      </c>
      <c r="I905">
        <f>IF(OR(A905="",E905="",A905="None",E905="None"),"",E905&amp;"|"&amp;LEFT(A905,1)&amp;RIGHT(A905,1))</f>
        <v/>
      </c>
      <c r="J905">
        <f>IF(OR(C905="",C905="None"),"",C905)</f>
        <v/>
      </c>
    </row>
    <row r="906">
      <c r="A906">
        <f>IF('Out 2'!A906="","",'Out 2'!A906)</f>
        <v/>
      </c>
      <c r="B906">
        <f>IF('Out 2'!B906="","",'Out 2'!B906)</f>
        <v/>
      </c>
      <c r="C906">
        <f>IF('Out 2'!C906="","",'Out 2'!C906)</f>
        <v/>
      </c>
      <c r="D906">
        <f>IF('Out 2'!D906="","",'Out 2'!D906)</f>
        <v/>
      </c>
      <c r="E906">
        <f>IF('Out 2'!E906="","",'Out 2'!E906)</f>
        <v/>
      </c>
      <c r="I906">
        <f>IF(OR(A906="",E906="",A906="None",E906="None"),"",E906&amp;"|"&amp;LEFT(A906,1)&amp;RIGHT(A906,1))</f>
        <v/>
      </c>
      <c r="J906">
        <f>IF(OR(C906="",C906="None"),"",C906)</f>
        <v/>
      </c>
    </row>
    <row r="907">
      <c r="A907">
        <f>IF('Out 2'!A907="","",'Out 2'!A907)</f>
        <v/>
      </c>
      <c r="B907">
        <f>IF('Out 2'!B907="","",'Out 2'!B907)</f>
        <v/>
      </c>
      <c r="C907">
        <f>IF('Out 2'!C907="","",'Out 2'!C907)</f>
        <v/>
      </c>
      <c r="D907">
        <f>IF('Out 2'!D907="","",'Out 2'!D907)</f>
        <v/>
      </c>
      <c r="E907">
        <f>IF('Out 2'!E907="","",'Out 2'!E907)</f>
        <v/>
      </c>
      <c r="I907">
        <f>IF(OR(A907="",E907="",A907="None",E907="None"),"",E907&amp;"|"&amp;LEFT(A907,1)&amp;RIGHT(A907,1))</f>
        <v/>
      </c>
      <c r="J907">
        <f>IF(OR(C907="",C907="None"),"",C907)</f>
        <v/>
      </c>
    </row>
    <row r="908">
      <c r="A908">
        <f>IF('Out 2'!A908="","",'Out 2'!A908)</f>
        <v/>
      </c>
      <c r="B908">
        <f>IF('Out 2'!B908="","",'Out 2'!B908)</f>
        <v/>
      </c>
      <c r="C908">
        <f>IF('Out 2'!C908="","",'Out 2'!C908)</f>
        <v/>
      </c>
      <c r="D908">
        <f>IF('Out 2'!D908="","",'Out 2'!D908)</f>
        <v/>
      </c>
      <c r="E908">
        <f>IF('Out 2'!E908="","",'Out 2'!E908)</f>
        <v/>
      </c>
      <c r="I908">
        <f>IF(OR(A908="",E908="",A908="None",E908="None"),"",E908&amp;"|"&amp;LEFT(A908,1)&amp;RIGHT(A908,1))</f>
        <v/>
      </c>
      <c r="J908">
        <f>IF(OR(C908="",C908="None"),"",C908)</f>
        <v/>
      </c>
    </row>
    <row r="909">
      <c r="A909">
        <f>IF('Out 2'!A909="","",'Out 2'!A909)</f>
        <v/>
      </c>
      <c r="B909">
        <f>IF('Out 2'!B909="","",'Out 2'!B909)</f>
        <v/>
      </c>
      <c r="C909">
        <f>IF('Out 2'!C909="","",'Out 2'!C909)</f>
        <v/>
      </c>
      <c r="D909">
        <f>IF('Out 2'!D909="","",'Out 2'!D909)</f>
        <v/>
      </c>
      <c r="E909">
        <f>IF('Out 2'!E909="","",'Out 2'!E909)</f>
        <v/>
      </c>
      <c r="I909">
        <f>IF(OR(A909="",E909="",A909="None",E909="None"),"",E909&amp;"|"&amp;LEFT(A909,1)&amp;RIGHT(A909,1))</f>
        <v/>
      </c>
      <c r="J909">
        <f>IF(OR(C909="",C909="None"),"",C909)</f>
        <v/>
      </c>
    </row>
    <row r="910">
      <c r="A910">
        <f>IF('Out 2'!A910="","",'Out 2'!A910)</f>
        <v/>
      </c>
      <c r="B910">
        <f>IF('Out 2'!B910="","",'Out 2'!B910)</f>
        <v/>
      </c>
      <c r="C910">
        <f>IF('Out 2'!C910="","",'Out 2'!C910)</f>
        <v/>
      </c>
      <c r="D910">
        <f>IF('Out 2'!D910="","",'Out 2'!D910)</f>
        <v/>
      </c>
      <c r="E910">
        <f>IF('Out 2'!E910="","",'Out 2'!E910)</f>
        <v/>
      </c>
      <c r="I910">
        <f>IF(OR(A910="",E910="",A910="None",E910="None"),"",E910&amp;"|"&amp;LEFT(A910,1)&amp;RIGHT(A910,1))</f>
        <v/>
      </c>
      <c r="J910">
        <f>IF(OR(C910="",C910="None"),"",C910)</f>
        <v/>
      </c>
    </row>
    <row r="911">
      <c r="A911">
        <f>IF('Out 2'!A911="","",'Out 2'!A911)</f>
        <v/>
      </c>
      <c r="B911">
        <f>IF('Out 2'!B911="","",'Out 2'!B911)</f>
        <v/>
      </c>
      <c r="C911">
        <f>IF('Out 2'!C911="","",'Out 2'!C911)</f>
        <v/>
      </c>
      <c r="D911">
        <f>IF('Out 2'!D911="","",'Out 2'!D911)</f>
        <v/>
      </c>
      <c r="E911">
        <f>IF('Out 2'!E911="","",'Out 2'!E911)</f>
        <v/>
      </c>
      <c r="I911">
        <f>IF(OR(A911="",E911="",A911="None",E911="None"),"",E911&amp;"|"&amp;LEFT(A911,1)&amp;RIGHT(A911,1))</f>
        <v/>
      </c>
      <c r="J911">
        <f>IF(OR(C911="",C911="None"),"",C911)</f>
        <v/>
      </c>
    </row>
    <row r="912">
      <c r="A912">
        <f>IF('Out 2'!A912="","",'Out 2'!A912)</f>
        <v/>
      </c>
      <c r="B912">
        <f>IF('Out 2'!B912="","",'Out 2'!B912)</f>
        <v/>
      </c>
      <c r="C912">
        <f>IF('Out 2'!C912="","",'Out 2'!C912)</f>
        <v/>
      </c>
      <c r="D912">
        <f>IF('Out 2'!D912="","",'Out 2'!D912)</f>
        <v/>
      </c>
      <c r="E912">
        <f>IF('Out 2'!E912="","",'Out 2'!E912)</f>
        <v/>
      </c>
      <c r="I912">
        <f>IF(OR(A912="",E912="",A912="None",E912="None"),"",E912&amp;"|"&amp;LEFT(A912,1)&amp;RIGHT(A912,1))</f>
        <v/>
      </c>
      <c r="J912">
        <f>IF(OR(C912="",C912="None"),"",C912)</f>
        <v/>
      </c>
    </row>
    <row r="913">
      <c r="A913">
        <f>IF('Out 2'!A913="","",'Out 2'!A913)</f>
        <v/>
      </c>
      <c r="B913">
        <f>IF('Out 2'!B913="","",'Out 2'!B913)</f>
        <v/>
      </c>
      <c r="C913">
        <f>IF('Out 2'!C913="","",'Out 2'!C913)</f>
        <v/>
      </c>
      <c r="D913">
        <f>IF('Out 2'!D913="","",'Out 2'!D913)</f>
        <v/>
      </c>
      <c r="E913">
        <f>IF('Out 2'!E913="","",'Out 2'!E913)</f>
        <v/>
      </c>
      <c r="I913">
        <f>IF(OR(A913="",E913="",A913="None",E913="None"),"",E913&amp;"|"&amp;LEFT(A913,1)&amp;RIGHT(A913,1))</f>
        <v/>
      </c>
      <c r="J913">
        <f>IF(OR(C913="",C913="None"),"",C913)</f>
        <v/>
      </c>
    </row>
    <row r="914">
      <c r="A914">
        <f>IF('Out 2'!A914="","",'Out 2'!A914)</f>
        <v/>
      </c>
      <c r="B914">
        <f>IF('Out 2'!B914="","",'Out 2'!B914)</f>
        <v/>
      </c>
      <c r="C914">
        <f>IF('Out 2'!C914="","",'Out 2'!C914)</f>
        <v/>
      </c>
      <c r="D914">
        <f>IF('Out 2'!D914="","",'Out 2'!D914)</f>
        <v/>
      </c>
      <c r="E914">
        <f>IF('Out 2'!E914="","",'Out 2'!E914)</f>
        <v/>
      </c>
      <c r="I914">
        <f>IF(OR(A914="",E914="",A914="None",E914="None"),"",E914&amp;"|"&amp;LEFT(A914,1)&amp;RIGHT(A914,1))</f>
        <v/>
      </c>
      <c r="J914">
        <f>IF(OR(C914="",C914="None"),"",C914)</f>
        <v/>
      </c>
    </row>
    <row r="915">
      <c r="A915">
        <f>IF('Out 2'!A915="","",'Out 2'!A915)</f>
        <v/>
      </c>
      <c r="B915">
        <f>IF('Out 2'!B915="","",'Out 2'!B915)</f>
        <v/>
      </c>
      <c r="C915">
        <f>IF('Out 2'!C915="","",'Out 2'!C915)</f>
        <v/>
      </c>
      <c r="D915">
        <f>IF('Out 2'!D915="","",'Out 2'!D915)</f>
        <v/>
      </c>
      <c r="E915">
        <f>IF('Out 2'!E915="","",'Out 2'!E915)</f>
        <v/>
      </c>
      <c r="I915">
        <f>IF(OR(A915="",E915="",A915="None",E915="None"),"",E915&amp;"|"&amp;LEFT(A915,1)&amp;RIGHT(A915,1))</f>
        <v/>
      </c>
      <c r="J915">
        <f>IF(OR(C915="",C915="None"),"",C915)</f>
        <v/>
      </c>
    </row>
    <row r="916">
      <c r="A916">
        <f>IF('Out 2'!A916="","",'Out 2'!A916)</f>
        <v/>
      </c>
      <c r="B916">
        <f>IF('Out 2'!B916="","",'Out 2'!B916)</f>
        <v/>
      </c>
      <c r="C916">
        <f>IF('Out 2'!C916="","",'Out 2'!C916)</f>
        <v/>
      </c>
      <c r="D916">
        <f>IF('Out 2'!D916="","",'Out 2'!D916)</f>
        <v/>
      </c>
      <c r="E916">
        <f>IF('Out 2'!E916="","",'Out 2'!E916)</f>
        <v/>
      </c>
      <c r="I916">
        <f>IF(OR(A916="",E916="",A916="None",E916="None"),"",E916&amp;"|"&amp;LEFT(A916,1)&amp;RIGHT(A916,1))</f>
        <v/>
      </c>
      <c r="J916">
        <f>IF(OR(C916="",C916="None"),"",C916)</f>
        <v/>
      </c>
    </row>
    <row r="917">
      <c r="A917">
        <f>IF('Out 2'!A917="","",'Out 2'!A917)</f>
        <v/>
      </c>
      <c r="B917">
        <f>IF('Out 2'!B917="","",'Out 2'!B917)</f>
        <v/>
      </c>
      <c r="C917">
        <f>IF('Out 2'!C917="","",'Out 2'!C917)</f>
        <v/>
      </c>
      <c r="D917">
        <f>IF('Out 2'!D917="","",'Out 2'!D917)</f>
        <v/>
      </c>
      <c r="E917">
        <f>IF('Out 2'!E917="","",'Out 2'!E917)</f>
        <v/>
      </c>
      <c r="I917">
        <f>IF(OR(A917="",E917="",A917="None",E917="None"),"",E917&amp;"|"&amp;LEFT(A917,1)&amp;RIGHT(A917,1))</f>
        <v/>
      </c>
      <c r="J917">
        <f>IF(OR(C917="",C917="None"),"",C917)</f>
        <v/>
      </c>
    </row>
    <row r="918">
      <c r="A918">
        <f>IF('Out 2'!A918="","",'Out 2'!A918)</f>
        <v/>
      </c>
      <c r="B918">
        <f>IF('Out 2'!B918="","",'Out 2'!B918)</f>
        <v/>
      </c>
      <c r="C918">
        <f>IF('Out 2'!C918="","",'Out 2'!C918)</f>
        <v/>
      </c>
      <c r="D918">
        <f>IF('Out 2'!D918="","",'Out 2'!D918)</f>
        <v/>
      </c>
      <c r="E918">
        <f>IF('Out 2'!E918="","",'Out 2'!E918)</f>
        <v/>
      </c>
      <c r="I918">
        <f>IF(OR(A918="",E918="",A918="None",E918="None"),"",E918&amp;"|"&amp;LEFT(A918,1)&amp;RIGHT(A918,1))</f>
        <v/>
      </c>
      <c r="J918">
        <f>IF(OR(C918="",C918="None"),"",C918)</f>
        <v/>
      </c>
    </row>
    <row r="919">
      <c r="A919">
        <f>IF('Out 2'!A919="","",'Out 2'!A919)</f>
        <v/>
      </c>
      <c r="B919">
        <f>IF('Out 2'!B919="","",'Out 2'!B919)</f>
        <v/>
      </c>
      <c r="C919">
        <f>IF('Out 2'!C919="","",'Out 2'!C919)</f>
        <v/>
      </c>
      <c r="D919">
        <f>IF('Out 2'!D919="","",'Out 2'!D919)</f>
        <v/>
      </c>
      <c r="E919">
        <f>IF('Out 2'!E919="","",'Out 2'!E919)</f>
        <v/>
      </c>
      <c r="I919">
        <f>IF(OR(A919="",E919="",A919="None",E919="None"),"",E919&amp;"|"&amp;LEFT(A919,1)&amp;RIGHT(A919,1))</f>
        <v/>
      </c>
      <c r="J919">
        <f>IF(OR(C919="",C919="None"),"",C919)</f>
        <v/>
      </c>
    </row>
    <row r="920">
      <c r="A920">
        <f>IF('Out 2'!A920="","",'Out 2'!A920)</f>
        <v/>
      </c>
      <c r="B920">
        <f>IF('Out 2'!B920="","",'Out 2'!B920)</f>
        <v/>
      </c>
      <c r="C920">
        <f>IF('Out 2'!C920="","",'Out 2'!C920)</f>
        <v/>
      </c>
      <c r="D920">
        <f>IF('Out 2'!D920="","",'Out 2'!D920)</f>
        <v/>
      </c>
      <c r="E920">
        <f>IF('Out 2'!E920="","",'Out 2'!E920)</f>
        <v/>
      </c>
      <c r="I920">
        <f>IF(OR(A920="",E920="",A920="None",E920="None"),"",E920&amp;"|"&amp;LEFT(A920,1)&amp;RIGHT(A920,1))</f>
        <v/>
      </c>
      <c r="J920">
        <f>IF(OR(C920="",C920="None"),"",C920)</f>
        <v/>
      </c>
    </row>
    <row r="921">
      <c r="A921">
        <f>IF('Out 2'!A921="","",'Out 2'!A921)</f>
        <v/>
      </c>
      <c r="B921">
        <f>IF('Out 2'!B921="","",'Out 2'!B921)</f>
        <v/>
      </c>
      <c r="C921">
        <f>IF('Out 2'!C921="","",'Out 2'!C921)</f>
        <v/>
      </c>
      <c r="D921">
        <f>IF('Out 2'!D921="","",'Out 2'!D921)</f>
        <v/>
      </c>
      <c r="E921">
        <f>IF('Out 2'!E921="","",'Out 2'!E921)</f>
        <v/>
      </c>
      <c r="I921">
        <f>IF(OR(A921="",E921="",A921="None",E921="None"),"",E921&amp;"|"&amp;LEFT(A921,1)&amp;RIGHT(A921,1))</f>
        <v/>
      </c>
      <c r="J921">
        <f>IF(OR(C921="",C921="None"),"",C921)</f>
        <v/>
      </c>
    </row>
    <row r="922">
      <c r="A922">
        <f>IF('Out 2'!A922="","",'Out 2'!A922)</f>
        <v/>
      </c>
      <c r="B922">
        <f>IF('Out 2'!B922="","",'Out 2'!B922)</f>
        <v/>
      </c>
      <c r="C922">
        <f>IF('Out 2'!C922="","",'Out 2'!C922)</f>
        <v/>
      </c>
      <c r="D922">
        <f>IF('Out 2'!D922="","",'Out 2'!D922)</f>
        <v/>
      </c>
      <c r="E922">
        <f>IF('Out 2'!E922="","",'Out 2'!E922)</f>
        <v/>
      </c>
      <c r="I922">
        <f>IF(OR(A922="",E922="",A922="None",E922="None"),"",E922&amp;"|"&amp;LEFT(A922,1)&amp;RIGHT(A922,1))</f>
        <v/>
      </c>
      <c r="J922">
        <f>IF(OR(C922="",C922="None"),"",C922)</f>
        <v/>
      </c>
    </row>
    <row r="923">
      <c r="A923">
        <f>IF('Out 2'!A923="","",'Out 2'!A923)</f>
        <v/>
      </c>
      <c r="B923">
        <f>IF('Out 2'!B923="","",'Out 2'!B923)</f>
        <v/>
      </c>
      <c r="C923">
        <f>IF('Out 2'!C923="","",'Out 2'!C923)</f>
        <v/>
      </c>
      <c r="D923">
        <f>IF('Out 2'!D923="","",'Out 2'!D923)</f>
        <v/>
      </c>
      <c r="E923">
        <f>IF('Out 2'!E923="","",'Out 2'!E923)</f>
        <v/>
      </c>
      <c r="I923">
        <f>IF(OR(A923="",E923="",A923="None",E923="None"),"",E923&amp;"|"&amp;LEFT(A923,1)&amp;RIGHT(A923,1))</f>
        <v/>
      </c>
      <c r="J923">
        <f>IF(OR(C923="",C923="None"),"",C923)</f>
        <v/>
      </c>
    </row>
    <row r="924">
      <c r="A924">
        <f>IF('Out 2'!A924="","",'Out 2'!A924)</f>
        <v/>
      </c>
      <c r="B924">
        <f>IF('Out 2'!B924="","",'Out 2'!B924)</f>
        <v/>
      </c>
      <c r="C924">
        <f>IF('Out 2'!C924="","",'Out 2'!C924)</f>
        <v/>
      </c>
      <c r="D924">
        <f>IF('Out 2'!D924="","",'Out 2'!D924)</f>
        <v/>
      </c>
      <c r="E924">
        <f>IF('Out 2'!E924="","",'Out 2'!E924)</f>
        <v/>
      </c>
      <c r="I924">
        <f>IF(OR(A924="",E924="",A924="None",E924="None"),"",E924&amp;"|"&amp;LEFT(A924,1)&amp;RIGHT(A924,1))</f>
        <v/>
      </c>
      <c r="J924">
        <f>IF(OR(C924="",C924="None"),"",C924)</f>
        <v/>
      </c>
    </row>
    <row r="925">
      <c r="A925">
        <f>IF('Out 2'!A925="","",'Out 2'!A925)</f>
        <v/>
      </c>
      <c r="B925">
        <f>IF('Out 2'!B925="","",'Out 2'!B925)</f>
        <v/>
      </c>
      <c r="C925">
        <f>IF('Out 2'!C925="","",'Out 2'!C925)</f>
        <v/>
      </c>
      <c r="D925">
        <f>IF('Out 2'!D925="","",'Out 2'!D925)</f>
        <v/>
      </c>
      <c r="E925">
        <f>IF('Out 2'!E925="","",'Out 2'!E925)</f>
        <v/>
      </c>
      <c r="I925">
        <f>IF(OR(A925="",E925="",A925="None",E925="None"),"",E925&amp;"|"&amp;LEFT(A925,1)&amp;RIGHT(A925,1))</f>
        <v/>
      </c>
      <c r="J925">
        <f>IF(OR(C925="",C925="None"),"",C925)</f>
        <v/>
      </c>
    </row>
    <row r="926">
      <c r="A926">
        <f>IF('Out 2'!A926="","",'Out 2'!A926)</f>
        <v/>
      </c>
      <c r="B926">
        <f>IF('Out 2'!B926="","",'Out 2'!B926)</f>
        <v/>
      </c>
      <c r="C926">
        <f>IF('Out 2'!C926="","",'Out 2'!C926)</f>
        <v/>
      </c>
      <c r="D926">
        <f>IF('Out 2'!D926="","",'Out 2'!D926)</f>
        <v/>
      </c>
      <c r="E926">
        <f>IF('Out 2'!E926="","",'Out 2'!E926)</f>
        <v/>
      </c>
      <c r="I926">
        <f>IF(OR(A926="",E926="",A926="None",E926="None"),"",E926&amp;"|"&amp;LEFT(A926,1)&amp;RIGHT(A926,1))</f>
        <v/>
      </c>
      <c r="J926">
        <f>IF(OR(C926="",C926="None"),"",C926)</f>
        <v/>
      </c>
    </row>
    <row r="927">
      <c r="A927">
        <f>IF('Out 2'!A927="","",'Out 2'!A927)</f>
        <v/>
      </c>
      <c r="B927">
        <f>IF('Out 2'!B927="","",'Out 2'!B927)</f>
        <v/>
      </c>
      <c r="C927">
        <f>IF('Out 2'!C927="","",'Out 2'!C927)</f>
        <v/>
      </c>
      <c r="D927">
        <f>IF('Out 2'!D927="","",'Out 2'!D927)</f>
        <v/>
      </c>
      <c r="E927">
        <f>IF('Out 2'!E927="","",'Out 2'!E927)</f>
        <v/>
      </c>
      <c r="I927">
        <f>IF(OR(A927="",E927="",A927="None",E927="None"),"",E927&amp;"|"&amp;LEFT(A927,1)&amp;RIGHT(A927,1))</f>
        <v/>
      </c>
      <c r="J927">
        <f>IF(OR(C927="",C927="None"),"",C927)</f>
        <v/>
      </c>
    </row>
    <row r="928">
      <c r="A928">
        <f>IF('Out 2'!A928="","",'Out 2'!A928)</f>
        <v/>
      </c>
      <c r="B928">
        <f>IF('Out 2'!B928="","",'Out 2'!B928)</f>
        <v/>
      </c>
      <c r="C928">
        <f>IF('Out 2'!C928="","",'Out 2'!C928)</f>
        <v/>
      </c>
      <c r="D928">
        <f>IF('Out 2'!D928="","",'Out 2'!D928)</f>
        <v/>
      </c>
      <c r="E928">
        <f>IF('Out 2'!E928="","",'Out 2'!E928)</f>
        <v/>
      </c>
      <c r="I928">
        <f>IF(OR(A928="",E928="",A928="None",E928="None"),"",E928&amp;"|"&amp;LEFT(A928,1)&amp;RIGHT(A928,1))</f>
        <v/>
      </c>
      <c r="J928">
        <f>IF(OR(C928="",C928="None"),"",C928)</f>
        <v/>
      </c>
    </row>
    <row r="929">
      <c r="A929">
        <f>IF('Out 2'!A929="","",'Out 2'!A929)</f>
        <v/>
      </c>
      <c r="B929">
        <f>IF('Out 2'!B929="","",'Out 2'!B929)</f>
        <v/>
      </c>
      <c r="C929">
        <f>IF('Out 2'!C929="","",'Out 2'!C929)</f>
        <v/>
      </c>
      <c r="D929">
        <f>IF('Out 2'!D929="","",'Out 2'!D929)</f>
        <v/>
      </c>
      <c r="E929">
        <f>IF('Out 2'!E929="","",'Out 2'!E929)</f>
        <v/>
      </c>
      <c r="I929">
        <f>IF(OR(A929="",E929="",A929="None",E929="None"),"",E929&amp;"|"&amp;LEFT(A929,1)&amp;RIGHT(A929,1))</f>
        <v/>
      </c>
      <c r="J929">
        <f>IF(OR(C929="",C929="None"),"",C929)</f>
        <v/>
      </c>
    </row>
    <row r="930">
      <c r="A930">
        <f>IF('Out 2'!A930="","",'Out 2'!A930)</f>
        <v/>
      </c>
      <c r="B930">
        <f>IF('Out 2'!B930="","",'Out 2'!B930)</f>
        <v/>
      </c>
      <c r="C930">
        <f>IF('Out 2'!C930="","",'Out 2'!C930)</f>
        <v/>
      </c>
      <c r="D930">
        <f>IF('Out 2'!D930="","",'Out 2'!D930)</f>
        <v/>
      </c>
      <c r="E930">
        <f>IF('Out 2'!E930="","",'Out 2'!E930)</f>
        <v/>
      </c>
      <c r="I930">
        <f>IF(OR(A930="",E930="",A930="None",E930="None"),"",E930&amp;"|"&amp;LEFT(A930,1)&amp;RIGHT(A930,1))</f>
        <v/>
      </c>
      <c r="J930">
        <f>IF(OR(C930="",C930="None"),"",C930)</f>
        <v/>
      </c>
    </row>
    <row r="931">
      <c r="A931">
        <f>IF('Out 2'!A931="","",'Out 2'!A931)</f>
        <v/>
      </c>
      <c r="B931">
        <f>IF('Out 2'!B931="","",'Out 2'!B931)</f>
        <v/>
      </c>
      <c r="C931">
        <f>IF('Out 2'!C931="","",'Out 2'!C931)</f>
        <v/>
      </c>
      <c r="D931">
        <f>IF('Out 2'!D931="","",'Out 2'!D931)</f>
        <v/>
      </c>
      <c r="E931">
        <f>IF('Out 2'!E931="","",'Out 2'!E931)</f>
        <v/>
      </c>
      <c r="I931">
        <f>IF(OR(A931="",E931="",A931="None",E931="None"),"",E931&amp;"|"&amp;LEFT(A931,1)&amp;RIGHT(A931,1))</f>
        <v/>
      </c>
      <c r="J931">
        <f>IF(OR(C931="",C931="None"),"",C931)</f>
        <v/>
      </c>
    </row>
    <row r="932">
      <c r="A932">
        <f>IF('Out 2'!A932="","",'Out 2'!A932)</f>
        <v/>
      </c>
      <c r="B932">
        <f>IF('Out 2'!B932="","",'Out 2'!B932)</f>
        <v/>
      </c>
      <c r="C932">
        <f>IF('Out 2'!C932="","",'Out 2'!C932)</f>
        <v/>
      </c>
      <c r="D932">
        <f>IF('Out 2'!D932="","",'Out 2'!D932)</f>
        <v/>
      </c>
      <c r="E932">
        <f>IF('Out 2'!E932="","",'Out 2'!E932)</f>
        <v/>
      </c>
      <c r="I932">
        <f>IF(OR(A932="",E932="",A932="None",E932="None"),"",E932&amp;"|"&amp;LEFT(A932,1)&amp;RIGHT(A932,1))</f>
        <v/>
      </c>
      <c r="J932">
        <f>IF(OR(C932="",C932="None"),"",C932)</f>
        <v/>
      </c>
    </row>
    <row r="933">
      <c r="A933">
        <f>IF('Out 2'!A933="","",'Out 2'!A933)</f>
        <v/>
      </c>
      <c r="B933">
        <f>IF('Out 2'!B933="","",'Out 2'!B933)</f>
        <v/>
      </c>
      <c r="C933">
        <f>IF('Out 2'!C933="","",'Out 2'!C933)</f>
        <v/>
      </c>
      <c r="D933">
        <f>IF('Out 2'!D933="","",'Out 2'!D933)</f>
        <v/>
      </c>
      <c r="E933">
        <f>IF('Out 2'!E933="","",'Out 2'!E933)</f>
        <v/>
      </c>
      <c r="I933">
        <f>IF(OR(A933="",E933="",A933="None",E933="None"),"",E933&amp;"|"&amp;LEFT(A933,1)&amp;RIGHT(A933,1))</f>
        <v/>
      </c>
      <c r="J933">
        <f>IF(OR(C933="",C933="None"),"",C933)</f>
        <v/>
      </c>
    </row>
    <row r="934">
      <c r="A934">
        <f>IF('Out 2'!A934="","",'Out 2'!A934)</f>
        <v/>
      </c>
      <c r="B934">
        <f>IF('Out 2'!B934="","",'Out 2'!B934)</f>
        <v/>
      </c>
      <c r="C934">
        <f>IF('Out 2'!C934="","",'Out 2'!C934)</f>
        <v/>
      </c>
      <c r="D934">
        <f>IF('Out 2'!D934="","",'Out 2'!D934)</f>
        <v/>
      </c>
      <c r="E934">
        <f>IF('Out 2'!E934="","",'Out 2'!E934)</f>
        <v/>
      </c>
      <c r="I934">
        <f>IF(OR(A934="",E934="",A934="None",E934="None"),"",E934&amp;"|"&amp;LEFT(A934,1)&amp;RIGHT(A934,1))</f>
        <v/>
      </c>
      <c r="J934">
        <f>IF(OR(C934="",C934="None"),"",C934)</f>
        <v/>
      </c>
    </row>
    <row r="935">
      <c r="A935">
        <f>IF('Out 2'!A935="","",'Out 2'!A935)</f>
        <v/>
      </c>
      <c r="B935">
        <f>IF('Out 2'!B935="","",'Out 2'!B935)</f>
        <v/>
      </c>
      <c r="C935">
        <f>IF('Out 2'!C935="","",'Out 2'!C935)</f>
        <v/>
      </c>
      <c r="D935">
        <f>IF('Out 2'!D935="","",'Out 2'!D935)</f>
        <v/>
      </c>
      <c r="E935">
        <f>IF('Out 2'!E935="","",'Out 2'!E935)</f>
        <v/>
      </c>
      <c r="I935">
        <f>IF(OR(A935="",E935="",A935="None",E935="None"),"",E935&amp;"|"&amp;LEFT(A935,1)&amp;RIGHT(A935,1))</f>
        <v/>
      </c>
      <c r="J935">
        <f>IF(OR(C935="",C935="None"),"",C935)</f>
        <v/>
      </c>
    </row>
    <row r="936">
      <c r="A936">
        <f>IF('Out 2'!A936="","",'Out 2'!A936)</f>
        <v/>
      </c>
      <c r="B936">
        <f>IF('Out 2'!B936="","",'Out 2'!B936)</f>
        <v/>
      </c>
      <c r="C936">
        <f>IF('Out 2'!C936="","",'Out 2'!C936)</f>
        <v/>
      </c>
      <c r="D936">
        <f>IF('Out 2'!D936="","",'Out 2'!D936)</f>
        <v/>
      </c>
      <c r="E936">
        <f>IF('Out 2'!E936="","",'Out 2'!E936)</f>
        <v/>
      </c>
      <c r="I936">
        <f>IF(OR(A936="",E936="",A936="None",E936="None"),"",E936&amp;"|"&amp;LEFT(A936,1)&amp;RIGHT(A936,1))</f>
        <v/>
      </c>
      <c r="J936">
        <f>IF(OR(C936="",C936="None"),"",C936)</f>
        <v/>
      </c>
    </row>
    <row r="937">
      <c r="A937">
        <f>IF('Out 2'!A937="","",'Out 2'!A937)</f>
        <v/>
      </c>
      <c r="B937">
        <f>IF('Out 2'!B937="","",'Out 2'!B937)</f>
        <v/>
      </c>
      <c r="C937">
        <f>IF('Out 2'!C937="","",'Out 2'!C937)</f>
        <v/>
      </c>
      <c r="D937">
        <f>IF('Out 2'!D937="","",'Out 2'!D937)</f>
        <v/>
      </c>
      <c r="E937">
        <f>IF('Out 2'!E937="","",'Out 2'!E937)</f>
        <v/>
      </c>
      <c r="I937">
        <f>IF(OR(A937="",E937="",A937="None",E937="None"),"",E937&amp;"|"&amp;LEFT(A937,1)&amp;RIGHT(A937,1))</f>
        <v/>
      </c>
      <c r="J937">
        <f>IF(OR(C937="",C937="None"),"",C937)</f>
        <v/>
      </c>
    </row>
    <row r="938">
      <c r="A938">
        <f>IF('Out 2'!A938="","",'Out 2'!A938)</f>
        <v/>
      </c>
      <c r="B938">
        <f>IF('Out 2'!B938="","",'Out 2'!B938)</f>
        <v/>
      </c>
      <c r="C938">
        <f>IF('Out 2'!C938="","",'Out 2'!C938)</f>
        <v/>
      </c>
      <c r="D938">
        <f>IF('Out 2'!D938="","",'Out 2'!D938)</f>
        <v/>
      </c>
      <c r="E938">
        <f>IF('Out 2'!E938="","",'Out 2'!E938)</f>
        <v/>
      </c>
      <c r="I938">
        <f>IF(OR(A938="",E938="",A938="None",E938="None"),"",E938&amp;"|"&amp;LEFT(A938,1)&amp;RIGHT(A938,1))</f>
        <v/>
      </c>
      <c r="J938">
        <f>IF(OR(C938="",C938="None"),"",C938)</f>
        <v/>
      </c>
    </row>
    <row r="939">
      <c r="A939">
        <f>IF('Out 2'!A939="","",'Out 2'!A939)</f>
        <v/>
      </c>
      <c r="B939">
        <f>IF('Out 2'!B939="","",'Out 2'!B939)</f>
        <v/>
      </c>
      <c r="C939">
        <f>IF('Out 2'!C939="","",'Out 2'!C939)</f>
        <v/>
      </c>
      <c r="D939">
        <f>IF('Out 2'!D939="","",'Out 2'!D939)</f>
        <v/>
      </c>
      <c r="E939">
        <f>IF('Out 2'!E939="","",'Out 2'!E939)</f>
        <v/>
      </c>
      <c r="I939">
        <f>IF(OR(A939="",E939="",A939="None",E939="None"),"",E939&amp;"|"&amp;LEFT(A939,1)&amp;RIGHT(A939,1))</f>
        <v/>
      </c>
      <c r="J939">
        <f>IF(OR(C939="",C939="None"),"",C939)</f>
        <v/>
      </c>
    </row>
    <row r="940">
      <c r="A940">
        <f>IF('Out 2'!A940="","",'Out 2'!A940)</f>
        <v/>
      </c>
      <c r="B940">
        <f>IF('Out 2'!B940="","",'Out 2'!B940)</f>
        <v/>
      </c>
      <c r="C940">
        <f>IF('Out 2'!C940="","",'Out 2'!C940)</f>
        <v/>
      </c>
      <c r="D940">
        <f>IF('Out 2'!D940="","",'Out 2'!D940)</f>
        <v/>
      </c>
      <c r="E940">
        <f>IF('Out 2'!E940="","",'Out 2'!E940)</f>
        <v/>
      </c>
      <c r="I940">
        <f>IF(OR(A940="",E940="",A940="None",E940="None"),"",E940&amp;"|"&amp;LEFT(A940,1)&amp;RIGHT(A940,1))</f>
        <v/>
      </c>
      <c r="J940">
        <f>IF(OR(C940="",C940="None"),"",C940)</f>
        <v/>
      </c>
    </row>
    <row r="941">
      <c r="A941">
        <f>IF('Out 2'!A941="","",'Out 2'!A941)</f>
        <v/>
      </c>
      <c r="B941">
        <f>IF('Out 2'!B941="","",'Out 2'!B941)</f>
        <v/>
      </c>
      <c r="C941">
        <f>IF('Out 2'!C941="","",'Out 2'!C941)</f>
        <v/>
      </c>
      <c r="D941">
        <f>IF('Out 2'!D941="","",'Out 2'!D941)</f>
        <v/>
      </c>
      <c r="E941">
        <f>IF('Out 2'!E941="","",'Out 2'!E941)</f>
        <v/>
      </c>
      <c r="I941">
        <f>IF(OR(A941="",E941="",A941="None",E941="None"),"",E941&amp;"|"&amp;LEFT(A941,1)&amp;RIGHT(A941,1))</f>
        <v/>
      </c>
      <c r="J941">
        <f>IF(OR(C941="",C941="None"),"",C941)</f>
        <v/>
      </c>
    </row>
    <row r="942">
      <c r="A942">
        <f>IF('Out 2'!A942="","",'Out 2'!A942)</f>
        <v/>
      </c>
      <c r="B942">
        <f>IF('Out 2'!B942="","",'Out 2'!B942)</f>
        <v/>
      </c>
      <c r="C942">
        <f>IF('Out 2'!C942="","",'Out 2'!C942)</f>
        <v/>
      </c>
      <c r="D942">
        <f>IF('Out 2'!D942="","",'Out 2'!D942)</f>
        <v/>
      </c>
      <c r="E942">
        <f>IF('Out 2'!E942="","",'Out 2'!E942)</f>
        <v/>
      </c>
      <c r="I942">
        <f>IF(OR(A942="",E942="",A942="None",E942="None"),"",E942&amp;"|"&amp;LEFT(A942,1)&amp;RIGHT(A942,1))</f>
        <v/>
      </c>
      <c r="J942">
        <f>IF(OR(C942="",C942="None"),"",C942)</f>
        <v/>
      </c>
    </row>
    <row r="943">
      <c r="A943">
        <f>IF('Out 2'!A943="","",'Out 2'!A943)</f>
        <v/>
      </c>
      <c r="B943">
        <f>IF('Out 2'!B943="","",'Out 2'!B943)</f>
        <v/>
      </c>
      <c r="C943">
        <f>IF('Out 2'!C943="","",'Out 2'!C943)</f>
        <v/>
      </c>
      <c r="D943">
        <f>IF('Out 2'!D943="","",'Out 2'!D943)</f>
        <v/>
      </c>
      <c r="E943">
        <f>IF('Out 2'!E943="","",'Out 2'!E943)</f>
        <v/>
      </c>
      <c r="I943">
        <f>IF(OR(A943="",E943="",A943="None",E943="None"),"",E943&amp;"|"&amp;LEFT(A943,1)&amp;RIGHT(A943,1))</f>
        <v/>
      </c>
      <c r="J943">
        <f>IF(OR(C943="",C943="None"),"",C943)</f>
        <v/>
      </c>
    </row>
    <row r="944">
      <c r="A944">
        <f>IF('Out 2'!A944="","",'Out 2'!A944)</f>
        <v/>
      </c>
      <c r="B944">
        <f>IF('Out 2'!B944="","",'Out 2'!B944)</f>
        <v/>
      </c>
      <c r="C944">
        <f>IF('Out 2'!C944="","",'Out 2'!C944)</f>
        <v/>
      </c>
      <c r="D944">
        <f>IF('Out 2'!D944="","",'Out 2'!D944)</f>
        <v/>
      </c>
      <c r="E944">
        <f>IF('Out 2'!E944="","",'Out 2'!E944)</f>
        <v/>
      </c>
      <c r="I944">
        <f>IF(OR(A944="",E944="",A944="None",E944="None"),"",E944&amp;"|"&amp;LEFT(A944,1)&amp;RIGHT(A944,1))</f>
        <v/>
      </c>
      <c r="J944">
        <f>IF(OR(C944="",C944="None"),"",C944)</f>
        <v/>
      </c>
    </row>
    <row r="945">
      <c r="A945">
        <f>IF('Out 2'!A945="","",'Out 2'!A945)</f>
        <v/>
      </c>
      <c r="B945">
        <f>IF('Out 2'!B945="","",'Out 2'!B945)</f>
        <v/>
      </c>
      <c r="C945">
        <f>IF('Out 2'!C945="","",'Out 2'!C945)</f>
        <v/>
      </c>
      <c r="D945">
        <f>IF('Out 2'!D945="","",'Out 2'!D945)</f>
        <v/>
      </c>
      <c r="E945">
        <f>IF('Out 2'!E945="","",'Out 2'!E945)</f>
        <v/>
      </c>
      <c r="I945">
        <f>IF(OR(A945="",E945="",A945="None",E945="None"),"",E945&amp;"|"&amp;LEFT(A945,1)&amp;RIGHT(A945,1))</f>
        <v/>
      </c>
      <c r="J945">
        <f>IF(OR(C945="",C945="None"),"",C945)</f>
        <v/>
      </c>
    </row>
    <row r="946">
      <c r="A946">
        <f>IF('Out 2'!A946="","",'Out 2'!A946)</f>
        <v/>
      </c>
      <c r="B946">
        <f>IF('Out 2'!B946="","",'Out 2'!B946)</f>
        <v/>
      </c>
      <c r="C946">
        <f>IF('Out 2'!C946="","",'Out 2'!C946)</f>
        <v/>
      </c>
      <c r="D946">
        <f>IF('Out 2'!D946="","",'Out 2'!D946)</f>
        <v/>
      </c>
      <c r="E946">
        <f>IF('Out 2'!E946="","",'Out 2'!E946)</f>
        <v/>
      </c>
      <c r="I946">
        <f>IF(OR(A946="",E946="",A946="None",E946="None"),"",E946&amp;"|"&amp;LEFT(A946,1)&amp;RIGHT(A946,1))</f>
        <v/>
      </c>
      <c r="J946">
        <f>IF(OR(C946="",C946="None"),"",C946)</f>
        <v/>
      </c>
    </row>
    <row r="947">
      <c r="A947">
        <f>IF('Out 2'!A947="","",'Out 2'!A947)</f>
        <v/>
      </c>
      <c r="B947">
        <f>IF('Out 2'!B947="","",'Out 2'!B947)</f>
        <v/>
      </c>
      <c r="C947">
        <f>IF('Out 2'!C947="","",'Out 2'!C947)</f>
        <v/>
      </c>
      <c r="D947">
        <f>IF('Out 2'!D947="","",'Out 2'!D947)</f>
        <v/>
      </c>
      <c r="E947">
        <f>IF('Out 2'!E947="","",'Out 2'!E947)</f>
        <v/>
      </c>
      <c r="I947">
        <f>IF(OR(A947="",E947="",A947="None",E947="None"),"",E947&amp;"|"&amp;LEFT(A947,1)&amp;RIGHT(A947,1))</f>
        <v/>
      </c>
      <c r="J947">
        <f>IF(OR(C947="",C947="None"),"",C947)</f>
        <v/>
      </c>
    </row>
    <row r="948">
      <c r="A948">
        <f>IF('Out 2'!A948="","",'Out 2'!A948)</f>
        <v/>
      </c>
      <c r="B948">
        <f>IF('Out 2'!B948="","",'Out 2'!B948)</f>
        <v/>
      </c>
      <c r="C948">
        <f>IF('Out 2'!C948="","",'Out 2'!C948)</f>
        <v/>
      </c>
      <c r="D948">
        <f>IF('Out 2'!D948="","",'Out 2'!D948)</f>
        <v/>
      </c>
      <c r="E948">
        <f>IF('Out 2'!E948="","",'Out 2'!E948)</f>
        <v/>
      </c>
      <c r="I948">
        <f>IF(OR(A948="",E948="",A948="None",E948="None"),"",E948&amp;"|"&amp;LEFT(A948,1)&amp;RIGHT(A948,1))</f>
        <v/>
      </c>
      <c r="J948">
        <f>IF(OR(C948="",C948="None"),"",C948)</f>
        <v/>
      </c>
    </row>
    <row r="949">
      <c r="A949">
        <f>IF('Out 2'!A949="","",'Out 2'!A949)</f>
        <v/>
      </c>
      <c r="B949">
        <f>IF('Out 2'!B949="","",'Out 2'!B949)</f>
        <v/>
      </c>
      <c r="C949">
        <f>IF('Out 2'!C949="","",'Out 2'!C949)</f>
        <v/>
      </c>
      <c r="D949">
        <f>IF('Out 2'!D949="","",'Out 2'!D949)</f>
        <v/>
      </c>
      <c r="E949">
        <f>IF('Out 2'!E949="","",'Out 2'!E949)</f>
        <v/>
      </c>
      <c r="I949">
        <f>IF(OR(A949="",E949="",A949="None",E949="None"),"",E949&amp;"|"&amp;LEFT(A949,1)&amp;RIGHT(A949,1))</f>
        <v/>
      </c>
      <c r="J949">
        <f>IF(OR(C949="",C949="None"),"",C949)</f>
        <v/>
      </c>
    </row>
    <row r="950">
      <c r="A950">
        <f>IF('Out 2'!A950="","",'Out 2'!A950)</f>
        <v/>
      </c>
      <c r="B950">
        <f>IF('Out 2'!B950="","",'Out 2'!B950)</f>
        <v/>
      </c>
      <c r="C950">
        <f>IF('Out 2'!C950="","",'Out 2'!C950)</f>
        <v/>
      </c>
      <c r="D950">
        <f>IF('Out 2'!D950="","",'Out 2'!D950)</f>
        <v/>
      </c>
      <c r="E950">
        <f>IF('Out 2'!E950="","",'Out 2'!E950)</f>
        <v/>
      </c>
      <c r="I950">
        <f>IF(OR(A950="",E950="",A950="None",E950="None"),"",E950&amp;"|"&amp;LEFT(A950,1)&amp;RIGHT(A950,1))</f>
        <v/>
      </c>
      <c r="J950">
        <f>IF(OR(C950="",C950="None"),"",C950)</f>
        <v/>
      </c>
    </row>
    <row r="951">
      <c r="A951">
        <f>IF('Out 2'!A951="","",'Out 2'!A951)</f>
        <v/>
      </c>
      <c r="B951">
        <f>IF('Out 2'!B951="","",'Out 2'!B951)</f>
        <v/>
      </c>
      <c r="C951">
        <f>IF('Out 2'!C951="","",'Out 2'!C951)</f>
        <v/>
      </c>
      <c r="D951">
        <f>IF('Out 2'!D951="","",'Out 2'!D951)</f>
        <v/>
      </c>
      <c r="E951">
        <f>IF('Out 2'!E951="","",'Out 2'!E951)</f>
        <v/>
      </c>
      <c r="I951">
        <f>IF(OR(A951="",E951="",A951="None",E951="None"),"",E951&amp;"|"&amp;LEFT(A951,1)&amp;RIGHT(A951,1))</f>
        <v/>
      </c>
      <c r="J951">
        <f>IF(OR(C951="",C951="None"),"",C951)</f>
        <v/>
      </c>
    </row>
    <row r="952">
      <c r="A952">
        <f>IF('Out 2'!A952="","",'Out 2'!A952)</f>
        <v/>
      </c>
      <c r="B952">
        <f>IF('Out 2'!B952="","",'Out 2'!B952)</f>
        <v/>
      </c>
      <c r="C952">
        <f>IF('Out 2'!C952="","",'Out 2'!C952)</f>
        <v/>
      </c>
      <c r="D952">
        <f>IF('Out 2'!D952="","",'Out 2'!D952)</f>
        <v/>
      </c>
      <c r="E952">
        <f>IF('Out 2'!E952="","",'Out 2'!E952)</f>
        <v/>
      </c>
      <c r="I952">
        <f>IF(OR(A952="",E952="",A952="None",E952="None"),"",E952&amp;"|"&amp;LEFT(A952,1)&amp;RIGHT(A952,1))</f>
        <v/>
      </c>
      <c r="J952">
        <f>IF(OR(C952="",C952="None"),"",C952)</f>
        <v/>
      </c>
    </row>
    <row r="953">
      <c r="A953">
        <f>IF('Out 2'!A953="","",'Out 2'!A953)</f>
        <v/>
      </c>
      <c r="B953">
        <f>IF('Out 2'!B953="","",'Out 2'!B953)</f>
        <v/>
      </c>
      <c r="C953">
        <f>IF('Out 2'!C953="","",'Out 2'!C953)</f>
        <v/>
      </c>
      <c r="D953">
        <f>IF('Out 2'!D953="","",'Out 2'!D953)</f>
        <v/>
      </c>
      <c r="E953">
        <f>IF('Out 2'!E953="","",'Out 2'!E953)</f>
        <v/>
      </c>
      <c r="I953">
        <f>IF(OR(A953="",E953="",A953="None",E953="None"),"",E953&amp;"|"&amp;LEFT(A953,1)&amp;RIGHT(A953,1))</f>
        <v/>
      </c>
      <c r="J953">
        <f>IF(OR(C953="",C953="None"),"",C953)</f>
        <v/>
      </c>
    </row>
    <row r="954">
      <c r="A954">
        <f>IF('Out 2'!A954="","",'Out 2'!A954)</f>
        <v/>
      </c>
      <c r="B954">
        <f>IF('Out 2'!B954="","",'Out 2'!B954)</f>
        <v/>
      </c>
      <c r="C954">
        <f>IF('Out 2'!C954="","",'Out 2'!C954)</f>
        <v/>
      </c>
      <c r="D954">
        <f>IF('Out 2'!D954="","",'Out 2'!D954)</f>
        <v/>
      </c>
      <c r="E954">
        <f>IF('Out 2'!E954="","",'Out 2'!E954)</f>
        <v/>
      </c>
      <c r="I954">
        <f>IF(OR(A954="",E954="",A954="None",E954="None"),"",E954&amp;"|"&amp;LEFT(A954,1)&amp;RIGHT(A954,1))</f>
        <v/>
      </c>
      <c r="J954">
        <f>IF(OR(C954="",C954="None"),"",C954)</f>
        <v/>
      </c>
    </row>
    <row r="955">
      <c r="A955">
        <f>IF('Out 2'!A955="","",'Out 2'!A955)</f>
        <v/>
      </c>
      <c r="B955">
        <f>IF('Out 2'!B955="","",'Out 2'!B955)</f>
        <v/>
      </c>
      <c r="C955">
        <f>IF('Out 2'!C955="","",'Out 2'!C955)</f>
        <v/>
      </c>
      <c r="D955">
        <f>IF('Out 2'!D955="","",'Out 2'!D955)</f>
        <v/>
      </c>
      <c r="E955">
        <f>IF('Out 2'!E955="","",'Out 2'!E955)</f>
        <v/>
      </c>
      <c r="I955">
        <f>IF(OR(A955="",E955="",A955="None",E955="None"),"",E955&amp;"|"&amp;LEFT(A955,1)&amp;RIGHT(A955,1))</f>
        <v/>
      </c>
      <c r="J955">
        <f>IF(OR(C955="",C955="None"),"",C955)</f>
        <v/>
      </c>
    </row>
    <row r="956">
      <c r="A956">
        <f>IF('Out 2'!A956="","",'Out 2'!A956)</f>
        <v/>
      </c>
      <c r="B956">
        <f>IF('Out 2'!B956="","",'Out 2'!B956)</f>
        <v/>
      </c>
      <c r="C956">
        <f>IF('Out 2'!C956="","",'Out 2'!C956)</f>
        <v/>
      </c>
      <c r="D956">
        <f>IF('Out 2'!D956="","",'Out 2'!D956)</f>
        <v/>
      </c>
      <c r="E956">
        <f>IF('Out 2'!E956="","",'Out 2'!E956)</f>
        <v/>
      </c>
      <c r="I956">
        <f>IF(OR(A956="",E956="",A956="None",E956="None"),"",E956&amp;"|"&amp;LEFT(A956,1)&amp;RIGHT(A956,1))</f>
        <v/>
      </c>
      <c r="J956">
        <f>IF(OR(C956="",C956="None"),"",C956)</f>
        <v/>
      </c>
    </row>
    <row r="957">
      <c r="A957">
        <f>IF('Out 2'!A957="","",'Out 2'!A957)</f>
        <v/>
      </c>
      <c r="B957">
        <f>IF('Out 2'!B957="","",'Out 2'!B957)</f>
        <v/>
      </c>
      <c r="C957">
        <f>IF('Out 2'!C957="","",'Out 2'!C957)</f>
        <v/>
      </c>
      <c r="D957">
        <f>IF('Out 2'!D957="","",'Out 2'!D957)</f>
        <v/>
      </c>
      <c r="E957">
        <f>IF('Out 2'!E957="","",'Out 2'!E957)</f>
        <v/>
      </c>
      <c r="I957">
        <f>IF(OR(A957="",E957="",A957="None",E957="None"),"",E957&amp;"|"&amp;LEFT(A957,1)&amp;RIGHT(A957,1))</f>
        <v/>
      </c>
      <c r="J957">
        <f>IF(OR(C957="",C957="None"),"",C957)</f>
        <v/>
      </c>
    </row>
    <row r="958">
      <c r="A958">
        <f>IF('Out 2'!A958="","",'Out 2'!A958)</f>
        <v/>
      </c>
      <c r="B958">
        <f>IF('Out 2'!B958="","",'Out 2'!B958)</f>
        <v/>
      </c>
      <c r="C958">
        <f>IF('Out 2'!C958="","",'Out 2'!C958)</f>
        <v/>
      </c>
      <c r="D958">
        <f>IF('Out 2'!D958="","",'Out 2'!D958)</f>
        <v/>
      </c>
      <c r="E958">
        <f>IF('Out 2'!E958="","",'Out 2'!E958)</f>
        <v/>
      </c>
      <c r="I958">
        <f>IF(OR(A958="",E958="",A958="None",E958="None"),"",E958&amp;"|"&amp;LEFT(A958,1)&amp;RIGHT(A958,1))</f>
        <v/>
      </c>
      <c r="J958">
        <f>IF(OR(C958="",C958="None"),"",C958)</f>
        <v/>
      </c>
    </row>
    <row r="959">
      <c r="A959">
        <f>IF('Out 2'!A959="","",'Out 2'!A959)</f>
        <v/>
      </c>
      <c r="B959">
        <f>IF('Out 2'!B959="","",'Out 2'!B959)</f>
        <v/>
      </c>
      <c r="C959">
        <f>IF('Out 2'!C959="","",'Out 2'!C959)</f>
        <v/>
      </c>
      <c r="D959">
        <f>IF('Out 2'!D959="","",'Out 2'!D959)</f>
        <v/>
      </c>
      <c r="E959">
        <f>IF('Out 2'!E959="","",'Out 2'!E959)</f>
        <v/>
      </c>
      <c r="I959">
        <f>IF(OR(A959="",E959="",A959="None",E959="None"),"",E959&amp;"|"&amp;LEFT(A959,1)&amp;RIGHT(A959,1))</f>
        <v/>
      </c>
      <c r="J959">
        <f>IF(OR(C959="",C959="None"),"",C959)</f>
        <v/>
      </c>
    </row>
    <row r="960">
      <c r="A960">
        <f>IF('Out 2'!A960="","",'Out 2'!A960)</f>
        <v/>
      </c>
      <c r="B960">
        <f>IF('Out 2'!B960="","",'Out 2'!B960)</f>
        <v/>
      </c>
      <c r="C960">
        <f>IF('Out 2'!C960="","",'Out 2'!C960)</f>
        <v/>
      </c>
      <c r="D960">
        <f>IF('Out 2'!D960="","",'Out 2'!D960)</f>
        <v/>
      </c>
      <c r="E960">
        <f>IF('Out 2'!E960="","",'Out 2'!E960)</f>
        <v/>
      </c>
      <c r="I960">
        <f>IF(OR(A960="",E960="",A960="None",E960="None"),"",E960&amp;"|"&amp;LEFT(A960,1)&amp;RIGHT(A960,1))</f>
        <v/>
      </c>
      <c r="J960">
        <f>IF(OR(C960="",C960="None"),"",C960)</f>
        <v/>
      </c>
    </row>
    <row r="961">
      <c r="A961">
        <f>IF('Out 2'!A961="","",'Out 2'!A961)</f>
        <v/>
      </c>
      <c r="B961">
        <f>IF('Out 2'!B961="","",'Out 2'!B961)</f>
        <v/>
      </c>
      <c r="C961">
        <f>IF('Out 2'!C961="","",'Out 2'!C961)</f>
        <v/>
      </c>
      <c r="D961">
        <f>IF('Out 2'!D961="","",'Out 2'!D961)</f>
        <v/>
      </c>
      <c r="E961">
        <f>IF('Out 2'!E961="","",'Out 2'!E961)</f>
        <v/>
      </c>
      <c r="I961">
        <f>IF(OR(A961="",E961="",A961="None",E961="None"),"",E961&amp;"|"&amp;LEFT(A961,1)&amp;RIGHT(A961,1))</f>
        <v/>
      </c>
      <c r="J961">
        <f>IF(OR(C961="",C961="None"),"",C961)</f>
        <v/>
      </c>
    </row>
    <row r="962">
      <c r="A962">
        <f>IF('Out 2'!A962="","",'Out 2'!A962)</f>
        <v/>
      </c>
      <c r="B962">
        <f>IF('Out 2'!B962="","",'Out 2'!B962)</f>
        <v/>
      </c>
      <c r="C962">
        <f>IF('Out 2'!C962="","",'Out 2'!C962)</f>
        <v/>
      </c>
      <c r="D962">
        <f>IF('Out 2'!D962="","",'Out 2'!D962)</f>
        <v/>
      </c>
      <c r="E962">
        <f>IF('Out 2'!E962="","",'Out 2'!E962)</f>
        <v/>
      </c>
      <c r="I962">
        <f>IF(OR(A962="",E962="",A962="None",E962="None"),"",E962&amp;"|"&amp;LEFT(A962,1)&amp;RIGHT(A962,1))</f>
        <v/>
      </c>
      <c r="J962">
        <f>IF(OR(C962="",C962="None"),"",C962)</f>
        <v/>
      </c>
    </row>
    <row r="963">
      <c r="A963">
        <f>IF('Out 2'!A963="","",'Out 2'!A963)</f>
        <v/>
      </c>
      <c r="B963">
        <f>IF('Out 2'!B963="","",'Out 2'!B963)</f>
        <v/>
      </c>
      <c r="C963">
        <f>IF('Out 2'!C963="","",'Out 2'!C963)</f>
        <v/>
      </c>
      <c r="D963">
        <f>IF('Out 2'!D963="","",'Out 2'!D963)</f>
        <v/>
      </c>
      <c r="E963">
        <f>IF('Out 2'!E963="","",'Out 2'!E963)</f>
        <v/>
      </c>
      <c r="I963">
        <f>IF(OR(A963="",E963="",A963="None",E963="None"),"",E963&amp;"|"&amp;LEFT(A963,1)&amp;RIGHT(A963,1))</f>
        <v/>
      </c>
      <c r="J963">
        <f>IF(OR(C963="",C963="None"),"",C963)</f>
        <v/>
      </c>
    </row>
    <row r="964">
      <c r="A964">
        <f>IF('Out 2'!A964="","",'Out 2'!A964)</f>
        <v/>
      </c>
      <c r="B964">
        <f>IF('Out 2'!B964="","",'Out 2'!B964)</f>
        <v/>
      </c>
      <c r="C964">
        <f>IF('Out 2'!C964="","",'Out 2'!C964)</f>
        <v/>
      </c>
      <c r="D964">
        <f>IF('Out 2'!D964="","",'Out 2'!D964)</f>
        <v/>
      </c>
      <c r="E964">
        <f>IF('Out 2'!E964="","",'Out 2'!E964)</f>
        <v/>
      </c>
      <c r="I964">
        <f>IF(OR(A964="",E964="",A964="None",E964="None"),"",E964&amp;"|"&amp;LEFT(A964,1)&amp;RIGHT(A964,1))</f>
        <v/>
      </c>
      <c r="J964">
        <f>IF(OR(C964="",C964="None"),"",C964)</f>
        <v/>
      </c>
    </row>
    <row r="965">
      <c r="A965">
        <f>IF('Out 2'!A965="","",'Out 2'!A965)</f>
        <v/>
      </c>
      <c r="B965">
        <f>IF('Out 2'!B965="","",'Out 2'!B965)</f>
        <v/>
      </c>
      <c r="C965">
        <f>IF('Out 2'!C965="","",'Out 2'!C965)</f>
        <v/>
      </c>
      <c r="D965">
        <f>IF('Out 2'!D965="","",'Out 2'!D965)</f>
        <v/>
      </c>
      <c r="E965">
        <f>IF('Out 2'!E965="","",'Out 2'!E965)</f>
        <v/>
      </c>
      <c r="I965">
        <f>IF(OR(A965="",E965="",A965="None",E965="None"),"",E965&amp;"|"&amp;LEFT(A965,1)&amp;RIGHT(A965,1))</f>
        <v/>
      </c>
      <c r="J965">
        <f>IF(OR(C965="",C965="None"),"",C965)</f>
        <v/>
      </c>
    </row>
    <row r="966">
      <c r="A966">
        <f>IF('Out 2'!A966="","",'Out 2'!A966)</f>
        <v/>
      </c>
      <c r="B966">
        <f>IF('Out 2'!B966="","",'Out 2'!B966)</f>
        <v/>
      </c>
      <c r="C966">
        <f>IF('Out 2'!C966="","",'Out 2'!C966)</f>
        <v/>
      </c>
      <c r="D966">
        <f>IF('Out 2'!D966="","",'Out 2'!D966)</f>
        <v/>
      </c>
      <c r="E966">
        <f>IF('Out 2'!E966="","",'Out 2'!E966)</f>
        <v/>
      </c>
      <c r="I966">
        <f>IF(OR(A966="",E966="",A966="None",E966="None"),"",E966&amp;"|"&amp;LEFT(A966,1)&amp;RIGHT(A966,1))</f>
        <v/>
      </c>
      <c r="J966">
        <f>IF(OR(C966="",C966="None"),"",C966)</f>
        <v/>
      </c>
    </row>
    <row r="967">
      <c r="A967">
        <f>IF('Out 2'!A967="","",'Out 2'!A967)</f>
        <v/>
      </c>
      <c r="B967">
        <f>IF('Out 2'!B967="","",'Out 2'!B967)</f>
        <v/>
      </c>
      <c r="C967">
        <f>IF('Out 2'!C967="","",'Out 2'!C967)</f>
        <v/>
      </c>
      <c r="D967">
        <f>IF('Out 2'!D967="","",'Out 2'!D967)</f>
        <v/>
      </c>
      <c r="E967">
        <f>IF('Out 2'!E967="","",'Out 2'!E967)</f>
        <v/>
      </c>
      <c r="I967">
        <f>IF(OR(A967="",E967="",A967="None",E967="None"),"",E967&amp;"|"&amp;LEFT(A967,1)&amp;RIGHT(A967,1))</f>
        <v/>
      </c>
      <c r="J967">
        <f>IF(OR(C967="",C967="None"),"",C967)</f>
        <v/>
      </c>
    </row>
    <row r="968">
      <c r="A968">
        <f>IF('Out 2'!A968="","",'Out 2'!A968)</f>
        <v/>
      </c>
      <c r="B968">
        <f>IF('Out 2'!B968="","",'Out 2'!B968)</f>
        <v/>
      </c>
      <c r="C968">
        <f>IF('Out 2'!C968="","",'Out 2'!C968)</f>
        <v/>
      </c>
      <c r="D968">
        <f>IF('Out 2'!D968="","",'Out 2'!D968)</f>
        <v/>
      </c>
      <c r="E968">
        <f>IF('Out 2'!E968="","",'Out 2'!E968)</f>
        <v/>
      </c>
      <c r="I968">
        <f>IF(OR(A968="",E968="",A968="None",E968="None"),"",E968&amp;"|"&amp;LEFT(A968,1)&amp;RIGHT(A968,1))</f>
        <v/>
      </c>
      <c r="J968">
        <f>IF(OR(C968="",C968="None"),"",C968)</f>
        <v/>
      </c>
    </row>
    <row r="969">
      <c r="A969">
        <f>IF('Out 2'!A969="","",'Out 2'!A969)</f>
        <v/>
      </c>
      <c r="B969">
        <f>IF('Out 2'!B969="","",'Out 2'!B969)</f>
        <v/>
      </c>
      <c r="C969">
        <f>IF('Out 2'!C969="","",'Out 2'!C969)</f>
        <v/>
      </c>
      <c r="D969">
        <f>IF('Out 2'!D969="","",'Out 2'!D969)</f>
        <v/>
      </c>
      <c r="E969">
        <f>IF('Out 2'!E969="","",'Out 2'!E969)</f>
        <v/>
      </c>
      <c r="I969">
        <f>IF(OR(A969="",E969="",A969="None",E969="None"),"",E969&amp;"|"&amp;LEFT(A969,1)&amp;RIGHT(A969,1))</f>
        <v/>
      </c>
      <c r="J969">
        <f>IF(OR(C969="",C969="None"),"",C969)</f>
        <v/>
      </c>
    </row>
    <row r="970">
      <c r="A970">
        <f>IF('Out 2'!A970="","",'Out 2'!A970)</f>
        <v/>
      </c>
      <c r="B970">
        <f>IF('Out 2'!B970="","",'Out 2'!B970)</f>
        <v/>
      </c>
      <c r="C970">
        <f>IF('Out 2'!C970="","",'Out 2'!C970)</f>
        <v/>
      </c>
      <c r="D970">
        <f>IF('Out 2'!D970="","",'Out 2'!D970)</f>
        <v/>
      </c>
      <c r="E970">
        <f>IF('Out 2'!E970="","",'Out 2'!E970)</f>
        <v/>
      </c>
      <c r="I970">
        <f>IF(OR(A970="",E970="",A970="None",E970="None"),"",E970&amp;"|"&amp;LEFT(A970,1)&amp;RIGHT(A970,1))</f>
        <v/>
      </c>
      <c r="J970">
        <f>IF(OR(C970="",C970="None"),"",C970)</f>
        <v/>
      </c>
    </row>
    <row r="971">
      <c r="A971">
        <f>IF('Out 2'!A971="","",'Out 2'!A971)</f>
        <v/>
      </c>
      <c r="B971">
        <f>IF('Out 2'!B971="","",'Out 2'!B971)</f>
        <v/>
      </c>
      <c r="C971">
        <f>IF('Out 2'!C971="","",'Out 2'!C971)</f>
        <v/>
      </c>
      <c r="D971">
        <f>IF('Out 2'!D971="","",'Out 2'!D971)</f>
        <v/>
      </c>
      <c r="E971">
        <f>IF('Out 2'!E971="","",'Out 2'!E971)</f>
        <v/>
      </c>
      <c r="I971">
        <f>IF(OR(A971="",E971="",A971="None",E971="None"),"",E971&amp;"|"&amp;LEFT(A971,1)&amp;RIGHT(A971,1))</f>
        <v/>
      </c>
      <c r="J971">
        <f>IF(OR(C971="",C971="None"),"",C971)</f>
        <v/>
      </c>
    </row>
    <row r="972">
      <c r="A972">
        <f>IF('Out 2'!A972="","",'Out 2'!A972)</f>
        <v/>
      </c>
      <c r="B972">
        <f>IF('Out 2'!B972="","",'Out 2'!B972)</f>
        <v/>
      </c>
      <c r="C972">
        <f>IF('Out 2'!C972="","",'Out 2'!C972)</f>
        <v/>
      </c>
      <c r="D972">
        <f>IF('Out 2'!D972="","",'Out 2'!D972)</f>
        <v/>
      </c>
      <c r="E972">
        <f>IF('Out 2'!E972="","",'Out 2'!E972)</f>
        <v/>
      </c>
      <c r="I972">
        <f>IF(OR(A972="",E972="",A972="None",E972="None"),"",E972&amp;"|"&amp;LEFT(A972,1)&amp;RIGHT(A972,1))</f>
        <v/>
      </c>
      <c r="J972">
        <f>IF(OR(C972="",C972="None"),"",C972)</f>
        <v/>
      </c>
    </row>
    <row r="973">
      <c r="A973">
        <f>IF('Out 2'!A973="","",'Out 2'!A973)</f>
        <v/>
      </c>
      <c r="B973">
        <f>IF('Out 2'!B973="","",'Out 2'!B973)</f>
        <v/>
      </c>
      <c r="C973">
        <f>IF('Out 2'!C973="","",'Out 2'!C973)</f>
        <v/>
      </c>
      <c r="D973">
        <f>IF('Out 2'!D973="","",'Out 2'!D973)</f>
        <v/>
      </c>
      <c r="E973">
        <f>IF('Out 2'!E973="","",'Out 2'!E973)</f>
        <v/>
      </c>
      <c r="I973">
        <f>IF(OR(A973="",E973="",A973="None",E973="None"),"",E973&amp;"|"&amp;LEFT(A973,1)&amp;RIGHT(A973,1))</f>
        <v/>
      </c>
      <c r="J973">
        <f>IF(OR(C973="",C973="None"),"",C973)</f>
        <v/>
      </c>
    </row>
    <row r="974">
      <c r="A974">
        <f>IF('Out 2'!A974="","",'Out 2'!A974)</f>
        <v/>
      </c>
      <c r="B974">
        <f>IF('Out 2'!B974="","",'Out 2'!B974)</f>
        <v/>
      </c>
      <c r="C974">
        <f>IF('Out 2'!C974="","",'Out 2'!C974)</f>
        <v/>
      </c>
      <c r="D974">
        <f>IF('Out 2'!D974="","",'Out 2'!D974)</f>
        <v/>
      </c>
      <c r="E974">
        <f>IF('Out 2'!E974="","",'Out 2'!E974)</f>
        <v/>
      </c>
      <c r="I974">
        <f>IF(OR(A974="",E974="",A974="None",E974="None"),"",E974&amp;"|"&amp;LEFT(A974,1)&amp;RIGHT(A974,1))</f>
        <v/>
      </c>
      <c r="J974">
        <f>IF(OR(C974="",C974="None"),"",C974)</f>
        <v/>
      </c>
    </row>
    <row r="975">
      <c r="A975">
        <f>IF('Out 2'!A975="","",'Out 2'!A975)</f>
        <v/>
      </c>
      <c r="B975">
        <f>IF('Out 2'!B975="","",'Out 2'!B975)</f>
        <v/>
      </c>
      <c r="C975">
        <f>IF('Out 2'!C975="","",'Out 2'!C975)</f>
        <v/>
      </c>
      <c r="D975">
        <f>IF('Out 2'!D975="","",'Out 2'!D975)</f>
        <v/>
      </c>
      <c r="E975">
        <f>IF('Out 2'!E975="","",'Out 2'!E975)</f>
        <v/>
      </c>
      <c r="I975">
        <f>IF(OR(A975="",E975="",A975="None",E975="None"),"",E975&amp;"|"&amp;LEFT(A975,1)&amp;RIGHT(A975,1))</f>
        <v/>
      </c>
      <c r="J975">
        <f>IF(OR(C975="",C975="None"),"",C975)</f>
        <v/>
      </c>
    </row>
    <row r="976">
      <c r="A976">
        <f>IF('Out 2'!A976="","",'Out 2'!A976)</f>
        <v/>
      </c>
      <c r="B976">
        <f>IF('Out 2'!B976="","",'Out 2'!B976)</f>
        <v/>
      </c>
      <c r="C976">
        <f>IF('Out 2'!C976="","",'Out 2'!C976)</f>
        <v/>
      </c>
      <c r="D976">
        <f>IF('Out 2'!D976="","",'Out 2'!D976)</f>
        <v/>
      </c>
      <c r="E976">
        <f>IF('Out 2'!E976="","",'Out 2'!E976)</f>
        <v/>
      </c>
      <c r="I976">
        <f>IF(OR(A976="",E976="",A976="None",E976="None"),"",E976&amp;"|"&amp;LEFT(A976,1)&amp;RIGHT(A976,1))</f>
        <v/>
      </c>
      <c r="J976">
        <f>IF(OR(C976="",C976="None"),"",C976)</f>
        <v/>
      </c>
    </row>
    <row r="977">
      <c r="A977">
        <f>IF('Out 2'!A977="","",'Out 2'!A977)</f>
        <v/>
      </c>
      <c r="B977">
        <f>IF('Out 2'!B977="","",'Out 2'!B977)</f>
        <v/>
      </c>
      <c r="C977">
        <f>IF('Out 2'!C977="","",'Out 2'!C977)</f>
        <v/>
      </c>
      <c r="D977">
        <f>IF('Out 2'!D977="","",'Out 2'!D977)</f>
        <v/>
      </c>
      <c r="E977">
        <f>IF('Out 2'!E977="","",'Out 2'!E977)</f>
        <v/>
      </c>
      <c r="I977">
        <f>IF(OR(A977="",E977="",A977="None",E977="None"),"",E977&amp;"|"&amp;LEFT(A977,1)&amp;RIGHT(A977,1))</f>
        <v/>
      </c>
      <c r="J977">
        <f>IF(OR(C977="",C977="None"),"",C977)</f>
        <v/>
      </c>
    </row>
    <row r="978">
      <c r="A978">
        <f>IF('Out 2'!A978="","",'Out 2'!A978)</f>
        <v/>
      </c>
      <c r="B978">
        <f>IF('Out 2'!B978="","",'Out 2'!B978)</f>
        <v/>
      </c>
      <c r="C978">
        <f>IF('Out 2'!C978="","",'Out 2'!C978)</f>
        <v/>
      </c>
      <c r="D978">
        <f>IF('Out 2'!D978="","",'Out 2'!D978)</f>
        <v/>
      </c>
      <c r="E978">
        <f>IF('Out 2'!E978="","",'Out 2'!E978)</f>
        <v/>
      </c>
      <c r="I978">
        <f>IF(OR(A978="",E978="",A978="None",E978="None"),"",E978&amp;"|"&amp;LEFT(A978,1)&amp;RIGHT(A978,1))</f>
        <v/>
      </c>
      <c r="J978">
        <f>IF(OR(C978="",C978="None"),"",C978)</f>
        <v/>
      </c>
    </row>
    <row r="979">
      <c r="A979">
        <f>IF('Out 2'!A979="","",'Out 2'!A979)</f>
        <v/>
      </c>
      <c r="B979">
        <f>IF('Out 2'!B979="","",'Out 2'!B979)</f>
        <v/>
      </c>
      <c r="C979">
        <f>IF('Out 2'!C979="","",'Out 2'!C979)</f>
        <v/>
      </c>
      <c r="D979">
        <f>IF('Out 2'!D979="","",'Out 2'!D979)</f>
        <v/>
      </c>
      <c r="E979">
        <f>IF('Out 2'!E979="","",'Out 2'!E979)</f>
        <v/>
      </c>
      <c r="I979">
        <f>IF(OR(A979="",E979="",A979="None",E979="None"),"",E979&amp;"|"&amp;LEFT(A979,1)&amp;RIGHT(A979,1))</f>
        <v/>
      </c>
      <c r="J979">
        <f>IF(OR(C979="",C979="None"),"",C979)</f>
        <v/>
      </c>
    </row>
    <row r="980">
      <c r="A980">
        <f>IF('Out 2'!A980="","",'Out 2'!A980)</f>
        <v/>
      </c>
      <c r="B980">
        <f>IF('Out 2'!B980="","",'Out 2'!B980)</f>
        <v/>
      </c>
      <c r="C980">
        <f>IF('Out 2'!C980="","",'Out 2'!C980)</f>
        <v/>
      </c>
      <c r="D980">
        <f>IF('Out 2'!D980="","",'Out 2'!D980)</f>
        <v/>
      </c>
      <c r="E980">
        <f>IF('Out 2'!E980="","",'Out 2'!E980)</f>
        <v/>
      </c>
      <c r="I980">
        <f>IF(OR(A980="",E980="",A980="None",E980="None"),"",E980&amp;"|"&amp;LEFT(A980,1)&amp;RIGHT(A980,1))</f>
        <v/>
      </c>
      <c r="J980">
        <f>IF(OR(C980="",C980="None"),"",C980)</f>
        <v/>
      </c>
    </row>
    <row r="981">
      <c r="A981">
        <f>IF('Out 2'!A981="","",'Out 2'!A981)</f>
        <v/>
      </c>
      <c r="B981">
        <f>IF('Out 2'!B981="","",'Out 2'!B981)</f>
        <v/>
      </c>
      <c r="C981">
        <f>IF('Out 2'!C981="","",'Out 2'!C981)</f>
        <v/>
      </c>
      <c r="D981">
        <f>IF('Out 2'!D981="","",'Out 2'!D981)</f>
        <v/>
      </c>
      <c r="E981">
        <f>IF('Out 2'!E981="","",'Out 2'!E981)</f>
        <v/>
      </c>
      <c r="I981">
        <f>IF(OR(A981="",E981="",A981="None",E981="None"),"",E981&amp;"|"&amp;LEFT(A981,1)&amp;RIGHT(A981,1))</f>
        <v/>
      </c>
      <c r="J981">
        <f>IF(OR(C981="",C981="None"),"",C981)</f>
        <v/>
      </c>
    </row>
    <row r="982">
      <c r="A982">
        <f>IF('Out 2'!A982="","",'Out 2'!A982)</f>
        <v/>
      </c>
      <c r="B982">
        <f>IF('Out 2'!B982="","",'Out 2'!B982)</f>
        <v/>
      </c>
      <c r="C982">
        <f>IF('Out 2'!C982="","",'Out 2'!C982)</f>
        <v/>
      </c>
      <c r="D982">
        <f>IF('Out 2'!D982="","",'Out 2'!D982)</f>
        <v/>
      </c>
      <c r="E982">
        <f>IF('Out 2'!E982="","",'Out 2'!E982)</f>
        <v/>
      </c>
      <c r="I982">
        <f>IF(OR(A982="",E982="",A982="None",E982="None"),"",E982&amp;"|"&amp;LEFT(A982,1)&amp;RIGHT(A982,1))</f>
        <v/>
      </c>
      <c r="J982">
        <f>IF(OR(C982="",C982="None"),"",C982)</f>
        <v/>
      </c>
    </row>
    <row r="983">
      <c r="A983">
        <f>IF('Out 2'!A983="","",'Out 2'!A983)</f>
        <v/>
      </c>
      <c r="B983">
        <f>IF('Out 2'!B983="","",'Out 2'!B983)</f>
        <v/>
      </c>
      <c r="C983">
        <f>IF('Out 2'!C983="","",'Out 2'!C983)</f>
        <v/>
      </c>
      <c r="D983">
        <f>IF('Out 2'!D983="","",'Out 2'!D983)</f>
        <v/>
      </c>
      <c r="E983">
        <f>IF('Out 2'!E983="","",'Out 2'!E983)</f>
        <v/>
      </c>
      <c r="I983">
        <f>IF(OR(A983="",E983="",A983="None",E983="None"),"",E983&amp;"|"&amp;LEFT(A983,1)&amp;RIGHT(A983,1))</f>
        <v/>
      </c>
      <c r="J983">
        <f>IF(OR(C983="",C983="None"),"",C983)</f>
        <v/>
      </c>
    </row>
    <row r="984">
      <c r="A984">
        <f>IF('Out 2'!A984="","",'Out 2'!A984)</f>
        <v/>
      </c>
      <c r="B984">
        <f>IF('Out 2'!B984="","",'Out 2'!B984)</f>
        <v/>
      </c>
      <c r="C984">
        <f>IF('Out 2'!C984="","",'Out 2'!C984)</f>
        <v/>
      </c>
      <c r="D984">
        <f>IF('Out 2'!D984="","",'Out 2'!D984)</f>
        <v/>
      </c>
      <c r="E984">
        <f>IF('Out 2'!E984="","",'Out 2'!E984)</f>
        <v/>
      </c>
      <c r="I984">
        <f>IF(OR(A984="",E984="",A984="None",E984="None"),"",E984&amp;"|"&amp;LEFT(A984,1)&amp;RIGHT(A984,1))</f>
        <v/>
      </c>
      <c r="J984">
        <f>IF(OR(C984="",C984="None"),"",C984)</f>
        <v/>
      </c>
    </row>
    <row r="985">
      <c r="A985">
        <f>IF('Out 2'!A985="","",'Out 2'!A985)</f>
        <v/>
      </c>
      <c r="B985">
        <f>IF('Out 2'!B985="","",'Out 2'!B985)</f>
        <v/>
      </c>
      <c r="C985">
        <f>IF('Out 2'!C985="","",'Out 2'!C985)</f>
        <v/>
      </c>
      <c r="D985">
        <f>IF('Out 2'!D985="","",'Out 2'!D985)</f>
        <v/>
      </c>
      <c r="E985">
        <f>IF('Out 2'!E985="","",'Out 2'!E985)</f>
        <v/>
      </c>
      <c r="I985">
        <f>IF(OR(A985="",E985="",A985="None",E985="None"),"",E985&amp;"|"&amp;LEFT(A985,1)&amp;RIGHT(A985,1))</f>
        <v/>
      </c>
      <c r="J985">
        <f>IF(OR(C985="",C985="None"),"",C985)</f>
        <v/>
      </c>
    </row>
    <row r="986">
      <c r="A986">
        <f>IF('Out 2'!A986="","",'Out 2'!A986)</f>
        <v/>
      </c>
      <c r="B986">
        <f>IF('Out 2'!B986="","",'Out 2'!B986)</f>
        <v/>
      </c>
      <c r="C986">
        <f>IF('Out 2'!C986="","",'Out 2'!C986)</f>
        <v/>
      </c>
      <c r="D986">
        <f>IF('Out 2'!D986="","",'Out 2'!D986)</f>
        <v/>
      </c>
      <c r="E986">
        <f>IF('Out 2'!E986="","",'Out 2'!E986)</f>
        <v/>
      </c>
      <c r="I986">
        <f>IF(OR(A986="",E986="",A986="None",E986="None"),"",E986&amp;"|"&amp;LEFT(A986,1)&amp;RIGHT(A986,1))</f>
        <v/>
      </c>
      <c r="J986">
        <f>IF(OR(C986="",C986="None"),"",C986)</f>
        <v/>
      </c>
    </row>
    <row r="987">
      <c r="A987">
        <f>IF('Out 2'!A987="","",'Out 2'!A987)</f>
        <v/>
      </c>
      <c r="B987">
        <f>IF('Out 2'!B987="","",'Out 2'!B987)</f>
        <v/>
      </c>
      <c r="C987">
        <f>IF('Out 2'!C987="","",'Out 2'!C987)</f>
        <v/>
      </c>
      <c r="D987">
        <f>IF('Out 2'!D987="","",'Out 2'!D987)</f>
        <v/>
      </c>
      <c r="E987">
        <f>IF('Out 2'!E987="","",'Out 2'!E987)</f>
        <v/>
      </c>
      <c r="I987">
        <f>IF(OR(A987="",E987="",A987="None",E987="None"),"",E987&amp;"|"&amp;LEFT(A987,1)&amp;RIGHT(A987,1))</f>
        <v/>
      </c>
      <c r="J987">
        <f>IF(OR(C987="",C987="None"),"",C987)</f>
        <v/>
      </c>
    </row>
    <row r="988">
      <c r="A988">
        <f>IF('Out 2'!A988="","",'Out 2'!A988)</f>
        <v/>
      </c>
      <c r="B988">
        <f>IF('Out 2'!B988="","",'Out 2'!B988)</f>
        <v/>
      </c>
      <c r="C988">
        <f>IF('Out 2'!C988="","",'Out 2'!C988)</f>
        <v/>
      </c>
      <c r="D988">
        <f>IF('Out 2'!D988="","",'Out 2'!D988)</f>
        <v/>
      </c>
      <c r="E988">
        <f>IF('Out 2'!E988="","",'Out 2'!E988)</f>
        <v/>
      </c>
      <c r="I988">
        <f>IF(OR(A988="",E988="",A988="None",E988="None"),"",E988&amp;"|"&amp;LEFT(A988,1)&amp;RIGHT(A988,1))</f>
        <v/>
      </c>
      <c r="J988">
        <f>IF(OR(C988="",C988="None"),"",C988)</f>
        <v/>
      </c>
    </row>
    <row r="989">
      <c r="A989">
        <f>IF('Out 2'!A989="","",'Out 2'!A989)</f>
        <v/>
      </c>
      <c r="B989">
        <f>IF('Out 2'!B989="","",'Out 2'!B989)</f>
        <v/>
      </c>
      <c r="C989">
        <f>IF('Out 2'!C989="","",'Out 2'!C989)</f>
        <v/>
      </c>
      <c r="D989">
        <f>IF('Out 2'!D989="","",'Out 2'!D989)</f>
        <v/>
      </c>
      <c r="E989">
        <f>IF('Out 2'!E989="","",'Out 2'!E989)</f>
        <v/>
      </c>
      <c r="I989">
        <f>IF(OR(A989="",E989="",A989="None",E989="None"),"",E989&amp;"|"&amp;LEFT(A989,1)&amp;RIGHT(A989,1))</f>
        <v/>
      </c>
      <c r="J989">
        <f>IF(OR(C989="",C989="None"),"",C989)</f>
        <v/>
      </c>
    </row>
    <row r="990">
      <c r="A990">
        <f>IF('Out 2'!A990="","",'Out 2'!A990)</f>
        <v/>
      </c>
      <c r="B990">
        <f>IF('Out 2'!B990="","",'Out 2'!B990)</f>
        <v/>
      </c>
      <c r="C990">
        <f>IF('Out 2'!C990="","",'Out 2'!C990)</f>
        <v/>
      </c>
      <c r="D990">
        <f>IF('Out 2'!D990="","",'Out 2'!D990)</f>
        <v/>
      </c>
      <c r="E990">
        <f>IF('Out 2'!E990="","",'Out 2'!E990)</f>
        <v/>
      </c>
      <c r="I990">
        <f>IF(OR(A990="",E990="",A990="None",E990="None"),"",E990&amp;"|"&amp;LEFT(A990,1)&amp;RIGHT(A990,1))</f>
        <v/>
      </c>
      <c r="J990">
        <f>IF(OR(C990="",C990="None"),"",C990)</f>
        <v/>
      </c>
    </row>
    <row r="991">
      <c r="A991">
        <f>IF('Out 2'!A991="","",'Out 2'!A991)</f>
        <v/>
      </c>
      <c r="B991">
        <f>IF('Out 2'!B991="","",'Out 2'!B991)</f>
        <v/>
      </c>
      <c r="C991">
        <f>IF('Out 2'!C991="","",'Out 2'!C991)</f>
        <v/>
      </c>
      <c r="D991">
        <f>IF('Out 2'!D991="","",'Out 2'!D991)</f>
        <v/>
      </c>
      <c r="E991">
        <f>IF('Out 2'!E991="","",'Out 2'!E991)</f>
        <v/>
      </c>
      <c r="I991">
        <f>IF(OR(A991="",E991="",A991="None",E991="None"),"",E991&amp;"|"&amp;LEFT(A991,1)&amp;RIGHT(A991,1))</f>
        <v/>
      </c>
      <c r="J991">
        <f>IF(OR(C991="",C991="None"),"",C991)</f>
        <v/>
      </c>
    </row>
    <row r="992">
      <c r="A992">
        <f>IF('Out 2'!A992="","",'Out 2'!A992)</f>
        <v/>
      </c>
      <c r="B992">
        <f>IF('Out 2'!B992="","",'Out 2'!B992)</f>
        <v/>
      </c>
      <c r="C992">
        <f>IF('Out 2'!C992="","",'Out 2'!C992)</f>
        <v/>
      </c>
      <c r="D992">
        <f>IF('Out 2'!D992="","",'Out 2'!D992)</f>
        <v/>
      </c>
      <c r="E992">
        <f>IF('Out 2'!E992="","",'Out 2'!E992)</f>
        <v/>
      </c>
      <c r="I992">
        <f>IF(OR(A992="",E992="",A992="None",E992="None"),"",E992&amp;"|"&amp;LEFT(A992,1)&amp;RIGHT(A992,1))</f>
        <v/>
      </c>
      <c r="J992">
        <f>IF(OR(C992="",C992="None"),"",C992)</f>
        <v/>
      </c>
    </row>
    <row r="993">
      <c r="A993">
        <f>IF('Out 2'!A993="","",'Out 2'!A993)</f>
        <v/>
      </c>
      <c r="B993">
        <f>IF('Out 2'!B993="","",'Out 2'!B993)</f>
        <v/>
      </c>
      <c r="C993">
        <f>IF('Out 2'!C993="","",'Out 2'!C993)</f>
        <v/>
      </c>
      <c r="D993">
        <f>IF('Out 2'!D993="","",'Out 2'!D993)</f>
        <v/>
      </c>
      <c r="E993">
        <f>IF('Out 2'!E993="","",'Out 2'!E993)</f>
        <v/>
      </c>
      <c r="I993">
        <f>IF(OR(A993="",E993="",A993="None",E993="None"),"",E993&amp;"|"&amp;LEFT(A993,1)&amp;RIGHT(A993,1))</f>
        <v/>
      </c>
      <c r="J993">
        <f>IF(OR(C993="",C993="None"),"",C993)</f>
        <v/>
      </c>
    </row>
    <row r="994">
      <c r="A994">
        <f>IF('Out 2'!A994="","",'Out 2'!A994)</f>
        <v/>
      </c>
      <c r="B994">
        <f>IF('Out 2'!B994="","",'Out 2'!B994)</f>
        <v/>
      </c>
      <c r="C994">
        <f>IF('Out 2'!C994="","",'Out 2'!C994)</f>
        <v/>
      </c>
      <c r="D994">
        <f>IF('Out 2'!D994="","",'Out 2'!D994)</f>
        <v/>
      </c>
      <c r="E994">
        <f>IF('Out 2'!E994="","",'Out 2'!E994)</f>
        <v/>
      </c>
      <c r="I994">
        <f>IF(OR(A994="",E994="",A994="None",E994="None"),"",E994&amp;"|"&amp;LEFT(A994,1)&amp;RIGHT(A994,1))</f>
        <v/>
      </c>
      <c r="J994">
        <f>IF(OR(C994="",C994="None"),"",C994)</f>
        <v/>
      </c>
    </row>
    <row r="995">
      <c r="A995">
        <f>IF('Out 2'!A995="","",'Out 2'!A995)</f>
        <v/>
      </c>
      <c r="B995">
        <f>IF('Out 2'!B995="","",'Out 2'!B995)</f>
        <v/>
      </c>
      <c r="C995">
        <f>IF('Out 2'!C995="","",'Out 2'!C995)</f>
        <v/>
      </c>
      <c r="D995">
        <f>IF('Out 2'!D995="","",'Out 2'!D995)</f>
        <v/>
      </c>
      <c r="E995">
        <f>IF('Out 2'!E995="","",'Out 2'!E995)</f>
        <v/>
      </c>
      <c r="I995">
        <f>IF(OR(A995="",E995="",A995="None",E995="None"),"",E995&amp;"|"&amp;LEFT(A995,1)&amp;RIGHT(A995,1))</f>
        <v/>
      </c>
      <c r="J995">
        <f>IF(OR(C995="",C995="None"),"",C995)</f>
        <v/>
      </c>
    </row>
    <row r="996">
      <c r="A996">
        <f>IF('Out 2'!A996="","",'Out 2'!A996)</f>
        <v/>
      </c>
      <c r="B996">
        <f>IF('Out 2'!B996="","",'Out 2'!B996)</f>
        <v/>
      </c>
      <c r="C996">
        <f>IF('Out 2'!C996="","",'Out 2'!C996)</f>
        <v/>
      </c>
      <c r="D996">
        <f>IF('Out 2'!D996="","",'Out 2'!D996)</f>
        <v/>
      </c>
      <c r="E996">
        <f>IF('Out 2'!E996="","",'Out 2'!E996)</f>
        <v/>
      </c>
      <c r="I996">
        <f>IF(OR(A996="",E996="",A996="None",E996="None"),"",E996&amp;"|"&amp;LEFT(A996,1)&amp;RIGHT(A996,1))</f>
        <v/>
      </c>
      <c r="J996">
        <f>IF(OR(C996="",C996="None"),"",C996)</f>
        <v/>
      </c>
    </row>
    <row r="997">
      <c r="A997">
        <f>IF('Out 2'!A997="","",'Out 2'!A997)</f>
        <v/>
      </c>
      <c r="B997">
        <f>IF('Out 2'!B997="","",'Out 2'!B997)</f>
        <v/>
      </c>
      <c r="C997">
        <f>IF('Out 2'!C997="","",'Out 2'!C997)</f>
        <v/>
      </c>
      <c r="D997">
        <f>IF('Out 2'!D997="","",'Out 2'!D997)</f>
        <v/>
      </c>
      <c r="E997">
        <f>IF('Out 2'!E997="","",'Out 2'!E997)</f>
        <v/>
      </c>
      <c r="I997">
        <f>IF(OR(A997="",E997="",A997="None",E997="None"),"",E997&amp;"|"&amp;LEFT(A997,1)&amp;RIGHT(A997,1))</f>
        <v/>
      </c>
      <c r="J997">
        <f>IF(OR(C997="",C997="None"),"",C997)</f>
        <v/>
      </c>
    </row>
    <row r="998">
      <c r="A998">
        <f>IF('Out 2'!A998="","",'Out 2'!A998)</f>
        <v/>
      </c>
      <c r="B998">
        <f>IF('Out 2'!B998="","",'Out 2'!B998)</f>
        <v/>
      </c>
      <c r="C998">
        <f>IF('Out 2'!C998="","",'Out 2'!C998)</f>
        <v/>
      </c>
      <c r="D998">
        <f>IF('Out 2'!D998="","",'Out 2'!D998)</f>
        <v/>
      </c>
      <c r="E998">
        <f>IF('Out 2'!E998="","",'Out 2'!E998)</f>
        <v/>
      </c>
      <c r="I998">
        <f>IF(OR(A998="",E998="",A998="None",E998="None"),"",E998&amp;"|"&amp;LEFT(A998,1)&amp;RIGHT(A998,1))</f>
        <v/>
      </c>
      <c r="J998">
        <f>IF(OR(C998="",C998="None"),"",C998)</f>
        <v/>
      </c>
    </row>
    <row r="999">
      <c r="A999">
        <f>IF('Out 2'!A999="","",'Out 2'!A999)</f>
        <v/>
      </c>
      <c r="B999">
        <f>IF('Out 2'!B999="","",'Out 2'!B999)</f>
        <v/>
      </c>
      <c r="C999">
        <f>IF('Out 2'!C999="","",'Out 2'!C999)</f>
        <v/>
      </c>
      <c r="D999">
        <f>IF('Out 2'!D999="","",'Out 2'!D999)</f>
        <v/>
      </c>
      <c r="E999">
        <f>IF('Out 2'!E999="","",'Out 2'!E999)</f>
        <v/>
      </c>
      <c r="I999">
        <f>IF(OR(A999="",E999="",A999="None",E999="None"),"",E999&amp;"|"&amp;LEFT(A999,1)&amp;RIGHT(A999,1))</f>
        <v/>
      </c>
      <c r="J999">
        <f>IF(OR(C999="",C999="None"),"",C999)</f>
        <v/>
      </c>
    </row>
    <row r="1000">
      <c r="A1000">
        <f>IF('Out 2'!A1000="","",'Out 2'!A1000)</f>
        <v/>
      </c>
      <c r="B1000">
        <f>IF('Out 2'!B1000="","",'Out 2'!B1000)</f>
        <v/>
      </c>
      <c r="C1000">
        <f>IF('Out 2'!C1000="","",'Out 2'!C1000)</f>
        <v/>
      </c>
      <c r="D1000">
        <f>IF('Out 2'!D1000="","",'Out 2'!D1000)</f>
        <v/>
      </c>
      <c r="E1000">
        <f>IF('Out 2'!E1000="","",'Out 2'!E1000)</f>
        <v/>
      </c>
      <c r="I1000">
        <f>IF(OR(A1000="",E1000="",A1000="None",E1000="None"),"",E1000&amp;"|"&amp;LEFT(A1000,1)&amp;RIGHT(A1000,1))</f>
        <v/>
      </c>
      <c r="J1000">
        <f>IF(OR(C1000="",C1000="None"),"",C1000)</f>
        <v/>
      </c>
    </row>
    <row r="1001">
      <c r="A1001">
        <f>IF('Out 2'!A1001="","",'Out 2'!A1001)</f>
        <v/>
      </c>
      <c r="B1001">
        <f>IF('Out 2'!B1001="","",'Out 2'!B1001)</f>
        <v/>
      </c>
      <c r="C1001">
        <f>IF('Out 2'!C1001="","",'Out 2'!C1001)</f>
        <v/>
      </c>
      <c r="D1001">
        <f>IF('Out 2'!D1001="","",'Out 2'!D1001)</f>
        <v/>
      </c>
      <c r="E1001">
        <f>IF('Out 2'!E1001="","",'Out 2'!E1001)</f>
        <v/>
      </c>
      <c r="I1001">
        <f>IF(OR(A1001="",E1001="",A1001="None",E1001="None"),"",E1001&amp;"|"&amp;LEFT(A1001,1)&amp;RIGHT(A1001,1))</f>
        <v/>
      </c>
      <c r="J1001">
        <f>IF(OR(C1001="",C1001="None"),"",C1001)</f>
        <v/>
      </c>
    </row>
    <row r="1002">
      <c r="A1002">
        <f>IF('Out 2'!A1002="","",'Out 2'!A1002)</f>
        <v/>
      </c>
      <c r="B1002">
        <f>IF('Out 2'!B1002="","",'Out 2'!B1002)</f>
        <v/>
      </c>
      <c r="C1002">
        <f>IF('Out 2'!C1002="","",'Out 2'!C1002)</f>
        <v/>
      </c>
      <c r="D1002">
        <f>IF('Out 2'!D1002="","",'Out 2'!D1002)</f>
        <v/>
      </c>
      <c r="E1002">
        <f>IF('Out 2'!E1002="","",'Out 2'!E1002)</f>
        <v/>
      </c>
      <c r="I1002">
        <f>IF(OR(A1002="",E1002="",A1002="None",E1002="None"),"",E1002&amp;"|"&amp;LEFT(A1002,1)&amp;RIGHT(A1002,1))</f>
        <v/>
      </c>
      <c r="J1002">
        <f>IF(OR(C1002="",C1002="None"),"",C1002)</f>
        <v/>
      </c>
    </row>
    <row r="1003">
      <c r="A1003">
        <f>IF('Out 2'!A1003="","",'Out 2'!A1003)</f>
        <v/>
      </c>
      <c r="B1003">
        <f>IF('Out 2'!B1003="","",'Out 2'!B1003)</f>
        <v/>
      </c>
      <c r="C1003">
        <f>IF('Out 2'!C1003="","",'Out 2'!C1003)</f>
        <v/>
      </c>
      <c r="D1003">
        <f>IF('Out 2'!D1003="","",'Out 2'!D1003)</f>
        <v/>
      </c>
      <c r="E1003">
        <f>IF('Out 2'!E1003="","",'Out 2'!E1003)</f>
        <v/>
      </c>
      <c r="I1003">
        <f>IF(OR(A1003="",E1003="",A1003="None",E1003="None"),"",E1003&amp;"|"&amp;LEFT(A1003,1)&amp;RIGHT(A1003,1))</f>
        <v/>
      </c>
      <c r="J1003">
        <f>IF(OR(C1003="",C1003="None"),"",C1003)</f>
        <v/>
      </c>
    </row>
    <row r="1004">
      <c r="A1004">
        <f>IF('Out 2'!A1004="","",'Out 2'!A1004)</f>
        <v/>
      </c>
      <c r="B1004">
        <f>IF('Out 2'!B1004="","",'Out 2'!B1004)</f>
        <v/>
      </c>
      <c r="C1004">
        <f>IF('Out 2'!C1004="","",'Out 2'!C1004)</f>
        <v/>
      </c>
      <c r="D1004">
        <f>IF('Out 2'!D1004="","",'Out 2'!D1004)</f>
        <v/>
      </c>
      <c r="E1004">
        <f>IF('Out 2'!E1004="","",'Out 2'!E1004)</f>
        <v/>
      </c>
      <c r="I1004">
        <f>IF(OR(A1004="",E1004="",A1004="None",E1004="None"),"",E1004&amp;"|"&amp;LEFT(A1004,1)&amp;RIGHT(A1004,1))</f>
        <v/>
      </c>
      <c r="J1004">
        <f>IF(OR(C1004="",C1004="None"),"",C1004)</f>
        <v/>
      </c>
    </row>
    <row r="1005">
      <c r="A1005">
        <f>IF('Out 2'!A1005="","",'Out 2'!A1005)</f>
        <v/>
      </c>
      <c r="B1005">
        <f>IF('Out 2'!B1005="","",'Out 2'!B1005)</f>
        <v/>
      </c>
      <c r="C1005">
        <f>IF('Out 2'!C1005="","",'Out 2'!C1005)</f>
        <v/>
      </c>
      <c r="D1005">
        <f>IF('Out 2'!D1005="","",'Out 2'!D1005)</f>
        <v/>
      </c>
      <c r="E1005">
        <f>IF('Out 2'!E1005="","",'Out 2'!E1005)</f>
        <v/>
      </c>
      <c r="I1005">
        <f>IF(OR(A1005="",E1005="",A1005="None",E1005="None"),"",E1005&amp;"|"&amp;LEFT(A1005,1)&amp;RIGHT(A1005,1))</f>
        <v/>
      </c>
      <c r="J1005">
        <f>IF(OR(C1005="",C1005="None"),"",C1005)</f>
        <v/>
      </c>
    </row>
    <row r="1006">
      <c r="A1006">
        <f>IF('Out 2'!A1006="","",'Out 2'!A1006)</f>
        <v/>
      </c>
      <c r="B1006">
        <f>IF('Out 2'!B1006="","",'Out 2'!B1006)</f>
        <v/>
      </c>
      <c r="C1006">
        <f>IF('Out 2'!C1006="","",'Out 2'!C1006)</f>
        <v/>
      </c>
      <c r="D1006">
        <f>IF('Out 2'!D1006="","",'Out 2'!D1006)</f>
        <v/>
      </c>
      <c r="E1006">
        <f>IF('Out 2'!E1006="","",'Out 2'!E1006)</f>
        <v/>
      </c>
      <c r="I1006">
        <f>IF(OR(A1006="",E1006="",A1006="None",E1006="None"),"",E1006&amp;"|"&amp;LEFT(A1006,1)&amp;RIGHT(A1006,1))</f>
        <v/>
      </c>
      <c r="J1006">
        <f>IF(OR(C1006="",C1006="None"),"",C1006)</f>
        <v/>
      </c>
    </row>
    <row r="1007">
      <c r="A1007">
        <f>IF('Out 2'!A1007="","",'Out 2'!A1007)</f>
        <v/>
      </c>
      <c r="B1007">
        <f>IF('Out 2'!B1007="","",'Out 2'!B1007)</f>
        <v/>
      </c>
      <c r="C1007">
        <f>IF('Out 2'!C1007="","",'Out 2'!C1007)</f>
        <v/>
      </c>
      <c r="D1007">
        <f>IF('Out 2'!D1007="","",'Out 2'!D1007)</f>
        <v/>
      </c>
      <c r="E1007">
        <f>IF('Out 2'!E1007="","",'Out 2'!E1007)</f>
        <v/>
      </c>
      <c r="I1007">
        <f>IF(OR(A1007="",E1007="",A1007="None",E1007="None"),"",E1007&amp;"|"&amp;LEFT(A1007,1)&amp;RIGHT(A1007,1))</f>
        <v/>
      </c>
      <c r="J1007">
        <f>IF(OR(C1007="",C1007="None"),"",C1007)</f>
        <v/>
      </c>
    </row>
    <row r="1008">
      <c r="A1008">
        <f>IF('Out 2'!A1008="","",'Out 2'!A1008)</f>
        <v/>
      </c>
      <c r="B1008">
        <f>IF('Out 2'!B1008="","",'Out 2'!B1008)</f>
        <v/>
      </c>
      <c r="C1008">
        <f>IF('Out 2'!C1008="","",'Out 2'!C1008)</f>
        <v/>
      </c>
      <c r="D1008">
        <f>IF('Out 2'!D1008="","",'Out 2'!D1008)</f>
        <v/>
      </c>
      <c r="E1008">
        <f>IF('Out 2'!E1008="","",'Out 2'!E1008)</f>
        <v/>
      </c>
      <c r="I1008">
        <f>IF(OR(A1008="",E1008="",A1008="None",E1008="None"),"",E1008&amp;"|"&amp;LEFT(A1008,1)&amp;RIGHT(A1008,1))</f>
        <v/>
      </c>
      <c r="J1008">
        <f>IF(OR(C1008="",C1008="None"),"",C1008)</f>
        <v/>
      </c>
    </row>
    <row r="1009">
      <c r="A1009">
        <f>IF('Out 2'!A1009="","",'Out 2'!A1009)</f>
        <v/>
      </c>
      <c r="B1009">
        <f>IF('Out 2'!B1009="","",'Out 2'!B1009)</f>
        <v/>
      </c>
      <c r="C1009">
        <f>IF('Out 2'!C1009="","",'Out 2'!C1009)</f>
        <v/>
      </c>
      <c r="D1009">
        <f>IF('Out 2'!D1009="","",'Out 2'!D1009)</f>
        <v/>
      </c>
      <c r="E1009">
        <f>IF('Out 2'!E1009="","",'Out 2'!E1009)</f>
        <v/>
      </c>
      <c r="I1009">
        <f>IF(OR(A1009="",E1009="",A1009="None",E1009="None"),"",E1009&amp;"|"&amp;LEFT(A1009,1)&amp;RIGHT(A1009,1))</f>
        <v/>
      </c>
      <c r="J1009">
        <f>IF(OR(C1009="",C1009="None"),"",C1009)</f>
        <v/>
      </c>
    </row>
    <row r="1010">
      <c r="A1010">
        <f>IF('Out 2'!A1010="","",'Out 2'!A1010)</f>
        <v/>
      </c>
      <c r="B1010">
        <f>IF('Out 2'!B1010="","",'Out 2'!B1010)</f>
        <v/>
      </c>
      <c r="C1010">
        <f>IF('Out 2'!C1010="","",'Out 2'!C1010)</f>
        <v/>
      </c>
      <c r="D1010">
        <f>IF('Out 2'!D1010="","",'Out 2'!D1010)</f>
        <v/>
      </c>
      <c r="E1010">
        <f>IF('Out 2'!E1010="","",'Out 2'!E1010)</f>
        <v/>
      </c>
      <c r="I1010">
        <f>IF(OR(A1010="",E1010="",A1010="None",E1010="None"),"",E1010&amp;"|"&amp;LEFT(A1010,1)&amp;RIGHT(A1010,1))</f>
        <v/>
      </c>
      <c r="J1010">
        <f>IF(OR(C1010="",C1010="None"),"",C1010)</f>
        <v/>
      </c>
    </row>
    <row r="1011">
      <c r="A1011">
        <f>IF('Out 2'!A1011="","",'Out 2'!A1011)</f>
        <v/>
      </c>
      <c r="B1011">
        <f>IF('Out 2'!B1011="","",'Out 2'!B1011)</f>
        <v/>
      </c>
      <c r="C1011">
        <f>IF('Out 2'!C1011="","",'Out 2'!C1011)</f>
        <v/>
      </c>
      <c r="D1011">
        <f>IF('Out 2'!D1011="","",'Out 2'!D1011)</f>
        <v/>
      </c>
      <c r="E1011">
        <f>IF('Out 2'!E1011="","",'Out 2'!E1011)</f>
        <v/>
      </c>
      <c r="I1011">
        <f>IF(OR(A1011="",E1011="",A1011="None",E1011="None"),"",E1011&amp;"|"&amp;LEFT(A1011,1)&amp;RIGHT(A1011,1))</f>
        <v/>
      </c>
      <c r="J1011">
        <f>IF(OR(C1011="",C1011="None"),"",C1011)</f>
        <v/>
      </c>
    </row>
    <row r="1012">
      <c r="A1012">
        <f>IF('Out 2'!A1012="","",'Out 2'!A1012)</f>
        <v/>
      </c>
      <c r="B1012">
        <f>IF('Out 2'!B1012="","",'Out 2'!B1012)</f>
        <v/>
      </c>
      <c r="C1012">
        <f>IF('Out 2'!C1012="","",'Out 2'!C1012)</f>
        <v/>
      </c>
      <c r="D1012">
        <f>IF('Out 2'!D1012="","",'Out 2'!D1012)</f>
        <v/>
      </c>
      <c r="E1012">
        <f>IF('Out 2'!E1012="","",'Out 2'!E1012)</f>
        <v/>
      </c>
      <c r="I1012">
        <f>IF(OR(A1012="",E1012="",A1012="None",E1012="None"),"",E1012&amp;"|"&amp;LEFT(A1012,1)&amp;RIGHT(A1012,1))</f>
        <v/>
      </c>
      <c r="J1012">
        <f>IF(OR(C1012="",C1012="None"),"",C1012)</f>
        <v/>
      </c>
    </row>
    <row r="1013">
      <c r="A1013">
        <f>IF('Out 2'!A1013="","",'Out 2'!A1013)</f>
        <v/>
      </c>
      <c r="B1013">
        <f>IF('Out 2'!B1013="","",'Out 2'!B1013)</f>
        <v/>
      </c>
      <c r="C1013">
        <f>IF('Out 2'!C1013="","",'Out 2'!C1013)</f>
        <v/>
      </c>
      <c r="D1013">
        <f>IF('Out 2'!D1013="","",'Out 2'!D1013)</f>
        <v/>
      </c>
      <c r="E1013">
        <f>IF('Out 2'!E1013="","",'Out 2'!E1013)</f>
        <v/>
      </c>
      <c r="I1013">
        <f>IF(OR(A1013="",E1013="",A1013="None",E1013="None"),"",E1013&amp;"|"&amp;LEFT(A1013,1)&amp;RIGHT(A1013,1))</f>
        <v/>
      </c>
      <c r="J1013">
        <f>IF(OR(C1013="",C1013="None"),"",C1013)</f>
        <v/>
      </c>
    </row>
    <row r="1014">
      <c r="A1014">
        <f>IF('Out 2'!A1014="","",'Out 2'!A1014)</f>
        <v/>
      </c>
      <c r="B1014">
        <f>IF('Out 2'!B1014="","",'Out 2'!B1014)</f>
        <v/>
      </c>
      <c r="C1014">
        <f>IF('Out 2'!C1014="","",'Out 2'!C1014)</f>
        <v/>
      </c>
      <c r="D1014">
        <f>IF('Out 2'!D1014="","",'Out 2'!D1014)</f>
        <v/>
      </c>
      <c r="E1014">
        <f>IF('Out 2'!E1014="","",'Out 2'!E1014)</f>
        <v/>
      </c>
      <c r="I1014">
        <f>IF(OR(A1014="",E1014="",A1014="None",E1014="None"),"",E1014&amp;"|"&amp;LEFT(A1014,1)&amp;RIGHT(A1014,1))</f>
        <v/>
      </c>
      <c r="J1014">
        <f>IF(OR(C1014="",C1014="None"),"",C1014)</f>
        <v/>
      </c>
    </row>
    <row r="1015">
      <c r="A1015">
        <f>IF('Out 2'!A1015="","",'Out 2'!A1015)</f>
        <v/>
      </c>
      <c r="B1015">
        <f>IF('Out 2'!B1015="","",'Out 2'!B1015)</f>
        <v/>
      </c>
      <c r="C1015">
        <f>IF('Out 2'!C1015="","",'Out 2'!C1015)</f>
        <v/>
      </c>
      <c r="D1015">
        <f>IF('Out 2'!D1015="","",'Out 2'!D1015)</f>
        <v/>
      </c>
      <c r="E1015">
        <f>IF('Out 2'!E1015="","",'Out 2'!E1015)</f>
        <v/>
      </c>
      <c r="I1015">
        <f>IF(OR(A1015="",E1015="",A1015="None",E1015="None"),"",E1015&amp;"|"&amp;LEFT(A1015,1)&amp;RIGHT(A1015,1))</f>
        <v/>
      </c>
      <c r="J1015">
        <f>IF(OR(C1015="",C1015="None"),"",C1015)</f>
        <v/>
      </c>
    </row>
    <row r="1016">
      <c r="A1016">
        <f>IF('Out 2'!A1016="","",'Out 2'!A1016)</f>
        <v/>
      </c>
      <c r="B1016">
        <f>IF('Out 2'!B1016="","",'Out 2'!B1016)</f>
        <v/>
      </c>
      <c r="C1016">
        <f>IF('Out 2'!C1016="","",'Out 2'!C1016)</f>
        <v/>
      </c>
      <c r="D1016">
        <f>IF('Out 2'!D1016="","",'Out 2'!D1016)</f>
        <v/>
      </c>
      <c r="E1016">
        <f>IF('Out 2'!E1016="","",'Out 2'!E1016)</f>
        <v/>
      </c>
      <c r="I1016">
        <f>IF(OR(A1016="",E1016="",A1016="None",E1016="None"),"",E1016&amp;"|"&amp;LEFT(A1016,1)&amp;RIGHT(A1016,1))</f>
        <v/>
      </c>
      <c r="J1016">
        <f>IF(OR(C1016="",C1016="None"),"",C1016)</f>
        <v/>
      </c>
    </row>
    <row r="1017">
      <c r="A1017">
        <f>IF('Out 2'!A1017="","",'Out 2'!A1017)</f>
        <v/>
      </c>
      <c r="B1017">
        <f>IF('Out 2'!B1017="","",'Out 2'!B1017)</f>
        <v/>
      </c>
      <c r="C1017">
        <f>IF('Out 2'!C1017="","",'Out 2'!C1017)</f>
        <v/>
      </c>
      <c r="D1017">
        <f>IF('Out 2'!D1017="","",'Out 2'!D1017)</f>
        <v/>
      </c>
      <c r="E1017">
        <f>IF('Out 2'!E1017="","",'Out 2'!E1017)</f>
        <v/>
      </c>
      <c r="I1017">
        <f>IF(OR(A1017="",E1017="",A1017="None",E1017="None"),"",E1017&amp;"|"&amp;LEFT(A1017,1)&amp;RIGHT(A1017,1))</f>
        <v/>
      </c>
      <c r="J1017">
        <f>IF(OR(C1017="",C1017="None"),"",C1017)</f>
        <v/>
      </c>
    </row>
    <row r="1018">
      <c r="A1018">
        <f>IF('Out 2'!A1018="","",'Out 2'!A1018)</f>
        <v/>
      </c>
      <c r="B1018">
        <f>IF('Out 2'!B1018="","",'Out 2'!B1018)</f>
        <v/>
      </c>
      <c r="C1018">
        <f>IF('Out 2'!C1018="","",'Out 2'!C1018)</f>
        <v/>
      </c>
      <c r="D1018">
        <f>IF('Out 2'!D1018="","",'Out 2'!D1018)</f>
        <v/>
      </c>
      <c r="E1018">
        <f>IF('Out 2'!E1018="","",'Out 2'!E1018)</f>
        <v/>
      </c>
      <c r="I1018">
        <f>IF(OR(A1018="",E1018="",A1018="None",E1018="None"),"",E1018&amp;"|"&amp;LEFT(A1018,1)&amp;RIGHT(A1018,1))</f>
        <v/>
      </c>
      <c r="J1018">
        <f>IF(OR(C1018="",C1018="None"),"",C1018)</f>
        <v/>
      </c>
    </row>
    <row r="1019">
      <c r="A1019">
        <f>IF('Out 2'!A1019="","",'Out 2'!A1019)</f>
        <v/>
      </c>
      <c r="B1019">
        <f>IF('Out 2'!B1019="","",'Out 2'!B1019)</f>
        <v/>
      </c>
      <c r="C1019">
        <f>IF('Out 2'!C1019="","",'Out 2'!C1019)</f>
        <v/>
      </c>
      <c r="D1019">
        <f>IF('Out 2'!D1019="","",'Out 2'!D1019)</f>
        <v/>
      </c>
      <c r="E1019">
        <f>IF('Out 2'!E1019="","",'Out 2'!E1019)</f>
        <v/>
      </c>
      <c r="I1019">
        <f>IF(OR(A1019="",E1019="",A1019="None",E1019="None"),"",E1019&amp;"|"&amp;LEFT(A1019,1)&amp;RIGHT(A1019,1))</f>
        <v/>
      </c>
      <c r="J1019">
        <f>IF(OR(C1019="",C1019="None"),"",C1019)</f>
        <v/>
      </c>
    </row>
    <row r="1020">
      <c r="A1020">
        <f>IF('Out 2'!A1020="","",'Out 2'!A1020)</f>
        <v/>
      </c>
      <c r="B1020">
        <f>IF('Out 2'!B1020="","",'Out 2'!B1020)</f>
        <v/>
      </c>
      <c r="C1020">
        <f>IF('Out 2'!C1020="","",'Out 2'!C1020)</f>
        <v/>
      </c>
      <c r="D1020">
        <f>IF('Out 2'!D1020="","",'Out 2'!D1020)</f>
        <v/>
      </c>
      <c r="E1020">
        <f>IF('Out 2'!E1020="","",'Out 2'!E1020)</f>
        <v/>
      </c>
      <c r="I1020">
        <f>IF(OR(A1020="",E1020="",A1020="None",E1020="None"),"",E1020&amp;"|"&amp;LEFT(A1020,1)&amp;RIGHT(A1020,1))</f>
        <v/>
      </c>
      <c r="J1020">
        <f>IF(OR(C1020="",C1020="None"),"",C1020)</f>
        <v/>
      </c>
    </row>
    <row r="1021">
      <c r="A1021">
        <f>IF('Out 2'!A1021="","",'Out 2'!A1021)</f>
        <v/>
      </c>
      <c r="B1021">
        <f>IF('Out 2'!B1021="","",'Out 2'!B1021)</f>
        <v/>
      </c>
      <c r="C1021">
        <f>IF('Out 2'!C1021="","",'Out 2'!C1021)</f>
        <v/>
      </c>
      <c r="D1021">
        <f>IF('Out 2'!D1021="","",'Out 2'!D1021)</f>
        <v/>
      </c>
      <c r="E1021">
        <f>IF('Out 2'!E1021="","",'Out 2'!E1021)</f>
        <v/>
      </c>
      <c r="I1021">
        <f>IF(OR(A1021="",E1021="",A1021="None",E1021="None"),"",E1021&amp;"|"&amp;LEFT(A1021,1)&amp;RIGHT(A1021,1))</f>
        <v/>
      </c>
      <c r="J1021">
        <f>IF(OR(C1021="",C1021="None"),"",C1021)</f>
        <v/>
      </c>
    </row>
    <row r="1022">
      <c r="A1022">
        <f>IF('Out 2'!A1022="","",'Out 2'!A1022)</f>
        <v/>
      </c>
      <c r="B1022">
        <f>IF('Out 2'!B1022="","",'Out 2'!B1022)</f>
        <v/>
      </c>
      <c r="C1022">
        <f>IF('Out 2'!C1022="","",'Out 2'!C1022)</f>
        <v/>
      </c>
      <c r="D1022">
        <f>IF('Out 2'!D1022="","",'Out 2'!D1022)</f>
        <v/>
      </c>
      <c r="E1022">
        <f>IF('Out 2'!E1022="","",'Out 2'!E1022)</f>
        <v/>
      </c>
      <c r="I1022">
        <f>IF(OR(A1022="",E1022="",A1022="None",E1022="None"),"",E1022&amp;"|"&amp;LEFT(A1022,1)&amp;RIGHT(A1022,1))</f>
        <v/>
      </c>
      <c r="J1022">
        <f>IF(OR(C1022="",C1022="None"),"",C1022)</f>
        <v/>
      </c>
    </row>
    <row r="1023">
      <c r="A1023">
        <f>IF('Out 2'!A1023="","",'Out 2'!A1023)</f>
        <v/>
      </c>
      <c r="B1023">
        <f>IF('Out 2'!B1023="","",'Out 2'!B1023)</f>
        <v/>
      </c>
      <c r="C1023">
        <f>IF('Out 2'!C1023="","",'Out 2'!C1023)</f>
        <v/>
      </c>
      <c r="D1023">
        <f>IF('Out 2'!D1023="","",'Out 2'!D1023)</f>
        <v/>
      </c>
      <c r="E1023">
        <f>IF('Out 2'!E1023="","",'Out 2'!E1023)</f>
        <v/>
      </c>
      <c r="I1023">
        <f>IF(OR(A1023="",E1023="",A1023="None",E1023="None"),"",E1023&amp;"|"&amp;LEFT(A1023,1)&amp;RIGHT(A1023,1))</f>
        <v/>
      </c>
      <c r="J1023">
        <f>IF(OR(C1023="",C1023="None"),"",C1023)</f>
        <v/>
      </c>
    </row>
    <row r="1024">
      <c r="A1024">
        <f>IF('Out 2'!A1024="","",'Out 2'!A1024)</f>
        <v/>
      </c>
      <c r="B1024">
        <f>IF('Out 2'!B1024="","",'Out 2'!B1024)</f>
        <v/>
      </c>
      <c r="C1024">
        <f>IF('Out 2'!C1024="","",'Out 2'!C1024)</f>
        <v/>
      </c>
      <c r="D1024">
        <f>IF('Out 2'!D1024="","",'Out 2'!D1024)</f>
        <v/>
      </c>
      <c r="E1024">
        <f>IF('Out 2'!E1024="","",'Out 2'!E1024)</f>
        <v/>
      </c>
      <c r="I1024">
        <f>IF(OR(A1024="",E1024="",A1024="None",E1024="None"),"",E1024&amp;"|"&amp;LEFT(A1024,1)&amp;RIGHT(A1024,1))</f>
        <v/>
      </c>
      <c r="J1024">
        <f>IF(OR(C1024="",C1024="None"),"",C1024)</f>
        <v/>
      </c>
    </row>
    <row r="1025">
      <c r="A1025">
        <f>IF('Out 2'!A1025="","",'Out 2'!A1025)</f>
        <v/>
      </c>
      <c r="B1025">
        <f>IF('Out 2'!B1025="","",'Out 2'!B1025)</f>
        <v/>
      </c>
      <c r="C1025">
        <f>IF('Out 2'!C1025="","",'Out 2'!C1025)</f>
        <v/>
      </c>
      <c r="D1025">
        <f>IF('Out 2'!D1025="","",'Out 2'!D1025)</f>
        <v/>
      </c>
      <c r="E1025">
        <f>IF('Out 2'!E1025="","",'Out 2'!E1025)</f>
        <v/>
      </c>
      <c r="I1025">
        <f>IF(OR(A1025="",E1025="",A1025="None",E1025="None"),"",E1025&amp;"|"&amp;LEFT(A1025,1)&amp;RIGHT(A1025,1))</f>
        <v/>
      </c>
      <c r="J1025">
        <f>IF(OR(C1025="",C1025="None"),"",C1025)</f>
        <v/>
      </c>
    </row>
    <row r="1026">
      <c r="A1026">
        <f>IF('Out 2'!A1026="","",'Out 2'!A1026)</f>
        <v/>
      </c>
      <c r="B1026">
        <f>IF('Out 2'!B1026="","",'Out 2'!B1026)</f>
        <v/>
      </c>
      <c r="C1026">
        <f>IF('Out 2'!C1026="","",'Out 2'!C1026)</f>
        <v/>
      </c>
      <c r="D1026">
        <f>IF('Out 2'!D1026="","",'Out 2'!D1026)</f>
        <v/>
      </c>
      <c r="E1026">
        <f>IF('Out 2'!E1026="","",'Out 2'!E1026)</f>
        <v/>
      </c>
      <c r="I1026">
        <f>IF(OR(A1026="",E1026="",A1026="None",E1026="None"),"",E1026&amp;"|"&amp;LEFT(A1026,1)&amp;RIGHT(A1026,1))</f>
        <v/>
      </c>
      <c r="J1026">
        <f>IF(OR(C1026="",C1026="None"),"",C1026)</f>
        <v/>
      </c>
    </row>
    <row r="1027">
      <c r="A1027">
        <f>IF('Out 2'!A1027="","",'Out 2'!A1027)</f>
        <v/>
      </c>
      <c r="B1027">
        <f>IF('Out 2'!B1027="","",'Out 2'!B1027)</f>
        <v/>
      </c>
      <c r="C1027">
        <f>IF('Out 2'!C1027="","",'Out 2'!C1027)</f>
        <v/>
      </c>
      <c r="D1027">
        <f>IF('Out 2'!D1027="","",'Out 2'!D1027)</f>
        <v/>
      </c>
      <c r="E1027">
        <f>IF('Out 2'!E1027="","",'Out 2'!E1027)</f>
        <v/>
      </c>
      <c r="I1027">
        <f>IF(OR(A1027="",E1027="",A1027="None",E1027="None"),"",E1027&amp;"|"&amp;LEFT(A1027,1)&amp;RIGHT(A1027,1))</f>
        <v/>
      </c>
      <c r="J1027">
        <f>IF(OR(C1027="",C1027="None"),"",C1027)</f>
        <v/>
      </c>
    </row>
    <row r="1028">
      <c r="A1028">
        <f>IF('Out 2'!A1028="","",'Out 2'!A1028)</f>
        <v/>
      </c>
      <c r="B1028">
        <f>IF('Out 2'!B1028="","",'Out 2'!B1028)</f>
        <v/>
      </c>
      <c r="C1028">
        <f>IF('Out 2'!C1028="","",'Out 2'!C1028)</f>
        <v/>
      </c>
      <c r="D1028">
        <f>IF('Out 2'!D1028="","",'Out 2'!D1028)</f>
        <v/>
      </c>
      <c r="E1028">
        <f>IF('Out 2'!E1028="","",'Out 2'!E1028)</f>
        <v/>
      </c>
      <c r="I1028">
        <f>IF(OR(A1028="",E1028="",A1028="None",E1028="None"),"",E1028&amp;"|"&amp;LEFT(A1028,1)&amp;RIGHT(A1028,1))</f>
        <v/>
      </c>
      <c r="J1028">
        <f>IF(OR(C1028="",C1028="None"),"",C1028)</f>
        <v/>
      </c>
    </row>
    <row r="1029">
      <c r="A1029">
        <f>IF('Out 2'!A1029="","",'Out 2'!A1029)</f>
        <v/>
      </c>
      <c r="B1029">
        <f>IF('Out 2'!B1029="","",'Out 2'!B1029)</f>
        <v/>
      </c>
      <c r="C1029">
        <f>IF('Out 2'!C1029="","",'Out 2'!C1029)</f>
        <v/>
      </c>
      <c r="D1029">
        <f>IF('Out 2'!D1029="","",'Out 2'!D1029)</f>
        <v/>
      </c>
      <c r="E1029">
        <f>IF('Out 2'!E1029="","",'Out 2'!E1029)</f>
        <v/>
      </c>
      <c r="I1029">
        <f>IF(OR(A1029="",E1029="",A1029="None",E1029="None"),"",E1029&amp;"|"&amp;LEFT(A1029,1)&amp;RIGHT(A1029,1))</f>
        <v/>
      </c>
      <c r="J1029">
        <f>IF(OR(C1029="",C1029="None"),"",C1029)</f>
        <v/>
      </c>
    </row>
    <row r="1030">
      <c r="A1030">
        <f>IF('Out 2'!A1030="","",'Out 2'!A1030)</f>
        <v/>
      </c>
      <c r="B1030">
        <f>IF('Out 2'!B1030="","",'Out 2'!B1030)</f>
        <v/>
      </c>
      <c r="C1030">
        <f>IF('Out 2'!C1030="","",'Out 2'!C1030)</f>
        <v/>
      </c>
      <c r="D1030">
        <f>IF('Out 2'!D1030="","",'Out 2'!D1030)</f>
        <v/>
      </c>
      <c r="E1030">
        <f>IF('Out 2'!E1030="","",'Out 2'!E1030)</f>
        <v/>
      </c>
      <c r="I1030">
        <f>IF(OR(A1030="",E1030="",A1030="None",E1030="None"),"",E1030&amp;"|"&amp;LEFT(A1030,1)&amp;RIGHT(A1030,1))</f>
        <v/>
      </c>
      <c r="J1030">
        <f>IF(OR(C1030="",C1030="None"),"",C1030)</f>
        <v/>
      </c>
    </row>
    <row r="1031">
      <c r="A1031">
        <f>IF('Out 2'!A1031="","",'Out 2'!A1031)</f>
        <v/>
      </c>
      <c r="B1031">
        <f>IF('Out 2'!B1031="","",'Out 2'!B1031)</f>
        <v/>
      </c>
      <c r="C1031">
        <f>IF('Out 2'!C1031="","",'Out 2'!C1031)</f>
        <v/>
      </c>
      <c r="D1031">
        <f>IF('Out 2'!D1031="","",'Out 2'!D1031)</f>
        <v/>
      </c>
      <c r="E1031">
        <f>IF('Out 2'!E1031="","",'Out 2'!E1031)</f>
        <v/>
      </c>
      <c r="I1031">
        <f>IF(OR(A1031="",E1031="",A1031="None",E1031="None"),"",E1031&amp;"|"&amp;LEFT(A1031,1)&amp;RIGHT(A1031,1))</f>
        <v/>
      </c>
      <c r="J1031">
        <f>IF(OR(C1031="",C1031="None"),"",C1031)</f>
        <v/>
      </c>
    </row>
    <row r="1032">
      <c r="A1032">
        <f>IF('Out 2'!A1032="","",'Out 2'!A1032)</f>
        <v/>
      </c>
      <c r="B1032">
        <f>IF('Out 2'!B1032="","",'Out 2'!B1032)</f>
        <v/>
      </c>
      <c r="C1032">
        <f>IF('Out 2'!C1032="","",'Out 2'!C1032)</f>
        <v/>
      </c>
      <c r="D1032">
        <f>IF('Out 2'!D1032="","",'Out 2'!D1032)</f>
        <v/>
      </c>
      <c r="E1032">
        <f>IF('Out 2'!E1032="","",'Out 2'!E1032)</f>
        <v/>
      </c>
      <c r="I1032">
        <f>IF(OR(A1032="",E1032="",A1032="None",E1032="None"),"",E1032&amp;"|"&amp;LEFT(A1032,1)&amp;RIGHT(A1032,1))</f>
        <v/>
      </c>
      <c r="J1032">
        <f>IF(OR(C1032="",C1032="None"),"",C1032)</f>
        <v/>
      </c>
    </row>
    <row r="1033">
      <c r="A1033">
        <f>IF('Out 2'!A1033="","",'Out 2'!A1033)</f>
        <v/>
      </c>
      <c r="B1033">
        <f>IF('Out 2'!B1033="","",'Out 2'!B1033)</f>
        <v/>
      </c>
      <c r="C1033">
        <f>IF('Out 2'!C1033="","",'Out 2'!C1033)</f>
        <v/>
      </c>
      <c r="D1033">
        <f>IF('Out 2'!D1033="","",'Out 2'!D1033)</f>
        <v/>
      </c>
      <c r="E1033">
        <f>IF('Out 2'!E1033="","",'Out 2'!E1033)</f>
        <v/>
      </c>
      <c r="I1033">
        <f>IF(OR(A1033="",E1033="",A1033="None",E1033="None"),"",E1033&amp;"|"&amp;LEFT(A1033,1)&amp;RIGHT(A1033,1))</f>
        <v/>
      </c>
      <c r="J1033">
        <f>IF(OR(C1033="",C1033="None"),"",C1033)</f>
        <v/>
      </c>
    </row>
    <row r="1034">
      <c r="A1034">
        <f>IF('Out 2'!A1034="","",'Out 2'!A1034)</f>
        <v/>
      </c>
      <c r="B1034">
        <f>IF('Out 2'!B1034="","",'Out 2'!B1034)</f>
        <v/>
      </c>
      <c r="C1034">
        <f>IF('Out 2'!C1034="","",'Out 2'!C1034)</f>
        <v/>
      </c>
      <c r="D1034">
        <f>IF('Out 2'!D1034="","",'Out 2'!D1034)</f>
        <v/>
      </c>
      <c r="E1034">
        <f>IF('Out 2'!E1034="","",'Out 2'!E1034)</f>
        <v/>
      </c>
      <c r="I1034">
        <f>IF(OR(A1034="",E1034="",A1034="None",E1034="None"),"",E1034&amp;"|"&amp;LEFT(A1034,1)&amp;RIGHT(A1034,1))</f>
        <v/>
      </c>
      <c r="J1034">
        <f>IF(OR(C1034="",C1034="None"),"",C1034)</f>
        <v/>
      </c>
    </row>
    <row r="1035">
      <c r="A1035">
        <f>IF('Out 2'!A1035="","",'Out 2'!A1035)</f>
        <v/>
      </c>
      <c r="B1035">
        <f>IF('Out 2'!B1035="","",'Out 2'!B1035)</f>
        <v/>
      </c>
      <c r="C1035">
        <f>IF('Out 2'!C1035="","",'Out 2'!C1035)</f>
        <v/>
      </c>
      <c r="D1035">
        <f>IF('Out 2'!D1035="","",'Out 2'!D1035)</f>
        <v/>
      </c>
      <c r="E1035">
        <f>IF('Out 2'!E1035="","",'Out 2'!E1035)</f>
        <v/>
      </c>
      <c r="I1035">
        <f>IF(OR(A1035="",E1035="",A1035="None",E1035="None"),"",E1035&amp;"|"&amp;LEFT(A1035,1)&amp;RIGHT(A1035,1))</f>
        <v/>
      </c>
      <c r="J1035">
        <f>IF(OR(C1035="",C1035="None"),"",C1035)</f>
        <v/>
      </c>
    </row>
    <row r="1036">
      <c r="A1036">
        <f>IF('Out 2'!A1036="","",'Out 2'!A1036)</f>
        <v/>
      </c>
      <c r="B1036">
        <f>IF('Out 2'!B1036="","",'Out 2'!B1036)</f>
        <v/>
      </c>
      <c r="C1036">
        <f>IF('Out 2'!C1036="","",'Out 2'!C1036)</f>
        <v/>
      </c>
      <c r="D1036">
        <f>IF('Out 2'!D1036="","",'Out 2'!D1036)</f>
        <v/>
      </c>
      <c r="E1036">
        <f>IF('Out 2'!E1036="","",'Out 2'!E1036)</f>
        <v/>
      </c>
      <c r="I1036">
        <f>IF(OR(A1036="",E1036="",A1036="None",E1036="None"),"",E1036&amp;"|"&amp;LEFT(A1036,1)&amp;RIGHT(A1036,1))</f>
        <v/>
      </c>
      <c r="J1036">
        <f>IF(OR(C1036="",C1036="None"),"",C1036)</f>
        <v/>
      </c>
    </row>
    <row r="1037">
      <c r="A1037">
        <f>IF('Out 2'!A1037="","",'Out 2'!A1037)</f>
        <v/>
      </c>
      <c r="B1037">
        <f>IF('Out 2'!B1037="","",'Out 2'!B1037)</f>
        <v/>
      </c>
      <c r="C1037">
        <f>IF('Out 2'!C1037="","",'Out 2'!C1037)</f>
        <v/>
      </c>
      <c r="D1037">
        <f>IF('Out 2'!D1037="","",'Out 2'!D1037)</f>
        <v/>
      </c>
      <c r="E1037">
        <f>IF('Out 2'!E1037="","",'Out 2'!E1037)</f>
        <v/>
      </c>
      <c r="I1037">
        <f>IF(OR(A1037="",E1037="",A1037="None",E1037="None"),"",E1037&amp;"|"&amp;LEFT(A1037,1)&amp;RIGHT(A1037,1))</f>
        <v/>
      </c>
      <c r="J1037">
        <f>IF(OR(C1037="",C1037="None"),"",C1037)</f>
        <v/>
      </c>
    </row>
    <row r="1038">
      <c r="A1038">
        <f>IF('Out 2'!A1038="","",'Out 2'!A1038)</f>
        <v/>
      </c>
      <c r="B1038">
        <f>IF('Out 2'!B1038="","",'Out 2'!B1038)</f>
        <v/>
      </c>
      <c r="C1038">
        <f>IF('Out 2'!C1038="","",'Out 2'!C1038)</f>
        <v/>
      </c>
      <c r="D1038">
        <f>IF('Out 2'!D1038="","",'Out 2'!D1038)</f>
        <v/>
      </c>
      <c r="E1038">
        <f>IF('Out 2'!E1038="","",'Out 2'!E1038)</f>
        <v/>
      </c>
      <c r="I1038">
        <f>IF(OR(A1038="",E1038="",A1038="None",E1038="None"),"",E1038&amp;"|"&amp;LEFT(A1038,1)&amp;RIGHT(A1038,1))</f>
        <v/>
      </c>
      <c r="J1038">
        <f>IF(OR(C1038="",C1038="None"),"",C1038)</f>
        <v/>
      </c>
    </row>
    <row r="1039">
      <c r="A1039">
        <f>IF('Out 2'!A1039="","",'Out 2'!A1039)</f>
        <v/>
      </c>
      <c r="B1039">
        <f>IF('Out 2'!B1039="","",'Out 2'!B1039)</f>
        <v/>
      </c>
      <c r="C1039">
        <f>IF('Out 2'!C1039="","",'Out 2'!C1039)</f>
        <v/>
      </c>
      <c r="D1039">
        <f>IF('Out 2'!D1039="","",'Out 2'!D1039)</f>
        <v/>
      </c>
      <c r="E1039">
        <f>IF('Out 2'!E1039="","",'Out 2'!E1039)</f>
        <v/>
      </c>
      <c r="I1039">
        <f>IF(OR(A1039="",E1039="",A1039="None",E1039="None"),"",E1039&amp;"|"&amp;LEFT(A1039,1)&amp;RIGHT(A1039,1))</f>
        <v/>
      </c>
      <c r="J1039">
        <f>IF(OR(C1039="",C1039="None"),"",C1039)</f>
        <v/>
      </c>
    </row>
    <row r="1040">
      <c r="A1040">
        <f>IF('Out 2'!A1040="","",'Out 2'!A1040)</f>
        <v/>
      </c>
      <c r="B1040">
        <f>IF('Out 2'!B1040="","",'Out 2'!B1040)</f>
        <v/>
      </c>
      <c r="C1040">
        <f>IF('Out 2'!C1040="","",'Out 2'!C1040)</f>
        <v/>
      </c>
      <c r="D1040">
        <f>IF('Out 2'!D1040="","",'Out 2'!D1040)</f>
        <v/>
      </c>
      <c r="E1040">
        <f>IF('Out 2'!E1040="","",'Out 2'!E1040)</f>
        <v/>
      </c>
      <c r="I1040">
        <f>IF(OR(A1040="",E1040="",A1040="None",E1040="None"),"",E1040&amp;"|"&amp;LEFT(A1040,1)&amp;RIGHT(A1040,1))</f>
        <v/>
      </c>
      <c r="J1040">
        <f>IF(OR(C1040="",C1040="None"),"",C1040)</f>
        <v/>
      </c>
    </row>
    <row r="1041">
      <c r="A1041">
        <f>IF('Out 2'!A1041="","",'Out 2'!A1041)</f>
        <v/>
      </c>
      <c r="B1041">
        <f>IF('Out 2'!B1041="","",'Out 2'!B1041)</f>
        <v/>
      </c>
      <c r="C1041">
        <f>IF('Out 2'!C1041="","",'Out 2'!C1041)</f>
        <v/>
      </c>
      <c r="D1041">
        <f>IF('Out 2'!D1041="","",'Out 2'!D1041)</f>
        <v/>
      </c>
      <c r="E1041">
        <f>IF('Out 2'!E1041="","",'Out 2'!E1041)</f>
        <v/>
      </c>
      <c r="I1041">
        <f>IF(OR(A1041="",E1041="",A1041="None",E1041="None"),"",E1041&amp;"|"&amp;LEFT(A1041,1)&amp;RIGHT(A1041,1))</f>
        <v/>
      </c>
      <c r="J1041">
        <f>IF(OR(C1041="",C1041="None"),"",C1041)</f>
        <v/>
      </c>
    </row>
    <row r="1042">
      <c r="A1042">
        <f>IF('Out 2'!A1042="","",'Out 2'!A1042)</f>
        <v/>
      </c>
      <c r="B1042">
        <f>IF('Out 2'!B1042="","",'Out 2'!B1042)</f>
        <v/>
      </c>
      <c r="C1042">
        <f>IF('Out 2'!C1042="","",'Out 2'!C1042)</f>
        <v/>
      </c>
      <c r="D1042">
        <f>IF('Out 2'!D1042="","",'Out 2'!D1042)</f>
        <v/>
      </c>
      <c r="E1042">
        <f>IF('Out 2'!E1042="","",'Out 2'!E1042)</f>
        <v/>
      </c>
      <c r="I1042">
        <f>IF(OR(A1042="",E1042="",A1042="None",E1042="None"),"",E1042&amp;"|"&amp;LEFT(A1042,1)&amp;RIGHT(A1042,1))</f>
        <v/>
      </c>
      <c r="J1042">
        <f>IF(OR(C1042="",C1042="None"),"",C1042)</f>
        <v/>
      </c>
    </row>
    <row r="1043">
      <c r="A1043">
        <f>IF('Out 2'!A1043="","",'Out 2'!A1043)</f>
        <v/>
      </c>
      <c r="B1043">
        <f>IF('Out 2'!B1043="","",'Out 2'!B1043)</f>
        <v/>
      </c>
      <c r="C1043">
        <f>IF('Out 2'!C1043="","",'Out 2'!C1043)</f>
        <v/>
      </c>
      <c r="D1043">
        <f>IF('Out 2'!D1043="","",'Out 2'!D1043)</f>
        <v/>
      </c>
      <c r="E1043">
        <f>IF('Out 2'!E1043="","",'Out 2'!E1043)</f>
        <v/>
      </c>
      <c r="I1043">
        <f>IF(OR(A1043="",E1043="",A1043="None",E1043="None"),"",E1043&amp;"|"&amp;LEFT(A1043,1)&amp;RIGHT(A1043,1))</f>
        <v/>
      </c>
      <c r="J1043">
        <f>IF(OR(C1043="",C1043="None"),"",C1043)</f>
        <v/>
      </c>
    </row>
    <row r="1044">
      <c r="A1044">
        <f>IF('Out 2'!A1044="","",'Out 2'!A1044)</f>
        <v/>
      </c>
      <c r="B1044">
        <f>IF('Out 2'!B1044="","",'Out 2'!B1044)</f>
        <v/>
      </c>
      <c r="C1044">
        <f>IF('Out 2'!C1044="","",'Out 2'!C1044)</f>
        <v/>
      </c>
      <c r="D1044">
        <f>IF('Out 2'!D1044="","",'Out 2'!D1044)</f>
        <v/>
      </c>
      <c r="E1044">
        <f>IF('Out 2'!E1044="","",'Out 2'!E1044)</f>
        <v/>
      </c>
      <c r="I1044">
        <f>IF(OR(A1044="",E1044="",A1044="None",E1044="None"),"",E1044&amp;"|"&amp;LEFT(A1044,1)&amp;RIGHT(A1044,1))</f>
        <v/>
      </c>
      <c r="J1044">
        <f>IF(OR(C1044="",C1044="None"),"",C1044)</f>
        <v/>
      </c>
    </row>
    <row r="1045">
      <c r="A1045">
        <f>IF('Out 2'!A1045="","",'Out 2'!A1045)</f>
        <v/>
      </c>
      <c r="B1045">
        <f>IF('Out 2'!B1045="","",'Out 2'!B1045)</f>
        <v/>
      </c>
      <c r="C1045">
        <f>IF('Out 2'!C1045="","",'Out 2'!C1045)</f>
        <v/>
      </c>
      <c r="D1045">
        <f>IF('Out 2'!D1045="","",'Out 2'!D1045)</f>
        <v/>
      </c>
      <c r="E1045">
        <f>IF('Out 2'!E1045="","",'Out 2'!E1045)</f>
        <v/>
      </c>
      <c r="I1045">
        <f>IF(OR(A1045="",E1045="",A1045="None",E1045="None"),"",E1045&amp;"|"&amp;LEFT(A1045,1)&amp;RIGHT(A1045,1))</f>
        <v/>
      </c>
      <c r="J1045">
        <f>IF(OR(C1045="",C1045="None"),"",C1045)</f>
        <v/>
      </c>
    </row>
    <row r="1046">
      <c r="A1046">
        <f>IF('Out 2'!A1046="","",'Out 2'!A1046)</f>
        <v/>
      </c>
      <c r="B1046">
        <f>IF('Out 2'!B1046="","",'Out 2'!B1046)</f>
        <v/>
      </c>
      <c r="C1046">
        <f>IF('Out 2'!C1046="","",'Out 2'!C1046)</f>
        <v/>
      </c>
      <c r="D1046">
        <f>IF('Out 2'!D1046="","",'Out 2'!D1046)</f>
        <v/>
      </c>
      <c r="E1046">
        <f>IF('Out 2'!E1046="","",'Out 2'!E1046)</f>
        <v/>
      </c>
      <c r="I1046">
        <f>IF(OR(A1046="",E1046="",A1046="None",E1046="None"),"",E1046&amp;"|"&amp;LEFT(A1046,1)&amp;RIGHT(A1046,1))</f>
        <v/>
      </c>
      <c r="J1046">
        <f>IF(OR(C1046="",C1046="None"),"",C1046)</f>
        <v/>
      </c>
    </row>
    <row r="1047">
      <c r="A1047">
        <f>IF('Out 2'!A1047="","",'Out 2'!A1047)</f>
        <v/>
      </c>
      <c r="B1047">
        <f>IF('Out 2'!B1047="","",'Out 2'!B1047)</f>
        <v/>
      </c>
      <c r="C1047">
        <f>IF('Out 2'!C1047="","",'Out 2'!C1047)</f>
        <v/>
      </c>
      <c r="D1047">
        <f>IF('Out 2'!D1047="","",'Out 2'!D1047)</f>
        <v/>
      </c>
      <c r="E1047">
        <f>IF('Out 2'!E1047="","",'Out 2'!E1047)</f>
        <v/>
      </c>
      <c r="I1047">
        <f>IF(OR(A1047="",E1047="",A1047="None",E1047="None"),"",E1047&amp;"|"&amp;LEFT(A1047,1)&amp;RIGHT(A1047,1))</f>
        <v/>
      </c>
      <c r="J1047">
        <f>IF(OR(C1047="",C1047="None"),"",C1047)</f>
        <v/>
      </c>
    </row>
    <row r="1048">
      <c r="A1048">
        <f>IF('Out 2'!A1048="","",'Out 2'!A1048)</f>
        <v/>
      </c>
      <c r="B1048">
        <f>IF('Out 2'!B1048="","",'Out 2'!B1048)</f>
        <v/>
      </c>
      <c r="C1048">
        <f>IF('Out 2'!C1048="","",'Out 2'!C1048)</f>
        <v/>
      </c>
      <c r="D1048">
        <f>IF('Out 2'!D1048="","",'Out 2'!D1048)</f>
        <v/>
      </c>
      <c r="E1048">
        <f>IF('Out 2'!E1048="","",'Out 2'!E1048)</f>
        <v/>
      </c>
      <c r="I1048">
        <f>IF(OR(A1048="",E1048="",A1048="None",E1048="None"),"",E1048&amp;"|"&amp;LEFT(A1048,1)&amp;RIGHT(A1048,1))</f>
        <v/>
      </c>
      <c r="J1048">
        <f>IF(OR(C1048="",C1048="None"),"",C1048)</f>
        <v/>
      </c>
    </row>
    <row r="1049">
      <c r="A1049">
        <f>IF('Out 2'!A1049="","",'Out 2'!A1049)</f>
        <v/>
      </c>
      <c r="B1049">
        <f>IF('Out 2'!B1049="","",'Out 2'!B1049)</f>
        <v/>
      </c>
      <c r="C1049">
        <f>IF('Out 2'!C1049="","",'Out 2'!C1049)</f>
        <v/>
      </c>
      <c r="D1049">
        <f>IF('Out 2'!D1049="","",'Out 2'!D1049)</f>
        <v/>
      </c>
      <c r="E1049">
        <f>IF('Out 2'!E1049="","",'Out 2'!E1049)</f>
        <v/>
      </c>
      <c r="I1049">
        <f>IF(OR(A1049="",E1049="",A1049="None",E1049="None"),"",E1049&amp;"|"&amp;LEFT(A1049,1)&amp;RIGHT(A1049,1))</f>
        <v/>
      </c>
      <c r="J1049">
        <f>IF(OR(C1049="",C1049="None"),"",C1049)</f>
        <v/>
      </c>
    </row>
    <row r="1050">
      <c r="A1050">
        <f>IF('Out 2'!A1050="","",'Out 2'!A1050)</f>
        <v/>
      </c>
      <c r="B1050">
        <f>IF('Out 2'!B1050="","",'Out 2'!B1050)</f>
        <v/>
      </c>
      <c r="C1050">
        <f>IF('Out 2'!C1050="","",'Out 2'!C1050)</f>
        <v/>
      </c>
      <c r="D1050">
        <f>IF('Out 2'!D1050="","",'Out 2'!D1050)</f>
        <v/>
      </c>
      <c r="E1050">
        <f>IF('Out 2'!E1050="","",'Out 2'!E1050)</f>
        <v/>
      </c>
      <c r="I1050">
        <f>IF(OR(A1050="",E1050="",A1050="None",E1050="None"),"",E1050&amp;"|"&amp;LEFT(A1050,1)&amp;RIGHT(A1050,1))</f>
        <v/>
      </c>
      <c r="J1050">
        <f>IF(OR(C1050="",C1050="None"),"",C1050)</f>
        <v/>
      </c>
    </row>
    <row r="1051">
      <c r="A1051">
        <f>IF('Out 2'!A1051="","",'Out 2'!A1051)</f>
        <v/>
      </c>
      <c r="B1051">
        <f>IF('Out 2'!B1051="","",'Out 2'!B1051)</f>
        <v/>
      </c>
      <c r="C1051">
        <f>IF('Out 2'!C1051="","",'Out 2'!C1051)</f>
        <v/>
      </c>
      <c r="D1051">
        <f>IF('Out 2'!D1051="","",'Out 2'!D1051)</f>
        <v/>
      </c>
      <c r="E1051">
        <f>IF('Out 2'!E1051="","",'Out 2'!E1051)</f>
        <v/>
      </c>
      <c r="I1051">
        <f>IF(OR(A1051="",E1051="",A1051="None",E1051="None"),"",E1051&amp;"|"&amp;LEFT(A1051,1)&amp;RIGHT(A1051,1))</f>
        <v/>
      </c>
      <c r="J1051">
        <f>IF(OR(C1051="",C1051="None"),"",C1051)</f>
        <v/>
      </c>
    </row>
    <row r="1052">
      <c r="A1052">
        <f>IF('Out 2'!A1052="","",'Out 2'!A1052)</f>
        <v/>
      </c>
      <c r="B1052">
        <f>IF('Out 2'!B1052="","",'Out 2'!B1052)</f>
        <v/>
      </c>
      <c r="C1052">
        <f>IF('Out 2'!C1052="","",'Out 2'!C1052)</f>
        <v/>
      </c>
      <c r="D1052">
        <f>IF('Out 2'!D1052="","",'Out 2'!D1052)</f>
        <v/>
      </c>
      <c r="E1052">
        <f>IF('Out 2'!E1052="","",'Out 2'!E1052)</f>
        <v/>
      </c>
      <c r="I1052">
        <f>IF(OR(A1052="",E1052="",A1052="None",E1052="None"),"",E1052&amp;"|"&amp;LEFT(A1052,1)&amp;RIGHT(A1052,1))</f>
        <v/>
      </c>
      <c r="J1052">
        <f>IF(OR(C1052="",C1052="None"),"",C1052)</f>
        <v/>
      </c>
    </row>
    <row r="1053">
      <c r="A1053">
        <f>IF('Out 2'!A1053="","",'Out 2'!A1053)</f>
        <v/>
      </c>
      <c r="B1053">
        <f>IF('Out 2'!B1053="","",'Out 2'!B1053)</f>
        <v/>
      </c>
      <c r="C1053">
        <f>IF('Out 2'!C1053="","",'Out 2'!C1053)</f>
        <v/>
      </c>
      <c r="D1053">
        <f>IF('Out 2'!D1053="","",'Out 2'!D1053)</f>
        <v/>
      </c>
      <c r="E1053">
        <f>IF('Out 2'!E1053="","",'Out 2'!E1053)</f>
        <v/>
      </c>
      <c r="I1053">
        <f>IF(OR(A1053="",E1053="",A1053="None",E1053="None"),"",E1053&amp;"|"&amp;LEFT(A1053,1)&amp;RIGHT(A1053,1))</f>
        <v/>
      </c>
      <c r="J1053">
        <f>IF(OR(C1053="",C1053="None"),"",C1053)</f>
        <v/>
      </c>
    </row>
    <row r="1054">
      <c r="A1054">
        <f>IF('Out 2'!A1054="","",'Out 2'!A1054)</f>
        <v/>
      </c>
      <c r="B1054">
        <f>IF('Out 2'!B1054="","",'Out 2'!B1054)</f>
        <v/>
      </c>
      <c r="C1054">
        <f>IF('Out 2'!C1054="","",'Out 2'!C1054)</f>
        <v/>
      </c>
      <c r="D1054">
        <f>IF('Out 2'!D1054="","",'Out 2'!D1054)</f>
        <v/>
      </c>
      <c r="E1054">
        <f>IF('Out 2'!E1054="","",'Out 2'!E1054)</f>
        <v/>
      </c>
      <c r="I1054">
        <f>IF(OR(A1054="",E1054="",A1054="None",E1054="None"),"",E1054&amp;"|"&amp;LEFT(A1054,1)&amp;RIGHT(A1054,1))</f>
        <v/>
      </c>
      <c r="J1054">
        <f>IF(OR(C1054="",C1054="None"),"",C1054)</f>
        <v/>
      </c>
    </row>
    <row r="1055">
      <c r="A1055">
        <f>IF('Out 2'!A1055="","",'Out 2'!A1055)</f>
        <v/>
      </c>
      <c r="B1055">
        <f>IF('Out 2'!B1055="","",'Out 2'!B1055)</f>
        <v/>
      </c>
      <c r="C1055">
        <f>IF('Out 2'!C1055="","",'Out 2'!C1055)</f>
        <v/>
      </c>
      <c r="D1055">
        <f>IF('Out 2'!D1055="","",'Out 2'!D1055)</f>
        <v/>
      </c>
      <c r="E1055">
        <f>IF('Out 2'!E1055="","",'Out 2'!E1055)</f>
        <v/>
      </c>
      <c r="I1055">
        <f>IF(OR(A1055="",E1055="",A1055="None",E1055="None"),"",E1055&amp;"|"&amp;LEFT(A1055,1)&amp;RIGHT(A1055,1))</f>
        <v/>
      </c>
      <c r="J1055">
        <f>IF(OR(C1055="",C1055="None"),"",C1055)</f>
        <v/>
      </c>
    </row>
    <row r="1056">
      <c r="A1056">
        <f>IF('Out 2'!A1056="","",'Out 2'!A1056)</f>
        <v/>
      </c>
      <c r="B1056">
        <f>IF('Out 2'!B1056="","",'Out 2'!B1056)</f>
        <v/>
      </c>
      <c r="C1056">
        <f>IF('Out 2'!C1056="","",'Out 2'!C1056)</f>
        <v/>
      </c>
      <c r="D1056">
        <f>IF('Out 2'!D1056="","",'Out 2'!D1056)</f>
        <v/>
      </c>
      <c r="E1056">
        <f>IF('Out 2'!E1056="","",'Out 2'!E1056)</f>
        <v/>
      </c>
      <c r="I1056">
        <f>IF(OR(A1056="",E1056="",A1056="None",E1056="None"),"",E1056&amp;"|"&amp;LEFT(A1056,1)&amp;RIGHT(A1056,1))</f>
        <v/>
      </c>
      <c r="J1056">
        <f>IF(OR(C1056="",C1056="None"),"",C1056)</f>
        <v/>
      </c>
    </row>
    <row r="1057">
      <c r="A1057">
        <f>IF('Out 2'!A1057="","",'Out 2'!A1057)</f>
        <v/>
      </c>
      <c r="B1057">
        <f>IF('Out 2'!B1057="","",'Out 2'!B1057)</f>
        <v/>
      </c>
      <c r="C1057">
        <f>IF('Out 2'!C1057="","",'Out 2'!C1057)</f>
        <v/>
      </c>
      <c r="D1057">
        <f>IF('Out 2'!D1057="","",'Out 2'!D1057)</f>
        <v/>
      </c>
      <c r="E1057">
        <f>IF('Out 2'!E1057="","",'Out 2'!E1057)</f>
        <v/>
      </c>
      <c r="I1057">
        <f>IF(OR(A1057="",E1057="",A1057="None",E1057="None"),"",E1057&amp;"|"&amp;LEFT(A1057,1)&amp;RIGHT(A1057,1))</f>
        <v/>
      </c>
      <c r="J1057">
        <f>IF(OR(C1057="",C1057="None"),"",C1057)</f>
        <v/>
      </c>
    </row>
    <row r="1058">
      <c r="A1058">
        <f>IF('Out 2'!A1058="","",'Out 2'!A1058)</f>
        <v/>
      </c>
      <c r="B1058">
        <f>IF('Out 2'!B1058="","",'Out 2'!B1058)</f>
        <v/>
      </c>
      <c r="C1058">
        <f>IF('Out 2'!C1058="","",'Out 2'!C1058)</f>
        <v/>
      </c>
      <c r="D1058">
        <f>IF('Out 2'!D1058="","",'Out 2'!D1058)</f>
        <v/>
      </c>
      <c r="E1058">
        <f>IF('Out 2'!E1058="","",'Out 2'!E1058)</f>
        <v/>
      </c>
      <c r="I1058">
        <f>IF(OR(A1058="",E1058="",A1058="None",E1058="None"),"",E1058&amp;"|"&amp;LEFT(A1058,1)&amp;RIGHT(A1058,1))</f>
        <v/>
      </c>
      <c r="J1058">
        <f>IF(OR(C1058="",C1058="None"),"",C1058)</f>
        <v/>
      </c>
    </row>
    <row r="1059">
      <c r="A1059">
        <f>IF('Out 2'!A1059="","",'Out 2'!A1059)</f>
        <v/>
      </c>
      <c r="B1059">
        <f>IF('Out 2'!B1059="","",'Out 2'!B1059)</f>
        <v/>
      </c>
      <c r="C1059">
        <f>IF('Out 2'!C1059="","",'Out 2'!C1059)</f>
        <v/>
      </c>
      <c r="D1059">
        <f>IF('Out 2'!D1059="","",'Out 2'!D1059)</f>
        <v/>
      </c>
      <c r="E1059">
        <f>IF('Out 2'!E1059="","",'Out 2'!E1059)</f>
        <v/>
      </c>
      <c r="I1059">
        <f>IF(OR(A1059="",E1059="",A1059="None",E1059="None"),"",E1059&amp;"|"&amp;LEFT(A1059,1)&amp;RIGHT(A1059,1))</f>
        <v/>
      </c>
      <c r="J1059">
        <f>IF(OR(C1059="",C1059="None"),"",C1059)</f>
        <v/>
      </c>
    </row>
    <row r="1060">
      <c r="A1060">
        <f>IF('Out 2'!A1060="","",'Out 2'!A1060)</f>
        <v/>
      </c>
      <c r="B1060">
        <f>IF('Out 2'!B1060="","",'Out 2'!B1060)</f>
        <v/>
      </c>
      <c r="C1060">
        <f>IF('Out 2'!C1060="","",'Out 2'!C1060)</f>
        <v/>
      </c>
      <c r="D1060">
        <f>IF('Out 2'!D1060="","",'Out 2'!D1060)</f>
        <v/>
      </c>
      <c r="E1060">
        <f>IF('Out 2'!E1060="","",'Out 2'!E1060)</f>
        <v/>
      </c>
      <c r="I1060">
        <f>IF(OR(A1060="",E1060="",A1060="None",E1060="None"),"",E1060&amp;"|"&amp;LEFT(A1060,1)&amp;RIGHT(A1060,1))</f>
        <v/>
      </c>
      <c r="J1060">
        <f>IF(OR(C1060="",C1060="None"),"",C1060)</f>
        <v/>
      </c>
    </row>
    <row r="1061">
      <c r="A1061">
        <f>IF('Out 2'!A1061="","",'Out 2'!A1061)</f>
        <v/>
      </c>
      <c r="B1061">
        <f>IF('Out 2'!B1061="","",'Out 2'!B1061)</f>
        <v/>
      </c>
      <c r="C1061">
        <f>IF('Out 2'!C1061="","",'Out 2'!C1061)</f>
        <v/>
      </c>
      <c r="D1061">
        <f>IF('Out 2'!D1061="","",'Out 2'!D1061)</f>
        <v/>
      </c>
      <c r="E1061">
        <f>IF('Out 2'!E1061="","",'Out 2'!E1061)</f>
        <v/>
      </c>
      <c r="I1061">
        <f>IF(OR(A1061="",E1061="",A1061="None",E1061="None"),"",E1061&amp;"|"&amp;LEFT(A1061,1)&amp;RIGHT(A1061,1))</f>
        <v/>
      </c>
      <c r="J1061">
        <f>IF(OR(C1061="",C1061="None"),"",C1061)</f>
        <v/>
      </c>
    </row>
    <row r="1062">
      <c r="A1062">
        <f>IF('Out 2'!A1062="","",'Out 2'!A1062)</f>
        <v/>
      </c>
      <c r="B1062">
        <f>IF('Out 2'!B1062="","",'Out 2'!B1062)</f>
        <v/>
      </c>
      <c r="C1062">
        <f>IF('Out 2'!C1062="","",'Out 2'!C1062)</f>
        <v/>
      </c>
      <c r="D1062">
        <f>IF('Out 2'!D1062="","",'Out 2'!D1062)</f>
        <v/>
      </c>
      <c r="E1062">
        <f>IF('Out 2'!E1062="","",'Out 2'!E1062)</f>
        <v/>
      </c>
      <c r="I1062">
        <f>IF(OR(A1062="",E1062="",A1062="None",E1062="None"),"",E1062&amp;"|"&amp;LEFT(A1062,1)&amp;RIGHT(A1062,1))</f>
        <v/>
      </c>
      <c r="J1062">
        <f>IF(OR(C1062="",C1062="None"),"",C1062)</f>
        <v/>
      </c>
    </row>
    <row r="1063">
      <c r="A1063">
        <f>IF('Out 2'!A1063="","",'Out 2'!A1063)</f>
        <v/>
      </c>
      <c r="B1063">
        <f>IF('Out 2'!B1063="","",'Out 2'!B1063)</f>
        <v/>
      </c>
      <c r="C1063">
        <f>IF('Out 2'!C1063="","",'Out 2'!C1063)</f>
        <v/>
      </c>
      <c r="D1063">
        <f>IF('Out 2'!D1063="","",'Out 2'!D1063)</f>
        <v/>
      </c>
      <c r="E1063">
        <f>IF('Out 2'!E1063="","",'Out 2'!E1063)</f>
        <v/>
      </c>
      <c r="I1063">
        <f>IF(OR(A1063="",E1063="",A1063="None",E1063="None"),"",E1063&amp;"|"&amp;LEFT(A1063,1)&amp;RIGHT(A1063,1))</f>
        <v/>
      </c>
      <c r="J1063">
        <f>IF(OR(C1063="",C1063="None"),"",C1063)</f>
        <v/>
      </c>
    </row>
    <row r="1064">
      <c r="A1064">
        <f>IF('Out 2'!A1064="","",'Out 2'!A1064)</f>
        <v/>
      </c>
      <c r="B1064">
        <f>IF('Out 2'!B1064="","",'Out 2'!B1064)</f>
        <v/>
      </c>
      <c r="C1064">
        <f>IF('Out 2'!C1064="","",'Out 2'!C1064)</f>
        <v/>
      </c>
      <c r="D1064">
        <f>IF('Out 2'!D1064="","",'Out 2'!D1064)</f>
        <v/>
      </c>
      <c r="E1064">
        <f>IF('Out 2'!E1064="","",'Out 2'!E1064)</f>
        <v/>
      </c>
      <c r="I1064">
        <f>IF(OR(A1064="",E1064="",A1064="None",E1064="None"),"",E1064&amp;"|"&amp;LEFT(A1064,1)&amp;RIGHT(A1064,1))</f>
        <v/>
      </c>
      <c r="J1064">
        <f>IF(OR(C1064="",C1064="None"),"",C1064)</f>
        <v/>
      </c>
    </row>
    <row r="1065">
      <c r="A1065">
        <f>IF('Out 2'!A1065="","",'Out 2'!A1065)</f>
        <v/>
      </c>
      <c r="B1065">
        <f>IF('Out 2'!B1065="","",'Out 2'!B1065)</f>
        <v/>
      </c>
      <c r="C1065">
        <f>IF('Out 2'!C1065="","",'Out 2'!C1065)</f>
        <v/>
      </c>
      <c r="D1065">
        <f>IF('Out 2'!D1065="","",'Out 2'!D1065)</f>
        <v/>
      </c>
      <c r="E1065">
        <f>IF('Out 2'!E1065="","",'Out 2'!E1065)</f>
        <v/>
      </c>
      <c r="I1065">
        <f>IF(OR(A1065="",E1065="",A1065="None",E1065="None"),"",E1065&amp;"|"&amp;LEFT(A1065,1)&amp;RIGHT(A1065,1))</f>
        <v/>
      </c>
      <c r="J1065">
        <f>IF(OR(C1065="",C1065="None"),"",C1065)</f>
        <v/>
      </c>
    </row>
    <row r="1066">
      <c r="A1066">
        <f>IF('Out 2'!A1066="","",'Out 2'!A1066)</f>
        <v/>
      </c>
      <c r="B1066">
        <f>IF('Out 2'!B1066="","",'Out 2'!B1066)</f>
        <v/>
      </c>
      <c r="C1066">
        <f>IF('Out 2'!C1066="","",'Out 2'!C1066)</f>
        <v/>
      </c>
      <c r="D1066">
        <f>IF('Out 2'!D1066="","",'Out 2'!D1066)</f>
        <v/>
      </c>
      <c r="E1066">
        <f>IF('Out 2'!E1066="","",'Out 2'!E1066)</f>
        <v/>
      </c>
      <c r="I1066">
        <f>IF(OR(A1066="",E1066="",A1066="None",E1066="None"),"",E1066&amp;"|"&amp;LEFT(A1066,1)&amp;RIGHT(A1066,1))</f>
        <v/>
      </c>
      <c r="J1066">
        <f>IF(OR(C1066="",C1066="None"),"",C1066)</f>
        <v/>
      </c>
    </row>
    <row r="1067">
      <c r="A1067">
        <f>IF('Out 2'!A1067="","",'Out 2'!A1067)</f>
        <v/>
      </c>
      <c r="B1067">
        <f>IF('Out 2'!B1067="","",'Out 2'!B1067)</f>
        <v/>
      </c>
      <c r="C1067">
        <f>IF('Out 2'!C1067="","",'Out 2'!C1067)</f>
        <v/>
      </c>
      <c r="D1067">
        <f>IF('Out 2'!D1067="","",'Out 2'!D1067)</f>
        <v/>
      </c>
      <c r="E1067">
        <f>IF('Out 2'!E1067="","",'Out 2'!E1067)</f>
        <v/>
      </c>
      <c r="I1067">
        <f>IF(OR(A1067="",E1067="",A1067="None",E1067="None"),"",E1067&amp;"|"&amp;LEFT(A1067,1)&amp;RIGHT(A1067,1))</f>
        <v/>
      </c>
      <c r="J1067">
        <f>IF(OR(C1067="",C1067="None"),"",C1067)</f>
        <v/>
      </c>
    </row>
    <row r="1068">
      <c r="A1068">
        <f>IF('Out 2'!A1068="","",'Out 2'!A1068)</f>
        <v/>
      </c>
      <c r="B1068">
        <f>IF('Out 2'!B1068="","",'Out 2'!B1068)</f>
        <v/>
      </c>
      <c r="C1068">
        <f>IF('Out 2'!C1068="","",'Out 2'!C1068)</f>
        <v/>
      </c>
      <c r="D1068">
        <f>IF('Out 2'!D1068="","",'Out 2'!D1068)</f>
        <v/>
      </c>
      <c r="E1068">
        <f>IF('Out 2'!E1068="","",'Out 2'!E1068)</f>
        <v/>
      </c>
      <c r="I1068">
        <f>IF(OR(A1068="",E1068="",A1068="None",E1068="None"),"",E1068&amp;"|"&amp;LEFT(A1068,1)&amp;RIGHT(A1068,1))</f>
        <v/>
      </c>
      <c r="J1068">
        <f>IF(OR(C1068="",C1068="None"),"",C1068)</f>
        <v/>
      </c>
    </row>
    <row r="1069">
      <c r="A1069">
        <f>IF('Out 2'!A1069="","",'Out 2'!A1069)</f>
        <v/>
      </c>
      <c r="B1069">
        <f>IF('Out 2'!B1069="","",'Out 2'!B1069)</f>
        <v/>
      </c>
      <c r="C1069">
        <f>IF('Out 2'!C1069="","",'Out 2'!C1069)</f>
        <v/>
      </c>
      <c r="D1069">
        <f>IF('Out 2'!D1069="","",'Out 2'!D1069)</f>
        <v/>
      </c>
      <c r="E1069">
        <f>IF('Out 2'!E1069="","",'Out 2'!E1069)</f>
        <v/>
      </c>
      <c r="I1069">
        <f>IF(OR(A1069="",E1069="",A1069="None",E1069="None"),"",E1069&amp;"|"&amp;LEFT(A1069,1)&amp;RIGHT(A1069,1))</f>
        <v/>
      </c>
      <c r="J1069">
        <f>IF(OR(C1069="",C1069="None"),"",C1069)</f>
        <v/>
      </c>
    </row>
    <row r="1070">
      <c r="A1070">
        <f>IF('Out 2'!A1070="","",'Out 2'!A1070)</f>
        <v/>
      </c>
      <c r="B1070">
        <f>IF('Out 2'!B1070="","",'Out 2'!B1070)</f>
        <v/>
      </c>
      <c r="C1070">
        <f>IF('Out 2'!C1070="","",'Out 2'!C1070)</f>
        <v/>
      </c>
      <c r="D1070">
        <f>IF('Out 2'!D1070="","",'Out 2'!D1070)</f>
        <v/>
      </c>
      <c r="E1070">
        <f>IF('Out 2'!E1070="","",'Out 2'!E1070)</f>
        <v/>
      </c>
      <c r="I1070">
        <f>IF(OR(A1070="",E1070="",A1070="None",E1070="None"),"",E1070&amp;"|"&amp;LEFT(A1070,1)&amp;RIGHT(A1070,1))</f>
        <v/>
      </c>
      <c r="J1070">
        <f>IF(OR(C1070="",C1070="None"),"",C1070)</f>
        <v/>
      </c>
    </row>
    <row r="1071">
      <c r="A1071">
        <f>IF('Out 2'!A1071="","",'Out 2'!A1071)</f>
        <v/>
      </c>
      <c r="B1071">
        <f>IF('Out 2'!B1071="","",'Out 2'!B1071)</f>
        <v/>
      </c>
      <c r="C1071">
        <f>IF('Out 2'!C1071="","",'Out 2'!C1071)</f>
        <v/>
      </c>
      <c r="D1071">
        <f>IF('Out 2'!D1071="","",'Out 2'!D1071)</f>
        <v/>
      </c>
      <c r="E1071">
        <f>IF('Out 2'!E1071="","",'Out 2'!E1071)</f>
        <v/>
      </c>
      <c r="I1071">
        <f>IF(OR(A1071="",E1071="",A1071="None",E1071="None"),"",E1071&amp;"|"&amp;LEFT(A1071,1)&amp;RIGHT(A1071,1))</f>
        <v/>
      </c>
      <c r="J1071">
        <f>IF(OR(C1071="",C1071="None"),"",C1071)</f>
        <v/>
      </c>
    </row>
    <row r="1072">
      <c r="A1072">
        <f>IF('Out 2'!A1072="","",'Out 2'!A1072)</f>
        <v/>
      </c>
      <c r="B1072">
        <f>IF('Out 2'!B1072="","",'Out 2'!B1072)</f>
        <v/>
      </c>
      <c r="C1072">
        <f>IF('Out 2'!C1072="","",'Out 2'!C1072)</f>
        <v/>
      </c>
      <c r="D1072">
        <f>IF('Out 2'!D1072="","",'Out 2'!D1072)</f>
        <v/>
      </c>
      <c r="E1072">
        <f>IF('Out 2'!E1072="","",'Out 2'!E1072)</f>
        <v/>
      </c>
      <c r="I1072">
        <f>IF(OR(A1072="",E1072="",A1072="None",E1072="None"),"",E1072&amp;"|"&amp;LEFT(A1072,1)&amp;RIGHT(A1072,1))</f>
        <v/>
      </c>
      <c r="J1072">
        <f>IF(OR(C1072="",C1072="None"),"",C1072)</f>
        <v/>
      </c>
    </row>
    <row r="1073">
      <c r="A1073">
        <f>IF('Out 2'!A1073="","",'Out 2'!A1073)</f>
        <v/>
      </c>
      <c r="B1073">
        <f>IF('Out 2'!B1073="","",'Out 2'!B1073)</f>
        <v/>
      </c>
      <c r="C1073">
        <f>IF('Out 2'!C1073="","",'Out 2'!C1073)</f>
        <v/>
      </c>
      <c r="D1073">
        <f>IF('Out 2'!D1073="","",'Out 2'!D1073)</f>
        <v/>
      </c>
      <c r="E1073">
        <f>IF('Out 2'!E1073="","",'Out 2'!E1073)</f>
        <v/>
      </c>
      <c r="I1073">
        <f>IF(OR(A1073="",E1073="",A1073="None",E1073="None"),"",E1073&amp;"|"&amp;LEFT(A1073,1)&amp;RIGHT(A1073,1))</f>
        <v/>
      </c>
      <c r="J1073">
        <f>IF(OR(C1073="",C1073="None"),"",C1073)</f>
        <v/>
      </c>
    </row>
    <row r="1074">
      <c r="A1074">
        <f>IF('Out 2'!A1074="","",'Out 2'!A1074)</f>
        <v/>
      </c>
      <c r="B1074">
        <f>IF('Out 2'!B1074="","",'Out 2'!B1074)</f>
        <v/>
      </c>
      <c r="C1074">
        <f>IF('Out 2'!C1074="","",'Out 2'!C1074)</f>
        <v/>
      </c>
      <c r="D1074">
        <f>IF('Out 2'!D1074="","",'Out 2'!D1074)</f>
        <v/>
      </c>
      <c r="E1074">
        <f>IF('Out 2'!E1074="","",'Out 2'!E1074)</f>
        <v/>
      </c>
      <c r="I1074">
        <f>IF(OR(A1074="",E1074="",A1074="None",E1074="None"),"",E1074&amp;"|"&amp;LEFT(A1074,1)&amp;RIGHT(A1074,1))</f>
        <v/>
      </c>
      <c r="J1074">
        <f>IF(OR(C1074="",C1074="None"),"",C1074)</f>
        <v/>
      </c>
    </row>
    <row r="1075">
      <c r="A1075">
        <f>IF('Out 2'!A1075="","",'Out 2'!A1075)</f>
        <v/>
      </c>
      <c r="B1075">
        <f>IF('Out 2'!B1075="","",'Out 2'!B1075)</f>
        <v/>
      </c>
      <c r="C1075">
        <f>IF('Out 2'!C1075="","",'Out 2'!C1075)</f>
        <v/>
      </c>
      <c r="D1075">
        <f>IF('Out 2'!D1075="","",'Out 2'!D1075)</f>
        <v/>
      </c>
      <c r="E1075">
        <f>IF('Out 2'!E1075="","",'Out 2'!E1075)</f>
        <v/>
      </c>
      <c r="I1075">
        <f>IF(OR(A1075="",E1075="",A1075="None",E1075="None"),"",E1075&amp;"|"&amp;LEFT(A1075,1)&amp;RIGHT(A1075,1))</f>
        <v/>
      </c>
      <c r="J1075">
        <f>IF(OR(C1075="",C1075="None"),"",C1075)</f>
        <v/>
      </c>
    </row>
    <row r="1076">
      <c r="A1076">
        <f>IF('Out 2'!A1076="","",'Out 2'!A1076)</f>
        <v/>
      </c>
      <c r="B1076">
        <f>IF('Out 2'!B1076="","",'Out 2'!B1076)</f>
        <v/>
      </c>
      <c r="C1076">
        <f>IF('Out 2'!C1076="","",'Out 2'!C1076)</f>
        <v/>
      </c>
      <c r="D1076">
        <f>IF('Out 2'!D1076="","",'Out 2'!D1076)</f>
        <v/>
      </c>
      <c r="E1076">
        <f>IF('Out 2'!E1076="","",'Out 2'!E1076)</f>
        <v/>
      </c>
      <c r="I1076">
        <f>IF(OR(A1076="",E1076="",A1076="None",E1076="None"),"",E1076&amp;"|"&amp;LEFT(A1076,1)&amp;RIGHT(A1076,1))</f>
        <v/>
      </c>
      <c r="J1076">
        <f>IF(OR(C1076="",C1076="None"),"",C1076)</f>
        <v/>
      </c>
    </row>
    <row r="1077">
      <c r="A1077">
        <f>IF('Out 2'!A1077="","",'Out 2'!A1077)</f>
        <v/>
      </c>
      <c r="B1077">
        <f>IF('Out 2'!B1077="","",'Out 2'!B1077)</f>
        <v/>
      </c>
      <c r="C1077">
        <f>IF('Out 2'!C1077="","",'Out 2'!C1077)</f>
        <v/>
      </c>
      <c r="D1077">
        <f>IF('Out 2'!D1077="","",'Out 2'!D1077)</f>
        <v/>
      </c>
      <c r="E1077">
        <f>IF('Out 2'!E1077="","",'Out 2'!E1077)</f>
        <v/>
      </c>
      <c r="I1077">
        <f>IF(OR(A1077="",E1077="",A1077="None",E1077="None"),"",E1077&amp;"|"&amp;LEFT(A1077,1)&amp;RIGHT(A1077,1))</f>
        <v/>
      </c>
      <c r="J1077">
        <f>IF(OR(C1077="",C1077="None"),"",C1077)</f>
        <v/>
      </c>
    </row>
    <row r="1078">
      <c r="A1078">
        <f>IF('Out 2'!A1078="","",'Out 2'!A1078)</f>
        <v/>
      </c>
      <c r="B1078">
        <f>IF('Out 2'!B1078="","",'Out 2'!B1078)</f>
        <v/>
      </c>
      <c r="C1078">
        <f>IF('Out 2'!C1078="","",'Out 2'!C1078)</f>
        <v/>
      </c>
      <c r="D1078">
        <f>IF('Out 2'!D1078="","",'Out 2'!D1078)</f>
        <v/>
      </c>
      <c r="E1078">
        <f>IF('Out 2'!E1078="","",'Out 2'!E1078)</f>
        <v/>
      </c>
      <c r="I1078">
        <f>IF(OR(A1078="",E1078="",A1078="None",E1078="None"),"",E1078&amp;"|"&amp;LEFT(A1078,1)&amp;RIGHT(A1078,1))</f>
        <v/>
      </c>
      <c r="J1078">
        <f>IF(OR(C1078="",C1078="None"),"",C1078)</f>
        <v/>
      </c>
    </row>
    <row r="1079">
      <c r="A1079">
        <f>IF('Out 2'!A1079="","",'Out 2'!A1079)</f>
        <v/>
      </c>
      <c r="B1079">
        <f>IF('Out 2'!B1079="","",'Out 2'!B1079)</f>
        <v/>
      </c>
      <c r="C1079">
        <f>IF('Out 2'!C1079="","",'Out 2'!C1079)</f>
        <v/>
      </c>
      <c r="D1079">
        <f>IF('Out 2'!D1079="","",'Out 2'!D1079)</f>
        <v/>
      </c>
      <c r="E1079">
        <f>IF('Out 2'!E1079="","",'Out 2'!E1079)</f>
        <v/>
      </c>
      <c r="I1079">
        <f>IF(OR(A1079="",E1079="",A1079="None",E1079="None"),"",E1079&amp;"|"&amp;LEFT(A1079,1)&amp;RIGHT(A1079,1))</f>
        <v/>
      </c>
      <c r="J1079">
        <f>IF(OR(C1079="",C1079="None"),"",C1079)</f>
        <v/>
      </c>
    </row>
    <row r="1080">
      <c r="A1080">
        <f>IF('Out 2'!A1080="","",'Out 2'!A1080)</f>
        <v/>
      </c>
      <c r="B1080">
        <f>IF('Out 2'!B1080="","",'Out 2'!B1080)</f>
        <v/>
      </c>
      <c r="C1080">
        <f>IF('Out 2'!C1080="","",'Out 2'!C1080)</f>
        <v/>
      </c>
      <c r="D1080">
        <f>IF('Out 2'!D1080="","",'Out 2'!D1080)</f>
        <v/>
      </c>
      <c r="E1080">
        <f>IF('Out 2'!E1080="","",'Out 2'!E1080)</f>
        <v/>
      </c>
      <c r="I1080">
        <f>IF(OR(A1080="",E1080="",A1080="None",E1080="None"),"",E1080&amp;"|"&amp;LEFT(A1080,1)&amp;RIGHT(A1080,1))</f>
        <v/>
      </c>
      <c r="J1080">
        <f>IF(OR(C1080="",C1080="None"),"",C1080)</f>
        <v/>
      </c>
    </row>
    <row r="1081">
      <c r="A1081">
        <f>IF('Out 2'!A1081="","",'Out 2'!A1081)</f>
        <v/>
      </c>
      <c r="B1081">
        <f>IF('Out 2'!B1081="","",'Out 2'!B1081)</f>
        <v/>
      </c>
      <c r="C1081">
        <f>IF('Out 2'!C1081="","",'Out 2'!C1081)</f>
        <v/>
      </c>
      <c r="D1081">
        <f>IF('Out 2'!D1081="","",'Out 2'!D1081)</f>
        <v/>
      </c>
      <c r="E1081">
        <f>IF('Out 2'!E1081="","",'Out 2'!E1081)</f>
        <v/>
      </c>
      <c r="I1081">
        <f>IF(OR(A1081="",E1081="",A1081="None",E1081="None"),"",E1081&amp;"|"&amp;LEFT(A1081,1)&amp;RIGHT(A1081,1))</f>
        <v/>
      </c>
      <c r="J1081">
        <f>IF(OR(C1081="",C1081="None"),"",C1081)</f>
        <v/>
      </c>
    </row>
    <row r="1082">
      <c r="A1082">
        <f>IF('Out 2'!A1082="","",'Out 2'!A1082)</f>
        <v/>
      </c>
      <c r="B1082">
        <f>IF('Out 2'!B1082="","",'Out 2'!B1082)</f>
        <v/>
      </c>
      <c r="C1082">
        <f>IF('Out 2'!C1082="","",'Out 2'!C1082)</f>
        <v/>
      </c>
      <c r="D1082">
        <f>IF('Out 2'!D1082="","",'Out 2'!D1082)</f>
        <v/>
      </c>
      <c r="E1082">
        <f>IF('Out 2'!E1082="","",'Out 2'!E1082)</f>
        <v/>
      </c>
      <c r="I1082">
        <f>IF(OR(A1082="",E1082="",A1082="None",E1082="None"),"",E1082&amp;"|"&amp;LEFT(A1082,1)&amp;RIGHT(A1082,1))</f>
        <v/>
      </c>
      <c r="J1082">
        <f>IF(OR(C1082="",C1082="None"),"",C1082)</f>
        <v/>
      </c>
    </row>
    <row r="1083">
      <c r="A1083">
        <f>IF('Out 2'!A1083="","",'Out 2'!A1083)</f>
        <v/>
      </c>
      <c r="B1083">
        <f>IF('Out 2'!B1083="","",'Out 2'!B1083)</f>
        <v/>
      </c>
      <c r="C1083">
        <f>IF('Out 2'!C1083="","",'Out 2'!C1083)</f>
        <v/>
      </c>
      <c r="D1083">
        <f>IF('Out 2'!D1083="","",'Out 2'!D1083)</f>
        <v/>
      </c>
      <c r="E1083">
        <f>IF('Out 2'!E1083="","",'Out 2'!E1083)</f>
        <v/>
      </c>
      <c r="I1083">
        <f>IF(OR(A1083="",E1083="",A1083="None",E1083="None"),"",E1083&amp;"|"&amp;LEFT(A1083,1)&amp;RIGHT(A1083,1))</f>
        <v/>
      </c>
      <c r="J1083">
        <f>IF(OR(C1083="",C1083="None"),"",C1083)</f>
        <v/>
      </c>
    </row>
    <row r="1084">
      <c r="A1084">
        <f>IF('Out 2'!A1084="","",'Out 2'!A1084)</f>
        <v/>
      </c>
      <c r="B1084">
        <f>IF('Out 2'!B1084="","",'Out 2'!B1084)</f>
        <v/>
      </c>
      <c r="C1084">
        <f>IF('Out 2'!C1084="","",'Out 2'!C1084)</f>
        <v/>
      </c>
      <c r="D1084">
        <f>IF('Out 2'!D1084="","",'Out 2'!D1084)</f>
        <v/>
      </c>
      <c r="E1084">
        <f>IF('Out 2'!E1084="","",'Out 2'!E1084)</f>
        <v/>
      </c>
      <c r="I1084">
        <f>IF(OR(A1084="",E1084="",A1084="None",E1084="None"),"",E1084&amp;"|"&amp;LEFT(A1084,1)&amp;RIGHT(A1084,1))</f>
        <v/>
      </c>
      <c r="J1084">
        <f>IF(OR(C1084="",C1084="None"),"",C1084)</f>
        <v/>
      </c>
    </row>
    <row r="1085">
      <c r="A1085">
        <f>IF('Out 2'!A1085="","",'Out 2'!A1085)</f>
        <v/>
      </c>
      <c r="B1085">
        <f>IF('Out 2'!B1085="","",'Out 2'!B1085)</f>
        <v/>
      </c>
      <c r="C1085">
        <f>IF('Out 2'!C1085="","",'Out 2'!C1085)</f>
        <v/>
      </c>
      <c r="D1085">
        <f>IF('Out 2'!D1085="","",'Out 2'!D1085)</f>
        <v/>
      </c>
      <c r="E1085">
        <f>IF('Out 2'!E1085="","",'Out 2'!E1085)</f>
        <v/>
      </c>
      <c r="I1085">
        <f>IF(OR(A1085="",E1085="",A1085="None",E1085="None"),"",E1085&amp;"|"&amp;LEFT(A1085,1)&amp;RIGHT(A1085,1))</f>
        <v/>
      </c>
      <c r="J1085">
        <f>IF(OR(C1085="",C1085="None"),"",C1085)</f>
        <v/>
      </c>
    </row>
    <row r="1086">
      <c r="A1086">
        <f>IF('Out 2'!A1086="","",'Out 2'!A1086)</f>
        <v/>
      </c>
      <c r="B1086">
        <f>IF('Out 2'!B1086="","",'Out 2'!B1086)</f>
        <v/>
      </c>
      <c r="C1086">
        <f>IF('Out 2'!C1086="","",'Out 2'!C1086)</f>
        <v/>
      </c>
      <c r="D1086">
        <f>IF('Out 2'!D1086="","",'Out 2'!D1086)</f>
        <v/>
      </c>
      <c r="E1086">
        <f>IF('Out 2'!E1086="","",'Out 2'!E1086)</f>
        <v/>
      </c>
      <c r="I1086">
        <f>IF(OR(A1086="",E1086="",A1086="None",E1086="None"),"",E1086&amp;"|"&amp;LEFT(A1086,1)&amp;RIGHT(A1086,1))</f>
        <v/>
      </c>
      <c r="J1086">
        <f>IF(OR(C1086="",C1086="None"),"",C1086)</f>
        <v/>
      </c>
    </row>
    <row r="1087">
      <c r="A1087">
        <f>IF('Out 2'!A1087="","",'Out 2'!A1087)</f>
        <v/>
      </c>
      <c r="B1087">
        <f>IF('Out 2'!B1087="","",'Out 2'!B1087)</f>
        <v/>
      </c>
      <c r="C1087">
        <f>IF('Out 2'!C1087="","",'Out 2'!C1087)</f>
        <v/>
      </c>
      <c r="D1087">
        <f>IF('Out 2'!D1087="","",'Out 2'!D1087)</f>
        <v/>
      </c>
      <c r="E1087">
        <f>IF('Out 2'!E1087="","",'Out 2'!E1087)</f>
        <v/>
      </c>
      <c r="I1087">
        <f>IF(OR(A1087="",E1087="",A1087="None",E1087="None"),"",E1087&amp;"|"&amp;LEFT(A1087,1)&amp;RIGHT(A1087,1))</f>
        <v/>
      </c>
      <c r="J1087">
        <f>IF(OR(C1087="",C1087="None"),"",C1087)</f>
        <v/>
      </c>
    </row>
    <row r="1088">
      <c r="A1088">
        <f>IF('Out 2'!A1088="","",'Out 2'!A1088)</f>
        <v/>
      </c>
      <c r="B1088">
        <f>IF('Out 2'!B1088="","",'Out 2'!B1088)</f>
        <v/>
      </c>
      <c r="C1088">
        <f>IF('Out 2'!C1088="","",'Out 2'!C1088)</f>
        <v/>
      </c>
      <c r="D1088">
        <f>IF('Out 2'!D1088="","",'Out 2'!D1088)</f>
        <v/>
      </c>
      <c r="E1088">
        <f>IF('Out 2'!E1088="","",'Out 2'!E1088)</f>
        <v/>
      </c>
      <c r="I1088">
        <f>IF(OR(A1088="",E1088="",A1088="None",E1088="None"),"",E1088&amp;"|"&amp;LEFT(A1088,1)&amp;RIGHT(A1088,1))</f>
        <v/>
      </c>
      <c r="J1088">
        <f>IF(OR(C1088="",C1088="None"),"",C1088)</f>
        <v/>
      </c>
    </row>
    <row r="1089">
      <c r="A1089">
        <f>IF('Out 2'!A1089="","",'Out 2'!A1089)</f>
        <v/>
      </c>
      <c r="B1089">
        <f>IF('Out 2'!B1089="","",'Out 2'!B1089)</f>
        <v/>
      </c>
      <c r="C1089">
        <f>IF('Out 2'!C1089="","",'Out 2'!C1089)</f>
        <v/>
      </c>
      <c r="D1089">
        <f>IF('Out 2'!D1089="","",'Out 2'!D1089)</f>
        <v/>
      </c>
      <c r="E1089">
        <f>IF('Out 2'!E1089="","",'Out 2'!E1089)</f>
        <v/>
      </c>
      <c r="I1089">
        <f>IF(OR(A1089="",E1089="",A1089="None",E1089="None"),"",E1089&amp;"|"&amp;LEFT(A1089,1)&amp;RIGHT(A1089,1))</f>
        <v/>
      </c>
      <c r="J1089">
        <f>IF(OR(C1089="",C1089="None"),"",C1089)</f>
        <v/>
      </c>
    </row>
    <row r="1090">
      <c r="A1090">
        <f>IF('Out 2'!A1090="","",'Out 2'!A1090)</f>
        <v/>
      </c>
      <c r="B1090">
        <f>IF('Out 2'!B1090="","",'Out 2'!B1090)</f>
        <v/>
      </c>
      <c r="C1090">
        <f>IF('Out 2'!C1090="","",'Out 2'!C1090)</f>
        <v/>
      </c>
      <c r="D1090">
        <f>IF('Out 2'!D1090="","",'Out 2'!D1090)</f>
        <v/>
      </c>
      <c r="E1090">
        <f>IF('Out 2'!E1090="","",'Out 2'!E1090)</f>
        <v/>
      </c>
      <c r="I1090">
        <f>IF(OR(A1090="",E1090="",A1090="None",E1090="None"),"",E1090&amp;"|"&amp;LEFT(A1090,1)&amp;RIGHT(A1090,1))</f>
        <v/>
      </c>
      <c r="J1090">
        <f>IF(OR(C1090="",C1090="None"),"",C1090)</f>
        <v/>
      </c>
    </row>
    <row r="1091">
      <c r="A1091">
        <f>IF('Out 2'!A1091="","",'Out 2'!A1091)</f>
        <v/>
      </c>
      <c r="B1091">
        <f>IF('Out 2'!B1091="","",'Out 2'!B1091)</f>
        <v/>
      </c>
      <c r="C1091">
        <f>IF('Out 2'!C1091="","",'Out 2'!C1091)</f>
        <v/>
      </c>
      <c r="D1091">
        <f>IF('Out 2'!D1091="","",'Out 2'!D1091)</f>
        <v/>
      </c>
      <c r="E1091">
        <f>IF('Out 2'!E1091="","",'Out 2'!E1091)</f>
        <v/>
      </c>
      <c r="I1091">
        <f>IF(OR(A1091="",E1091="",A1091="None",E1091="None"),"",E1091&amp;"|"&amp;LEFT(A1091,1)&amp;RIGHT(A1091,1))</f>
        <v/>
      </c>
      <c r="J1091">
        <f>IF(OR(C1091="",C1091="None"),"",C1091)</f>
        <v/>
      </c>
    </row>
    <row r="1092">
      <c r="A1092">
        <f>IF('Out 2'!A1092="","",'Out 2'!A1092)</f>
        <v/>
      </c>
      <c r="B1092">
        <f>IF('Out 2'!B1092="","",'Out 2'!B1092)</f>
        <v/>
      </c>
      <c r="C1092">
        <f>IF('Out 2'!C1092="","",'Out 2'!C1092)</f>
        <v/>
      </c>
      <c r="D1092">
        <f>IF('Out 2'!D1092="","",'Out 2'!D1092)</f>
        <v/>
      </c>
      <c r="E1092">
        <f>IF('Out 2'!E1092="","",'Out 2'!E1092)</f>
        <v/>
      </c>
      <c r="I1092">
        <f>IF(OR(A1092="",E1092="",A1092="None",E1092="None"),"",E1092&amp;"|"&amp;LEFT(A1092,1)&amp;RIGHT(A1092,1))</f>
        <v/>
      </c>
      <c r="J1092">
        <f>IF(OR(C1092="",C1092="None"),"",C1092)</f>
        <v/>
      </c>
    </row>
    <row r="1093">
      <c r="A1093">
        <f>IF('Out 2'!A1093="","",'Out 2'!A1093)</f>
        <v/>
      </c>
      <c r="B1093">
        <f>IF('Out 2'!B1093="","",'Out 2'!B1093)</f>
        <v/>
      </c>
      <c r="C1093">
        <f>IF('Out 2'!C1093="","",'Out 2'!C1093)</f>
        <v/>
      </c>
      <c r="D1093">
        <f>IF('Out 2'!D1093="","",'Out 2'!D1093)</f>
        <v/>
      </c>
      <c r="E1093">
        <f>IF('Out 2'!E1093="","",'Out 2'!E1093)</f>
        <v/>
      </c>
      <c r="I1093">
        <f>IF(OR(A1093="",E1093="",A1093="None",E1093="None"),"",E1093&amp;"|"&amp;LEFT(A1093,1)&amp;RIGHT(A1093,1))</f>
        <v/>
      </c>
      <c r="J1093">
        <f>IF(OR(C1093="",C1093="None"),"",C1093)</f>
        <v/>
      </c>
    </row>
    <row r="1094">
      <c r="A1094">
        <f>IF('Out 2'!A1094="","",'Out 2'!A1094)</f>
        <v/>
      </c>
      <c r="B1094">
        <f>IF('Out 2'!B1094="","",'Out 2'!B1094)</f>
        <v/>
      </c>
      <c r="C1094">
        <f>IF('Out 2'!C1094="","",'Out 2'!C1094)</f>
        <v/>
      </c>
      <c r="D1094">
        <f>IF('Out 2'!D1094="","",'Out 2'!D1094)</f>
        <v/>
      </c>
      <c r="E1094">
        <f>IF('Out 2'!E1094="","",'Out 2'!E1094)</f>
        <v/>
      </c>
      <c r="I1094">
        <f>IF(OR(A1094="",E1094="",A1094="None",E1094="None"),"",E1094&amp;"|"&amp;LEFT(A1094,1)&amp;RIGHT(A1094,1))</f>
        <v/>
      </c>
      <c r="J1094">
        <f>IF(OR(C1094="",C1094="None"),"",C1094)</f>
        <v/>
      </c>
    </row>
    <row r="1095">
      <c r="A1095">
        <f>IF('Out 2'!A1095="","",'Out 2'!A1095)</f>
        <v/>
      </c>
      <c r="B1095">
        <f>IF('Out 2'!B1095="","",'Out 2'!B1095)</f>
        <v/>
      </c>
      <c r="C1095">
        <f>IF('Out 2'!C1095="","",'Out 2'!C1095)</f>
        <v/>
      </c>
      <c r="D1095">
        <f>IF('Out 2'!D1095="","",'Out 2'!D1095)</f>
        <v/>
      </c>
      <c r="E1095">
        <f>IF('Out 2'!E1095="","",'Out 2'!E1095)</f>
        <v/>
      </c>
      <c r="I1095">
        <f>IF(OR(A1095="",E1095="",A1095="None",E1095="None"),"",E1095&amp;"|"&amp;LEFT(A1095,1)&amp;RIGHT(A1095,1))</f>
        <v/>
      </c>
      <c r="J1095">
        <f>IF(OR(C1095="",C1095="None"),"",C1095)</f>
        <v/>
      </c>
    </row>
    <row r="1096">
      <c r="A1096">
        <f>IF('Out 2'!A1096="","",'Out 2'!A1096)</f>
        <v/>
      </c>
      <c r="B1096">
        <f>IF('Out 2'!B1096="","",'Out 2'!B1096)</f>
        <v/>
      </c>
      <c r="C1096">
        <f>IF('Out 2'!C1096="","",'Out 2'!C1096)</f>
        <v/>
      </c>
      <c r="D1096">
        <f>IF('Out 2'!D1096="","",'Out 2'!D1096)</f>
        <v/>
      </c>
      <c r="E1096">
        <f>IF('Out 2'!E1096="","",'Out 2'!E1096)</f>
        <v/>
      </c>
      <c r="I1096">
        <f>IF(OR(A1096="",E1096="",A1096="None",E1096="None"),"",E1096&amp;"|"&amp;LEFT(A1096,1)&amp;RIGHT(A1096,1))</f>
        <v/>
      </c>
      <c r="J1096">
        <f>IF(OR(C1096="",C1096="None"),"",C1096)</f>
        <v/>
      </c>
    </row>
    <row r="1097">
      <c r="A1097">
        <f>IF('Out 2'!A1097="","",'Out 2'!A1097)</f>
        <v/>
      </c>
      <c r="B1097">
        <f>IF('Out 2'!B1097="","",'Out 2'!B1097)</f>
        <v/>
      </c>
      <c r="C1097">
        <f>IF('Out 2'!C1097="","",'Out 2'!C1097)</f>
        <v/>
      </c>
      <c r="D1097">
        <f>IF('Out 2'!D1097="","",'Out 2'!D1097)</f>
        <v/>
      </c>
      <c r="E1097">
        <f>IF('Out 2'!E1097="","",'Out 2'!E1097)</f>
        <v/>
      </c>
      <c r="I1097">
        <f>IF(OR(A1097="",E1097="",A1097="None",E1097="None"),"",E1097&amp;"|"&amp;LEFT(A1097,1)&amp;RIGHT(A1097,1))</f>
        <v/>
      </c>
      <c r="J1097">
        <f>IF(OR(C1097="",C1097="None"),"",C1097)</f>
        <v/>
      </c>
    </row>
    <row r="1098">
      <c r="A1098">
        <f>IF('Out 2'!A1098="","",'Out 2'!A1098)</f>
        <v/>
      </c>
      <c r="B1098">
        <f>IF('Out 2'!B1098="","",'Out 2'!B1098)</f>
        <v/>
      </c>
      <c r="C1098">
        <f>IF('Out 2'!C1098="","",'Out 2'!C1098)</f>
        <v/>
      </c>
      <c r="D1098">
        <f>IF('Out 2'!D1098="","",'Out 2'!D1098)</f>
        <v/>
      </c>
      <c r="E1098">
        <f>IF('Out 2'!E1098="","",'Out 2'!E1098)</f>
        <v/>
      </c>
      <c r="I1098">
        <f>IF(OR(A1098="",E1098="",A1098="None",E1098="None"),"",E1098&amp;"|"&amp;LEFT(A1098,1)&amp;RIGHT(A1098,1))</f>
        <v/>
      </c>
      <c r="J1098">
        <f>IF(OR(C1098="",C1098="None"),"",C1098)</f>
        <v/>
      </c>
    </row>
    <row r="1099">
      <c r="A1099">
        <f>IF('Out 2'!A1099="","",'Out 2'!A1099)</f>
        <v/>
      </c>
      <c r="B1099">
        <f>IF('Out 2'!B1099="","",'Out 2'!B1099)</f>
        <v/>
      </c>
      <c r="C1099">
        <f>IF('Out 2'!C1099="","",'Out 2'!C1099)</f>
        <v/>
      </c>
      <c r="D1099">
        <f>IF('Out 2'!D1099="","",'Out 2'!D1099)</f>
        <v/>
      </c>
      <c r="E1099">
        <f>IF('Out 2'!E1099="","",'Out 2'!E1099)</f>
        <v/>
      </c>
      <c r="I1099">
        <f>IF(OR(A1099="",E1099="",A1099="None",E1099="None"),"",E1099&amp;"|"&amp;LEFT(A1099,1)&amp;RIGHT(A1099,1))</f>
        <v/>
      </c>
      <c r="J1099">
        <f>IF(OR(C1099="",C1099="None"),"",C1099)</f>
        <v/>
      </c>
    </row>
    <row r="1100">
      <c r="A1100">
        <f>IF('Out 2'!A1100="","",'Out 2'!A1100)</f>
        <v/>
      </c>
      <c r="B1100">
        <f>IF('Out 2'!B1100="","",'Out 2'!B1100)</f>
        <v/>
      </c>
      <c r="C1100">
        <f>IF('Out 2'!C1100="","",'Out 2'!C1100)</f>
        <v/>
      </c>
      <c r="D1100">
        <f>IF('Out 2'!D1100="","",'Out 2'!D1100)</f>
        <v/>
      </c>
      <c r="E1100">
        <f>IF('Out 2'!E1100="","",'Out 2'!E1100)</f>
        <v/>
      </c>
      <c r="I1100">
        <f>IF(OR(A1100="",E1100="",A1100="None",E1100="None"),"",E1100&amp;"|"&amp;LEFT(A1100,1)&amp;RIGHT(A1100,1))</f>
        <v/>
      </c>
      <c r="J1100">
        <f>IF(OR(C1100="",C1100="None"),"",C1100)</f>
        <v/>
      </c>
    </row>
    <row r="1101">
      <c r="A1101">
        <f>IF('Out 2'!A1101="","",'Out 2'!A1101)</f>
        <v/>
      </c>
      <c r="B1101">
        <f>IF('Out 2'!B1101="","",'Out 2'!B1101)</f>
        <v/>
      </c>
      <c r="C1101">
        <f>IF('Out 2'!C1101="","",'Out 2'!C1101)</f>
        <v/>
      </c>
      <c r="D1101">
        <f>IF('Out 2'!D1101="","",'Out 2'!D1101)</f>
        <v/>
      </c>
      <c r="E1101">
        <f>IF('Out 2'!E1101="","",'Out 2'!E1101)</f>
        <v/>
      </c>
      <c r="I1101">
        <f>IF(OR(A1101="",E1101="",A1101="None",E1101="None"),"",E1101&amp;"|"&amp;LEFT(A1101,1)&amp;RIGHT(A1101,1))</f>
        <v/>
      </c>
      <c r="J1101">
        <f>IF(OR(C1101="",C1101="None"),"",C1101)</f>
        <v/>
      </c>
    </row>
    <row r="1102">
      <c r="A1102">
        <f>IF('Out 2'!A1102="","",'Out 2'!A1102)</f>
        <v/>
      </c>
      <c r="B1102">
        <f>IF('Out 2'!B1102="","",'Out 2'!B1102)</f>
        <v/>
      </c>
      <c r="C1102">
        <f>IF('Out 2'!C1102="","",'Out 2'!C1102)</f>
        <v/>
      </c>
      <c r="D1102">
        <f>IF('Out 2'!D1102="","",'Out 2'!D1102)</f>
        <v/>
      </c>
      <c r="E1102">
        <f>IF('Out 2'!E1102="","",'Out 2'!E1102)</f>
        <v/>
      </c>
      <c r="I1102">
        <f>IF(OR(A1102="",E1102="",A1102="None",E1102="None"),"",E1102&amp;"|"&amp;LEFT(A1102,1)&amp;RIGHT(A1102,1))</f>
        <v/>
      </c>
      <c r="J1102">
        <f>IF(OR(C1102="",C1102="None"),"",C1102)</f>
        <v/>
      </c>
    </row>
    <row r="1103">
      <c r="A1103">
        <f>IF('Out 2'!A1103="","",'Out 2'!A1103)</f>
        <v/>
      </c>
      <c r="B1103">
        <f>IF('Out 2'!B1103="","",'Out 2'!B1103)</f>
        <v/>
      </c>
      <c r="C1103">
        <f>IF('Out 2'!C1103="","",'Out 2'!C1103)</f>
        <v/>
      </c>
      <c r="D1103">
        <f>IF('Out 2'!D1103="","",'Out 2'!D1103)</f>
        <v/>
      </c>
      <c r="E1103">
        <f>IF('Out 2'!E1103="","",'Out 2'!E1103)</f>
        <v/>
      </c>
      <c r="I1103">
        <f>IF(OR(A1103="",E1103="",A1103="None",E1103="None"),"",E1103&amp;"|"&amp;LEFT(A1103,1)&amp;RIGHT(A1103,1))</f>
        <v/>
      </c>
      <c r="J1103">
        <f>IF(OR(C1103="",C1103="None"),"",C1103)</f>
        <v/>
      </c>
    </row>
    <row r="1104">
      <c r="A1104">
        <f>IF('Out 2'!A1104="","",'Out 2'!A1104)</f>
        <v/>
      </c>
      <c r="B1104">
        <f>IF('Out 2'!B1104="","",'Out 2'!B1104)</f>
        <v/>
      </c>
      <c r="C1104">
        <f>IF('Out 2'!C1104="","",'Out 2'!C1104)</f>
        <v/>
      </c>
      <c r="D1104">
        <f>IF('Out 2'!D1104="","",'Out 2'!D1104)</f>
        <v/>
      </c>
      <c r="E1104">
        <f>IF('Out 2'!E1104="","",'Out 2'!E1104)</f>
        <v/>
      </c>
      <c r="I1104">
        <f>IF(OR(A1104="",E1104="",A1104="None",E1104="None"),"",E1104&amp;"|"&amp;LEFT(A1104,1)&amp;RIGHT(A1104,1))</f>
        <v/>
      </c>
      <c r="J1104">
        <f>IF(OR(C1104="",C1104="None"),"",C1104)</f>
        <v/>
      </c>
    </row>
    <row r="1105">
      <c r="A1105">
        <f>IF('Out 2'!A1105="","",'Out 2'!A1105)</f>
        <v/>
      </c>
      <c r="B1105">
        <f>IF('Out 2'!B1105="","",'Out 2'!B1105)</f>
        <v/>
      </c>
      <c r="C1105">
        <f>IF('Out 2'!C1105="","",'Out 2'!C1105)</f>
        <v/>
      </c>
      <c r="D1105">
        <f>IF('Out 2'!D1105="","",'Out 2'!D1105)</f>
        <v/>
      </c>
      <c r="E1105">
        <f>IF('Out 2'!E1105="","",'Out 2'!E1105)</f>
        <v/>
      </c>
      <c r="I1105">
        <f>IF(OR(A1105="",E1105="",A1105="None",E1105="None"),"",E1105&amp;"|"&amp;LEFT(A1105,1)&amp;RIGHT(A1105,1))</f>
        <v/>
      </c>
      <c r="J1105">
        <f>IF(OR(C1105="",C1105="None"),"",C1105)</f>
        <v/>
      </c>
    </row>
    <row r="1106">
      <c r="A1106">
        <f>IF('Out 2'!A1106="","",'Out 2'!A1106)</f>
        <v/>
      </c>
      <c r="B1106">
        <f>IF('Out 2'!B1106="","",'Out 2'!B1106)</f>
        <v/>
      </c>
      <c r="C1106">
        <f>IF('Out 2'!C1106="","",'Out 2'!C1106)</f>
        <v/>
      </c>
      <c r="D1106">
        <f>IF('Out 2'!D1106="","",'Out 2'!D1106)</f>
        <v/>
      </c>
      <c r="E1106">
        <f>IF('Out 2'!E1106="","",'Out 2'!E1106)</f>
        <v/>
      </c>
      <c r="I1106">
        <f>IF(OR(A1106="",E1106="",A1106="None",E1106="None"),"",E1106&amp;"|"&amp;LEFT(A1106,1)&amp;RIGHT(A1106,1))</f>
        <v/>
      </c>
      <c r="J1106">
        <f>IF(OR(C1106="",C1106="None"),"",C1106)</f>
        <v/>
      </c>
    </row>
    <row r="1107">
      <c r="A1107">
        <f>IF('Out 2'!A1107="","",'Out 2'!A1107)</f>
        <v/>
      </c>
      <c r="B1107">
        <f>IF('Out 2'!B1107="","",'Out 2'!B1107)</f>
        <v/>
      </c>
      <c r="C1107">
        <f>IF('Out 2'!C1107="","",'Out 2'!C1107)</f>
        <v/>
      </c>
      <c r="D1107">
        <f>IF('Out 2'!D1107="","",'Out 2'!D1107)</f>
        <v/>
      </c>
      <c r="E1107">
        <f>IF('Out 2'!E1107="","",'Out 2'!E1107)</f>
        <v/>
      </c>
      <c r="I1107">
        <f>IF(OR(A1107="",E1107="",A1107="None",E1107="None"),"",E1107&amp;"|"&amp;LEFT(A1107,1)&amp;RIGHT(A1107,1))</f>
        <v/>
      </c>
      <c r="J1107">
        <f>IF(OR(C1107="",C1107="None"),"",C1107)</f>
        <v/>
      </c>
    </row>
    <row r="1108">
      <c r="A1108">
        <f>IF('Out 2'!A1108="","",'Out 2'!A1108)</f>
        <v/>
      </c>
      <c r="B1108">
        <f>IF('Out 2'!B1108="","",'Out 2'!B1108)</f>
        <v/>
      </c>
      <c r="C1108">
        <f>IF('Out 2'!C1108="","",'Out 2'!C1108)</f>
        <v/>
      </c>
      <c r="D1108">
        <f>IF('Out 2'!D1108="","",'Out 2'!D1108)</f>
        <v/>
      </c>
      <c r="E1108">
        <f>IF('Out 2'!E1108="","",'Out 2'!E1108)</f>
        <v/>
      </c>
      <c r="I1108">
        <f>IF(OR(A1108="",E1108="",A1108="None",E1108="None"),"",E1108&amp;"|"&amp;LEFT(A1108,1)&amp;RIGHT(A1108,1))</f>
        <v/>
      </c>
      <c r="J1108">
        <f>IF(OR(C1108="",C1108="None"),"",C1108)</f>
        <v/>
      </c>
    </row>
    <row r="1109">
      <c r="A1109">
        <f>IF('Out 2'!A1109="","",'Out 2'!A1109)</f>
        <v/>
      </c>
      <c r="B1109">
        <f>IF('Out 2'!B1109="","",'Out 2'!B1109)</f>
        <v/>
      </c>
      <c r="C1109">
        <f>IF('Out 2'!C1109="","",'Out 2'!C1109)</f>
        <v/>
      </c>
      <c r="D1109">
        <f>IF('Out 2'!D1109="","",'Out 2'!D1109)</f>
        <v/>
      </c>
      <c r="E1109">
        <f>IF('Out 2'!E1109="","",'Out 2'!E1109)</f>
        <v/>
      </c>
      <c r="I1109">
        <f>IF(OR(A1109="",E1109="",A1109="None",E1109="None"),"",E1109&amp;"|"&amp;LEFT(A1109,1)&amp;RIGHT(A1109,1))</f>
        <v/>
      </c>
      <c r="J1109">
        <f>IF(OR(C1109="",C1109="None"),"",C1109)</f>
        <v/>
      </c>
    </row>
    <row r="1110">
      <c r="A1110">
        <f>IF('Out 2'!A1110="","",'Out 2'!A1110)</f>
        <v/>
      </c>
      <c r="B1110">
        <f>IF('Out 2'!B1110="","",'Out 2'!B1110)</f>
        <v/>
      </c>
      <c r="C1110">
        <f>IF('Out 2'!C1110="","",'Out 2'!C1110)</f>
        <v/>
      </c>
      <c r="D1110">
        <f>IF('Out 2'!D1110="","",'Out 2'!D1110)</f>
        <v/>
      </c>
      <c r="E1110">
        <f>IF('Out 2'!E1110="","",'Out 2'!E1110)</f>
        <v/>
      </c>
      <c r="I1110">
        <f>IF(OR(A1110="",E1110="",A1110="None",E1110="None"),"",E1110&amp;"|"&amp;LEFT(A1110,1)&amp;RIGHT(A1110,1))</f>
        <v/>
      </c>
      <c r="J1110">
        <f>IF(OR(C1110="",C1110="None"),"",C1110)</f>
        <v/>
      </c>
    </row>
    <row r="1111">
      <c r="A1111">
        <f>IF('Out 2'!A1111="","",'Out 2'!A1111)</f>
        <v/>
      </c>
      <c r="B1111">
        <f>IF('Out 2'!B1111="","",'Out 2'!B1111)</f>
        <v/>
      </c>
      <c r="C1111">
        <f>IF('Out 2'!C1111="","",'Out 2'!C1111)</f>
        <v/>
      </c>
      <c r="D1111">
        <f>IF('Out 2'!D1111="","",'Out 2'!D1111)</f>
        <v/>
      </c>
      <c r="E1111">
        <f>IF('Out 2'!E1111="","",'Out 2'!E1111)</f>
        <v/>
      </c>
      <c r="I1111">
        <f>IF(OR(A1111="",E1111="",A1111="None",E1111="None"),"",E1111&amp;"|"&amp;LEFT(A1111,1)&amp;RIGHT(A1111,1))</f>
        <v/>
      </c>
      <c r="J1111">
        <f>IF(OR(C1111="",C1111="None"),"",C1111)</f>
        <v/>
      </c>
    </row>
    <row r="1112">
      <c r="A1112">
        <f>IF('Out 2'!A1112="","",'Out 2'!A1112)</f>
        <v/>
      </c>
      <c r="B1112">
        <f>IF('Out 2'!B1112="","",'Out 2'!B1112)</f>
        <v/>
      </c>
      <c r="C1112">
        <f>IF('Out 2'!C1112="","",'Out 2'!C1112)</f>
        <v/>
      </c>
      <c r="D1112">
        <f>IF('Out 2'!D1112="","",'Out 2'!D1112)</f>
        <v/>
      </c>
      <c r="E1112">
        <f>IF('Out 2'!E1112="","",'Out 2'!E1112)</f>
        <v/>
      </c>
      <c r="I1112">
        <f>IF(OR(A1112="",E1112="",A1112="None",E1112="None"),"",E1112&amp;"|"&amp;LEFT(A1112,1)&amp;RIGHT(A1112,1))</f>
        <v/>
      </c>
      <c r="J1112">
        <f>IF(OR(C1112="",C1112="None"),"",C1112)</f>
        <v/>
      </c>
    </row>
    <row r="1113">
      <c r="A1113">
        <f>IF('Out 2'!A1113="","",'Out 2'!A1113)</f>
        <v/>
      </c>
      <c r="B1113">
        <f>IF('Out 2'!B1113="","",'Out 2'!B1113)</f>
        <v/>
      </c>
      <c r="C1113">
        <f>IF('Out 2'!C1113="","",'Out 2'!C1113)</f>
        <v/>
      </c>
      <c r="D1113">
        <f>IF('Out 2'!D1113="","",'Out 2'!D1113)</f>
        <v/>
      </c>
      <c r="E1113">
        <f>IF('Out 2'!E1113="","",'Out 2'!E1113)</f>
        <v/>
      </c>
      <c r="I1113">
        <f>IF(OR(A1113="",E1113="",A1113="None",E1113="None"),"",E1113&amp;"|"&amp;LEFT(A1113,1)&amp;RIGHT(A1113,1))</f>
        <v/>
      </c>
      <c r="J1113">
        <f>IF(OR(C1113="",C1113="None"),"",C1113)</f>
        <v/>
      </c>
    </row>
    <row r="1114">
      <c r="A1114">
        <f>IF('Out 2'!A1114="","",'Out 2'!A1114)</f>
        <v/>
      </c>
      <c r="B1114">
        <f>IF('Out 2'!B1114="","",'Out 2'!B1114)</f>
        <v/>
      </c>
      <c r="C1114">
        <f>IF('Out 2'!C1114="","",'Out 2'!C1114)</f>
        <v/>
      </c>
      <c r="D1114">
        <f>IF('Out 2'!D1114="","",'Out 2'!D1114)</f>
        <v/>
      </c>
      <c r="E1114">
        <f>IF('Out 2'!E1114="","",'Out 2'!E1114)</f>
        <v/>
      </c>
      <c r="I1114">
        <f>IF(OR(A1114="",E1114="",A1114="None",E1114="None"),"",E1114&amp;"|"&amp;LEFT(A1114,1)&amp;RIGHT(A1114,1))</f>
        <v/>
      </c>
      <c r="J1114">
        <f>IF(OR(C1114="",C1114="None"),"",C1114)</f>
        <v/>
      </c>
    </row>
    <row r="1115">
      <c r="A1115">
        <f>IF('Out 2'!A1115="","",'Out 2'!A1115)</f>
        <v/>
      </c>
      <c r="B1115">
        <f>IF('Out 2'!B1115="","",'Out 2'!B1115)</f>
        <v/>
      </c>
      <c r="C1115">
        <f>IF('Out 2'!C1115="","",'Out 2'!C1115)</f>
        <v/>
      </c>
      <c r="D1115">
        <f>IF('Out 2'!D1115="","",'Out 2'!D1115)</f>
        <v/>
      </c>
      <c r="E1115">
        <f>IF('Out 2'!E1115="","",'Out 2'!E1115)</f>
        <v/>
      </c>
      <c r="I1115">
        <f>IF(OR(A1115="",E1115="",A1115="None",E1115="None"),"",E1115&amp;"|"&amp;LEFT(A1115,1)&amp;RIGHT(A1115,1))</f>
        <v/>
      </c>
      <c r="J1115">
        <f>IF(OR(C1115="",C1115="None"),"",C1115)</f>
        <v/>
      </c>
    </row>
    <row r="1116">
      <c r="A1116">
        <f>IF('Out 2'!A1116="","",'Out 2'!A1116)</f>
        <v/>
      </c>
      <c r="B1116">
        <f>IF('Out 2'!B1116="","",'Out 2'!B1116)</f>
        <v/>
      </c>
      <c r="C1116">
        <f>IF('Out 2'!C1116="","",'Out 2'!C1116)</f>
        <v/>
      </c>
      <c r="D1116">
        <f>IF('Out 2'!D1116="","",'Out 2'!D1116)</f>
        <v/>
      </c>
      <c r="E1116">
        <f>IF('Out 2'!E1116="","",'Out 2'!E1116)</f>
        <v/>
      </c>
      <c r="I1116">
        <f>IF(OR(A1116="",E1116="",A1116="None",E1116="None"),"",E1116&amp;"|"&amp;LEFT(A1116,1)&amp;RIGHT(A1116,1))</f>
        <v/>
      </c>
      <c r="J1116">
        <f>IF(OR(C1116="",C1116="None"),"",C1116)</f>
        <v/>
      </c>
    </row>
    <row r="1117">
      <c r="A1117">
        <f>IF('Out 2'!A1117="","",'Out 2'!A1117)</f>
        <v/>
      </c>
      <c r="B1117">
        <f>IF('Out 2'!B1117="","",'Out 2'!B1117)</f>
        <v/>
      </c>
      <c r="C1117">
        <f>IF('Out 2'!C1117="","",'Out 2'!C1117)</f>
        <v/>
      </c>
      <c r="D1117">
        <f>IF('Out 2'!D1117="","",'Out 2'!D1117)</f>
        <v/>
      </c>
      <c r="E1117">
        <f>IF('Out 2'!E1117="","",'Out 2'!E1117)</f>
        <v/>
      </c>
      <c r="I1117">
        <f>IF(OR(A1117="",E1117="",A1117="None",E1117="None"),"",E1117&amp;"|"&amp;LEFT(A1117,1)&amp;RIGHT(A1117,1))</f>
        <v/>
      </c>
      <c r="J1117">
        <f>IF(OR(C1117="",C1117="None"),"",C1117)</f>
        <v/>
      </c>
    </row>
    <row r="1118">
      <c r="A1118">
        <f>IF('Out 2'!A1118="","",'Out 2'!A1118)</f>
        <v/>
      </c>
      <c r="B1118">
        <f>IF('Out 2'!B1118="","",'Out 2'!B1118)</f>
        <v/>
      </c>
      <c r="C1118">
        <f>IF('Out 2'!C1118="","",'Out 2'!C1118)</f>
        <v/>
      </c>
      <c r="D1118">
        <f>IF('Out 2'!D1118="","",'Out 2'!D1118)</f>
        <v/>
      </c>
      <c r="E1118">
        <f>IF('Out 2'!E1118="","",'Out 2'!E1118)</f>
        <v/>
      </c>
      <c r="I1118">
        <f>IF(OR(A1118="",E1118="",A1118="None",E1118="None"),"",E1118&amp;"|"&amp;LEFT(A1118,1)&amp;RIGHT(A1118,1))</f>
        <v/>
      </c>
      <c r="J1118">
        <f>IF(OR(C1118="",C1118="None"),"",C1118)</f>
        <v/>
      </c>
    </row>
    <row r="1119">
      <c r="A1119">
        <f>IF('Out 2'!A1119="","",'Out 2'!A1119)</f>
        <v/>
      </c>
      <c r="B1119">
        <f>IF('Out 2'!B1119="","",'Out 2'!B1119)</f>
        <v/>
      </c>
      <c r="C1119">
        <f>IF('Out 2'!C1119="","",'Out 2'!C1119)</f>
        <v/>
      </c>
      <c r="D1119">
        <f>IF('Out 2'!D1119="","",'Out 2'!D1119)</f>
        <v/>
      </c>
      <c r="E1119">
        <f>IF('Out 2'!E1119="","",'Out 2'!E1119)</f>
        <v/>
      </c>
      <c r="I1119">
        <f>IF(OR(A1119="",E1119="",A1119="None",E1119="None"),"",E1119&amp;"|"&amp;LEFT(A1119,1)&amp;RIGHT(A1119,1))</f>
        <v/>
      </c>
      <c r="J1119">
        <f>IF(OR(C1119="",C1119="None"),"",C1119)</f>
        <v/>
      </c>
    </row>
    <row r="1120">
      <c r="A1120">
        <f>IF('Out 2'!A1120="","",'Out 2'!A1120)</f>
        <v/>
      </c>
      <c r="B1120">
        <f>IF('Out 2'!B1120="","",'Out 2'!B1120)</f>
        <v/>
      </c>
      <c r="C1120">
        <f>IF('Out 2'!C1120="","",'Out 2'!C1120)</f>
        <v/>
      </c>
      <c r="D1120">
        <f>IF('Out 2'!D1120="","",'Out 2'!D1120)</f>
        <v/>
      </c>
      <c r="E1120">
        <f>IF('Out 2'!E1120="","",'Out 2'!E1120)</f>
        <v/>
      </c>
      <c r="I1120">
        <f>IF(OR(A1120="",E1120="",A1120="None",E1120="None"),"",E1120&amp;"|"&amp;LEFT(A1120,1)&amp;RIGHT(A1120,1))</f>
        <v/>
      </c>
      <c r="J1120">
        <f>IF(OR(C1120="",C1120="None"),"",C1120)</f>
        <v/>
      </c>
    </row>
    <row r="1121">
      <c r="A1121">
        <f>IF('Out 2'!A1121="","",'Out 2'!A1121)</f>
        <v/>
      </c>
      <c r="B1121">
        <f>IF('Out 2'!B1121="","",'Out 2'!B1121)</f>
        <v/>
      </c>
      <c r="C1121">
        <f>IF('Out 2'!C1121="","",'Out 2'!C1121)</f>
        <v/>
      </c>
      <c r="D1121">
        <f>IF('Out 2'!D1121="","",'Out 2'!D1121)</f>
        <v/>
      </c>
      <c r="E1121">
        <f>IF('Out 2'!E1121="","",'Out 2'!E1121)</f>
        <v/>
      </c>
      <c r="I1121">
        <f>IF(OR(A1121="",E1121="",A1121="None",E1121="None"),"",E1121&amp;"|"&amp;LEFT(A1121,1)&amp;RIGHT(A1121,1))</f>
        <v/>
      </c>
      <c r="J1121">
        <f>IF(OR(C1121="",C1121="None"),"",C1121)</f>
        <v/>
      </c>
    </row>
    <row r="1122">
      <c r="A1122">
        <f>IF('Out 2'!A1122="","",'Out 2'!A1122)</f>
        <v/>
      </c>
      <c r="B1122">
        <f>IF('Out 2'!B1122="","",'Out 2'!B1122)</f>
        <v/>
      </c>
      <c r="C1122">
        <f>IF('Out 2'!C1122="","",'Out 2'!C1122)</f>
        <v/>
      </c>
      <c r="D1122">
        <f>IF('Out 2'!D1122="","",'Out 2'!D1122)</f>
        <v/>
      </c>
      <c r="E1122">
        <f>IF('Out 2'!E1122="","",'Out 2'!E1122)</f>
        <v/>
      </c>
      <c r="I1122">
        <f>IF(OR(A1122="",E1122="",A1122="None",E1122="None"),"",E1122&amp;"|"&amp;LEFT(A1122,1)&amp;RIGHT(A1122,1))</f>
        <v/>
      </c>
      <c r="J1122">
        <f>IF(OR(C1122="",C1122="None"),"",C1122)</f>
        <v/>
      </c>
    </row>
    <row r="1123">
      <c r="A1123">
        <f>IF('Out 2'!A1123="","",'Out 2'!A1123)</f>
        <v/>
      </c>
      <c r="B1123">
        <f>IF('Out 2'!B1123="","",'Out 2'!B1123)</f>
        <v/>
      </c>
      <c r="C1123">
        <f>IF('Out 2'!C1123="","",'Out 2'!C1123)</f>
        <v/>
      </c>
      <c r="D1123">
        <f>IF('Out 2'!D1123="","",'Out 2'!D1123)</f>
        <v/>
      </c>
      <c r="E1123">
        <f>IF('Out 2'!E1123="","",'Out 2'!E1123)</f>
        <v/>
      </c>
      <c r="I1123">
        <f>IF(OR(A1123="",E1123="",A1123="None",E1123="None"),"",E1123&amp;"|"&amp;LEFT(A1123,1)&amp;RIGHT(A1123,1))</f>
        <v/>
      </c>
      <c r="J1123">
        <f>IF(OR(C1123="",C1123="None"),"",C1123)</f>
        <v/>
      </c>
    </row>
    <row r="1124">
      <c r="A1124">
        <f>IF('Out 2'!A1124="","",'Out 2'!A1124)</f>
        <v/>
      </c>
      <c r="B1124">
        <f>IF('Out 2'!B1124="","",'Out 2'!B1124)</f>
        <v/>
      </c>
      <c r="C1124">
        <f>IF('Out 2'!C1124="","",'Out 2'!C1124)</f>
        <v/>
      </c>
      <c r="D1124">
        <f>IF('Out 2'!D1124="","",'Out 2'!D1124)</f>
        <v/>
      </c>
      <c r="E1124">
        <f>IF('Out 2'!E1124="","",'Out 2'!E1124)</f>
        <v/>
      </c>
      <c r="I1124">
        <f>IF(OR(A1124="",E1124="",A1124="None",E1124="None"),"",E1124&amp;"|"&amp;LEFT(A1124,1)&amp;RIGHT(A1124,1))</f>
        <v/>
      </c>
      <c r="J1124">
        <f>IF(OR(C1124="",C1124="None"),"",C1124)</f>
        <v/>
      </c>
    </row>
    <row r="1125">
      <c r="A1125">
        <f>IF('Out 2'!A1125="","",'Out 2'!A1125)</f>
        <v/>
      </c>
      <c r="B1125">
        <f>IF('Out 2'!B1125="","",'Out 2'!B1125)</f>
        <v/>
      </c>
      <c r="C1125">
        <f>IF('Out 2'!C1125="","",'Out 2'!C1125)</f>
        <v/>
      </c>
      <c r="D1125">
        <f>IF('Out 2'!D1125="","",'Out 2'!D1125)</f>
        <v/>
      </c>
      <c r="E1125">
        <f>IF('Out 2'!E1125="","",'Out 2'!E1125)</f>
        <v/>
      </c>
      <c r="I1125">
        <f>IF(OR(A1125="",E1125="",A1125="None",E1125="None"),"",E1125&amp;"|"&amp;LEFT(A1125,1)&amp;RIGHT(A1125,1))</f>
        <v/>
      </c>
      <c r="J1125">
        <f>IF(OR(C1125="",C1125="None"),"",C1125)</f>
        <v/>
      </c>
    </row>
    <row r="1126">
      <c r="A1126">
        <f>IF('Out 2'!A1126="","",'Out 2'!A1126)</f>
        <v/>
      </c>
      <c r="B1126">
        <f>IF('Out 2'!B1126="","",'Out 2'!B1126)</f>
        <v/>
      </c>
      <c r="C1126">
        <f>IF('Out 2'!C1126="","",'Out 2'!C1126)</f>
        <v/>
      </c>
      <c r="D1126">
        <f>IF('Out 2'!D1126="","",'Out 2'!D1126)</f>
        <v/>
      </c>
      <c r="E1126">
        <f>IF('Out 2'!E1126="","",'Out 2'!E1126)</f>
        <v/>
      </c>
      <c r="I1126">
        <f>IF(OR(A1126="",E1126="",A1126="None",E1126="None"),"",E1126&amp;"|"&amp;LEFT(A1126,1)&amp;RIGHT(A1126,1))</f>
        <v/>
      </c>
      <c r="J1126">
        <f>IF(OR(C1126="",C1126="None"),"",C1126)</f>
        <v/>
      </c>
    </row>
    <row r="1127">
      <c r="A1127">
        <f>IF('Out 2'!A1127="","",'Out 2'!A1127)</f>
        <v/>
      </c>
      <c r="B1127">
        <f>IF('Out 2'!B1127="","",'Out 2'!B1127)</f>
        <v/>
      </c>
      <c r="C1127">
        <f>IF('Out 2'!C1127="","",'Out 2'!C1127)</f>
        <v/>
      </c>
      <c r="D1127">
        <f>IF('Out 2'!D1127="","",'Out 2'!D1127)</f>
        <v/>
      </c>
      <c r="E1127">
        <f>IF('Out 2'!E1127="","",'Out 2'!E1127)</f>
        <v/>
      </c>
      <c r="I1127">
        <f>IF(OR(A1127="",E1127="",A1127="None",E1127="None"),"",E1127&amp;"|"&amp;LEFT(A1127,1)&amp;RIGHT(A1127,1))</f>
        <v/>
      </c>
      <c r="J1127">
        <f>IF(OR(C1127="",C1127="None"),"",C1127)</f>
        <v/>
      </c>
    </row>
    <row r="1128">
      <c r="A1128">
        <f>IF('Out 2'!A1128="","",'Out 2'!A1128)</f>
        <v/>
      </c>
      <c r="B1128">
        <f>IF('Out 2'!B1128="","",'Out 2'!B1128)</f>
        <v/>
      </c>
      <c r="C1128">
        <f>IF('Out 2'!C1128="","",'Out 2'!C1128)</f>
        <v/>
      </c>
      <c r="D1128">
        <f>IF('Out 2'!D1128="","",'Out 2'!D1128)</f>
        <v/>
      </c>
      <c r="E1128">
        <f>IF('Out 2'!E1128="","",'Out 2'!E1128)</f>
        <v/>
      </c>
      <c r="I1128">
        <f>IF(OR(A1128="",E1128="",A1128="None",E1128="None"),"",E1128&amp;"|"&amp;LEFT(A1128,1)&amp;RIGHT(A1128,1))</f>
        <v/>
      </c>
      <c r="J1128">
        <f>IF(OR(C1128="",C1128="None"),"",C1128)</f>
        <v/>
      </c>
    </row>
    <row r="1129">
      <c r="A1129">
        <f>IF('Out 2'!A1129="","",'Out 2'!A1129)</f>
        <v/>
      </c>
      <c r="B1129">
        <f>IF('Out 2'!B1129="","",'Out 2'!B1129)</f>
        <v/>
      </c>
      <c r="C1129">
        <f>IF('Out 2'!C1129="","",'Out 2'!C1129)</f>
        <v/>
      </c>
      <c r="D1129">
        <f>IF('Out 2'!D1129="","",'Out 2'!D1129)</f>
        <v/>
      </c>
      <c r="E1129">
        <f>IF('Out 2'!E1129="","",'Out 2'!E1129)</f>
        <v/>
      </c>
      <c r="I1129">
        <f>IF(OR(A1129="",E1129="",A1129="None",E1129="None"),"",E1129&amp;"|"&amp;LEFT(A1129,1)&amp;RIGHT(A1129,1))</f>
        <v/>
      </c>
      <c r="J1129">
        <f>IF(OR(C1129="",C1129="None"),"",C1129)</f>
        <v/>
      </c>
    </row>
    <row r="1130">
      <c r="A1130">
        <f>IF('Out 2'!A1130="","",'Out 2'!A1130)</f>
        <v/>
      </c>
      <c r="B1130">
        <f>IF('Out 2'!B1130="","",'Out 2'!B1130)</f>
        <v/>
      </c>
      <c r="C1130">
        <f>IF('Out 2'!C1130="","",'Out 2'!C1130)</f>
        <v/>
      </c>
      <c r="D1130">
        <f>IF('Out 2'!D1130="","",'Out 2'!D1130)</f>
        <v/>
      </c>
      <c r="E1130">
        <f>IF('Out 2'!E1130="","",'Out 2'!E1130)</f>
        <v/>
      </c>
      <c r="I1130">
        <f>IF(OR(A1130="",E1130="",A1130="None",E1130="None"),"",E1130&amp;"|"&amp;LEFT(A1130,1)&amp;RIGHT(A1130,1))</f>
        <v/>
      </c>
      <c r="J1130">
        <f>IF(OR(C1130="",C1130="None"),"",C1130)</f>
        <v/>
      </c>
    </row>
    <row r="1131">
      <c r="A1131">
        <f>IF('Out 2'!A1131="","",'Out 2'!A1131)</f>
        <v/>
      </c>
      <c r="B1131">
        <f>IF('Out 2'!B1131="","",'Out 2'!B1131)</f>
        <v/>
      </c>
      <c r="C1131">
        <f>IF('Out 2'!C1131="","",'Out 2'!C1131)</f>
        <v/>
      </c>
      <c r="D1131">
        <f>IF('Out 2'!D1131="","",'Out 2'!D1131)</f>
        <v/>
      </c>
      <c r="E1131">
        <f>IF('Out 2'!E1131="","",'Out 2'!E1131)</f>
        <v/>
      </c>
      <c r="I1131">
        <f>IF(OR(A1131="",E1131="",A1131="None",E1131="None"),"",E1131&amp;"|"&amp;LEFT(A1131,1)&amp;RIGHT(A1131,1))</f>
        <v/>
      </c>
      <c r="J1131">
        <f>IF(OR(C1131="",C1131="None"),"",C1131)</f>
        <v/>
      </c>
    </row>
    <row r="1132">
      <c r="A1132">
        <f>IF('Out 2'!A1132="","",'Out 2'!A1132)</f>
        <v/>
      </c>
      <c r="B1132">
        <f>IF('Out 2'!B1132="","",'Out 2'!B1132)</f>
        <v/>
      </c>
      <c r="C1132">
        <f>IF('Out 2'!C1132="","",'Out 2'!C1132)</f>
        <v/>
      </c>
      <c r="D1132">
        <f>IF('Out 2'!D1132="","",'Out 2'!D1132)</f>
        <v/>
      </c>
      <c r="E1132">
        <f>IF('Out 2'!E1132="","",'Out 2'!E1132)</f>
        <v/>
      </c>
      <c r="I1132">
        <f>IF(OR(A1132="",E1132="",A1132="None",E1132="None"),"",E1132&amp;"|"&amp;LEFT(A1132,1)&amp;RIGHT(A1132,1))</f>
        <v/>
      </c>
      <c r="J1132">
        <f>IF(OR(C1132="",C1132="None"),"",C1132)</f>
        <v/>
      </c>
    </row>
    <row r="1133">
      <c r="A1133">
        <f>IF('Out 2'!A1133="","",'Out 2'!A1133)</f>
        <v/>
      </c>
      <c r="B1133">
        <f>IF('Out 2'!B1133="","",'Out 2'!B1133)</f>
        <v/>
      </c>
      <c r="C1133">
        <f>IF('Out 2'!C1133="","",'Out 2'!C1133)</f>
        <v/>
      </c>
      <c r="D1133">
        <f>IF('Out 2'!D1133="","",'Out 2'!D1133)</f>
        <v/>
      </c>
      <c r="E1133">
        <f>IF('Out 2'!E1133="","",'Out 2'!E1133)</f>
        <v/>
      </c>
      <c r="I1133">
        <f>IF(OR(A1133="",E1133="",A1133="None",E1133="None"),"",E1133&amp;"|"&amp;LEFT(A1133,1)&amp;RIGHT(A1133,1))</f>
        <v/>
      </c>
      <c r="J1133">
        <f>IF(OR(C1133="",C1133="None"),"",C1133)</f>
        <v/>
      </c>
    </row>
    <row r="1134">
      <c r="A1134">
        <f>IF('Out 2'!A1134="","",'Out 2'!A1134)</f>
        <v/>
      </c>
      <c r="B1134">
        <f>IF('Out 2'!B1134="","",'Out 2'!B1134)</f>
        <v/>
      </c>
      <c r="C1134">
        <f>IF('Out 2'!C1134="","",'Out 2'!C1134)</f>
        <v/>
      </c>
      <c r="D1134">
        <f>IF('Out 2'!D1134="","",'Out 2'!D1134)</f>
        <v/>
      </c>
      <c r="E1134">
        <f>IF('Out 2'!E1134="","",'Out 2'!E1134)</f>
        <v/>
      </c>
      <c r="I1134">
        <f>IF(OR(A1134="",E1134="",A1134="None",E1134="None"),"",E1134&amp;"|"&amp;LEFT(A1134,1)&amp;RIGHT(A1134,1))</f>
        <v/>
      </c>
      <c r="J1134">
        <f>IF(OR(C1134="",C1134="None"),"",C1134)</f>
        <v/>
      </c>
    </row>
    <row r="1135">
      <c r="A1135">
        <f>IF('Out 2'!A1135="","",'Out 2'!A1135)</f>
        <v/>
      </c>
      <c r="B1135">
        <f>IF('Out 2'!B1135="","",'Out 2'!B1135)</f>
        <v/>
      </c>
      <c r="C1135">
        <f>IF('Out 2'!C1135="","",'Out 2'!C1135)</f>
        <v/>
      </c>
      <c r="D1135">
        <f>IF('Out 2'!D1135="","",'Out 2'!D1135)</f>
        <v/>
      </c>
      <c r="E1135">
        <f>IF('Out 2'!E1135="","",'Out 2'!E1135)</f>
        <v/>
      </c>
      <c r="I1135">
        <f>IF(OR(A1135="",E1135="",A1135="None",E1135="None"),"",E1135&amp;"|"&amp;LEFT(A1135,1)&amp;RIGHT(A1135,1))</f>
        <v/>
      </c>
      <c r="J1135">
        <f>IF(OR(C1135="",C1135="None"),"",C1135)</f>
        <v/>
      </c>
    </row>
    <row r="1136">
      <c r="A1136">
        <f>IF('Out 2'!A1136="","",'Out 2'!A1136)</f>
        <v/>
      </c>
      <c r="B1136">
        <f>IF('Out 2'!B1136="","",'Out 2'!B1136)</f>
        <v/>
      </c>
      <c r="C1136">
        <f>IF('Out 2'!C1136="","",'Out 2'!C1136)</f>
        <v/>
      </c>
      <c r="D1136">
        <f>IF('Out 2'!D1136="","",'Out 2'!D1136)</f>
        <v/>
      </c>
      <c r="E1136">
        <f>IF('Out 2'!E1136="","",'Out 2'!E1136)</f>
        <v/>
      </c>
      <c r="I1136">
        <f>IF(OR(A1136="",E1136="",A1136="None",E1136="None"),"",E1136&amp;"|"&amp;LEFT(A1136,1)&amp;RIGHT(A1136,1))</f>
        <v/>
      </c>
      <c r="J1136">
        <f>IF(OR(C1136="",C1136="None"),"",C1136)</f>
        <v/>
      </c>
    </row>
    <row r="1137">
      <c r="A1137">
        <f>IF('Out 2'!A1137="","",'Out 2'!A1137)</f>
        <v/>
      </c>
      <c r="B1137">
        <f>IF('Out 2'!B1137="","",'Out 2'!B1137)</f>
        <v/>
      </c>
      <c r="C1137">
        <f>IF('Out 2'!C1137="","",'Out 2'!C1137)</f>
        <v/>
      </c>
      <c r="D1137">
        <f>IF('Out 2'!D1137="","",'Out 2'!D1137)</f>
        <v/>
      </c>
      <c r="E1137">
        <f>IF('Out 2'!E1137="","",'Out 2'!E1137)</f>
        <v/>
      </c>
      <c r="I1137">
        <f>IF(OR(A1137="",E1137="",A1137="None",E1137="None"),"",E1137&amp;"|"&amp;LEFT(A1137,1)&amp;RIGHT(A1137,1))</f>
        <v/>
      </c>
      <c r="J1137">
        <f>IF(OR(C1137="",C1137="None"),"",C1137)</f>
        <v/>
      </c>
    </row>
    <row r="1138">
      <c r="A1138">
        <f>IF('Out 2'!A1138="","",'Out 2'!A1138)</f>
        <v/>
      </c>
      <c r="B1138">
        <f>IF('Out 2'!B1138="","",'Out 2'!B1138)</f>
        <v/>
      </c>
      <c r="C1138">
        <f>IF('Out 2'!C1138="","",'Out 2'!C1138)</f>
        <v/>
      </c>
      <c r="D1138">
        <f>IF('Out 2'!D1138="","",'Out 2'!D1138)</f>
        <v/>
      </c>
      <c r="E1138">
        <f>IF('Out 2'!E1138="","",'Out 2'!E1138)</f>
        <v/>
      </c>
      <c r="I1138">
        <f>IF(OR(A1138="",E1138="",A1138="None",E1138="None"),"",E1138&amp;"|"&amp;LEFT(A1138,1)&amp;RIGHT(A1138,1))</f>
        <v/>
      </c>
      <c r="J1138">
        <f>IF(OR(C1138="",C1138="None"),"",C1138)</f>
        <v/>
      </c>
    </row>
    <row r="1139">
      <c r="A1139">
        <f>IF('Out 2'!A1139="","",'Out 2'!A1139)</f>
        <v/>
      </c>
      <c r="B1139">
        <f>IF('Out 2'!B1139="","",'Out 2'!B1139)</f>
        <v/>
      </c>
      <c r="C1139">
        <f>IF('Out 2'!C1139="","",'Out 2'!C1139)</f>
        <v/>
      </c>
      <c r="D1139">
        <f>IF('Out 2'!D1139="","",'Out 2'!D1139)</f>
        <v/>
      </c>
      <c r="E1139">
        <f>IF('Out 2'!E1139="","",'Out 2'!E1139)</f>
        <v/>
      </c>
      <c r="I1139">
        <f>IF(OR(A1139="",E1139="",A1139="None",E1139="None"),"",E1139&amp;"|"&amp;LEFT(A1139,1)&amp;RIGHT(A1139,1))</f>
        <v/>
      </c>
      <c r="J1139">
        <f>IF(OR(C1139="",C1139="None"),"",C1139)</f>
        <v/>
      </c>
    </row>
    <row r="1140">
      <c r="A1140">
        <f>IF('Out 2'!A1140="","",'Out 2'!A1140)</f>
        <v/>
      </c>
      <c r="B1140">
        <f>IF('Out 2'!B1140="","",'Out 2'!B1140)</f>
        <v/>
      </c>
      <c r="C1140">
        <f>IF('Out 2'!C1140="","",'Out 2'!C1140)</f>
        <v/>
      </c>
      <c r="D1140">
        <f>IF('Out 2'!D1140="","",'Out 2'!D1140)</f>
        <v/>
      </c>
      <c r="E1140">
        <f>IF('Out 2'!E1140="","",'Out 2'!E1140)</f>
        <v/>
      </c>
      <c r="I1140">
        <f>IF(OR(A1140="",E1140="",A1140="None",E1140="None"),"",E1140&amp;"|"&amp;LEFT(A1140,1)&amp;RIGHT(A1140,1))</f>
        <v/>
      </c>
      <c r="J1140">
        <f>IF(OR(C1140="",C1140="None"),"",C1140)</f>
        <v/>
      </c>
    </row>
    <row r="1141">
      <c r="A1141">
        <f>IF('Out 2'!A1141="","",'Out 2'!A1141)</f>
        <v/>
      </c>
      <c r="B1141">
        <f>IF('Out 2'!B1141="","",'Out 2'!B1141)</f>
        <v/>
      </c>
      <c r="C1141">
        <f>IF('Out 2'!C1141="","",'Out 2'!C1141)</f>
        <v/>
      </c>
      <c r="D1141">
        <f>IF('Out 2'!D1141="","",'Out 2'!D1141)</f>
        <v/>
      </c>
      <c r="E1141">
        <f>IF('Out 2'!E1141="","",'Out 2'!E1141)</f>
        <v/>
      </c>
      <c r="I1141">
        <f>IF(OR(A1141="",E1141="",A1141="None",E1141="None"),"",E1141&amp;"|"&amp;LEFT(A1141,1)&amp;RIGHT(A1141,1))</f>
        <v/>
      </c>
      <c r="J1141">
        <f>IF(OR(C1141="",C1141="None"),"",C1141)</f>
        <v/>
      </c>
    </row>
    <row r="1142">
      <c r="A1142">
        <f>IF('Out 2'!A1142="","",'Out 2'!A1142)</f>
        <v/>
      </c>
      <c r="B1142">
        <f>IF('Out 2'!B1142="","",'Out 2'!B1142)</f>
        <v/>
      </c>
      <c r="C1142">
        <f>IF('Out 2'!C1142="","",'Out 2'!C1142)</f>
        <v/>
      </c>
      <c r="D1142">
        <f>IF('Out 2'!D1142="","",'Out 2'!D1142)</f>
        <v/>
      </c>
      <c r="E1142">
        <f>IF('Out 2'!E1142="","",'Out 2'!E1142)</f>
        <v/>
      </c>
      <c r="I1142">
        <f>IF(OR(A1142="",E1142="",A1142="None",E1142="None"),"",E1142&amp;"|"&amp;LEFT(A1142,1)&amp;RIGHT(A1142,1))</f>
        <v/>
      </c>
      <c r="J1142">
        <f>IF(OR(C1142="",C1142="None"),"",C1142)</f>
        <v/>
      </c>
    </row>
    <row r="1143">
      <c r="A1143">
        <f>IF('Out 2'!A1143="","",'Out 2'!A1143)</f>
        <v/>
      </c>
      <c r="B1143">
        <f>IF('Out 2'!B1143="","",'Out 2'!B1143)</f>
        <v/>
      </c>
      <c r="C1143">
        <f>IF('Out 2'!C1143="","",'Out 2'!C1143)</f>
        <v/>
      </c>
      <c r="D1143">
        <f>IF('Out 2'!D1143="","",'Out 2'!D1143)</f>
        <v/>
      </c>
      <c r="E1143">
        <f>IF('Out 2'!E1143="","",'Out 2'!E1143)</f>
        <v/>
      </c>
      <c r="I1143">
        <f>IF(OR(A1143="",E1143="",A1143="None",E1143="None"),"",E1143&amp;"|"&amp;LEFT(A1143,1)&amp;RIGHT(A1143,1))</f>
        <v/>
      </c>
      <c r="J1143">
        <f>IF(OR(C1143="",C1143="None"),"",C1143)</f>
        <v/>
      </c>
    </row>
    <row r="1144">
      <c r="A1144">
        <f>IF('Out 2'!A1144="","",'Out 2'!A1144)</f>
        <v/>
      </c>
      <c r="B1144">
        <f>IF('Out 2'!B1144="","",'Out 2'!B1144)</f>
        <v/>
      </c>
      <c r="C1144">
        <f>IF('Out 2'!C1144="","",'Out 2'!C1144)</f>
        <v/>
      </c>
      <c r="D1144">
        <f>IF('Out 2'!D1144="","",'Out 2'!D1144)</f>
        <v/>
      </c>
      <c r="E1144">
        <f>IF('Out 2'!E1144="","",'Out 2'!E1144)</f>
        <v/>
      </c>
      <c r="I1144">
        <f>IF(OR(A1144="",E1144="",A1144="None",E1144="None"),"",E1144&amp;"|"&amp;LEFT(A1144,1)&amp;RIGHT(A1144,1))</f>
        <v/>
      </c>
      <c r="J1144">
        <f>IF(OR(C1144="",C1144="None"),"",C1144)</f>
        <v/>
      </c>
    </row>
    <row r="1145">
      <c r="A1145">
        <f>IF('Out 2'!A1145="","",'Out 2'!A1145)</f>
        <v/>
      </c>
      <c r="B1145">
        <f>IF('Out 2'!B1145="","",'Out 2'!B1145)</f>
        <v/>
      </c>
      <c r="C1145">
        <f>IF('Out 2'!C1145="","",'Out 2'!C1145)</f>
        <v/>
      </c>
      <c r="D1145">
        <f>IF('Out 2'!D1145="","",'Out 2'!D1145)</f>
        <v/>
      </c>
      <c r="E1145">
        <f>IF('Out 2'!E1145="","",'Out 2'!E1145)</f>
        <v/>
      </c>
      <c r="I1145">
        <f>IF(OR(A1145="",E1145="",A1145="None",E1145="None"),"",E1145&amp;"|"&amp;LEFT(A1145,1)&amp;RIGHT(A1145,1))</f>
        <v/>
      </c>
      <c r="J1145">
        <f>IF(OR(C1145="",C1145="None"),"",C1145)</f>
        <v/>
      </c>
    </row>
    <row r="1146">
      <c r="A1146">
        <f>IF('Out 2'!A1146="","",'Out 2'!A1146)</f>
        <v/>
      </c>
      <c r="B1146">
        <f>IF('Out 2'!B1146="","",'Out 2'!B1146)</f>
        <v/>
      </c>
      <c r="C1146">
        <f>IF('Out 2'!C1146="","",'Out 2'!C1146)</f>
        <v/>
      </c>
      <c r="D1146">
        <f>IF('Out 2'!D1146="","",'Out 2'!D1146)</f>
        <v/>
      </c>
      <c r="E1146">
        <f>IF('Out 2'!E1146="","",'Out 2'!E1146)</f>
        <v/>
      </c>
      <c r="I1146">
        <f>IF(OR(A1146="",E1146="",A1146="None",E1146="None"),"",E1146&amp;"|"&amp;LEFT(A1146,1)&amp;RIGHT(A1146,1))</f>
        <v/>
      </c>
      <c r="J1146">
        <f>IF(OR(C1146="",C1146="None"),"",C1146)</f>
        <v/>
      </c>
    </row>
    <row r="1147">
      <c r="A1147">
        <f>IF('Out 2'!A1147="","",'Out 2'!A1147)</f>
        <v/>
      </c>
      <c r="B1147">
        <f>IF('Out 2'!B1147="","",'Out 2'!B1147)</f>
        <v/>
      </c>
      <c r="C1147">
        <f>IF('Out 2'!C1147="","",'Out 2'!C1147)</f>
        <v/>
      </c>
      <c r="D1147">
        <f>IF('Out 2'!D1147="","",'Out 2'!D1147)</f>
        <v/>
      </c>
      <c r="E1147">
        <f>IF('Out 2'!E1147="","",'Out 2'!E1147)</f>
        <v/>
      </c>
      <c r="I1147">
        <f>IF(OR(A1147="",E1147="",A1147="None",E1147="None"),"",E1147&amp;"|"&amp;LEFT(A1147,1)&amp;RIGHT(A1147,1))</f>
        <v/>
      </c>
      <c r="J1147">
        <f>IF(OR(C1147="",C1147="None"),"",C1147)</f>
        <v/>
      </c>
    </row>
    <row r="1148">
      <c r="A1148">
        <f>IF('Out 2'!A1148="","",'Out 2'!A1148)</f>
        <v/>
      </c>
      <c r="B1148">
        <f>IF('Out 2'!B1148="","",'Out 2'!B1148)</f>
        <v/>
      </c>
      <c r="C1148">
        <f>IF('Out 2'!C1148="","",'Out 2'!C1148)</f>
        <v/>
      </c>
      <c r="D1148">
        <f>IF('Out 2'!D1148="","",'Out 2'!D1148)</f>
        <v/>
      </c>
      <c r="E1148">
        <f>IF('Out 2'!E1148="","",'Out 2'!E1148)</f>
        <v/>
      </c>
      <c r="I1148">
        <f>IF(OR(A1148="",E1148="",A1148="None",E1148="None"),"",E1148&amp;"|"&amp;LEFT(A1148,1)&amp;RIGHT(A1148,1))</f>
        <v/>
      </c>
      <c r="J1148">
        <f>IF(OR(C1148="",C1148="None"),"",C1148)</f>
        <v/>
      </c>
    </row>
    <row r="1149">
      <c r="A1149">
        <f>IF('Out 2'!A1149="","",'Out 2'!A1149)</f>
        <v/>
      </c>
      <c r="B1149">
        <f>IF('Out 2'!B1149="","",'Out 2'!B1149)</f>
        <v/>
      </c>
      <c r="C1149">
        <f>IF('Out 2'!C1149="","",'Out 2'!C1149)</f>
        <v/>
      </c>
      <c r="D1149">
        <f>IF('Out 2'!D1149="","",'Out 2'!D1149)</f>
        <v/>
      </c>
      <c r="E1149">
        <f>IF('Out 2'!E1149="","",'Out 2'!E1149)</f>
        <v/>
      </c>
      <c r="I1149">
        <f>IF(OR(A1149="",E1149="",A1149="None",E1149="None"),"",E1149&amp;"|"&amp;LEFT(A1149,1)&amp;RIGHT(A1149,1))</f>
        <v/>
      </c>
      <c r="J1149">
        <f>IF(OR(C1149="",C1149="None"),"",C1149)</f>
        <v/>
      </c>
    </row>
    <row r="1150">
      <c r="A1150">
        <f>IF('Out 2'!A1150="","",'Out 2'!A1150)</f>
        <v/>
      </c>
      <c r="B1150">
        <f>IF('Out 2'!B1150="","",'Out 2'!B1150)</f>
        <v/>
      </c>
      <c r="C1150">
        <f>IF('Out 2'!C1150="","",'Out 2'!C1150)</f>
        <v/>
      </c>
      <c r="D1150">
        <f>IF('Out 2'!D1150="","",'Out 2'!D1150)</f>
        <v/>
      </c>
      <c r="E1150">
        <f>IF('Out 2'!E1150="","",'Out 2'!E1150)</f>
        <v/>
      </c>
      <c r="I1150">
        <f>IF(OR(A1150="",E1150="",A1150="None",E1150="None"),"",E1150&amp;"|"&amp;LEFT(A1150,1)&amp;RIGHT(A1150,1))</f>
        <v/>
      </c>
      <c r="J1150">
        <f>IF(OR(C1150="",C1150="None"),"",C1150)</f>
        <v/>
      </c>
    </row>
    <row r="1151">
      <c r="A1151">
        <f>IF('Out 2'!A1151="","",'Out 2'!A1151)</f>
        <v/>
      </c>
      <c r="B1151">
        <f>IF('Out 2'!B1151="","",'Out 2'!B1151)</f>
        <v/>
      </c>
      <c r="C1151">
        <f>IF('Out 2'!C1151="","",'Out 2'!C1151)</f>
        <v/>
      </c>
      <c r="D1151">
        <f>IF('Out 2'!D1151="","",'Out 2'!D1151)</f>
        <v/>
      </c>
      <c r="E1151">
        <f>IF('Out 2'!E1151="","",'Out 2'!E1151)</f>
        <v/>
      </c>
      <c r="I1151">
        <f>IF(OR(A1151="",E1151="",A1151="None",E1151="None"),"",E1151&amp;"|"&amp;LEFT(A1151,1)&amp;RIGHT(A1151,1))</f>
        <v/>
      </c>
      <c r="J1151">
        <f>IF(OR(C1151="",C1151="None"),"",C1151)</f>
        <v/>
      </c>
    </row>
    <row r="1152">
      <c r="A1152">
        <f>IF('Out 2'!A1152="","",'Out 2'!A1152)</f>
        <v/>
      </c>
      <c r="B1152">
        <f>IF('Out 2'!B1152="","",'Out 2'!B1152)</f>
        <v/>
      </c>
      <c r="C1152">
        <f>IF('Out 2'!C1152="","",'Out 2'!C1152)</f>
        <v/>
      </c>
      <c r="D1152">
        <f>IF('Out 2'!D1152="","",'Out 2'!D1152)</f>
        <v/>
      </c>
      <c r="E1152">
        <f>IF('Out 2'!E1152="","",'Out 2'!E1152)</f>
        <v/>
      </c>
      <c r="I1152">
        <f>IF(OR(A1152="",E1152="",A1152="None",E1152="None"),"",E1152&amp;"|"&amp;LEFT(A1152,1)&amp;RIGHT(A1152,1))</f>
        <v/>
      </c>
      <c r="J1152">
        <f>IF(OR(C1152="",C1152="None"),"",C1152)</f>
        <v/>
      </c>
    </row>
    <row r="1153">
      <c r="A1153">
        <f>IF('Out 2'!A1153="","",'Out 2'!A1153)</f>
        <v/>
      </c>
      <c r="B1153">
        <f>IF('Out 2'!B1153="","",'Out 2'!B1153)</f>
        <v/>
      </c>
      <c r="C1153">
        <f>IF('Out 2'!C1153="","",'Out 2'!C1153)</f>
        <v/>
      </c>
      <c r="D1153">
        <f>IF('Out 2'!D1153="","",'Out 2'!D1153)</f>
        <v/>
      </c>
      <c r="E1153">
        <f>IF('Out 2'!E1153="","",'Out 2'!E1153)</f>
        <v/>
      </c>
      <c r="I1153">
        <f>IF(OR(A1153="",E1153="",A1153="None",E1153="None"),"",E1153&amp;"|"&amp;LEFT(A1153,1)&amp;RIGHT(A1153,1))</f>
        <v/>
      </c>
      <c r="J1153">
        <f>IF(OR(C1153="",C1153="None"),"",C1153)</f>
        <v/>
      </c>
    </row>
    <row r="1154">
      <c r="A1154">
        <f>IF('Out 2'!A1154="","",'Out 2'!A1154)</f>
        <v/>
      </c>
      <c r="B1154">
        <f>IF('Out 2'!B1154="","",'Out 2'!B1154)</f>
        <v/>
      </c>
      <c r="C1154">
        <f>IF('Out 2'!C1154="","",'Out 2'!C1154)</f>
        <v/>
      </c>
      <c r="D1154">
        <f>IF('Out 2'!D1154="","",'Out 2'!D1154)</f>
        <v/>
      </c>
      <c r="E1154">
        <f>IF('Out 2'!E1154="","",'Out 2'!E1154)</f>
        <v/>
      </c>
      <c r="I1154">
        <f>IF(OR(A1154="",E1154="",A1154="None",E1154="None"),"",E1154&amp;"|"&amp;LEFT(A1154,1)&amp;RIGHT(A1154,1))</f>
        <v/>
      </c>
      <c r="J1154">
        <f>IF(OR(C1154="",C1154="None"),"",C1154)</f>
        <v/>
      </c>
    </row>
    <row r="1155">
      <c r="A1155">
        <f>IF('Out 2'!A1155="","",'Out 2'!A1155)</f>
        <v/>
      </c>
      <c r="B1155">
        <f>IF('Out 2'!B1155="","",'Out 2'!B1155)</f>
        <v/>
      </c>
      <c r="C1155">
        <f>IF('Out 2'!C1155="","",'Out 2'!C1155)</f>
        <v/>
      </c>
      <c r="D1155">
        <f>IF('Out 2'!D1155="","",'Out 2'!D1155)</f>
        <v/>
      </c>
      <c r="E1155">
        <f>IF('Out 2'!E1155="","",'Out 2'!E1155)</f>
        <v/>
      </c>
      <c r="I1155">
        <f>IF(OR(A1155="",E1155="",A1155="None",E1155="None"),"",E1155&amp;"|"&amp;LEFT(A1155,1)&amp;RIGHT(A1155,1))</f>
        <v/>
      </c>
      <c r="J1155">
        <f>IF(OR(C1155="",C1155="None"),"",C1155)</f>
        <v/>
      </c>
    </row>
    <row r="1156">
      <c r="A1156">
        <f>IF('Out 2'!A1156="","",'Out 2'!A1156)</f>
        <v/>
      </c>
      <c r="B1156">
        <f>IF('Out 2'!B1156="","",'Out 2'!B1156)</f>
        <v/>
      </c>
      <c r="C1156">
        <f>IF('Out 2'!C1156="","",'Out 2'!C1156)</f>
        <v/>
      </c>
      <c r="D1156">
        <f>IF('Out 2'!D1156="","",'Out 2'!D1156)</f>
        <v/>
      </c>
      <c r="E1156">
        <f>IF('Out 2'!E1156="","",'Out 2'!E1156)</f>
        <v/>
      </c>
      <c r="I1156">
        <f>IF(OR(A1156="",E1156="",A1156="None",E1156="None"),"",E1156&amp;"|"&amp;LEFT(A1156,1)&amp;RIGHT(A1156,1))</f>
        <v/>
      </c>
      <c r="J1156">
        <f>IF(OR(C1156="",C1156="None"),"",C1156)</f>
        <v/>
      </c>
    </row>
    <row r="1157">
      <c r="A1157">
        <f>IF('Out 2'!A1157="","",'Out 2'!A1157)</f>
        <v/>
      </c>
      <c r="B1157">
        <f>IF('Out 2'!B1157="","",'Out 2'!B1157)</f>
        <v/>
      </c>
      <c r="C1157">
        <f>IF('Out 2'!C1157="","",'Out 2'!C1157)</f>
        <v/>
      </c>
      <c r="D1157">
        <f>IF('Out 2'!D1157="","",'Out 2'!D1157)</f>
        <v/>
      </c>
      <c r="E1157">
        <f>IF('Out 2'!E1157="","",'Out 2'!E1157)</f>
        <v/>
      </c>
      <c r="I1157">
        <f>IF(OR(A1157="",E1157="",A1157="None",E1157="None"),"",E1157&amp;"|"&amp;LEFT(A1157,1)&amp;RIGHT(A1157,1))</f>
        <v/>
      </c>
      <c r="J1157">
        <f>IF(OR(C1157="",C1157="None"),"",C1157)</f>
        <v/>
      </c>
    </row>
    <row r="1158">
      <c r="A1158">
        <f>IF('Out 2'!A1158="","",'Out 2'!A1158)</f>
        <v/>
      </c>
      <c r="B1158">
        <f>IF('Out 2'!B1158="","",'Out 2'!B1158)</f>
        <v/>
      </c>
      <c r="C1158">
        <f>IF('Out 2'!C1158="","",'Out 2'!C1158)</f>
        <v/>
      </c>
      <c r="D1158">
        <f>IF('Out 2'!D1158="","",'Out 2'!D1158)</f>
        <v/>
      </c>
      <c r="E1158">
        <f>IF('Out 2'!E1158="","",'Out 2'!E1158)</f>
        <v/>
      </c>
      <c r="I1158">
        <f>IF(OR(A1158="",E1158="",A1158="None",E1158="None"),"",E1158&amp;"|"&amp;LEFT(A1158,1)&amp;RIGHT(A1158,1))</f>
        <v/>
      </c>
      <c r="J1158">
        <f>IF(OR(C1158="",C1158="None"),"",C1158)</f>
        <v/>
      </c>
    </row>
    <row r="1159">
      <c r="A1159">
        <f>IF('Out 2'!A1159="","",'Out 2'!A1159)</f>
        <v/>
      </c>
      <c r="B1159">
        <f>IF('Out 2'!B1159="","",'Out 2'!B1159)</f>
        <v/>
      </c>
      <c r="C1159">
        <f>IF('Out 2'!C1159="","",'Out 2'!C1159)</f>
        <v/>
      </c>
      <c r="D1159">
        <f>IF('Out 2'!D1159="","",'Out 2'!D1159)</f>
        <v/>
      </c>
      <c r="E1159">
        <f>IF('Out 2'!E1159="","",'Out 2'!E1159)</f>
        <v/>
      </c>
      <c r="I1159">
        <f>IF(OR(A1159="",E1159="",A1159="None",E1159="None"),"",E1159&amp;"|"&amp;LEFT(A1159,1)&amp;RIGHT(A1159,1))</f>
        <v/>
      </c>
      <c r="J1159">
        <f>IF(OR(C1159="",C1159="None"),"",C1159)</f>
        <v/>
      </c>
    </row>
    <row r="1160">
      <c r="A1160">
        <f>IF('Out 2'!A1160="","",'Out 2'!A1160)</f>
        <v/>
      </c>
      <c r="B1160">
        <f>IF('Out 2'!B1160="","",'Out 2'!B1160)</f>
        <v/>
      </c>
      <c r="C1160">
        <f>IF('Out 2'!C1160="","",'Out 2'!C1160)</f>
        <v/>
      </c>
      <c r="D1160">
        <f>IF('Out 2'!D1160="","",'Out 2'!D1160)</f>
        <v/>
      </c>
      <c r="E1160">
        <f>IF('Out 2'!E1160="","",'Out 2'!E1160)</f>
        <v/>
      </c>
      <c r="I1160">
        <f>IF(OR(A1160="",E1160="",A1160="None",E1160="None"),"",E1160&amp;"|"&amp;LEFT(A1160,1)&amp;RIGHT(A1160,1))</f>
        <v/>
      </c>
      <c r="J1160">
        <f>IF(OR(C1160="",C1160="None"),"",C1160)</f>
        <v/>
      </c>
    </row>
    <row r="1161">
      <c r="A1161">
        <f>IF('Out 2'!A1161="","",'Out 2'!A1161)</f>
        <v/>
      </c>
      <c r="B1161">
        <f>IF('Out 2'!B1161="","",'Out 2'!B1161)</f>
        <v/>
      </c>
      <c r="C1161">
        <f>IF('Out 2'!C1161="","",'Out 2'!C1161)</f>
        <v/>
      </c>
      <c r="D1161">
        <f>IF('Out 2'!D1161="","",'Out 2'!D1161)</f>
        <v/>
      </c>
      <c r="E1161">
        <f>IF('Out 2'!E1161="","",'Out 2'!E1161)</f>
        <v/>
      </c>
      <c r="I1161">
        <f>IF(OR(A1161="",E1161="",A1161="None",E1161="None"),"",E1161&amp;"|"&amp;LEFT(A1161,1)&amp;RIGHT(A1161,1))</f>
        <v/>
      </c>
      <c r="J1161">
        <f>IF(OR(C1161="",C1161="None"),"",C1161)</f>
        <v/>
      </c>
    </row>
    <row r="1162">
      <c r="A1162">
        <f>IF('Out 2'!A1162="","",'Out 2'!A1162)</f>
        <v/>
      </c>
      <c r="B1162">
        <f>IF('Out 2'!B1162="","",'Out 2'!B1162)</f>
        <v/>
      </c>
      <c r="C1162">
        <f>IF('Out 2'!C1162="","",'Out 2'!C1162)</f>
        <v/>
      </c>
      <c r="D1162">
        <f>IF('Out 2'!D1162="","",'Out 2'!D1162)</f>
        <v/>
      </c>
      <c r="E1162">
        <f>IF('Out 2'!E1162="","",'Out 2'!E1162)</f>
        <v/>
      </c>
      <c r="I1162">
        <f>IF(OR(A1162="",E1162="",A1162="None",E1162="None"),"",E1162&amp;"|"&amp;LEFT(A1162,1)&amp;RIGHT(A1162,1))</f>
        <v/>
      </c>
      <c r="J1162">
        <f>IF(OR(C1162="",C1162="None"),"",C1162)</f>
        <v/>
      </c>
    </row>
    <row r="1163">
      <c r="A1163">
        <f>IF('Out 2'!A1163="","",'Out 2'!A1163)</f>
        <v/>
      </c>
      <c r="B1163">
        <f>IF('Out 2'!B1163="","",'Out 2'!B1163)</f>
        <v/>
      </c>
      <c r="C1163">
        <f>IF('Out 2'!C1163="","",'Out 2'!C1163)</f>
        <v/>
      </c>
      <c r="D1163">
        <f>IF('Out 2'!D1163="","",'Out 2'!D1163)</f>
        <v/>
      </c>
      <c r="E1163">
        <f>IF('Out 2'!E1163="","",'Out 2'!E1163)</f>
        <v/>
      </c>
      <c r="I1163">
        <f>IF(OR(A1163="",E1163="",A1163="None",E1163="None"),"",E1163&amp;"|"&amp;LEFT(A1163,1)&amp;RIGHT(A1163,1))</f>
        <v/>
      </c>
      <c r="J1163">
        <f>IF(OR(C1163="",C1163="None"),"",C1163)</f>
        <v/>
      </c>
    </row>
    <row r="1164">
      <c r="A1164">
        <f>IF('Out 2'!A1164="","",'Out 2'!A1164)</f>
        <v/>
      </c>
      <c r="B1164">
        <f>IF('Out 2'!B1164="","",'Out 2'!B1164)</f>
        <v/>
      </c>
      <c r="C1164">
        <f>IF('Out 2'!C1164="","",'Out 2'!C1164)</f>
        <v/>
      </c>
      <c r="D1164">
        <f>IF('Out 2'!D1164="","",'Out 2'!D1164)</f>
        <v/>
      </c>
      <c r="E1164">
        <f>IF('Out 2'!E1164="","",'Out 2'!E1164)</f>
        <v/>
      </c>
      <c r="I1164">
        <f>IF(OR(A1164="",E1164="",A1164="None",E1164="None"),"",E1164&amp;"|"&amp;LEFT(A1164,1)&amp;RIGHT(A1164,1))</f>
        <v/>
      </c>
      <c r="J1164">
        <f>IF(OR(C1164="",C1164="None"),"",C1164)</f>
        <v/>
      </c>
    </row>
    <row r="1165">
      <c r="A1165">
        <f>IF('Out 2'!A1165="","",'Out 2'!A1165)</f>
        <v/>
      </c>
      <c r="B1165">
        <f>IF('Out 2'!B1165="","",'Out 2'!B1165)</f>
        <v/>
      </c>
      <c r="C1165">
        <f>IF('Out 2'!C1165="","",'Out 2'!C1165)</f>
        <v/>
      </c>
      <c r="D1165">
        <f>IF('Out 2'!D1165="","",'Out 2'!D1165)</f>
        <v/>
      </c>
      <c r="E1165">
        <f>IF('Out 2'!E1165="","",'Out 2'!E1165)</f>
        <v/>
      </c>
      <c r="I1165">
        <f>IF(OR(A1165="",E1165="",A1165="None",E1165="None"),"",E1165&amp;"|"&amp;LEFT(A1165,1)&amp;RIGHT(A1165,1))</f>
        <v/>
      </c>
      <c r="J1165">
        <f>IF(OR(C1165="",C1165="None"),"",C1165)</f>
        <v/>
      </c>
    </row>
    <row r="1166">
      <c r="A1166">
        <f>IF('Out 2'!A1166="","",'Out 2'!A1166)</f>
        <v/>
      </c>
      <c r="B1166">
        <f>IF('Out 2'!B1166="","",'Out 2'!B1166)</f>
        <v/>
      </c>
      <c r="C1166">
        <f>IF('Out 2'!C1166="","",'Out 2'!C1166)</f>
        <v/>
      </c>
      <c r="D1166">
        <f>IF('Out 2'!D1166="","",'Out 2'!D1166)</f>
        <v/>
      </c>
      <c r="E1166">
        <f>IF('Out 2'!E1166="","",'Out 2'!E1166)</f>
        <v/>
      </c>
      <c r="I1166">
        <f>IF(OR(A1166="",E1166="",A1166="None",E1166="None"),"",E1166&amp;"|"&amp;LEFT(A1166,1)&amp;RIGHT(A1166,1))</f>
        <v/>
      </c>
      <c r="J1166">
        <f>IF(OR(C1166="",C1166="None"),"",C1166)</f>
        <v/>
      </c>
    </row>
    <row r="1167">
      <c r="A1167">
        <f>IF('Out 2'!A1167="","",'Out 2'!A1167)</f>
        <v/>
      </c>
      <c r="B1167">
        <f>IF('Out 2'!B1167="","",'Out 2'!B1167)</f>
        <v/>
      </c>
      <c r="C1167">
        <f>IF('Out 2'!C1167="","",'Out 2'!C1167)</f>
        <v/>
      </c>
      <c r="D1167">
        <f>IF('Out 2'!D1167="","",'Out 2'!D1167)</f>
        <v/>
      </c>
      <c r="E1167">
        <f>IF('Out 2'!E1167="","",'Out 2'!E1167)</f>
        <v/>
      </c>
      <c r="I1167">
        <f>IF(OR(A1167="",E1167="",A1167="None",E1167="None"),"",E1167&amp;"|"&amp;LEFT(A1167,1)&amp;RIGHT(A1167,1))</f>
        <v/>
      </c>
      <c r="J1167">
        <f>IF(OR(C1167="",C1167="None"),"",C1167)</f>
        <v/>
      </c>
    </row>
    <row r="1168">
      <c r="A1168">
        <f>IF('Out 2'!A1168="","",'Out 2'!A1168)</f>
        <v/>
      </c>
      <c r="B1168">
        <f>IF('Out 2'!B1168="","",'Out 2'!B1168)</f>
        <v/>
      </c>
      <c r="C1168">
        <f>IF('Out 2'!C1168="","",'Out 2'!C1168)</f>
        <v/>
      </c>
      <c r="D1168">
        <f>IF('Out 2'!D1168="","",'Out 2'!D1168)</f>
        <v/>
      </c>
      <c r="E1168">
        <f>IF('Out 2'!E1168="","",'Out 2'!E1168)</f>
        <v/>
      </c>
      <c r="I1168">
        <f>IF(OR(A1168="",E1168="",A1168="None",E1168="None"),"",E1168&amp;"|"&amp;LEFT(A1168,1)&amp;RIGHT(A1168,1))</f>
        <v/>
      </c>
      <c r="J1168">
        <f>IF(OR(C1168="",C1168="None"),"",C1168)</f>
        <v/>
      </c>
    </row>
    <row r="1169">
      <c r="A1169">
        <f>IF('Out 2'!A1169="","",'Out 2'!A1169)</f>
        <v/>
      </c>
      <c r="B1169">
        <f>IF('Out 2'!B1169="","",'Out 2'!B1169)</f>
        <v/>
      </c>
      <c r="C1169">
        <f>IF('Out 2'!C1169="","",'Out 2'!C1169)</f>
        <v/>
      </c>
      <c r="D1169">
        <f>IF('Out 2'!D1169="","",'Out 2'!D1169)</f>
        <v/>
      </c>
      <c r="E1169">
        <f>IF('Out 2'!E1169="","",'Out 2'!E1169)</f>
        <v/>
      </c>
      <c r="I1169">
        <f>IF(OR(A1169="",E1169="",A1169="None",E1169="None"),"",E1169&amp;"|"&amp;LEFT(A1169,1)&amp;RIGHT(A1169,1))</f>
        <v/>
      </c>
      <c r="J1169">
        <f>IF(OR(C1169="",C1169="None"),"",C1169)</f>
        <v/>
      </c>
    </row>
    <row r="1170">
      <c r="A1170">
        <f>IF('Out 2'!A1170="","",'Out 2'!A1170)</f>
        <v/>
      </c>
      <c r="B1170">
        <f>IF('Out 2'!B1170="","",'Out 2'!B1170)</f>
        <v/>
      </c>
      <c r="C1170">
        <f>IF('Out 2'!C1170="","",'Out 2'!C1170)</f>
        <v/>
      </c>
      <c r="D1170">
        <f>IF('Out 2'!D1170="","",'Out 2'!D1170)</f>
        <v/>
      </c>
      <c r="E1170">
        <f>IF('Out 2'!E1170="","",'Out 2'!E1170)</f>
        <v/>
      </c>
      <c r="I1170">
        <f>IF(OR(A1170="",E1170="",A1170="None",E1170="None"),"",E1170&amp;"|"&amp;LEFT(A1170,1)&amp;RIGHT(A1170,1))</f>
        <v/>
      </c>
      <c r="J1170">
        <f>IF(OR(C1170="",C1170="None"),"",C1170)</f>
        <v/>
      </c>
    </row>
    <row r="1171">
      <c r="A1171">
        <f>IF('Out 2'!A1171="","",'Out 2'!A1171)</f>
        <v/>
      </c>
      <c r="B1171">
        <f>IF('Out 2'!B1171="","",'Out 2'!B1171)</f>
        <v/>
      </c>
      <c r="C1171">
        <f>IF('Out 2'!C1171="","",'Out 2'!C1171)</f>
        <v/>
      </c>
      <c r="D1171">
        <f>IF('Out 2'!D1171="","",'Out 2'!D1171)</f>
        <v/>
      </c>
      <c r="E1171">
        <f>IF('Out 2'!E1171="","",'Out 2'!E1171)</f>
        <v/>
      </c>
      <c r="I1171">
        <f>IF(OR(A1171="",E1171="",A1171="None",E1171="None"),"",E1171&amp;"|"&amp;LEFT(A1171,1)&amp;RIGHT(A1171,1))</f>
        <v/>
      </c>
      <c r="J1171">
        <f>IF(OR(C1171="",C1171="None"),"",C1171)</f>
        <v/>
      </c>
    </row>
    <row r="1172">
      <c r="A1172">
        <f>IF('Out 2'!A1172="","",'Out 2'!A1172)</f>
        <v/>
      </c>
      <c r="B1172">
        <f>IF('Out 2'!B1172="","",'Out 2'!B1172)</f>
        <v/>
      </c>
      <c r="C1172">
        <f>IF('Out 2'!C1172="","",'Out 2'!C1172)</f>
        <v/>
      </c>
      <c r="D1172">
        <f>IF('Out 2'!D1172="","",'Out 2'!D1172)</f>
        <v/>
      </c>
      <c r="E1172">
        <f>IF('Out 2'!E1172="","",'Out 2'!E1172)</f>
        <v/>
      </c>
      <c r="I1172">
        <f>IF(OR(A1172="",E1172="",A1172="None",E1172="None"),"",E1172&amp;"|"&amp;LEFT(A1172,1)&amp;RIGHT(A1172,1))</f>
        <v/>
      </c>
      <c r="J1172">
        <f>IF(OR(C1172="",C1172="None"),"",C1172)</f>
        <v/>
      </c>
    </row>
    <row r="1173">
      <c r="A1173">
        <f>IF('Out 2'!A1173="","",'Out 2'!A1173)</f>
        <v/>
      </c>
      <c r="B1173">
        <f>IF('Out 2'!B1173="","",'Out 2'!B1173)</f>
        <v/>
      </c>
      <c r="C1173">
        <f>IF('Out 2'!C1173="","",'Out 2'!C1173)</f>
        <v/>
      </c>
      <c r="D1173">
        <f>IF('Out 2'!D1173="","",'Out 2'!D1173)</f>
        <v/>
      </c>
      <c r="E1173">
        <f>IF('Out 2'!E1173="","",'Out 2'!E1173)</f>
        <v/>
      </c>
      <c r="I1173">
        <f>IF(OR(A1173="",E1173="",A1173="None",E1173="None"),"",E1173&amp;"|"&amp;LEFT(A1173,1)&amp;RIGHT(A1173,1))</f>
        <v/>
      </c>
      <c r="J1173">
        <f>IF(OR(C1173="",C1173="None"),"",C1173)</f>
        <v/>
      </c>
    </row>
    <row r="1174">
      <c r="A1174">
        <f>IF('Out 2'!A1174="","",'Out 2'!A1174)</f>
        <v/>
      </c>
      <c r="B1174">
        <f>IF('Out 2'!B1174="","",'Out 2'!B1174)</f>
        <v/>
      </c>
      <c r="C1174">
        <f>IF('Out 2'!C1174="","",'Out 2'!C1174)</f>
        <v/>
      </c>
      <c r="D1174">
        <f>IF('Out 2'!D1174="","",'Out 2'!D1174)</f>
        <v/>
      </c>
      <c r="E1174">
        <f>IF('Out 2'!E1174="","",'Out 2'!E1174)</f>
        <v/>
      </c>
      <c r="I1174">
        <f>IF(OR(A1174="",E1174="",A1174="None",E1174="None"),"",E1174&amp;"|"&amp;LEFT(A1174,1)&amp;RIGHT(A1174,1))</f>
        <v/>
      </c>
      <c r="J1174">
        <f>IF(OR(C1174="",C1174="None"),"",C1174)</f>
        <v/>
      </c>
    </row>
    <row r="1175">
      <c r="A1175">
        <f>IF('Out 2'!A1175="","",'Out 2'!A1175)</f>
        <v/>
      </c>
      <c r="B1175">
        <f>IF('Out 2'!B1175="","",'Out 2'!B1175)</f>
        <v/>
      </c>
      <c r="C1175">
        <f>IF('Out 2'!C1175="","",'Out 2'!C1175)</f>
        <v/>
      </c>
      <c r="D1175">
        <f>IF('Out 2'!D1175="","",'Out 2'!D1175)</f>
        <v/>
      </c>
      <c r="E1175">
        <f>IF('Out 2'!E1175="","",'Out 2'!E1175)</f>
        <v/>
      </c>
      <c r="I1175">
        <f>IF(OR(A1175="",E1175="",A1175="None",E1175="None"),"",E1175&amp;"|"&amp;LEFT(A1175,1)&amp;RIGHT(A1175,1))</f>
        <v/>
      </c>
      <c r="J1175">
        <f>IF(OR(C1175="",C1175="None"),"",C1175)</f>
        <v/>
      </c>
    </row>
    <row r="1176">
      <c r="A1176">
        <f>IF('Out 2'!A1176="","",'Out 2'!A1176)</f>
        <v/>
      </c>
      <c r="B1176">
        <f>IF('Out 2'!B1176="","",'Out 2'!B1176)</f>
        <v/>
      </c>
      <c r="C1176">
        <f>IF('Out 2'!C1176="","",'Out 2'!C1176)</f>
        <v/>
      </c>
      <c r="D1176">
        <f>IF('Out 2'!D1176="","",'Out 2'!D1176)</f>
        <v/>
      </c>
      <c r="E1176">
        <f>IF('Out 2'!E1176="","",'Out 2'!E1176)</f>
        <v/>
      </c>
      <c r="I1176">
        <f>IF(OR(A1176="",E1176="",A1176="None",E1176="None"),"",E1176&amp;"|"&amp;LEFT(A1176,1)&amp;RIGHT(A1176,1))</f>
        <v/>
      </c>
      <c r="J1176">
        <f>IF(OR(C1176="",C1176="None"),"",C1176)</f>
        <v/>
      </c>
    </row>
    <row r="1177">
      <c r="A1177">
        <f>IF('Out 2'!A1177="","",'Out 2'!A1177)</f>
        <v/>
      </c>
      <c r="B1177">
        <f>IF('Out 2'!B1177="","",'Out 2'!B1177)</f>
        <v/>
      </c>
      <c r="C1177">
        <f>IF('Out 2'!C1177="","",'Out 2'!C1177)</f>
        <v/>
      </c>
      <c r="D1177">
        <f>IF('Out 2'!D1177="","",'Out 2'!D1177)</f>
        <v/>
      </c>
      <c r="E1177">
        <f>IF('Out 2'!E1177="","",'Out 2'!E1177)</f>
        <v/>
      </c>
      <c r="I1177">
        <f>IF(OR(A1177="",E1177="",A1177="None",E1177="None"),"",E1177&amp;"|"&amp;LEFT(A1177,1)&amp;RIGHT(A1177,1))</f>
        <v/>
      </c>
      <c r="J1177">
        <f>IF(OR(C1177="",C1177="None"),"",C1177)</f>
        <v/>
      </c>
    </row>
    <row r="1178">
      <c r="A1178">
        <f>IF('Out 2'!A1178="","",'Out 2'!A1178)</f>
        <v/>
      </c>
      <c r="B1178">
        <f>IF('Out 2'!B1178="","",'Out 2'!B1178)</f>
        <v/>
      </c>
      <c r="C1178">
        <f>IF('Out 2'!C1178="","",'Out 2'!C1178)</f>
        <v/>
      </c>
      <c r="D1178">
        <f>IF('Out 2'!D1178="","",'Out 2'!D1178)</f>
        <v/>
      </c>
      <c r="E1178">
        <f>IF('Out 2'!E1178="","",'Out 2'!E1178)</f>
        <v/>
      </c>
      <c r="I1178">
        <f>IF(OR(A1178="",E1178="",A1178="None",E1178="None"),"",E1178&amp;"|"&amp;LEFT(A1178,1)&amp;RIGHT(A1178,1))</f>
        <v/>
      </c>
      <c r="J1178">
        <f>IF(OR(C1178="",C1178="None"),"",C1178)</f>
        <v/>
      </c>
    </row>
    <row r="1179">
      <c r="A1179">
        <f>IF('Out 2'!A1179="","",'Out 2'!A1179)</f>
        <v/>
      </c>
      <c r="B1179">
        <f>IF('Out 2'!B1179="","",'Out 2'!B1179)</f>
        <v/>
      </c>
      <c r="C1179">
        <f>IF('Out 2'!C1179="","",'Out 2'!C1179)</f>
        <v/>
      </c>
      <c r="D1179">
        <f>IF('Out 2'!D1179="","",'Out 2'!D1179)</f>
        <v/>
      </c>
      <c r="E1179">
        <f>IF('Out 2'!E1179="","",'Out 2'!E1179)</f>
        <v/>
      </c>
      <c r="I1179">
        <f>IF(OR(A1179="",E1179="",A1179="None",E1179="None"),"",E1179&amp;"|"&amp;LEFT(A1179,1)&amp;RIGHT(A1179,1))</f>
        <v/>
      </c>
      <c r="J1179">
        <f>IF(OR(C1179="",C1179="None"),"",C1179)</f>
        <v/>
      </c>
    </row>
    <row r="1180">
      <c r="A1180">
        <f>IF('Out 2'!A1180="","",'Out 2'!A1180)</f>
        <v/>
      </c>
      <c r="B1180">
        <f>IF('Out 2'!B1180="","",'Out 2'!B1180)</f>
        <v/>
      </c>
      <c r="C1180">
        <f>IF('Out 2'!C1180="","",'Out 2'!C1180)</f>
        <v/>
      </c>
      <c r="D1180">
        <f>IF('Out 2'!D1180="","",'Out 2'!D1180)</f>
        <v/>
      </c>
      <c r="E1180">
        <f>IF('Out 2'!E1180="","",'Out 2'!E1180)</f>
        <v/>
      </c>
      <c r="I1180">
        <f>IF(OR(A1180="",E1180="",A1180="None",E1180="None"),"",E1180&amp;"|"&amp;LEFT(A1180,1)&amp;RIGHT(A1180,1))</f>
        <v/>
      </c>
      <c r="J1180">
        <f>IF(OR(C1180="",C1180="None"),"",C1180)</f>
        <v/>
      </c>
    </row>
    <row r="1181">
      <c r="A1181">
        <f>IF('Out 2'!A1181="","",'Out 2'!A1181)</f>
        <v/>
      </c>
      <c r="B1181">
        <f>IF('Out 2'!B1181="","",'Out 2'!B1181)</f>
        <v/>
      </c>
      <c r="C1181">
        <f>IF('Out 2'!C1181="","",'Out 2'!C1181)</f>
        <v/>
      </c>
      <c r="D1181">
        <f>IF('Out 2'!D1181="","",'Out 2'!D1181)</f>
        <v/>
      </c>
      <c r="E1181">
        <f>IF('Out 2'!E1181="","",'Out 2'!E1181)</f>
        <v/>
      </c>
      <c r="I1181">
        <f>IF(OR(A1181="",E1181="",A1181="None",E1181="None"),"",E1181&amp;"|"&amp;LEFT(A1181,1)&amp;RIGHT(A1181,1))</f>
        <v/>
      </c>
      <c r="J1181">
        <f>IF(OR(C1181="",C1181="None"),"",C1181)</f>
        <v/>
      </c>
    </row>
    <row r="1182">
      <c r="A1182">
        <f>IF('Out 2'!A1182="","",'Out 2'!A1182)</f>
        <v/>
      </c>
      <c r="B1182">
        <f>IF('Out 2'!B1182="","",'Out 2'!B1182)</f>
        <v/>
      </c>
      <c r="C1182">
        <f>IF('Out 2'!C1182="","",'Out 2'!C1182)</f>
        <v/>
      </c>
      <c r="D1182">
        <f>IF('Out 2'!D1182="","",'Out 2'!D1182)</f>
        <v/>
      </c>
      <c r="E1182">
        <f>IF('Out 2'!E1182="","",'Out 2'!E1182)</f>
        <v/>
      </c>
      <c r="I1182">
        <f>IF(OR(A1182="",E1182="",A1182="None",E1182="None"),"",E1182&amp;"|"&amp;LEFT(A1182,1)&amp;RIGHT(A1182,1))</f>
        <v/>
      </c>
      <c r="J1182">
        <f>IF(OR(C1182="",C1182="None"),"",C1182)</f>
        <v/>
      </c>
    </row>
    <row r="1183">
      <c r="A1183">
        <f>IF('Out 2'!A1183="","",'Out 2'!A1183)</f>
        <v/>
      </c>
      <c r="B1183">
        <f>IF('Out 2'!B1183="","",'Out 2'!B1183)</f>
        <v/>
      </c>
      <c r="C1183">
        <f>IF('Out 2'!C1183="","",'Out 2'!C1183)</f>
        <v/>
      </c>
      <c r="D1183">
        <f>IF('Out 2'!D1183="","",'Out 2'!D1183)</f>
        <v/>
      </c>
      <c r="E1183">
        <f>IF('Out 2'!E1183="","",'Out 2'!E1183)</f>
        <v/>
      </c>
      <c r="I1183">
        <f>IF(OR(A1183="",E1183="",A1183="None",E1183="None"),"",E1183&amp;"|"&amp;LEFT(A1183,1)&amp;RIGHT(A1183,1))</f>
        <v/>
      </c>
      <c r="J1183">
        <f>IF(OR(C1183="",C1183="None"),"",C1183)</f>
        <v/>
      </c>
    </row>
    <row r="1184">
      <c r="A1184">
        <f>IF('Out 2'!A1184="","",'Out 2'!A1184)</f>
        <v/>
      </c>
      <c r="B1184">
        <f>IF('Out 2'!B1184="","",'Out 2'!B1184)</f>
        <v/>
      </c>
      <c r="C1184">
        <f>IF('Out 2'!C1184="","",'Out 2'!C1184)</f>
        <v/>
      </c>
      <c r="D1184">
        <f>IF('Out 2'!D1184="","",'Out 2'!D1184)</f>
        <v/>
      </c>
      <c r="E1184">
        <f>IF('Out 2'!E1184="","",'Out 2'!E1184)</f>
        <v/>
      </c>
      <c r="I1184">
        <f>IF(OR(A1184="",E1184="",A1184="None",E1184="None"),"",E1184&amp;"|"&amp;LEFT(A1184,1)&amp;RIGHT(A1184,1))</f>
        <v/>
      </c>
      <c r="J1184">
        <f>IF(OR(C1184="",C1184="None"),"",C1184)</f>
        <v/>
      </c>
    </row>
    <row r="1185">
      <c r="A1185">
        <f>IF('Out 2'!A1185="","",'Out 2'!A1185)</f>
        <v/>
      </c>
      <c r="B1185">
        <f>IF('Out 2'!B1185="","",'Out 2'!B1185)</f>
        <v/>
      </c>
      <c r="C1185">
        <f>IF('Out 2'!C1185="","",'Out 2'!C1185)</f>
        <v/>
      </c>
      <c r="D1185">
        <f>IF('Out 2'!D1185="","",'Out 2'!D1185)</f>
        <v/>
      </c>
      <c r="E1185">
        <f>IF('Out 2'!E1185="","",'Out 2'!E1185)</f>
        <v/>
      </c>
      <c r="I1185">
        <f>IF(OR(A1185="",E1185="",A1185="None",E1185="None"),"",E1185&amp;"|"&amp;LEFT(A1185,1)&amp;RIGHT(A1185,1))</f>
        <v/>
      </c>
      <c r="J1185">
        <f>IF(OR(C1185="",C1185="None"),"",C1185)</f>
        <v/>
      </c>
    </row>
    <row r="1186">
      <c r="A1186">
        <f>IF('Out 2'!A1186="","",'Out 2'!A1186)</f>
        <v/>
      </c>
      <c r="B1186">
        <f>IF('Out 2'!B1186="","",'Out 2'!B1186)</f>
        <v/>
      </c>
      <c r="C1186">
        <f>IF('Out 2'!C1186="","",'Out 2'!C1186)</f>
        <v/>
      </c>
      <c r="D1186">
        <f>IF('Out 2'!D1186="","",'Out 2'!D1186)</f>
        <v/>
      </c>
      <c r="E1186">
        <f>IF('Out 2'!E1186="","",'Out 2'!E1186)</f>
        <v/>
      </c>
      <c r="I1186">
        <f>IF(OR(A1186="",E1186="",A1186="None",E1186="None"),"",E1186&amp;"|"&amp;LEFT(A1186,1)&amp;RIGHT(A1186,1))</f>
        <v/>
      </c>
      <c r="J1186">
        <f>IF(OR(C1186="",C1186="None"),"",C1186)</f>
        <v/>
      </c>
    </row>
    <row r="1187">
      <c r="A1187">
        <f>IF('Out 2'!A1187="","",'Out 2'!A1187)</f>
        <v/>
      </c>
      <c r="B1187">
        <f>IF('Out 2'!B1187="","",'Out 2'!B1187)</f>
        <v/>
      </c>
      <c r="C1187">
        <f>IF('Out 2'!C1187="","",'Out 2'!C1187)</f>
        <v/>
      </c>
      <c r="D1187">
        <f>IF('Out 2'!D1187="","",'Out 2'!D1187)</f>
        <v/>
      </c>
      <c r="E1187">
        <f>IF('Out 2'!E1187="","",'Out 2'!E1187)</f>
        <v/>
      </c>
      <c r="I1187">
        <f>IF(OR(A1187="",E1187="",A1187="None",E1187="None"),"",E1187&amp;"|"&amp;LEFT(A1187,1)&amp;RIGHT(A1187,1))</f>
        <v/>
      </c>
      <c r="J1187">
        <f>IF(OR(C1187="",C1187="None"),"",C1187)</f>
        <v/>
      </c>
    </row>
    <row r="1188">
      <c r="A1188">
        <f>IF('Out 2'!A1188="","",'Out 2'!A1188)</f>
        <v/>
      </c>
      <c r="B1188">
        <f>IF('Out 2'!B1188="","",'Out 2'!B1188)</f>
        <v/>
      </c>
      <c r="C1188">
        <f>IF('Out 2'!C1188="","",'Out 2'!C1188)</f>
        <v/>
      </c>
      <c r="D1188">
        <f>IF('Out 2'!D1188="","",'Out 2'!D1188)</f>
        <v/>
      </c>
      <c r="E1188">
        <f>IF('Out 2'!E1188="","",'Out 2'!E1188)</f>
        <v/>
      </c>
      <c r="I1188">
        <f>IF(OR(A1188="",E1188="",A1188="None",E1188="None"),"",E1188&amp;"|"&amp;LEFT(A1188,1)&amp;RIGHT(A1188,1))</f>
        <v/>
      </c>
      <c r="J1188">
        <f>IF(OR(C1188="",C1188="None"),"",C1188)</f>
        <v/>
      </c>
    </row>
    <row r="1189">
      <c r="A1189">
        <f>IF('Out 2'!A1189="","",'Out 2'!A1189)</f>
        <v/>
      </c>
      <c r="B1189">
        <f>IF('Out 2'!B1189="","",'Out 2'!B1189)</f>
        <v/>
      </c>
      <c r="C1189">
        <f>IF('Out 2'!C1189="","",'Out 2'!C1189)</f>
        <v/>
      </c>
      <c r="D1189">
        <f>IF('Out 2'!D1189="","",'Out 2'!D1189)</f>
        <v/>
      </c>
      <c r="E1189">
        <f>IF('Out 2'!E1189="","",'Out 2'!E1189)</f>
        <v/>
      </c>
      <c r="I1189">
        <f>IF(OR(A1189="",E1189="",A1189="None",E1189="None"),"",E1189&amp;"|"&amp;LEFT(A1189,1)&amp;RIGHT(A1189,1))</f>
        <v/>
      </c>
      <c r="J1189">
        <f>IF(OR(C1189="",C1189="None"),"",C1189)</f>
        <v/>
      </c>
    </row>
    <row r="1190">
      <c r="A1190">
        <f>IF('Out 2'!A1190="","",'Out 2'!A1190)</f>
        <v/>
      </c>
      <c r="B1190">
        <f>IF('Out 2'!B1190="","",'Out 2'!B1190)</f>
        <v/>
      </c>
      <c r="C1190">
        <f>IF('Out 2'!C1190="","",'Out 2'!C1190)</f>
        <v/>
      </c>
      <c r="D1190">
        <f>IF('Out 2'!D1190="","",'Out 2'!D1190)</f>
        <v/>
      </c>
      <c r="E1190">
        <f>IF('Out 2'!E1190="","",'Out 2'!E1190)</f>
        <v/>
      </c>
      <c r="I1190">
        <f>IF(OR(A1190="",E1190="",A1190="None",E1190="None"),"",E1190&amp;"|"&amp;LEFT(A1190,1)&amp;RIGHT(A1190,1))</f>
        <v/>
      </c>
      <c r="J1190">
        <f>IF(OR(C1190="",C1190="None"),"",C1190)</f>
        <v/>
      </c>
    </row>
    <row r="1191">
      <c r="A1191">
        <f>IF('Out 2'!A1191="","",'Out 2'!A1191)</f>
        <v/>
      </c>
      <c r="B1191">
        <f>IF('Out 2'!B1191="","",'Out 2'!B1191)</f>
        <v/>
      </c>
      <c r="C1191">
        <f>IF('Out 2'!C1191="","",'Out 2'!C1191)</f>
        <v/>
      </c>
      <c r="D1191">
        <f>IF('Out 2'!D1191="","",'Out 2'!D1191)</f>
        <v/>
      </c>
      <c r="E1191">
        <f>IF('Out 2'!E1191="","",'Out 2'!E1191)</f>
        <v/>
      </c>
      <c r="I1191">
        <f>IF(OR(A1191="",E1191="",A1191="None",E1191="None"),"",E1191&amp;"|"&amp;LEFT(A1191,1)&amp;RIGHT(A1191,1))</f>
        <v/>
      </c>
      <c r="J1191">
        <f>IF(OR(C1191="",C1191="None"),"",C1191)</f>
        <v/>
      </c>
    </row>
    <row r="1192">
      <c r="A1192">
        <f>IF('Out 2'!A1192="","",'Out 2'!A1192)</f>
        <v/>
      </c>
      <c r="B1192">
        <f>IF('Out 2'!B1192="","",'Out 2'!B1192)</f>
        <v/>
      </c>
      <c r="C1192">
        <f>IF('Out 2'!C1192="","",'Out 2'!C1192)</f>
        <v/>
      </c>
      <c r="D1192">
        <f>IF('Out 2'!D1192="","",'Out 2'!D1192)</f>
        <v/>
      </c>
      <c r="E1192">
        <f>IF('Out 2'!E1192="","",'Out 2'!E1192)</f>
        <v/>
      </c>
      <c r="I1192">
        <f>IF(OR(A1192="",E1192="",A1192="None",E1192="None"),"",E1192&amp;"|"&amp;LEFT(A1192,1)&amp;RIGHT(A1192,1))</f>
        <v/>
      </c>
      <c r="J1192">
        <f>IF(OR(C1192="",C1192="None"),"",C1192)</f>
        <v/>
      </c>
    </row>
    <row r="1193">
      <c r="A1193">
        <f>IF('Out 2'!A1193="","",'Out 2'!A1193)</f>
        <v/>
      </c>
      <c r="B1193">
        <f>IF('Out 2'!B1193="","",'Out 2'!B1193)</f>
        <v/>
      </c>
      <c r="C1193">
        <f>IF('Out 2'!C1193="","",'Out 2'!C1193)</f>
        <v/>
      </c>
      <c r="D1193">
        <f>IF('Out 2'!D1193="","",'Out 2'!D1193)</f>
        <v/>
      </c>
      <c r="E1193">
        <f>IF('Out 2'!E1193="","",'Out 2'!E1193)</f>
        <v/>
      </c>
      <c r="I1193">
        <f>IF(OR(A1193="",E1193="",A1193="None",E1193="None"),"",E1193&amp;"|"&amp;LEFT(A1193,1)&amp;RIGHT(A1193,1))</f>
        <v/>
      </c>
      <c r="J1193">
        <f>IF(OR(C1193="",C1193="None"),"",C1193)</f>
        <v/>
      </c>
    </row>
    <row r="1194">
      <c r="A1194">
        <f>IF('Out 2'!A1194="","",'Out 2'!A1194)</f>
        <v/>
      </c>
      <c r="B1194">
        <f>IF('Out 2'!B1194="","",'Out 2'!B1194)</f>
        <v/>
      </c>
      <c r="C1194">
        <f>IF('Out 2'!C1194="","",'Out 2'!C1194)</f>
        <v/>
      </c>
      <c r="D1194">
        <f>IF('Out 2'!D1194="","",'Out 2'!D1194)</f>
        <v/>
      </c>
      <c r="E1194">
        <f>IF('Out 2'!E1194="","",'Out 2'!E1194)</f>
        <v/>
      </c>
      <c r="I1194">
        <f>IF(OR(A1194="",E1194="",A1194="None",E1194="None"),"",E1194&amp;"|"&amp;LEFT(A1194,1)&amp;RIGHT(A1194,1))</f>
        <v/>
      </c>
      <c r="J1194">
        <f>IF(OR(C1194="",C1194="None"),"",C1194)</f>
        <v/>
      </c>
    </row>
    <row r="1195">
      <c r="A1195">
        <f>IF('Out 2'!A1195="","",'Out 2'!A1195)</f>
        <v/>
      </c>
      <c r="B1195">
        <f>IF('Out 2'!B1195="","",'Out 2'!B1195)</f>
        <v/>
      </c>
      <c r="C1195">
        <f>IF('Out 2'!C1195="","",'Out 2'!C1195)</f>
        <v/>
      </c>
      <c r="D1195">
        <f>IF('Out 2'!D1195="","",'Out 2'!D1195)</f>
        <v/>
      </c>
      <c r="E1195">
        <f>IF('Out 2'!E1195="","",'Out 2'!E1195)</f>
        <v/>
      </c>
      <c r="I1195">
        <f>IF(OR(A1195="",E1195="",A1195="None",E1195="None"),"",E1195&amp;"|"&amp;LEFT(A1195,1)&amp;RIGHT(A1195,1))</f>
        <v/>
      </c>
      <c r="J1195">
        <f>IF(OR(C1195="",C1195="None"),"",C1195)</f>
        <v/>
      </c>
    </row>
    <row r="1196">
      <c r="A1196">
        <f>IF('Out 2'!A1196="","",'Out 2'!A1196)</f>
        <v/>
      </c>
      <c r="B1196">
        <f>IF('Out 2'!B1196="","",'Out 2'!B1196)</f>
        <v/>
      </c>
      <c r="C1196">
        <f>IF('Out 2'!C1196="","",'Out 2'!C1196)</f>
        <v/>
      </c>
      <c r="D1196">
        <f>IF('Out 2'!D1196="","",'Out 2'!D1196)</f>
        <v/>
      </c>
      <c r="E1196">
        <f>IF('Out 2'!E1196="","",'Out 2'!E1196)</f>
        <v/>
      </c>
      <c r="I1196">
        <f>IF(OR(A1196="",E1196="",A1196="None",E1196="None"),"",E1196&amp;"|"&amp;LEFT(A1196,1)&amp;RIGHT(A1196,1))</f>
        <v/>
      </c>
      <c r="J1196">
        <f>IF(OR(C1196="",C1196="None"),"",C1196)</f>
        <v/>
      </c>
    </row>
    <row r="1197">
      <c r="A1197">
        <f>IF('Out 2'!A1197="","",'Out 2'!A1197)</f>
        <v/>
      </c>
      <c r="B1197">
        <f>IF('Out 2'!B1197="","",'Out 2'!B1197)</f>
        <v/>
      </c>
      <c r="C1197">
        <f>IF('Out 2'!C1197="","",'Out 2'!C1197)</f>
        <v/>
      </c>
      <c r="D1197">
        <f>IF('Out 2'!D1197="","",'Out 2'!D1197)</f>
        <v/>
      </c>
      <c r="E1197">
        <f>IF('Out 2'!E1197="","",'Out 2'!E1197)</f>
        <v/>
      </c>
      <c r="I1197">
        <f>IF(OR(A1197="",E1197="",A1197="None",E1197="None"),"",E1197&amp;"|"&amp;LEFT(A1197,1)&amp;RIGHT(A1197,1))</f>
        <v/>
      </c>
      <c r="J1197">
        <f>IF(OR(C1197="",C1197="None"),"",C1197)</f>
        <v/>
      </c>
    </row>
    <row r="1198">
      <c r="A1198">
        <f>IF('Out 2'!A1198="","",'Out 2'!A1198)</f>
        <v/>
      </c>
      <c r="B1198">
        <f>IF('Out 2'!B1198="","",'Out 2'!B1198)</f>
        <v/>
      </c>
      <c r="C1198">
        <f>IF('Out 2'!C1198="","",'Out 2'!C1198)</f>
        <v/>
      </c>
      <c r="D1198">
        <f>IF('Out 2'!D1198="","",'Out 2'!D1198)</f>
        <v/>
      </c>
      <c r="E1198">
        <f>IF('Out 2'!E1198="","",'Out 2'!E1198)</f>
        <v/>
      </c>
      <c r="I1198">
        <f>IF(OR(A1198="",E1198="",A1198="None",E1198="None"),"",E1198&amp;"|"&amp;LEFT(A1198,1)&amp;RIGHT(A1198,1))</f>
        <v/>
      </c>
      <c r="J1198">
        <f>IF(OR(C1198="",C1198="None"),"",C1198)</f>
        <v/>
      </c>
    </row>
    <row r="1199">
      <c r="A1199">
        <f>IF('Out 2'!A1199="","",'Out 2'!A1199)</f>
        <v/>
      </c>
      <c r="B1199">
        <f>IF('Out 2'!B1199="","",'Out 2'!B1199)</f>
        <v/>
      </c>
      <c r="C1199">
        <f>IF('Out 2'!C1199="","",'Out 2'!C1199)</f>
        <v/>
      </c>
      <c r="D1199">
        <f>IF('Out 2'!D1199="","",'Out 2'!D1199)</f>
        <v/>
      </c>
      <c r="E1199">
        <f>IF('Out 2'!E1199="","",'Out 2'!E1199)</f>
        <v/>
      </c>
      <c r="I1199">
        <f>IF(OR(A1199="",E1199="",A1199="None",E1199="None"),"",E1199&amp;"|"&amp;LEFT(A1199,1)&amp;RIGHT(A1199,1))</f>
        <v/>
      </c>
      <c r="J1199">
        <f>IF(OR(C1199="",C1199="None"),"",C1199)</f>
        <v/>
      </c>
    </row>
    <row r="1200">
      <c r="A1200">
        <f>IF('Out 2'!A1200="","",'Out 2'!A1200)</f>
        <v/>
      </c>
      <c r="B1200">
        <f>IF('Out 2'!B1200="","",'Out 2'!B1200)</f>
        <v/>
      </c>
      <c r="C1200">
        <f>IF('Out 2'!C1200="","",'Out 2'!C1200)</f>
        <v/>
      </c>
      <c r="D1200">
        <f>IF('Out 2'!D1200="","",'Out 2'!D1200)</f>
        <v/>
      </c>
      <c r="E1200">
        <f>IF('Out 2'!E1200="","",'Out 2'!E1200)</f>
        <v/>
      </c>
      <c r="I1200">
        <f>IF(OR(A1200="",E1200="",A1200="None",E1200="None"),"",E1200&amp;"|"&amp;LEFT(A1200,1)&amp;RIGHT(A1200,1))</f>
        <v/>
      </c>
      <c r="J1200">
        <f>IF(OR(C1200="",C1200="None"),"",C1200)</f>
        <v/>
      </c>
    </row>
    <row r="1201">
      <c r="A1201">
        <f>IF('Out 2'!A1201="","",'Out 2'!A1201)</f>
        <v/>
      </c>
      <c r="B1201">
        <f>IF('Out 2'!B1201="","",'Out 2'!B1201)</f>
        <v/>
      </c>
      <c r="C1201">
        <f>IF('Out 2'!C1201="","",'Out 2'!C1201)</f>
        <v/>
      </c>
      <c r="D1201">
        <f>IF('Out 2'!D1201="","",'Out 2'!D1201)</f>
        <v/>
      </c>
      <c r="E1201">
        <f>IF('Out 2'!E1201="","",'Out 2'!E1201)</f>
        <v/>
      </c>
      <c r="I1201">
        <f>IF(OR(A1201="",E1201="",A1201="None",E1201="None"),"",E1201&amp;"|"&amp;LEFT(A1201,1)&amp;RIGHT(A1201,1))</f>
        <v/>
      </c>
      <c r="J1201">
        <f>IF(OR(C1201="",C1201="None"),"",C1201)</f>
        <v/>
      </c>
    </row>
    <row r="1202">
      <c r="A1202">
        <f>IF('Out 2'!A1202="","",'Out 2'!A1202)</f>
        <v/>
      </c>
      <c r="B1202">
        <f>IF('Out 2'!B1202="","",'Out 2'!B1202)</f>
        <v/>
      </c>
      <c r="C1202">
        <f>IF('Out 2'!C1202="","",'Out 2'!C1202)</f>
        <v/>
      </c>
      <c r="D1202">
        <f>IF('Out 2'!D1202="","",'Out 2'!D1202)</f>
        <v/>
      </c>
      <c r="E1202">
        <f>IF('Out 2'!E1202="","",'Out 2'!E1202)</f>
        <v/>
      </c>
      <c r="I1202">
        <f>IF(OR(A1202="",E1202="",A1202="None",E1202="None"),"",E1202&amp;"|"&amp;LEFT(A1202,1)&amp;RIGHT(A1202,1))</f>
        <v/>
      </c>
      <c r="J1202">
        <f>IF(OR(C1202="",C1202="None"),"",C1202)</f>
        <v/>
      </c>
    </row>
    <row r="1203">
      <c r="A1203">
        <f>IF('Out 2'!A1203="","",'Out 2'!A1203)</f>
        <v/>
      </c>
      <c r="B1203">
        <f>IF('Out 2'!B1203="","",'Out 2'!B1203)</f>
        <v/>
      </c>
      <c r="C1203">
        <f>IF('Out 2'!C1203="","",'Out 2'!C1203)</f>
        <v/>
      </c>
      <c r="D1203">
        <f>IF('Out 2'!D1203="","",'Out 2'!D1203)</f>
        <v/>
      </c>
      <c r="E1203">
        <f>IF('Out 2'!E1203="","",'Out 2'!E1203)</f>
        <v/>
      </c>
      <c r="I1203">
        <f>IF(OR(A1203="",E1203="",A1203="None",E1203="None"),"",E1203&amp;"|"&amp;LEFT(A1203,1)&amp;RIGHT(A1203,1))</f>
        <v/>
      </c>
      <c r="J1203">
        <f>IF(OR(C1203="",C1203="None"),"",C1203)</f>
        <v/>
      </c>
    </row>
    <row r="1204">
      <c r="A1204">
        <f>IF('Out 2'!A1204="","",'Out 2'!A1204)</f>
        <v/>
      </c>
      <c r="B1204">
        <f>IF('Out 2'!B1204="","",'Out 2'!B1204)</f>
        <v/>
      </c>
      <c r="C1204">
        <f>IF('Out 2'!C1204="","",'Out 2'!C1204)</f>
        <v/>
      </c>
      <c r="D1204">
        <f>IF('Out 2'!D1204="","",'Out 2'!D1204)</f>
        <v/>
      </c>
      <c r="E1204">
        <f>IF('Out 2'!E1204="","",'Out 2'!E1204)</f>
        <v/>
      </c>
      <c r="I1204">
        <f>IF(OR(A1204="",E1204="",A1204="None",E1204="None"),"",E1204&amp;"|"&amp;LEFT(A1204,1)&amp;RIGHT(A1204,1))</f>
        <v/>
      </c>
      <c r="J1204">
        <f>IF(OR(C1204="",C1204="None"),"",C1204)</f>
        <v/>
      </c>
    </row>
    <row r="1205">
      <c r="A1205">
        <f>IF('Out 2'!A1205="","",'Out 2'!A1205)</f>
        <v/>
      </c>
      <c r="B1205">
        <f>IF('Out 2'!B1205="","",'Out 2'!B1205)</f>
        <v/>
      </c>
      <c r="C1205">
        <f>IF('Out 2'!C1205="","",'Out 2'!C1205)</f>
        <v/>
      </c>
      <c r="D1205">
        <f>IF('Out 2'!D1205="","",'Out 2'!D1205)</f>
        <v/>
      </c>
      <c r="E1205">
        <f>IF('Out 2'!E1205="","",'Out 2'!E1205)</f>
        <v/>
      </c>
      <c r="I1205">
        <f>IF(OR(A1205="",E1205="",A1205="None",E1205="None"),"",E1205&amp;"|"&amp;LEFT(A1205,1)&amp;RIGHT(A1205,1))</f>
        <v/>
      </c>
      <c r="J1205">
        <f>IF(OR(C1205="",C1205="None"),"",C1205)</f>
        <v/>
      </c>
    </row>
    <row r="1206">
      <c r="A1206">
        <f>IF('Out 2'!A1206="","",'Out 2'!A1206)</f>
        <v/>
      </c>
      <c r="B1206">
        <f>IF('Out 2'!B1206="","",'Out 2'!B1206)</f>
        <v/>
      </c>
      <c r="C1206">
        <f>IF('Out 2'!C1206="","",'Out 2'!C1206)</f>
        <v/>
      </c>
      <c r="D1206">
        <f>IF('Out 2'!D1206="","",'Out 2'!D1206)</f>
        <v/>
      </c>
      <c r="E1206">
        <f>IF('Out 2'!E1206="","",'Out 2'!E1206)</f>
        <v/>
      </c>
      <c r="I1206">
        <f>IF(OR(A1206="",E1206="",A1206="None",E1206="None"),"",E1206&amp;"|"&amp;LEFT(A1206,1)&amp;RIGHT(A1206,1))</f>
        <v/>
      </c>
      <c r="J1206">
        <f>IF(OR(C1206="",C1206="None"),"",C1206)</f>
        <v/>
      </c>
    </row>
    <row r="1207">
      <c r="A1207">
        <f>IF('Out 2'!A1207="","",'Out 2'!A1207)</f>
        <v/>
      </c>
      <c r="B1207">
        <f>IF('Out 2'!B1207="","",'Out 2'!B1207)</f>
        <v/>
      </c>
      <c r="C1207">
        <f>IF('Out 2'!C1207="","",'Out 2'!C1207)</f>
        <v/>
      </c>
      <c r="D1207">
        <f>IF('Out 2'!D1207="","",'Out 2'!D1207)</f>
        <v/>
      </c>
      <c r="E1207">
        <f>IF('Out 2'!E1207="","",'Out 2'!E1207)</f>
        <v/>
      </c>
      <c r="I1207">
        <f>IF(OR(A1207="",E1207="",A1207="None",E1207="None"),"",E1207&amp;"|"&amp;LEFT(A1207,1)&amp;RIGHT(A1207,1))</f>
        <v/>
      </c>
      <c r="J1207">
        <f>IF(OR(C1207="",C1207="None"),"",C1207)</f>
        <v/>
      </c>
    </row>
    <row r="1208">
      <c r="A1208">
        <f>IF('Out 2'!A1208="","",'Out 2'!A1208)</f>
        <v/>
      </c>
      <c r="B1208">
        <f>IF('Out 2'!B1208="","",'Out 2'!B1208)</f>
        <v/>
      </c>
      <c r="C1208">
        <f>IF('Out 2'!C1208="","",'Out 2'!C1208)</f>
        <v/>
      </c>
      <c r="D1208">
        <f>IF('Out 2'!D1208="","",'Out 2'!D1208)</f>
        <v/>
      </c>
      <c r="E1208">
        <f>IF('Out 2'!E1208="","",'Out 2'!E1208)</f>
        <v/>
      </c>
      <c r="I1208">
        <f>IF(OR(A1208="",E1208="",A1208="None",E1208="None"),"",E1208&amp;"|"&amp;LEFT(A1208,1)&amp;RIGHT(A1208,1))</f>
        <v/>
      </c>
      <c r="J1208">
        <f>IF(OR(C1208="",C1208="None"),"",C1208)</f>
        <v/>
      </c>
    </row>
    <row r="1209">
      <c r="A1209">
        <f>IF('Out 2'!A1209="","",'Out 2'!A1209)</f>
        <v/>
      </c>
      <c r="B1209">
        <f>IF('Out 2'!B1209="","",'Out 2'!B1209)</f>
        <v/>
      </c>
      <c r="C1209">
        <f>IF('Out 2'!C1209="","",'Out 2'!C1209)</f>
        <v/>
      </c>
      <c r="D1209">
        <f>IF('Out 2'!D1209="","",'Out 2'!D1209)</f>
        <v/>
      </c>
      <c r="E1209">
        <f>IF('Out 2'!E1209="","",'Out 2'!E1209)</f>
        <v/>
      </c>
      <c r="I1209">
        <f>IF(OR(A1209="",E1209="",A1209="None",E1209="None"),"",E1209&amp;"|"&amp;LEFT(A1209,1)&amp;RIGHT(A1209,1))</f>
        <v/>
      </c>
      <c r="J1209">
        <f>IF(OR(C1209="",C1209="None"),"",C1209)</f>
        <v/>
      </c>
    </row>
    <row r="1210">
      <c r="A1210">
        <f>IF('Out 2'!A1210="","",'Out 2'!A1210)</f>
        <v/>
      </c>
      <c r="B1210">
        <f>IF('Out 2'!B1210="","",'Out 2'!B1210)</f>
        <v/>
      </c>
      <c r="C1210">
        <f>IF('Out 2'!C1210="","",'Out 2'!C1210)</f>
        <v/>
      </c>
      <c r="D1210">
        <f>IF('Out 2'!D1210="","",'Out 2'!D1210)</f>
        <v/>
      </c>
      <c r="E1210">
        <f>IF('Out 2'!E1210="","",'Out 2'!E1210)</f>
        <v/>
      </c>
      <c r="I1210">
        <f>IF(OR(A1210="",E1210="",A1210="None",E1210="None"),"",E1210&amp;"|"&amp;LEFT(A1210,1)&amp;RIGHT(A1210,1))</f>
        <v/>
      </c>
      <c r="J1210">
        <f>IF(OR(C1210="",C1210="None"),"",C1210)</f>
        <v/>
      </c>
    </row>
    <row r="1211">
      <c r="A1211">
        <f>IF('Out 2'!A1211="","",'Out 2'!A1211)</f>
        <v/>
      </c>
      <c r="B1211">
        <f>IF('Out 2'!B1211="","",'Out 2'!B1211)</f>
        <v/>
      </c>
      <c r="C1211">
        <f>IF('Out 2'!C1211="","",'Out 2'!C1211)</f>
        <v/>
      </c>
      <c r="D1211">
        <f>IF('Out 2'!D1211="","",'Out 2'!D1211)</f>
        <v/>
      </c>
      <c r="E1211">
        <f>IF('Out 2'!E1211="","",'Out 2'!E1211)</f>
        <v/>
      </c>
      <c r="I1211">
        <f>IF(OR(A1211="",E1211="",A1211="None",E1211="None"),"",E1211&amp;"|"&amp;LEFT(A1211,1)&amp;RIGHT(A1211,1))</f>
        <v/>
      </c>
      <c r="J1211">
        <f>IF(OR(C1211="",C1211="None"),"",C1211)</f>
        <v/>
      </c>
    </row>
    <row r="1212">
      <c r="A1212">
        <f>IF('Out 2'!A1212="","",'Out 2'!A1212)</f>
        <v/>
      </c>
      <c r="B1212">
        <f>IF('Out 2'!B1212="","",'Out 2'!B1212)</f>
        <v/>
      </c>
      <c r="C1212">
        <f>IF('Out 2'!C1212="","",'Out 2'!C1212)</f>
        <v/>
      </c>
      <c r="D1212">
        <f>IF('Out 2'!D1212="","",'Out 2'!D1212)</f>
        <v/>
      </c>
      <c r="E1212">
        <f>IF('Out 2'!E1212="","",'Out 2'!E1212)</f>
        <v/>
      </c>
      <c r="I1212">
        <f>IF(OR(A1212="",E1212="",A1212="None",E1212="None"),"",E1212&amp;"|"&amp;LEFT(A1212,1)&amp;RIGHT(A1212,1))</f>
        <v/>
      </c>
      <c r="J1212">
        <f>IF(OR(C1212="",C1212="None"),"",C1212)</f>
        <v/>
      </c>
    </row>
    <row r="1213">
      <c r="A1213">
        <f>IF('Out 2'!A1213="","",'Out 2'!A1213)</f>
        <v/>
      </c>
      <c r="B1213">
        <f>IF('Out 2'!B1213="","",'Out 2'!B1213)</f>
        <v/>
      </c>
      <c r="C1213">
        <f>IF('Out 2'!C1213="","",'Out 2'!C1213)</f>
        <v/>
      </c>
      <c r="D1213">
        <f>IF('Out 2'!D1213="","",'Out 2'!D1213)</f>
        <v/>
      </c>
      <c r="E1213">
        <f>IF('Out 2'!E1213="","",'Out 2'!E1213)</f>
        <v/>
      </c>
      <c r="I1213">
        <f>IF(OR(A1213="",E1213="",A1213="None",E1213="None"),"",E1213&amp;"|"&amp;LEFT(A1213,1)&amp;RIGHT(A1213,1))</f>
        <v/>
      </c>
      <c r="J1213">
        <f>IF(OR(C1213="",C1213="None"),"",C1213)</f>
        <v/>
      </c>
    </row>
    <row r="1214">
      <c r="A1214">
        <f>IF('Out 2'!A1214="","",'Out 2'!A1214)</f>
        <v/>
      </c>
      <c r="B1214">
        <f>IF('Out 2'!B1214="","",'Out 2'!B1214)</f>
        <v/>
      </c>
      <c r="C1214">
        <f>IF('Out 2'!C1214="","",'Out 2'!C1214)</f>
        <v/>
      </c>
      <c r="D1214">
        <f>IF('Out 2'!D1214="","",'Out 2'!D1214)</f>
        <v/>
      </c>
      <c r="E1214">
        <f>IF('Out 2'!E1214="","",'Out 2'!E1214)</f>
        <v/>
      </c>
      <c r="I1214">
        <f>IF(OR(A1214="",E1214="",A1214="None",E1214="None"),"",E1214&amp;"|"&amp;LEFT(A1214,1)&amp;RIGHT(A1214,1))</f>
        <v/>
      </c>
      <c r="J1214">
        <f>IF(OR(C1214="",C1214="None"),"",C1214)</f>
        <v/>
      </c>
    </row>
    <row r="1215">
      <c r="A1215">
        <f>IF('Out 2'!A1215="","",'Out 2'!A1215)</f>
        <v/>
      </c>
      <c r="B1215">
        <f>IF('Out 2'!B1215="","",'Out 2'!B1215)</f>
        <v/>
      </c>
      <c r="C1215">
        <f>IF('Out 2'!C1215="","",'Out 2'!C1215)</f>
        <v/>
      </c>
      <c r="D1215">
        <f>IF('Out 2'!D1215="","",'Out 2'!D1215)</f>
        <v/>
      </c>
      <c r="E1215">
        <f>IF('Out 2'!E1215="","",'Out 2'!E1215)</f>
        <v/>
      </c>
      <c r="I1215">
        <f>IF(OR(A1215="",E1215="",A1215="None",E1215="None"),"",E1215&amp;"|"&amp;LEFT(A1215,1)&amp;RIGHT(A1215,1))</f>
        <v/>
      </c>
      <c r="J1215">
        <f>IF(OR(C1215="",C1215="None"),"",C1215)</f>
        <v/>
      </c>
    </row>
    <row r="1216">
      <c r="A1216">
        <f>IF('Out 2'!A1216="","",'Out 2'!A1216)</f>
        <v/>
      </c>
      <c r="B1216">
        <f>IF('Out 2'!B1216="","",'Out 2'!B1216)</f>
        <v/>
      </c>
      <c r="C1216">
        <f>IF('Out 2'!C1216="","",'Out 2'!C1216)</f>
        <v/>
      </c>
      <c r="D1216">
        <f>IF('Out 2'!D1216="","",'Out 2'!D1216)</f>
        <v/>
      </c>
      <c r="E1216">
        <f>IF('Out 2'!E1216="","",'Out 2'!E1216)</f>
        <v/>
      </c>
      <c r="I1216">
        <f>IF(OR(A1216="",E1216="",A1216="None",E1216="None"),"",E1216&amp;"|"&amp;LEFT(A1216,1)&amp;RIGHT(A1216,1))</f>
        <v/>
      </c>
      <c r="J1216">
        <f>IF(OR(C1216="",C1216="None"),"",C1216)</f>
        <v/>
      </c>
    </row>
    <row r="1217">
      <c r="A1217">
        <f>IF('Out 2'!A1217="","",'Out 2'!A1217)</f>
        <v/>
      </c>
      <c r="B1217">
        <f>IF('Out 2'!B1217="","",'Out 2'!B1217)</f>
        <v/>
      </c>
      <c r="C1217">
        <f>IF('Out 2'!C1217="","",'Out 2'!C1217)</f>
        <v/>
      </c>
      <c r="D1217">
        <f>IF('Out 2'!D1217="","",'Out 2'!D1217)</f>
        <v/>
      </c>
      <c r="E1217">
        <f>IF('Out 2'!E1217="","",'Out 2'!E1217)</f>
        <v/>
      </c>
      <c r="I1217">
        <f>IF(OR(A1217="",E1217="",A1217="None",E1217="None"),"",E1217&amp;"|"&amp;LEFT(A1217,1)&amp;RIGHT(A1217,1))</f>
        <v/>
      </c>
      <c r="J1217">
        <f>IF(OR(C1217="",C1217="None"),"",C1217)</f>
        <v/>
      </c>
    </row>
    <row r="1218">
      <c r="A1218">
        <f>IF('Out 2'!A1218="","",'Out 2'!A1218)</f>
        <v/>
      </c>
      <c r="B1218">
        <f>IF('Out 2'!B1218="","",'Out 2'!B1218)</f>
        <v/>
      </c>
      <c r="C1218">
        <f>IF('Out 2'!C1218="","",'Out 2'!C1218)</f>
        <v/>
      </c>
      <c r="D1218">
        <f>IF('Out 2'!D1218="","",'Out 2'!D1218)</f>
        <v/>
      </c>
      <c r="E1218">
        <f>IF('Out 2'!E1218="","",'Out 2'!E1218)</f>
        <v/>
      </c>
      <c r="I1218">
        <f>IF(OR(A1218="",E1218="",A1218="None",E1218="None"),"",E1218&amp;"|"&amp;LEFT(A1218,1)&amp;RIGHT(A1218,1))</f>
        <v/>
      </c>
      <c r="J1218">
        <f>IF(OR(C1218="",C1218="None"),"",C1218)</f>
        <v/>
      </c>
    </row>
    <row r="1219">
      <c r="A1219">
        <f>IF('Out 2'!A1219="","",'Out 2'!A1219)</f>
        <v/>
      </c>
      <c r="B1219">
        <f>IF('Out 2'!B1219="","",'Out 2'!B1219)</f>
        <v/>
      </c>
      <c r="C1219">
        <f>IF('Out 2'!C1219="","",'Out 2'!C1219)</f>
        <v/>
      </c>
      <c r="D1219">
        <f>IF('Out 2'!D1219="","",'Out 2'!D1219)</f>
        <v/>
      </c>
      <c r="E1219">
        <f>IF('Out 2'!E1219="","",'Out 2'!E1219)</f>
        <v/>
      </c>
      <c r="I1219">
        <f>IF(OR(A1219="",E1219="",A1219="None",E1219="None"),"",E1219&amp;"|"&amp;LEFT(A1219,1)&amp;RIGHT(A1219,1))</f>
        <v/>
      </c>
      <c r="J1219">
        <f>IF(OR(C1219="",C1219="None"),"",C1219)</f>
        <v/>
      </c>
    </row>
    <row r="1220">
      <c r="A1220">
        <f>IF('Out 2'!A1220="","",'Out 2'!A1220)</f>
        <v/>
      </c>
      <c r="B1220">
        <f>IF('Out 2'!B1220="","",'Out 2'!B1220)</f>
        <v/>
      </c>
      <c r="C1220">
        <f>IF('Out 2'!C1220="","",'Out 2'!C1220)</f>
        <v/>
      </c>
      <c r="D1220">
        <f>IF('Out 2'!D1220="","",'Out 2'!D1220)</f>
        <v/>
      </c>
      <c r="E1220">
        <f>IF('Out 2'!E1220="","",'Out 2'!E1220)</f>
        <v/>
      </c>
      <c r="I1220">
        <f>IF(OR(A1220="",E1220="",A1220="None",E1220="None"),"",E1220&amp;"|"&amp;LEFT(A1220,1)&amp;RIGHT(A1220,1))</f>
        <v/>
      </c>
      <c r="J1220">
        <f>IF(OR(C1220="",C1220="None"),"",C1220)</f>
        <v/>
      </c>
    </row>
    <row r="1221">
      <c r="A1221">
        <f>IF('Out 2'!A1221="","",'Out 2'!A1221)</f>
        <v/>
      </c>
      <c r="B1221">
        <f>IF('Out 2'!B1221="","",'Out 2'!B1221)</f>
        <v/>
      </c>
      <c r="C1221">
        <f>IF('Out 2'!C1221="","",'Out 2'!C1221)</f>
        <v/>
      </c>
      <c r="D1221">
        <f>IF('Out 2'!D1221="","",'Out 2'!D1221)</f>
        <v/>
      </c>
      <c r="E1221">
        <f>IF('Out 2'!E1221="","",'Out 2'!E1221)</f>
        <v/>
      </c>
      <c r="I1221">
        <f>IF(OR(A1221="",E1221="",A1221="None",E1221="None"),"",E1221&amp;"|"&amp;LEFT(A1221,1)&amp;RIGHT(A1221,1))</f>
        <v/>
      </c>
      <c r="J1221">
        <f>IF(OR(C1221="",C1221="None"),"",C1221)</f>
        <v/>
      </c>
    </row>
    <row r="1222">
      <c r="A1222">
        <f>IF('Out 2'!A1222="","",'Out 2'!A1222)</f>
        <v/>
      </c>
      <c r="B1222">
        <f>IF('Out 2'!B1222="","",'Out 2'!B1222)</f>
        <v/>
      </c>
      <c r="C1222">
        <f>IF('Out 2'!C1222="","",'Out 2'!C1222)</f>
        <v/>
      </c>
      <c r="D1222">
        <f>IF('Out 2'!D1222="","",'Out 2'!D1222)</f>
        <v/>
      </c>
      <c r="E1222">
        <f>IF('Out 2'!E1222="","",'Out 2'!E1222)</f>
        <v/>
      </c>
      <c r="I1222">
        <f>IF(OR(A1222="",E1222="",A1222="None",E1222="None"),"",E1222&amp;"|"&amp;LEFT(A1222,1)&amp;RIGHT(A1222,1))</f>
        <v/>
      </c>
      <c r="J1222">
        <f>IF(OR(C1222="",C1222="None"),"",C1222)</f>
        <v/>
      </c>
    </row>
    <row r="1223">
      <c r="A1223">
        <f>IF('Out 2'!A1223="","",'Out 2'!A1223)</f>
        <v/>
      </c>
      <c r="B1223">
        <f>IF('Out 2'!B1223="","",'Out 2'!B1223)</f>
        <v/>
      </c>
      <c r="C1223">
        <f>IF('Out 2'!C1223="","",'Out 2'!C1223)</f>
        <v/>
      </c>
      <c r="D1223">
        <f>IF('Out 2'!D1223="","",'Out 2'!D1223)</f>
        <v/>
      </c>
      <c r="E1223">
        <f>IF('Out 2'!E1223="","",'Out 2'!E1223)</f>
        <v/>
      </c>
      <c r="I1223">
        <f>IF(OR(A1223="",E1223="",A1223="None",E1223="None"),"",E1223&amp;"|"&amp;LEFT(A1223,1)&amp;RIGHT(A1223,1))</f>
        <v/>
      </c>
      <c r="J1223">
        <f>IF(OR(C1223="",C1223="None"),"",C1223)</f>
        <v/>
      </c>
    </row>
    <row r="1224">
      <c r="A1224">
        <f>IF('Out 2'!A1224="","",'Out 2'!A1224)</f>
        <v/>
      </c>
      <c r="B1224">
        <f>IF('Out 2'!B1224="","",'Out 2'!B1224)</f>
        <v/>
      </c>
      <c r="C1224">
        <f>IF('Out 2'!C1224="","",'Out 2'!C1224)</f>
        <v/>
      </c>
      <c r="D1224">
        <f>IF('Out 2'!D1224="","",'Out 2'!D1224)</f>
        <v/>
      </c>
      <c r="E1224">
        <f>IF('Out 2'!E1224="","",'Out 2'!E1224)</f>
        <v/>
      </c>
      <c r="I1224">
        <f>IF(OR(A1224="",E1224="",A1224="None",E1224="None"),"",E1224&amp;"|"&amp;LEFT(A1224,1)&amp;RIGHT(A1224,1))</f>
        <v/>
      </c>
      <c r="J1224">
        <f>IF(OR(C1224="",C1224="None"),"",C1224)</f>
        <v/>
      </c>
    </row>
    <row r="1225">
      <c r="A1225">
        <f>IF('Out 2'!A1225="","",'Out 2'!A1225)</f>
        <v/>
      </c>
      <c r="B1225">
        <f>IF('Out 2'!B1225="","",'Out 2'!B1225)</f>
        <v/>
      </c>
      <c r="C1225">
        <f>IF('Out 2'!C1225="","",'Out 2'!C1225)</f>
        <v/>
      </c>
      <c r="D1225">
        <f>IF('Out 2'!D1225="","",'Out 2'!D1225)</f>
        <v/>
      </c>
      <c r="E1225">
        <f>IF('Out 2'!E1225="","",'Out 2'!E1225)</f>
        <v/>
      </c>
      <c r="I1225">
        <f>IF(OR(A1225="",E1225="",A1225="None",E1225="None"),"",E1225&amp;"|"&amp;LEFT(A1225,1)&amp;RIGHT(A1225,1))</f>
        <v/>
      </c>
      <c r="J1225">
        <f>IF(OR(C1225="",C1225="None"),"",C1225)</f>
        <v/>
      </c>
    </row>
    <row r="1226">
      <c r="A1226">
        <f>IF('Out 2'!A1226="","",'Out 2'!A1226)</f>
        <v/>
      </c>
      <c r="B1226">
        <f>IF('Out 2'!B1226="","",'Out 2'!B1226)</f>
        <v/>
      </c>
      <c r="C1226">
        <f>IF('Out 2'!C1226="","",'Out 2'!C1226)</f>
        <v/>
      </c>
      <c r="D1226">
        <f>IF('Out 2'!D1226="","",'Out 2'!D1226)</f>
        <v/>
      </c>
      <c r="E1226">
        <f>IF('Out 2'!E1226="","",'Out 2'!E1226)</f>
        <v/>
      </c>
      <c r="I1226">
        <f>IF(OR(A1226="",E1226="",A1226="None",E1226="None"),"",E1226&amp;"|"&amp;LEFT(A1226,1)&amp;RIGHT(A1226,1))</f>
        <v/>
      </c>
      <c r="J1226">
        <f>IF(OR(C1226="",C1226="None"),"",C1226)</f>
        <v/>
      </c>
    </row>
    <row r="1227">
      <c r="A1227">
        <f>IF('Out 2'!A1227="","",'Out 2'!A1227)</f>
        <v/>
      </c>
      <c r="B1227">
        <f>IF('Out 2'!B1227="","",'Out 2'!B1227)</f>
        <v/>
      </c>
      <c r="C1227">
        <f>IF('Out 2'!C1227="","",'Out 2'!C1227)</f>
        <v/>
      </c>
      <c r="D1227">
        <f>IF('Out 2'!D1227="","",'Out 2'!D1227)</f>
        <v/>
      </c>
      <c r="E1227">
        <f>IF('Out 2'!E1227="","",'Out 2'!E1227)</f>
        <v/>
      </c>
      <c r="I1227">
        <f>IF(OR(A1227="",E1227="",A1227="None",E1227="None"),"",E1227&amp;"|"&amp;LEFT(A1227,1)&amp;RIGHT(A1227,1))</f>
        <v/>
      </c>
      <c r="J1227">
        <f>IF(OR(C1227="",C1227="None"),"",C1227)</f>
        <v/>
      </c>
    </row>
    <row r="1228">
      <c r="A1228">
        <f>IF('Out 2'!A1228="","",'Out 2'!A1228)</f>
        <v/>
      </c>
      <c r="B1228">
        <f>IF('Out 2'!B1228="","",'Out 2'!B1228)</f>
        <v/>
      </c>
      <c r="C1228">
        <f>IF('Out 2'!C1228="","",'Out 2'!C1228)</f>
        <v/>
      </c>
      <c r="D1228">
        <f>IF('Out 2'!D1228="","",'Out 2'!D1228)</f>
        <v/>
      </c>
      <c r="E1228">
        <f>IF('Out 2'!E1228="","",'Out 2'!E1228)</f>
        <v/>
      </c>
      <c r="I1228">
        <f>IF(OR(A1228="",E1228="",A1228="None",E1228="None"),"",E1228&amp;"|"&amp;LEFT(A1228,1)&amp;RIGHT(A1228,1))</f>
        <v/>
      </c>
      <c r="J1228">
        <f>IF(OR(C1228="",C1228="None"),"",C1228)</f>
        <v/>
      </c>
    </row>
    <row r="1229">
      <c r="A1229">
        <f>IF('Out 2'!A1229="","",'Out 2'!A1229)</f>
        <v/>
      </c>
      <c r="B1229">
        <f>IF('Out 2'!B1229="","",'Out 2'!B1229)</f>
        <v/>
      </c>
      <c r="C1229">
        <f>IF('Out 2'!C1229="","",'Out 2'!C1229)</f>
        <v/>
      </c>
      <c r="D1229">
        <f>IF('Out 2'!D1229="","",'Out 2'!D1229)</f>
        <v/>
      </c>
      <c r="E1229">
        <f>IF('Out 2'!E1229="","",'Out 2'!E1229)</f>
        <v/>
      </c>
      <c r="I1229">
        <f>IF(OR(A1229="",E1229="",A1229="None",E1229="None"),"",E1229&amp;"|"&amp;LEFT(A1229,1)&amp;RIGHT(A1229,1))</f>
        <v/>
      </c>
      <c r="J1229">
        <f>IF(OR(C1229="",C1229="None"),"",C1229)</f>
        <v/>
      </c>
    </row>
    <row r="1230">
      <c r="A1230">
        <f>IF('Out 2'!A1230="","",'Out 2'!A1230)</f>
        <v/>
      </c>
      <c r="B1230">
        <f>IF('Out 2'!B1230="","",'Out 2'!B1230)</f>
        <v/>
      </c>
      <c r="C1230">
        <f>IF('Out 2'!C1230="","",'Out 2'!C1230)</f>
        <v/>
      </c>
      <c r="D1230">
        <f>IF('Out 2'!D1230="","",'Out 2'!D1230)</f>
        <v/>
      </c>
      <c r="E1230">
        <f>IF('Out 2'!E1230="","",'Out 2'!E1230)</f>
        <v/>
      </c>
      <c r="I1230">
        <f>IF(OR(A1230="",E1230="",A1230="None",E1230="None"),"",E1230&amp;"|"&amp;LEFT(A1230,1)&amp;RIGHT(A1230,1))</f>
        <v/>
      </c>
      <c r="J1230">
        <f>IF(OR(C1230="",C1230="None"),"",C1230)</f>
        <v/>
      </c>
    </row>
    <row r="1231">
      <c r="A1231">
        <f>IF('Out 2'!A1231="","",'Out 2'!A1231)</f>
        <v/>
      </c>
      <c r="B1231">
        <f>IF('Out 2'!B1231="","",'Out 2'!B1231)</f>
        <v/>
      </c>
      <c r="C1231">
        <f>IF('Out 2'!C1231="","",'Out 2'!C1231)</f>
        <v/>
      </c>
      <c r="D1231">
        <f>IF('Out 2'!D1231="","",'Out 2'!D1231)</f>
        <v/>
      </c>
      <c r="E1231">
        <f>IF('Out 2'!E1231="","",'Out 2'!E1231)</f>
        <v/>
      </c>
      <c r="I1231">
        <f>IF(OR(A1231="",E1231="",A1231="None",E1231="None"),"",E1231&amp;"|"&amp;LEFT(A1231,1)&amp;RIGHT(A1231,1))</f>
        <v/>
      </c>
      <c r="J1231">
        <f>IF(OR(C1231="",C1231="None"),"",C1231)</f>
        <v/>
      </c>
    </row>
    <row r="1232">
      <c r="A1232">
        <f>IF('Out 2'!A1232="","",'Out 2'!A1232)</f>
        <v/>
      </c>
      <c r="B1232">
        <f>IF('Out 2'!B1232="","",'Out 2'!B1232)</f>
        <v/>
      </c>
      <c r="C1232">
        <f>IF('Out 2'!C1232="","",'Out 2'!C1232)</f>
        <v/>
      </c>
      <c r="D1232">
        <f>IF('Out 2'!D1232="","",'Out 2'!D1232)</f>
        <v/>
      </c>
      <c r="E1232">
        <f>IF('Out 2'!E1232="","",'Out 2'!E1232)</f>
        <v/>
      </c>
      <c r="I1232">
        <f>IF(OR(A1232="",E1232="",A1232="None",E1232="None"),"",E1232&amp;"|"&amp;LEFT(A1232,1)&amp;RIGHT(A1232,1))</f>
        <v/>
      </c>
      <c r="J1232">
        <f>IF(OR(C1232="",C1232="None"),"",C1232)</f>
        <v/>
      </c>
    </row>
    <row r="1233">
      <c r="A1233">
        <f>IF('Out 2'!A1233="","",'Out 2'!A1233)</f>
        <v/>
      </c>
      <c r="B1233">
        <f>IF('Out 2'!B1233="","",'Out 2'!B1233)</f>
        <v/>
      </c>
      <c r="C1233">
        <f>IF('Out 2'!C1233="","",'Out 2'!C1233)</f>
        <v/>
      </c>
      <c r="D1233">
        <f>IF('Out 2'!D1233="","",'Out 2'!D1233)</f>
        <v/>
      </c>
      <c r="E1233">
        <f>IF('Out 2'!E1233="","",'Out 2'!E1233)</f>
        <v/>
      </c>
      <c r="I1233">
        <f>IF(OR(A1233="",E1233="",A1233="None",E1233="None"),"",E1233&amp;"|"&amp;LEFT(A1233,1)&amp;RIGHT(A1233,1))</f>
        <v/>
      </c>
      <c r="J1233">
        <f>IF(OR(C1233="",C1233="None"),"",C1233)</f>
        <v/>
      </c>
    </row>
    <row r="1234">
      <c r="A1234">
        <f>IF('Out 2'!A1234="","",'Out 2'!A1234)</f>
        <v/>
      </c>
      <c r="B1234">
        <f>IF('Out 2'!B1234="","",'Out 2'!B1234)</f>
        <v/>
      </c>
      <c r="C1234">
        <f>IF('Out 2'!C1234="","",'Out 2'!C1234)</f>
        <v/>
      </c>
      <c r="D1234">
        <f>IF('Out 2'!D1234="","",'Out 2'!D1234)</f>
        <v/>
      </c>
      <c r="E1234">
        <f>IF('Out 2'!E1234="","",'Out 2'!E1234)</f>
        <v/>
      </c>
      <c r="I1234">
        <f>IF(OR(A1234="",E1234="",A1234="None",E1234="None"),"",E1234&amp;"|"&amp;LEFT(A1234,1)&amp;RIGHT(A1234,1))</f>
        <v/>
      </c>
      <c r="J1234">
        <f>IF(OR(C1234="",C1234="None"),"",C1234)</f>
        <v/>
      </c>
    </row>
    <row r="1235">
      <c r="A1235">
        <f>IF('Out 2'!A1235="","",'Out 2'!A1235)</f>
        <v/>
      </c>
      <c r="B1235">
        <f>IF('Out 2'!B1235="","",'Out 2'!B1235)</f>
        <v/>
      </c>
      <c r="C1235">
        <f>IF('Out 2'!C1235="","",'Out 2'!C1235)</f>
        <v/>
      </c>
      <c r="D1235">
        <f>IF('Out 2'!D1235="","",'Out 2'!D1235)</f>
        <v/>
      </c>
      <c r="E1235">
        <f>IF('Out 2'!E1235="","",'Out 2'!E1235)</f>
        <v/>
      </c>
      <c r="I1235">
        <f>IF(OR(A1235="",E1235="",A1235="None",E1235="None"),"",E1235&amp;"|"&amp;LEFT(A1235,1)&amp;RIGHT(A1235,1))</f>
        <v/>
      </c>
      <c r="J1235">
        <f>IF(OR(C1235="",C1235="None"),"",C1235)</f>
        <v/>
      </c>
    </row>
    <row r="1236">
      <c r="A1236">
        <f>IF('Out 2'!A1236="","",'Out 2'!A1236)</f>
        <v/>
      </c>
      <c r="B1236">
        <f>IF('Out 2'!B1236="","",'Out 2'!B1236)</f>
        <v/>
      </c>
      <c r="C1236">
        <f>IF('Out 2'!C1236="","",'Out 2'!C1236)</f>
        <v/>
      </c>
      <c r="D1236">
        <f>IF('Out 2'!D1236="","",'Out 2'!D1236)</f>
        <v/>
      </c>
      <c r="E1236">
        <f>IF('Out 2'!E1236="","",'Out 2'!E1236)</f>
        <v/>
      </c>
      <c r="I1236">
        <f>IF(OR(A1236="",E1236="",A1236="None",E1236="None"),"",E1236&amp;"|"&amp;LEFT(A1236,1)&amp;RIGHT(A1236,1))</f>
        <v/>
      </c>
      <c r="J1236">
        <f>IF(OR(C1236="",C1236="None"),"",C1236)</f>
        <v/>
      </c>
    </row>
    <row r="1237">
      <c r="A1237">
        <f>IF('Out 2'!A1237="","",'Out 2'!A1237)</f>
        <v/>
      </c>
      <c r="B1237">
        <f>IF('Out 2'!B1237="","",'Out 2'!B1237)</f>
        <v/>
      </c>
      <c r="C1237">
        <f>IF('Out 2'!C1237="","",'Out 2'!C1237)</f>
        <v/>
      </c>
      <c r="D1237">
        <f>IF('Out 2'!D1237="","",'Out 2'!D1237)</f>
        <v/>
      </c>
      <c r="E1237">
        <f>IF('Out 2'!E1237="","",'Out 2'!E1237)</f>
        <v/>
      </c>
      <c r="I1237">
        <f>IF(OR(A1237="",E1237="",A1237="None",E1237="None"),"",E1237&amp;"|"&amp;LEFT(A1237,1)&amp;RIGHT(A1237,1))</f>
        <v/>
      </c>
      <c r="J1237">
        <f>IF(OR(C1237="",C1237="None"),"",C1237)</f>
        <v/>
      </c>
    </row>
    <row r="1238">
      <c r="A1238">
        <f>IF('Out 2'!A1238="","",'Out 2'!A1238)</f>
        <v/>
      </c>
      <c r="B1238">
        <f>IF('Out 2'!B1238="","",'Out 2'!B1238)</f>
        <v/>
      </c>
      <c r="C1238">
        <f>IF('Out 2'!C1238="","",'Out 2'!C1238)</f>
        <v/>
      </c>
      <c r="D1238">
        <f>IF('Out 2'!D1238="","",'Out 2'!D1238)</f>
        <v/>
      </c>
      <c r="E1238">
        <f>IF('Out 2'!E1238="","",'Out 2'!E1238)</f>
        <v/>
      </c>
      <c r="I1238">
        <f>IF(OR(A1238="",E1238="",A1238="None",E1238="None"),"",E1238&amp;"|"&amp;LEFT(A1238,1)&amp;RIGHT(A1238,1))</f>
        <v/>
      </c>
      <c r="J1238">
        <f>IF(OR(C1238="",C1238="None"),"",C1238)</f>
        <v/>
      </c>
    </row>
    <row r="1239">
      <c r="A1239">
        <f>IF('Out 2'!A1239="","",'Out 2'!A1239)</f>
        <v/>
      </c>
      <c r="B1239">
        <f>IF('Out 2'!B1239="","",'Out 2'!B1239)</f>
        <v/>
      </c>
      <c r="C1239">
        <f>IF('Out 2'!C1239="","",'Out 2'!C1239)</f>
        <v/>
      </c>
      <c r="D1239">
        <f>IF('Out 2'!D1239="","",'Out 2'!D1239)</f>
        <v/>
      </c>
      <c r="E1239">
        <f>IF('Out 2'!E1239="","",'Out 2'!E1239)</f>
        <v/>
      </c>
      <c r="I1239">
        <f>IF(OR(A1239="",E1239="",A1239="None",E1239="None"),"",E1239&amp;"|"&amp;LEFT(A1239,1)&amp;RIGHT(A1239,1))</f>
        <v/>
      </c>
      <c r="J1239">
        <f>IF(OR(C1239="",C1239="None"),"",C1239)</f>
        <v/>
      </c>
    </row>
    <row r="1240">
      <c r="A1240">
        <f>IF('Out 2'!A1240="","",'Out 2'!A1240)</f>
        <v/>
      </c>
      <c r="B1240">
        <f>IF('Out 2'!B1240="","",'Out 2'!B1240)</f>
        <v/>
      </c>
      <c r="C1240">
        <f>IF('Out 2'!C1240="","",'Out 2'!C1240)</f>
        <v/>
      </c>
      <c r="D1240">
        <f>IF('Out 2'!D1240="","",'Out 2'!D1240)</f>
        <v/>
      </c>
      <c r="E1240">
        <f>IF('Out 2'!E1240="","",'Out 2'!E1240)</f>
        <v/>
      </c>
      <c r="I1240">
        <f>IF(OR(A1240="",E1240="",A1240="None",E1240="None"),"",E1240&amp;"|"&amp;LEFT(A1240,1)&amp;RIGHT(A1240,1))</f>
        <v/>
      </c>
      <c r="J1240">
        <f>IF(OR(C1240="",C1240="None"),"",C1240)</f>
        <v/>
      </c>
    </row>
    <row r="1241">
      <c r="A1241">
        <f>IF('Out 2'!A1241="","",'Out 2'!A1241)</f>
        <v/>
      </c>
      <c r="B1241">
        <f>IF('Out 2'!B1241="","",'Out 2'!B1241)</f>
        <v/>
      </c>
      <c r="C1241">
        <f>IF('Out 2'!C1241="","",'Out 2'!C1241)</f>
        <v/>
      </c>
      <c r="D1241">
        <f>IF('Out 2'!D1241="","",'Out 2'!D1241)</f>
        <v/>
      </c>
      <c r="E1241">
        <f>IF('Out 2'!E1241="","",'Out 2'!E1241)</f>
        <v/>
      </c>
      <c r="I1241">
        <f>IF(OR(A1241="",E1241="",A1241="None",E1241="None"),"",E1241&amp;"|"&amp;LEFT(A1241,1)&amp;RIGHT(A1241,1))</f>
        <v/>
      </c>
      <c r="J1241">
        <f>IF(OR(C1241="",C1241="None"),"",C1241)</f>
        <v/>
      </c>
    </row>
    <row r="1242">
      <c r="A1242">
        <f>IF('Out 2'!A1242="","",'Out 2'!A1242)</f>
        <v/>
      </c>
      <c r="B1242">
        <f>IF('Out 2'!B1242="","",'Out 2'!B1242)</f>
        <v/>
      </c>
      <c r="C1242">
        <f>IF('Out 2'!C1242="","",'Out 2'!C1242)</f>
        <v/>
      </c>
      <c r="D1242">
        <f>IF('Out 2'!D1242="","",'Out 2'!D1242)</f>
        <v/>
      </c>
      <c r="E1242">
        <f>IF('Out 2'!E1242="","",'Out 2'!E1242)</f>
        <v/>
      </c>
      <c r="I1242">
        <f>IF(OR(A1242="",E1242="",A1242="None",E1242="None"),"",E1242&amp;"|"&amp;LEFT(A1242,1)&amp;RIGHT(A1242,1))</f>
        <v/>
      </c>
      <c r="J1242">
        <f>IF(OR(C1242="",C1242="None"),"",C1242)</f>
        <v/>
      </c>
    </row>
    <row r="1243">
      <c r="A1243">
        <f>IF('Out 2'!A1243="","",'Out 2'!A1243)</f>
        <v/>
      </c>
      <c r="B1243">
        <f>IF('Out 2'!B1243="","",'Out 2'!B1243)</f>
        <v/>
      </c>
      <c r="C1243">
        <f>IF('Out 2'!C1243="","",'Out 2'!C1243)</f>
        <v/>
      </c>
      <c r="D1243">
        <f>IF('Out 2'!D1243="","",'Out 2'!D1243)</f>
        <v/>
      </c>
      <c r="E1243">
        <f>IF('Out 2'!E1243="","",'Out 2'!E1243)</f>
        <v/>
      </c>
      <c r="I1243">
        <f>IF(OR(A1243="",E1243="",A1243="None",E1243="None"),"",E1243&amp;"|"&amp;LEFT(A1243,1)&amp;RIGHT(A1243,1))</f>
        <v/>
      </c>
      <c r="J1243">
        <f>IF(OR(C1243="",C1243="None"),"",C1243)</f>
        <v/>
      </c>
    </row>
    <row r="1244">
      <c r="A1244">
        <f>IF('Out 2'!A1244="","",'Out 2'!A1244)</f>
        <v/>
      </c>
      <c r="B1244">
        <f>IF('Out 2'!B1244="","",'Out 2'!B1244)</f>
        <v/>
      </c>
      <c r="C1244">
        <f>IF('Out 2'!C1244="","",'Out 2'!C1244)</f>
        <v/>
      </c>
      <c r="D1244">
        <f>IF('Out 2'!D1244="","",'Out 2'!D1244)</f>
        <v/>
      </c>
      <c r="E1244">
        <f>IF('Out 2'!E1244="","",'Out 2'!E1244)</f>
        <v/>
      </c>
      <c r="I1244">
        <f>IF(OR(A1244="",E1244="",A1244="None",E1244="None"),"",E1244&amp;"|"&amp;LEFT(A1244,1)&amp;RIGHT(A1244,1))</f>
        <v/>
      </c>
      <c r="J1244">
        <f>IF(OR(C1244="",C1244="None"),"",C1244)</f>
        <v/>
      </c>
    </row>
    <row r="1245">
      <c r="A1245">
        <f>IF('Out 2'!A1245="","",'Out 2'!A1245)</f>
        <v/>
      </c>
      <c r="B1245">
        <f>IF('Out 2'!B1245="","",'Out 2'!B1245)</f>
        <v/>
      </c>
      <c r="C1245">
        <f>IF('Out 2'!C1245="","",'Out 2'!C1245)</f>
        <v/>
      </c>
      <c r="D1245">
        <f>IF('Out 2'!D1245="","",'Out 2'!D1245)</f>
        <v/>
      </c>
      <c r="E1245">
        <f>IF('Out 2'!E1245="","",'Out 2'!E1245)</f>
        <v/>
      </c>
      <c r="I1245">
        <f>IF(OR(A1245="",E1245="",A1245="None",E1245="None"),"",E1245&amp;"|"&amp;LEFT(A1245,1)&amp;RIGHT(A1245,1))</f>
        <v/>
      </c>
      <c r="J1245">
        <f>IF(OR(C1245="",C1245="None"),"",C1245)</f>
        <v/>
      </c>
    </row>
    <row r="1246">
      <c r="A1246">
        <f>IF('Out 2'!A1246="","",'Out 2'!A1246)</f>
        <v/>
      </c>
      <c r="B1246">
        <f>IF('Out 2'!B1246="","",'Out 2'!B1246)</f>
        <v/>
      </c>
      <c r="C1246">
        <f>IF('Out 2'!C1246="","",'Out 2'!C1246)</f>
        <v/>
      </c>
      <c r="D1246">
        <f>IF('Out 2'!D1246="","",'Out 2'!D1246)</f>
        <v/>
      </c>
      <c r="E1246">
        <f>IF('Out 2'!E1246="","",'Out 2'!E1246)</f>
        <v/>
      </c>
      <c r="I1246">
        <f>IF(OR(A1246="",E1246="",A1246="None",E1246="None"),"",E1246&amp;"|"&amp;LEFT(A1246,1)&amp;RIGHT(A1246,1))</f>
        <v/>
      </c>
      <c r="J1246">
        <f>IF(OR(C1246="",C1246="None"),"",C1246)</f>
        <v/>
      </c>
    </row>
    <row r="1247">
      <c r="A1247">
        <f>IF('Out 2'!A1247="","",'Out 2'!A1247)</f>
        <v/>
      </c>
      <c r="B1247">
        <f>IF('Out 2'!B1247="","",'Out 2'!B1247)</f>
        <v/>
      </c>
      <c r="C1247">
        <f>IF('Out 2'!C1247="","",'Out 2'!C1247)</f>
        <v/>
      </c>
      <c r="D1247">
        <f>IF('Out 2'!D1247="","",'Out 2'!D1247)</f>
        <v/>
      </c>
      <c r="E1247">
        <f>IF('Out 2'!E1247="","",'Out 2'!E1247)</f>
        <v/>
      </c>
      <c r="I1247">
        <f>IF(OR(A1247="",E1247="",A1247="None",E1247="None"),"",E1247&amp;"|"&amp;LEFT(A1247,1)&amp;RIGHT(A1247,1))</f>
        <v/>
      </c>
      <c r="J1247">
        <f>IF(OR(C1247="",C1247="None"),"",C1247)</f>
        <v/>
      </c>
    </row>
    <row r="1248">
      <c r="A1248">
        <f>IF('Out 2'!A1248="","",'Out 2'!A1248)</f>
        <v/>
      </c>
      <c r="B1248">
        <f>IF('Out 2'!B1248="","",'Out 2'!B1248)</f>
        <v/>
      </c>
      <c r="C1248">
        <f>IF('Out 2'!C1248="","",'Out 2'!C1248)</f>
        <v/>
      </c>
      <c r="D1248">
        <f>IF('Out 2'!D1248="","",'Out 2'!D1248)</f>
        <v/>
      </c>
      <c r="E1248">
        <f>IF('Out 2'!E1248="","",'Out 2'!E1248)</f>
        <v/>
      </c>
      <c r="I1248">
        <f>IF(OR(A1248="",E1248="",A1248="None",E1248="None"),"",E1248&amp;"|"&amp;LEFT(A1248,1)&amp;RIGHT(A1248,1))</f>
        <v/>
      </c>
      <c r="J1248">
        <f>IF(OR(C1248="",C1248="None"),"",C1248)</f>
        <v/>
      </c>
    </row>
    <row r="1249">
      <c r="A1249">
        <f>IF('Out 2'!A1249="","",'Out 2'!A1249)</f>
        <v/>
      </c>
      <c r="B1249">
        <f>IF('Out 2'!B1249="","",'Out 2'!B1249)</f>
        <v/>
      </c>
      <c r="C1249">
        <f>IF('Out 2'!C1249="","",'Out 2'!C1249)</f>
        <v/>
      </c>
      <c r="D1249">
        <f>IF('Out 2'!D1249="","",'Out 2'!D1249)</f>
        <v/>
      </c>
      <c r="E1249">
        <f>IF('Out 2'!E1249="","",'Out 2'!E1249)</f>
        <v/>
      </c>
      <c r="I1249">
        <f>IF(OR(A1249="",E1249="",A1249="None",E1249="None"),"",E1249&amp;"|"&amp;LEFT(A1249,1)&amp;RIGHT(A1249,1))</f>
        <v/>
      </c>
      <c r="J1249">
        <f>IF(OR(C1249="",C1249="None"),"",C1249)</f>
        <v/>
      </c>
    </row>
    <row r="1250">
      <c r="A1250">
        <f>IF('Out 2'!A1250="","",'Out 2'!A1250)</f>
        <v/>
      </c>
      <c r="B1250">
        <f>IF('Out 2'!B1250="","",'Out 2'!B1250)</f>
        <v/>
      </c>
      <c r="C1250">
        <f>IF('Out 2'!C1250="","",'Out 2'!C1250)</f>
        <v/>
      </c>
      <c r="D1250">
        <f>IF('Out 2'!D1250="","",'Out 2'!D1250)</f>
        <v/>
      </c>
      <c r="E1250">
        <f>IF('Out 2'!E1250="","",'Out 2'!E1250)</f>
        <v/>
      </c>
      <c r="I1250">
        <f>IF(OR(A1250="",E1250="",A1250="None",E1250="None"),"",E1250&amp;"|"&amp;LEFT(A1250,1)&amp;RIGHT(A1250,1))</f>
        <v/>
      </c>
      <c r="J1250">
        <f>IF(OR(C1250="",C1250="None"),"",C1250)</f>
        <v/>
      </c>
    </row>
    <row r="1251">
      <c r="A1251">
        <f>IF('Out 2'!A1251="","",'Out 2'!A1251)</f>
        <v/>
      </c>
      <c r="B1251">
        <f>IF('Out 2'!B1251="","",'Out 2'!B1251)</f>
        <v/>
      </c>
      <c r="C1251">
        <f>IF('Out 2'!C1251="","",'Out 2'!C1251)</f>
        <v/>
      </c>
      <c r="D1251">
        <f>IF('Out 2'!D1251="","",'Out 2'!D1251)</f>
        <v/>
      </c>
      <c r="E1251">
        <f>IF('Out 2'!E1251="","",'Out 2'!E1251)</f>
        <v/>
      </c>
      <c r="I1251">
        <f>IF(OR(A1251="",E1251="",A1251="None",E1251="None"),"",E1251&amp;"|"&amp;LEFT(A1251,1)&amp;RIGHT(A1251,1))</f>
        <v/>
      </c>
      <c r="J1251">
        <f>IF(OR(C1251="",C1251="None"),"",C1251)</f>
        <v/>
      </c>
    </row>
    <row r="1252">
      <c r="A1252">
        <f>IF('Out 2'!A1252="","",'Out 2'!A1252)</f>
        <v/>
      </c>
      <c r="B1252">
        <f>IF('Out 2'!B1252="","",'Out 2'!B1252)</f>
        <v/>
      </c>
      <c r="C1252">
        <f>IF('Out 2'!C1252="","",'Out 2'!C1252)</f>
        <v/>
      </c>
      <c r="D1252">
        <f>IF('Out 2'!D1252="","",'Out 2'!D1252)</f>
        <v/>
      </c>
      <c r="E1252">
        <f>IF('Out 2'!E1252="","",'Out 2'!E1252)</f>
        <v/>
      </c>
      <c r="I1252">
        <f>IF(OR(A1252="",E1252="",A1252="None",E1252="None"),"",E1252&amp;"|"&amp;LEFT(A1252,1)&amp;RIGHT(A1252,1))</f>
        <v/>
      </c>
      <c r="J1252">
        <f>IF(OR(C1252="",C1252="None"),"",C1252)</f>
        <v/>
      </c>
    </row>
    <row r="1253">
      <c r="A1253">
        <f>IF('Out 2'!A1253="","",'Out 2'!A1253)</f>
        <v/>
      </c>
      <c r="B1253">
        <f>IF('Out 2'!B1253="","",'Out 2'!B1253)</f>
        <v/>
      </c>
      <c r="C1253">
        <f>IF('Out 2'!C1253="","",'Out 2'!C1253)</f>
        <v/>
      </c>
      <c r="D1253">
        <f>IF('Out 2'!D1253="","",'Out 2'!D1253)</f>
        <v/>
      </c>
      <c r="E1253">
        <f>IF('Out 2'!E1253="","",'Out 2'!E1253)</f>
        <v/>
      </c>
      <c r="I1253">
        <f>IF(OR(A1253="",E1253="",A1253="None",E1253="None"),"",E1253&amp;"|"&amp;LEFT(A1253,1)&amp;RIGHT(A1253,1))</f>
        <v/>
      </c>
      <c r="J1253">
        <f>IF(OR(C1253="",C1253="None"),"",C1253)</f>
        <v/>
      </c>
    </row>
    <row r="1254">
      <c r="A1254">
        <f>IF('Out 2'!A1254="","",'Out 2'!A1254)</f>
        <v/>
      </c>
      <c r="B1254">
        <f>IF('Out 2'!B1254="","",'Out 2'!B1254)</f>
        <v/>
      </c>
      <c r="C1254">
        <f>IF('Out 2'!C1254="","",'Out 2'!C1254)</f>
        <v/>
      </c>
      <c r="D1254">
        <f>IF('Out 2'!D1254="","",'Out 2'!D1254)</f>
        <v/>
      </c>
      <c r="E1254">
        <f>IF('Out 2'!E1254="","",'Out 2'!E1254)</f>
        <v/>
      </c>
      <c r="I1254">
        <f>IF(OR(A1254="",E1254="",A1254="None",E1254="None"),"",E1254&amp;"|"&amp;LEFT(A1254,1)&amp;RIGHT(A1254,1))</f>
        <v/>
      </c>
      <c r="J1254">
        <f>IF(OR(C1254="",C1254="None"),"",C1254)</f>
        <v/>
      </c>
    </row>
    <row r="1255">
      <c r="A1255">
        <f>IF('Out 2'!A1255="","",'Out 2'!A1255)</f>
        <v/>
      </c>
      <c r="B1255">
        <f>IF('Out 2'!B1255="","",'Out 2'!B1255)</f>
        <v/>
      </c>
      <c r="C1255">
        <f>IF('Out 2'!C1255="","",'Out 2'!C1255)</f>
        <v/>
      </c>
      <c r="D1255">
        <f>IF('Out 2'!D1255="","",'Out 2'!D1255)</f>
        <v/>
      </c>
      <c r="E1255">
        <f>IF('Out 2'!E1255="","",'Out 2'!E1255)</f>
        <v/>
      </c>
      <c r="I1255">
        <f>IF(OR(A1255="",E1255="",A1255="None",E1255="None"),"",E1255&amp;"|"&amp;LEFT(A1255,1)&amp;RIGHT(A1255,1))</f>
        <v/>
      </c>
      <c r="J1255">
        <f>IF(OR(C1255="",C1255="None"),"",C1255)</f>
        <v/>
      </c>
    </row>
    <row r="1256">
      <c r="A1256">
        <f>IF('Out 2'!A1256="","",'Out 2'!A1256)</f>
        <v/>
      </c>
      <c r="B1256">
        <f>IF('Out 2'!B1256="","",'Out 2'!B1256)</f>
        <v/>
      </c>
      <c r="C1256">
        <f>IF('Out 2'!C1256="","",'Out 2'!C1256)</f>
        <v/>
      </c>
      <c r="D1256">
        <f>IF('Out 2'!D1256="","",'Out 2'!D1256)</f>
        <v/>
      </c>
      <c r="E1256">
        <f>IF('Out 2'!E1256="","",'Out 2'!E1256)</f>
        <v/>
      </c>
      <c r="I1256">
        <f>IF(OR(A1256="",E1256="",A1256="None",E1256="None"),"",E1256&amp;"|"&amp;LEFT(A1256,1)&amp;RIGHT(A1256,1))</f>
        <v/>
      </c>
      <c r="J1256">
        <f>IF(OR(C1256="",C1256="None"),"",C1256)</f>
        <v/>
      </c>
    </row>
    <row r="1257">
      <c r="A1257">
        <f>IF('Out 2'!A1257="","",'Out 2'!A1257)</f>
        <v/>
      </c>
      <c r="B1257">
        <f>IF('Out 2'!B1257="","",'Out 2'!B1257)</f>
        <v/>
      </c>
      <c r="C1257">
        <f>IF('Out 2'!C1257="","",'Out 2'!C1257)</f>
        <v/>
      </c>
      <c r="D1257">
        <f>IF('Out 2'!D1257="","",'Out 2'!D1257)</f>
        <v/>
      </c>
      <c r="E1257">
        <f>IF('Out 2'!E1257="","",'Out 2'!E1257)</f>
        <v/>
      </c>
      <c r="I1257">
        <f>IF(OR(A1257="",E1257="",A1257="None",E1257="None"),"",E1257&amp;"|"&amp;LEFT(A1257,1)&amp;RIGHT(A1257,1))</f>
        <v/>
      </c>
      <c r="J1257">
        <f>IF(OR(C1257="",C1257="None"),"",C1257)</f>
        <v/>
      </c>
    </row>
    <row r="1258">
      <c r="A1258">
        <f>IF('Out 2'!A1258="","",'Out 2'!A1258)</f>
        <v/>
      </c>
      <c r="B1258">
        <f>IF('Out 2'!B1258="","",'Out 2'!B1258)</f>
        <v/>
      </c>
      <c r="C1258">
        <f>IF('Out 2'!C1258="","",'Out 2'!C1258)</f>
        <v/>
      </c>
      <c r="D1258">
        <f>IF('Out 2'!D1258="","",'Out 2'!D1258)</f>
        <v/>
      </c>
      <c r="E1258">
        <f>IF('Out 2'!E1258="","",'Out 2'!E1258)</f>
        <v/>
      </c>
      <c r="I1258">
        <f>IF(OR(A1258="",E1258="",A1258="None",E1258="None"),"",E1258&amp;"|"&amp;LEFT(A1258,1)&amp;RIGHT(A1258,1))</f>
        <v/>
      </c>
      <c r="J1258">
        <f>IF(OR(C1258="",C1258="None"),"",C1258)</f>
        <v/>
      </c>
    </row>
    <row r="1259">
      <c r="A1259">
        <f>IF('Out 2'!A1259="","",'Out 2'!A1259)</f>
        <v/>
      </c>
      <c r="B1259">
        <f>IF('Out 2'!B1259="","",'Out 2'!B1259)</f>
        <v/>
      </c>
      <c r="C1259">
        <f>IF('Out 2'!C1259="","",'Out 2'!C1259)</f>
        <v/>
      </c>
      <c r="D1259">
        <f>IF('Out 2'!D1259="","",'Out 2'!D1259)</f>
        <v/>
      </c>
      <c r="E1259">
        <f>IF('Out 2'!E1259="","",'Out 2'!E1259)</f>
        <v/>
      </c>
      <c r="I1259">
        <f>IF(OR(A1259="",E1259="",A1259="None",E1259="None"),"",E1259&amp;"|"&amp;LEFT(A1259,1)&amp;RIGHT(A1259,1))</f>
        <v/>
      </c>
      <c r="J1259">
        <f>IF(OR(C1259="",C1259="None"),"",C1259)</f>
        <v/>
      </c>
    </row>
    <row r="1260">
      <c r="A1260">
        <f>IF('Out 2'!A1260="","",'Out 2'!A1260)</f>
        <v/>
      </c>
      <c r="B1260">
        <f>IF('Out 2'!B1260="","",'Out 2'!B1260)</f>
        <v/>
      </c>
      <c r="C1260">
        <f>IF('Out 2'!C1260="","",'Out 2'!C1260)</f>
        <v/>
      </c>
      <c r="D1260">
        <f>IF('Out 2'!D1260="","",'Out 2'!D1260)</f>
        <v/>
      </c>
      <c r="E1260">
        <f>IF('Out 2'!E1260="","",'Out 2'!E1260)</f>
        <v/>
      </c>
      <c r="I1260">
        <f>IF(OR(A1260="",E1260="",A1260="None",E1260="None"),"",E1260&amp;"|"&amp;LEFT(A1260,1)&amp;RIGHT(A1260,1))</f>
        <v/>
      </c>
      <c r="J1260">
        <f>IF(OR(C1260="",C1260="None"),"",C1260)</f>
        <v/>
      </c>
    </row>
    <row r="1261">
      <c r="A1261">
        <f>IF('Out 2'!A1261="","",'Out 2'!A1261)</f>
        <v/>
      </c>
      <c r="B1261">
        <f>IF('Out 2'!B1261="","",'Out 2'!B1261)</f>
        <v/>
      </c>
      <c r="C1261">
        <f>IF('Out 2'!C1261="","",'Out 2'!C1261)</f>
        <v/>
      </c>
      <c r="D1261">
        <f>IF('Out 2'!D1261="","",'Out 2'!D1261)</f>
        <v/>
      </c>
      <c r="E1261">
        <f>IF('Out 2'!E1261="","",'Out 2'!E1261)</f>
        <v/>
      </c>
      <c r="I1261">
        <f>IF(OR(A1261="",E1261="",A1261="None",E1261="None"),"",E1261&amp;"|"&amp;LEFT(A1261,1)&amp;RIGHT(A1261,1))</f>
        <v/>
      </c>
      <c r="J1261">
        <f>IF(OR(C1261="",C1261="None"),"",C1261)</f>
        <v/>
      </c>
    </row>
    <row r="1262">
      <c r="A1262">
        <f>IF('Out 2'!A1262="","",'Out 2'!A1262)</f>
        <v/>
      </c>
      <c r="B1262">
        <f>IF('Out 2'!B1262="","",'Out 2'!B1262)</f>
        <v/>
      </c>
      <c r="C1262">
        <f>IF('Out 2'!C1262="","",'Out 2'!C1262)</f>
        <v/>
      </c>
      <c r="D1262">
        <f>IF('Out 2'!D1262="","",'Out 2'!D1262)</f>
        <v/>
      </c>
      <c r="E1262">
        <f>IF('Out 2'!E1262="","",'Out 2'!E1262)</f>
        <v/>
      </c>
      <c r="I1262">
        <f>IF(OR(A1262="",E1262="",A1262="None",E1262="None"),"",E1262&amp;"|"&amp;LEFT(A1262,1)&amp;RIGHT(A1262,1))</f>
        <v/>
      </c>
      <c r="J1262">
        <f>IF(OR(C1262="",C1262="None"),"",C1262)</f>
        <v/>
      </c>
    </row>
    <row r="1263">
      <c r="A1263">
        <f>IF('Out 2'!A1263="","",'Out 2'!A1263)</f>
        <v/>
      </c>
      <c r="B1263">
        <f>IF('Out 2'!B1263="","",'Out 2'!B1263)</f>
        <v/>
      </c>
      <c r="C1263">
        <f>IF('Out 2'!C1263="","",'Out 2'!C1263)</f>
        <v/>
      </c>
      <c r="D1263">
        <f>IF('Out 2'!D1263="","",'Out 2'!D1263)</f>
        <v/>
      </c>
      <c r="E1263">
        <f>IF('Out 2'!E1263="","",'Out 2'!E1263)</f>
        <v/>
      </c>
      <c r="I1263">
        <f>IF(OR(A1263="",E1263="",A1263="None",E1263="None"),"",E1263&amp;"|"&amp;LEFT(A1263,1)&amp;RIGHT(A1263,1))</f>
        <v/>
      </c>
      <c r="J1263">
        <f>IF(OR(C1263="",C1263="None"),"",C1263)</f>
        <v/>
      </c>
    </row>
    <row r="1264">
      <c r="A1264">
        <f>IF('Out 2'!A1264="","",'Out 2'!A1264)</f>
        <v/>
      </c>
      <c r="B1264">
        <f>IF('Out 2'!B1264="","",'Out 2'!B1264)</f>
        <v/>
      </c>
      <c r="C1264">
        <f>IF('Out 2'!C1264="","",'Out 2'!C1264)</f>
        <v/>
      </c>
      <c r="D1264">
        <f>IF('Out 2'!D1264="","",'Out 2'!D1264)</f>
        <v/>
      </c>
      <c r="E1264">
        <f>IF('Out 2'!E1264="","",'Out 2'!E1264)</f>
        <v/>
      </c>
      <c r="I1264">
        <f>IF(OR(A1264="",E1264="",A1264="None",E1264="None"),"",E1264&amp;"|"&amp;LEFT(A1264,1)&amp;RIGHT(A1264,1))</f>
        <v/>
      </c>
      <c r="J1264">
        <f>IF(OR(C1264="",C1264="None"),"",C1264)</f>
        <v/>
      </c>
    </row>
    <row r="1265">
      <c r="A1265">
        <f>IF('Out 2'!A1265="","",'Out 2'!A1265)</f>
        <v/>
      </c>
      <c r="B1265">
        <f>IF('Out 2'!B1265="","",'Out 2'!B1265)</f>
        <v/>
      </c>
      <c r="C1265">
        <f>IF('Out 2'!C1265="","",'Out 2'!C1265)</f>
        <v/>
      </c>
      <c r="D1265">
        <f>IF('Out 2'!D1265="","",'Out 2'!D1265)</f>
        <v/>
      </c>
      <c r="E1265">
        <f>IF('Out 2'!E1265="","",'Out 2'!E1265)</f>
        <v/>
      </c>
      <c r="I1265">
        <f>IF(OR(A1265="",E1265="",A1265="None",E1265="None"),"",E1265&amp;"|"&amp;LEFT(A1265,1)&amp;RIGHT(A1265,1))</f>
        <v/>
      </c>
      <c r="J1265">
        <f>IF(OR(C1265="",C1265="None"),"",C1265)</f>
        <v/>
      </c>
    </row>
    <row r="1266">
      <c r="A1266">
        <f>IF('Out 2'!A1266="","",'Out 2'!A1266)</f>
        <v/>
      </c>
      <c r="B1266">
        <f>IF('Out 2'!B1266="","",'Out 2'!B1266)</f>
        <v/>
      </c>
      <c r="C1266">
        <f>IF('Out 2'!C1266="","",'Out 2'!C1266)</f>
        <v/>
      </c>
      <c r="D1266">
        <f>IF('Out 2'!D1266="","",'Out 2'!D1266)</f>
        <v/>
      </c>
      <c r="E1266">
        <f>IF('Out 2'!E1266="","",'Out 2'!E1266)</f>
        <v/>
      </c>
      <c r="I1266">
        <f>IF(OR(A1266="",E1266="",A1266="None",E1266="None"),"",E1266&amp;"|"&amp;LEFT(A1266,1)&amp;RIGHT(A1266,1))</f>
        <v/>
      </c>
      <c r="J1266">
        <f>IF(OR(C1266="",C1266="None"),"",C1266)</f>
        <v/>
      </c>
    </row>
    <row r="1267">
      <c r="A1267">
        <f>IF('Out 2'!A1267="","",'Out 2'!A1267)</f>
        <v/>
      </c>
      <c r="B1267">
        <f>IF('Out 2'!B1267="","",'Out 2'!B1267)</f>
        <v/>
      </c>
      <c r="C1267">
        <f>IF('Out 2'!C1267="","",'Out 2'!C1267)</f>
        <v/>
      </c>
      <c r="D1267">
        <f>IF('Out 2'!D1267="","",'Out 2'!D1267)</f>
        <v/>
      </c>
      <c r="E1267">
        <f>IF('Out 2'!E1267="","",'Out 2'!E1267)</f>
        <v/>
      </c>
      <c r="I1267">
        <f>IF(OR(A1267="",E1267="",A1267="None",E1267="None"),"",E1267&amp;"|"&amp;LEFT(A1267,1)&amp;RIGHT(A1267,1))</f>
        <v/>
      </c>
      <c r="J1267">
        <f>IF(OR(C1267="",C1267="None"),"",C1267)</f>
        <v/>
      </c>
    </row>
    <row r="1268">
      <c r="A1268">
        <f>IF('Out 2'!A1268="","",'Out 2'!A1268)</f>
        <v/>
      </c>
      <c r="B1268">
        <f>IF('Out 2'!B1268="","",'Out 2'!B1268)</f>
        <v/>
      </c>
      <c r="C1268">
        <f>IF('Out 2'!C1268="","",'Out 2'!C1268)</f>
        <v/>
      </c>
      <c r="D1268">
        <f>IF('Out 2'!D1268="","",'Out 2'!D1268)</f>
        <v/>
      </c>
      <c r="E1268">
        <f>IF('Out 2'!E1268="","",'Out 2'!E1268)</f>
        <v/>
      </c>
      <c r="I1268">
        <f>IF(OR(A1268="",E1268="",A1268="None",E1268="None"),"",E1268&amp;"|"&amp;LEFT(A1268,1)&amp;RIGHT(A1268,1))</f>
        <v/>
      </c>
      <c r="J1268">
        <f>IF(OR(C1268="",C1268="None"),"",C1268)</f>
        <v/>
      </c>
    </row>
    <row r="1269">
      <c r="A1269">
        <f>IF('Out 2'!A1269="","",'Out 2'!A1269)</f>
        <v/>
      </c>
      <c r="B1269">
        <f>IF('Out 2'!B1269="","",'Out 2'!B1269)</f>
        <v/>
      </c>
      <c r="C1269">
        <f>IF('Out 2'!C1269="","",'Out 2'!C1269)</f>
        <v/>
      </c>
      <c r="D1269">
        <f>IF('Out 2'!D1269="","",'Out 2'!D1269)</f>
        <v/>
      </c>
      <c r="E1269">
        <f>IF('Out 2'!E1269="","",'Out 2'!E1269)</f>
        <v/>
      </c>
      <c r="I1269">
        <f>IF(OR(A1269="",E1269="",A1269="None",E1269="None"),"",E1269&amp;"|"&amp;LEFT(A1269,1)&amp;RIGHT(A1269,1))</f>
        <v/>
      </c>
      <c r="J1269">
        <f>IF(OR(C1269="",C1269="None"),"",C1269)</f>
        <v/>
      </c>
    </row>
    <row r="1270">
      <c r="A1270">
        <f>IF('Out 2'!A1270="","",'Out 2'!A1270)</f>
        <v/>
      </c>
      <c r="B1270">
        <f>IF('Out 2'!B1270="","",'Out 2'!B1270)</f>
        <v/>
      </c>
      <c r="C1270">
        <f>IF('Out 2'!C1270="","",'Out 2'!C1270)</f>
        <v/>
      </c>
      <c r="D1270">
        <f>IF('Out 2'!D1270="","",'Out 2'!D1270)</f>
        <v/>
      </c>
      <c r="E1270">
        <f>IF('Out 2'!E1270="","",'Out 2'!E1270)</f>
        <v/>
      </c>
      <c r="I1270">
        <f>IF(OR(A1270="",E1270="",A1270="None",E1270="None"),"",E1270&amp;"|"&amp;LEFT(A1270,1)&amp;RIGHT(A1270,1))</f>
        <v/>
      </c>
      <c r="J1270">
        <f>IF(OR(C1270="",C1270="None"),"",C1270)</f>
        <v/>
      </c>
    </row>
    <row r="1271">
      <c r="A1271">
        <f>IF('Out 2'!A1271="","",'Out 2'!A1271)</f>
        <v/>
      </c>
      <c r="B1271">
        <f>IF('Out 2'!B1271="","",'Out 2'!B1271)</f>
        <v/>
      </c>
      <c r="C1271">
        <f>IF('Out 2'!C1271="","",'Out 2'!C1271)</f>
        <v/>
      </c>
      <c r="D1271">
        <f>IF('Out 2'!D1271="","",'Out 2'!D1271)</f>
        <v/>
      </c>
      <c r="E1271">
        <f>IF('Out 2'!E1271="","",'Out 2'!E1271)</f>
        <v/>
      </c>
      <c r="I1271">
        <f>IF(OR(A1271="",E1271="",A1271="None",E1271="None"),"",E1271&amp;"|"&amp;LEFT(A1271,1)&amp;RIGHT(A1271,1))</f>
        <v/>
      </c>
      <c r="J1271">
        <f>IF(OR(C1271="",C1271="None"),"",C1271)</f>
        <v/>
      </c>
    </row>
    <row r="1272">
      <c r="A1272">
        <f>IF('Out 2'!A1272="","",'Out 2'!A1272)</f>
        <v/>
      </c>
      <c r="B1272">
        <f>IF('Out 2'!B1272="","",'Out 2'!B1272)</f>
        <v/>
      </c>
      <c r="C1272">
        <f>IF('Out 2'!C1272="","",'Out 2'!C1272)</f>
        <v/>
      </c>
      <c r="D1272">
        <f>IF('Out 2'!D1272="","",'Out 2'!D1272)</f>
        <v/>
      </c>
      <c r="E1272">
        <f>IF('Out 2'!E1272="","",'Out 2'!E1272)</f>
        <v/>
      </c>
      <c r="I1272">
        <f>IF(OR(A1272="",E1272="",A1272="None",E1272="None"),"",E1272&amp;"|"&amp;LEFT(A1272,1)&amp;RIGHT(A1272,1))</f>
        <v/>
      </c>
      <c r="J1272">
        <f>IF(OR(C1272="",C1272="None"),"",C1272)</f>
        <v/>
      </c>
    </row>
    <row r="1273">
      <c r="A1273">
        <f>IF('Out 2'!A1273="","",'Out 2'!A1273)</f>
        <v/>
      </c>
      <c r="B1273">
        <f>IF('Out 2'!B1273="","",'Out 2'!B1273)</f>
        <v/>
      </c>
      <c r="C1273">
        <f>IF('Out 2'!C1273="","",'Out 2'!C1273)</f>
        <v/>
      </c>
      <c r="D1273">
        <f>IF('Out 2'!D1273="","",'Out 2'!D1273)</f>
        <v/>
      </c>
      <c r="E1273">
        <f>IF('Out 2'!E1273="","",'Out 2'!E1273)</f>
        <v/>
      </c>
      <c r="I1273">
        <f>IF(OR(A1273="",E1273="",A1273="None",E1273="None"),"",E1273&amp;"|"&amp;LEFT(A1273,1)&amp;RIGHT(A1273,1))</f>
        <v/>
      </c>
      <c r="J1273">
        <f>IF(OR(C1273="",C1273="None"),"",C1273)</f>
        <v/>
      </c>
    </row>
    <row r="1274">
      <c r="A1274">
        <f>IF('Out 2'!A1274="","",'Out 2'!A1274)</f>
        <v/>
      </c>
      <c r="B1274">
        <f>IF('Out 2'!B1274="","",'Out 2'!B1274)</f>
        <v/>
      </c>
      <c r="C1274">
        <f>IF('Out 2'!C1274="","",'Out 2'!C1274)</f>
        <v/>
      </c>
      <c r="D1274">
        <f>IF('Out 2'!D1274="","",'Out 2'!D1274)</f>
        <v/>
      </c>
      <c r="E1274">
        <f>IF('Out 2'!E1274="","",'Out 2'!E1274)</f>
        <v/>
      </c>
      <c r="I1274">
        <f>IF(OR(A1274="",E1274="",A1274="None",E1274="None"),"",E1274&amp;"|"&amp;LEFT(A1274,1)&amp;RIGHT(A1274,1))</f>
        <v/>
      </c>
      <c r="J1274">
        <f>IF(OR(C1274="",C1274="None"),"",C1274)</f>
        <v/>
      </c>
    </row>
    <row r="1275">
      <c r="A1275">
        <f>IF('Out 2'!A1275="","",'Out 2'!A1275)</f>
        <v/>
      </c>
      <c r="B1275">
        <f>IF('Out 2'!B1275="","",'Out 2'!B1275)</f>
        <v/>
      </c>
      <c r="C1275">
        <f>IF('Out 2'!C1275="","",'Out 2'!C1275)</f>
        <v/>
      </c>
      <c r="D1275">
        <f>IF('Out 2'!D1275="","",'Out 2'!D1275)</f>
        <v/>
      </c>
      <c r="E1275">
        <f>IF('Out 2'!E1275="","",'Out 2'!E1275)</f>
        <v/>
      </c>
      <c r="I1275">
        <f>IF(OR(A1275="",E1275="",A1275="None",E1275="None"),"",E1275&amp;"|"&amp;LEFT(A1275,1)&amp;RIGHT(A1275,1))</f>
        <v/>
      </c>
      <c r="J1275">
        <f>IF(OR(C1275="",C1275="None"),"",C1275)</f>
        <v/>
      </c>
    </row>
    <row r="1276">
      <c r="A1276">
        <f>IF('Out 2'!A1276="","",'Out 2'!A1276)</f>
        <v/>
      </c>
      <c r="B1276">
        <f>IF('Out 2'!B1276="","",'Out 2'!B1276)</f>
        <v/>
      </c>
      <c r="C1276">
        <f>IF('Out 2'!C1276="","",'Out 2'!C1276)</f>
        <v/>
      </c>
      <c r="D1276">
        <f>IF('Out 2'!D1276="","",'Out 2'!D1276)</f>
        <v/>
      </c>
      <c r="E1276">
        <f>IF('Out 2'!E1276="","",'Out 2'!E1276)</f>
        <v/>
      </c>
      <c r="I1276">
        <f>IF(OR(A1276="",E1276="",A1276="None",E1276="None"),"",E1276&amp;"|"&amp;LEFT(A1276,1)&amp;RIGHT(A1276,1))</f>
        <v/>
      </c>
      <c r="J1276">
        <f>IF(OR(C1276="",C1276="None"),"",C1276)</f>
        <v/>
      </c>
    </row>
    <row r="1277">
      <c r="A1277">
        <f>IF('Out 2'!A1277="","",'Out 2'!A1277)</f>
        <v/>
      </c>
      <c r="B1277">
        <f>IF('Out 2'!B1277="","",'Out 2'!B1277)</f>
        <v/>
      </c>
      <c r="C1277">
        <f>IF('Out 2'!C1277="","",'Out 2'!C1277)</f>
        <v/>
      </c>
      <c r="D1277">
        <f>IF('Out 2'!D1277="","",'Out 2'!D1277)</f>
        <v/>
      </c>
      <c r="E1277">
        <f>IF('Out 2'!E1277="","",'Out 2'!E1277)</f>
        <v/>
      </c>
      <c r="I1277">
        <f>IF(OR(A1277="",E1277="",A1277="None",E1277="None"),"",E1277&amp;"|"&amp;LEFT(A1277,1)&amp;RIGHT(A1277,1))</f>
        <v/>
      </c>
      <c r="J1277">
        <f>IF(OR(C1277="",C1277="None"),"",C1277)</f>
        <v/>
      </c>
    </row>
    <row r="1278">
      <c r="A1278">
        <f>IF('Out 2'!A1278="","",'Out 2'!A1278)</f>
        <v/>
      </c>
      <c r="B1278">
        <f>IF('Out 2'!B1278="","",'Out 2'!B1278)</f>
        <v/>
      </c>
      <c r="C1278">
        <f>IF('Out 2'!C1278="","",'Out 2'!C1278)</f>
        <v/>
      </c>
      <c r="D1278">
        <f>IF('Out 2'!D1278="","",'Out 2'!D1278)</f>
        <v/>
      </c>
      <c r="E1278">
        <f>IF('Out 2'!E1278="","",'Out 2'!E1278)</f>
        <v/>
      </c>
      <c r="I1278">
        <f>IF(OR(A1278="",E1278="",A1278="None",E1278="None"),"",E1278&amp;"|"&amp;LEFT(A1278,1)&amp;RIGHT(A1278,1))</f>
        <v/>
      </c>
      <c r="J1278">
        <f>IF(OR(C1278="",C1278="None"),"",C1278)</f>
        <v/>
      </c>
    </row>
    <row r="1279">
      <c r="A1279">
        <f>IF('Out 2'!A1279="","",'Out 2'!A1279)</f>
        <v/>
      </c>
      <c r="B1279">
        <f>IF('Out 2'!B1279="","",'Out 2'!B1279)</f>
        <v/>
      </c>
      <c r="C1279">
        <f>IF('Out 2'!C1279="","",'Out 2'!C1279)</f>
        <v/>
      </c>
      <c r="D1279">
        <f>IF('Out 2'!D1279="","",'Out 2'!D1279)</f>
        <v/>
      </c>
      <c r="E1279">
        <f>IF('Out 2'!E1279="","",'Out 2'!E1279)</f>
        <v/>
      </c>
      <c r="I1279">
        <f>IF(OR(A1279="",E1279="",A1279="None",E1279="None"),"",E1279&amp;"|"&amp;LEFT(A1279,1)&amp;RIGHT(A1279,1))</f>
        <v/>
      </c>
      <c r="J1279">
        <f>IF(OR(C1279="",C1279="None"),"",C1279)</f>
        <v/>
      </c>
    </row>
    <row r="1280">
      <c r="A1280">
        <f>IF('Out 2'!A1280="","",'Out 2'!A1280)</f>
        <v/>
      </c>
      <c r="B1280">
        <f>IF('Out 2'!B1280="","",'Out 2'!B1280)</f>
        <v/>
      </c>
      <c r="C1280">
        <f>IF('Out 2'!C1280="","",'Out 2'!C1280)</f>
        <v/>
      </c>
      <c r="D1280">
        <f>IF('Out 2'!D1280="","",'Out 2'!D1280)</f>
        <v/>
      </c>
      <c r="E1280">
        <f>IF('Out 2'!E1280="","",'Out 2'!E1280)</f>
        <v/>
      </c>
      <c r="I1280">
        <f>IF(OR(A1280="",E1280="",A1280="None",E1280="None"),"",E1280&amp;"|"&amp;LEFT(A1280,1)&amp;RIGHT(A1280,1))</f>
        <v/>
      </c>
      <c r="J1280">
        <f>IF(OR(C1280="",C1280="None"),"",C1280)</f>
        <v/>
      </c>
    </row>
    <row r="1281">
      <c r="A1281">
        <f>IF('Out 2'!A1281="","",'Out 2'!A1281)</f>
        <v/>
      </c>
      <c r="B1281">
        <f>IF('Out 2'!B1281="","",'Out 2'!B1281)</f>
        <v/>
      </c>
      <c r="C1281">
        <f>IF('Out 2'!C1281="","",'Out 2'!C1281)</f>
        <v/>
      </c>
      <c r="D1281">
        <f>IF('Out 2'!D1281="","",'Out 2'!D1281)</f>
        <v/>
      </c>
      <c r="E1281">
        <f>IF('Out 2'!E1281="","",'Out 2'!E1281)</f>
        <v/>
      </c>
      <c r="I1281">
        <f>IF(OR(A1281="",E1281="",A1281="None",E1281="None"),"",E1281&amp;"|"&amp;LEFT(A1281,1)&amp;RIGHT(A1281,1))</f>
        <v/>
      </c>
      <c r="J1281">
        <f>IF(OR(C1281="",C1281="None"),"",C1281)</f>
        <v/>
      </c>
    </row>
    <row r="1282">
      <c r="A1282">
        <f>IF('Out 2'!A1282="","",'Out 2'!A1282)</f>
        <v/>
      </c>
      <c r="B1282">
        <f>IF('Out 2'!B1282="","",'Out 2'!B1282)</f>
        <v/>
      </c>
      <c r="C1282">
        <f>IF('Out 2'!C1282="","",'Out 2'!C1282)</f>
        <v/>
      </c>
      <c r="D1282">
        <f>IF('Out 2'!D1282="","",'Out 2'!D1282)</f>
        <v/>
      </c>
      <c r="E1282">
        <f>IF('Out 2'!E1282="","",'Out 2'!E1282)</f>
        <v/>
      </c>
      <c r="I1282">
        <f>IF(OR(A1282="",E1282="",A1282="None",E1282="None"),"",E1282&amp;"|"&amp;LEFT(A1282,1)&amp;RIGHT(A1282,1))</f>
        <v/>
      </c>
      <c r="J1282">
        <f>IF(OR(C1282="",C1282="None"),"",C1282)</f>
        <v/>
      </c>
    </row>
    <row r="1283">
      <c r="A1283">
        <f>IF('Out 2'!A1283="","",'Out 2'!A1283)</f>
        <v/>
      </c>
      <c r="B1283">
        <f>IF('Out 2'!B1283="","",'Out 2'!B1283)</f>
        <v/>
      </c>
      <c r="C1283">
        <f>IF('Out 2'!C1283="","",'Out 2'!C1283)</f>
        <v/>
      </c>
      <c r="D1283">
        <f>IF('Out 2'!D1283="","",'Out 2'!D1283)</f>
        <v/>
      </c>
      <c r="E1283">
        <f>IF('Out 2'!E1283="","",'Out 2'!E1283)</f>
        <v/>
      </c>
      <c r="I1283">
        <f>IF(OR(A1283="",E1283="",A1283="None",E1283="None"),"",E1283&amp;"|"&amp;LEFT(A1283,1)&amp;RIGHT(A1283,1))</f>
        <v/>
      </c>
      <c r="J1283">
        <f>IF(OR(C1283="",C1283="None"),"",C1283)</f>
        <v/>
      </c>
    </row>
    <row r="1284">
      <c r="A1284">
        <f>IF('Out 2'!A1284="","",'Out 2'!A1284)</f>
        <v/>
      </c>
      <c r="B1284">
        <f>IF('Out 2'!B1284="","",'Out 2'!B1284)</f>
        <v/>
      </c>
      <c r="C1284">
        <f>IF('Out 2'!C1284="","",'Out 2'!C1284)</f>
        <v/>
      </c>
      <c r="D1284">
        <f>IF('Out 2'!D1284="","",'Out 2'!D1284)</f>
        <v/>
      </c>
      <c r="E1284">
        <f>IF('Out 2'!E1284="","",'Out 2'!E1284)</f>
        <v/>
      </c>
      <c r="I1284">
        <f>IF(OR(A1284="",E1284="",A1284="None",E1284="None"),"",E1284&amp;"|"&amp;LEFT(A1284,1)&amp;RIGHT(A1284,1))</f>
        <v/>
      </c>
      <c r="J1284">
        <f>IF(OR(C1284="",C1284="None"),"",C1284)</f>
        <v/>
      </c>
    </row>
    <row r="1285">
      <c r="A1285">
        <f>IF('Out 2'!A1285="","",'Out 2'!A1285)</f>
        <v/>
      </c>
      <c r="B1285">
        <f>IF('Out 2'!B1285="","",'Out 2'!B1285)</f>
        <v/>
      </c>
      <c r="C1285">
        <f>IF('Out 2'!C1285="","",'Out 2'!C1285)</f>
        <v/>
      </c>
      <c r="D1285">
        <f>IF('Out 2'!D1285="","",'Out 2'!D1285)</f>
        <v/>
      </c>
      <c r="E1285">
        <f>IF('Out 2'!E1285="","",'Out 2'!E1285)</f>
        <v/>
      </c>
      <c r="I1285">
        <f>IF(OR(A1285="",E1285="",A1285="None",E1285="None"),"",E1285&amp;"|"&amp;LEFT(A1285,1)&amp;RIGHT(A1285,1))</f>
        <v/>
      </c>
      <c r="J1285">
        <f>IF(OR(C1285="",C1285="None"),"",C1285)</f>
        <v/>
      </c>
    </row>
    <row r="1286">
      <c r="A1286">
        <f>IF('Out 2'!A1286="","",'Out 2'!A1286)</f>
        <v/>
      </c>
      <c r="B1286">
        <f>IF('Out 2'!B1286="","",'Out 2'!B1286)</f>
        <v/>
      </c>
      <c r="C1286">
        <f>IF('Out 2'!C1286="","",'Out 2'!C1286)</f>
        <v/>
      </c>
      <c r="D1286">
        <f>IF('Out 2'!D1286="","",'Out 2'!D1286)</f>
        <v/>
      </c>
      <c r="E1286">
        <f>IF('Out 2'!E1286="","",'Out 2'!E1286)</f>
        <v/>
      </c>
      <c r="I1286">
        <f>IF(OR(A1286="",E1286="",A1286="None",E1286="None"),"",E1286&amp;"|"&amp;LEFT(A1286,1)&amp;RIGHT(A1286,1))</f>
        <v/>
      </c>
      <c r="J1286">
        <f>IF(OR(C1286="",C1286="None"),"",C1286)</f>
        <v/>
      </c>
    </row>
    <row r="1287">
      <c r="A1287">
        <f>IF('Out 2'!A1287="","",'Out 2'!A1287)</f>
        <v/>
      </c>
      <c r="B1287">
        <f>IF('Out 2'!B1287="","",'Out 2'!B1287)</f>
        <v/>
      </c>
      <c r="C1287">
        <f>IF('Out 2'!C1287="","",'Out 2'!C1287)</f>
        <v/>
      </c>
      <c r="D1287">
        <f>IF('Out 2'!D1287="","",'Out 2'!D1287)</f>
        <v/>
      </c>
      <c r="E1287">
        <f>IF('Out 2'!E1287="","",'Out 2'!E1287)</f>
        <v/>
      </c>
      <c r="I1287">
        <f>IF(OR(A1287="",E1287="",A1287="None",E1287="None"),"",E1287&amp;"|"&amp;LEFT(A1287,1)&amp;RIGHT(A1287,1))</f>
        <v/>
      </c>
      <c r="J1287">
        <f>IF(OR(C1287="",C1287="None"),"",C1287)</f>
        <v/>
      </c>
    </row>
    <row r="1288">
      <c r="A1288">
        <f>IF('Out 2'!A1288="","",'Out 2'!A1288)</f>
        <v/>
      </c>
      <c r="B1288">
        <f>IF('Out 2'!B1288="","",'Out 2'!B1288)</f>
        <v/>
      </c>
      <c r="C1288">
        <f>IF('Out 2'!C1288="","",'Out 2'!C1288)</f>
        <v/>
      </c>
      <c r="D1288">
        <f>IF('Out 2'!D1288="","",'Out 2'!D1288)</f>
        <v/>
      </c>
      <c r="E1288">
        <f>IF('Out 2'!E1288="","",'Out 2'!E1288)</f>
        <v/>
      </c>
      <c r="I1288">
        <f>IF(OR(A1288="",E1288="",A1288="None",E1288="None"),"",E1288&amp;"|"&amp;LEFT(A1288,1)&amp;RIGHT(A1288,1))</f>
        <v/>
      </c>
      <c r="J1288">
        <f>IF(OR(C1288="",C1288="None"),"",C1288)</f>
        <v/>
      </c>
    </row>
    <row r="1289">
      <c r="A1289">
        <f>IF('Out 2'!A1289="","",'Out 2'!A1289)</f>
        <v/>
      </c>
      <c r="B1289">
        <f>IF('Out 2'!B1289="","",'Out 2'!B1289)</f>
        <v/>
      </c>
      <c r="C1289">
        <f>IF('Out 2'!C1289="","",'Out 2'!C1289)</f>
        <v/>
      </c>
      <c r="D1289">
        <f>IF('Out 2'!D1289="","",'Out 2'!D1289)</f>
        <v/>
      </c>
      <c r="E1289">
        <f>IF('Out 2'!E1289="","",'Out 2'!E1289)</f>
        <v/>
      </c>
      <c r="I1289">
        <f>IF(OR(A1289="",E1289="",A1289="None",E1289="None"),"",E1289&amp;"|"&amp;LEFT(A1289,1)&amp;RIGHT(A1289,1))</f>
        <v/>
      </c>
      <c r="J1289">
        <f>IF(OR(C1289="",C1289="None"),"",C1289)</f>
        <v/>
      </c>
    </row>
    <row r="1290">
      <c r="A1290">
        <f>IF('Out 2'!A1290="","",'Out 2'!A1290)</f>
        <v/>
      </c>
      <c r="B1290">
        <f>IF('Out 2'!B1290="","",'Out 2'!B1290)</f>
        <v/>
      </c>
      <c r="C1290">
        <f>IF('Out 2'!C1290="","",'Out 2'!C1290)</f>
        <v/>
      </c>
      <c r="D1290">
        <f>IF('Out 2'!D1290="","",'Out 2'!D1290)</f>
        <v/>
      </c>
      <c r="E1290">
        <f>IF('Out 2'!E1290="","",'Out 2'!E1290)</f>
        <v/>
      </c>
      <c r="I1290">
        <f>IF(OR(A1290="",E1290="",A1290="None",E1290="None"),"",E1290&amp;"|"&amp;LEFT(A1290,1)&amp;RIGHT(A1290,1))</f>
        <v/>
      </c>
      <c r="J1290">
        <f>IF(OR(C1290="",C1290="None"),"",C1290)</f>
        <v/>
      </c>
    </row>
    <row r="1291">
      <c r="A1291">
        <f>IF('Out 2'!A1291="","",'Out 2'!A1291)</f>
        <v/>
      </c>
      <c r="B1291">
        <f>IF('Out 2'!B1291="","",'Out 2'!B1291)</f>
        <v/>
      </c>
      <c r="C1291">
        <f>IF('Out 2'!C1291="","",'Out 2'!C1291)</f>
        <v/>
      </c>
      <c r="D1291">
        <f>IF('Out 2'!D1291="","",'Out 2'!D1291)</f>
        <v/>
      </c>
      <c r="E1291">
        <f>IF('Out 2'!E1291="","",'Out 2'!E1291)</f>
        <v/>
      </c>
      <c r="I1291">
        <f>IF(OR(A1291="",E1291="",A1291="None",E1291="None"),"",E1291&amp;"|"&amp;LEFT(A1291,1)&amp;RIGHT(A1291,1))</f>
        <v/>
      </c>
      <c r="J1291">
        <f>IF(OR(C1291="",C1291="None"),"",C1291)</f>
        <v/>
      </c>
    </row>
    <row r="1292">
      <c r="A1292">
        <f>IF('Out 2'!A1292="","",'Out 2'!A1292)</f>
        <v/>
      </c>
      <c r="B1292">
        <f>IF('Out 2'!B1292="","",'Out 2'!B1292)</f>
        <v/>
      </c>
      <c r="C1292">
        <f>IF('Out 2'!C1292="","",'Out 2'!C1292)</f>
        <v/>
      </c>
      <c r="D1292">
        <f>IF('Out 2'!D1292="","",'Out 2'!D1292)</f>
        <v/>
      </c>
      <c r="E1292">
        <f>IF('Out 2'!E1292="","",'Out 2'!E1292)</f>
        <v/>
      </c>
      <c r="I1292">
        <f>IF(OR(A1292="",E1292="",A1292="None",E1292="None"),"",E1292&amp;"|"&amp;LEFT(A1292,1)&amp;RIGHT(A1292,1))</f>
        <v/>
      </c>
      <c r="J1292">
        <f>IF(OR(C1292="",C1292="None"),"",C1292)</f>
        <v/>
      </c>
    </row>
    <row r="1293">
      <c r="A1293">
        <f>IF('Out 2'!A1293="","",'Out 2'!A1293)</f>
        <v/>
      </c>
      <c r="B1293">
        <f>IF('Out 2'!B1293="","",'Out 2'!B1293)</f>
        <v/>
      </c>
      <c r="C1293">
        <f>IF('Out 2'!C1293="","",'Out 2'!C1293)</f>
        <v/>
      </c>
      <c r="D1293">
        <f>IF('Out 2'!D1293="","",'Out 2'!D1293)</f>
        <v/>
      </c>
      <c r="E1293">
        <f>IF('Out 2'!E1293="","",'Out 2'!E1293)</f>
        <v/>
      </c>
      <c r="I1293">
        <f>IF(OR(A1293="",E1293="",A1293="None",E1293="None"),"",E1293&amp;"|"&amp;LEFT(A1293,1)&amp;RIGHT(A1293,1))</f>
        <v/>
      </c>
      <c r="J1293">
        <f>IF(OR(C1293="",C1293="None"),"",C1293)</f>
        <v/>
      </c>
    </row>
    <row r="1294">
      <c r="A1294">
        <f>IF('Out 2'!A1294="","",'Out 2'!A1294)</f>
        <v/>
      </c>
      <c r="B1294">
        <f>IF('Out 2'!B1294="","",'Out 2'!B1294)</f>
        <v/>
      </c>
      <c r="C1294">
        <f>IF('Out 2'!C1294="","",'Out 2'!C1294)</f>
        <v/>
      </c>
      <c r="D1294">
        <f>IF('Out 2'!D1294="","",'Out 2'!D1294)</f>
        <v/>
      </c>
      <c r="E1294">
        <f>IF('Out 2'!E1294="","",'Out 2'!E1294)</f>
        <v/>
      </c>
      <c r="I1294">
        <f>IF(OR(A1294="",E1294="",A1294="None",E1294="None"),"",E1294&amp;"|"&amp;LEFT(A1294,1)&amp;RIGHT(A1294,1))</f>
        <v/>
      </c>
      <c r="J1294">
        <f>IF(OR(C1294="",C1294="None"),"",C1294)</f>
        <v/>
      </c>
    </row>
    <row r="1295">
      <c r="A1295">
        <f>IF('Out 2'!A1295="","",'Out 2'!A1295)</f>
        <v/>
      </c>
      <c r="B1295">
        <f>IF('Out 2'!B1295="","",'Out 2'!B1295)</f>
        <v/>
      </c>
      <c r="C1295">
        <f>IF('Out 2'!C1295="","",'Out 2'!C1295)</f>
        <v/>
      </c>
      <c r="D1295">
        <f>IF('Out 2'!D1295="","",'Out 2'!D1295)</f>
        <v/>
      </c>
      <c r="E1295">
        <f>IF('Out 2'!E1295="","",'Out 2'!E1295)</f>
        <v/>
      </c>
      <c r="I1295">
        <f>IF(OR(A1295="",E1295="",A1295="None",E1295="None"),"",E1295&amp;"|"&amp;LEFT(A1295,1)&amp;RIGHT(A1295,1))</f>
        <v/>
      </c>
      <c r="J1295">
        <f>IF(OR(C1295="",C1295="None"),"",C1295)</f>
        <v/>
      </c>
    </row>
    <row r="1296">
      <c r="A1296">
        <f>IF('Out 2'!A1296="","",'Out 2'!A1296)</f>
        <v/>
      </c>
      <c r="B1296">
        <f>IF('Out 2'!B1296="","",'Out 2'!B1296)</f>
        <v/>
      </c>
      <c r="C1296">
        <f>IF('Out 2'!C1296="","",'Out 2'!C1296)</f>
        <v/>
      </c>
      <c r="D1296">
        <f>IF('Out 2'!D1296="","",'Out 2'!D1296)</f>
        <v/>
      </c>
      <c r="E1296">
        <f>IF('Out 2'!E1296="","",'Out 2'!E1296)</f>
        <v/>
      </c>
      <c r="I1296">
        <f>IF(OR(A1296="",E1296="",A1296="None",E1296="None"),"",E1296&amp;"|"&amp;LEFT(A1296,1)&amp;RIGHT(A1296,1))</f>
        <v/>
      </c>
      <c r="J1296">
        <f>IF(OR(C1296="",C1296="None"),"",C1296)</f>
        <v/>
      </c>
    </row>
    <row r="1297">
      <c r="A1297">
        <f>IF('Out 2'!A1297="","",'Out 2'!A1297)</f>
        <v/>
      </c>
      <c r="B1297">
        <f>IF('Out 2'!B1297="","",'Out 2'!B1297)</f>
        <v/>
      </c>
      <c r="C1297">
        <f>IF('Out 2'!C1297="","",'Out 2'!C1297)</f>
        <v/>
      </c>
      <c r="D1297">
        <f>IF('Out 2'!D1297="","",'Out 2'!D1297)</f>
        <v/>
      </c>
      <c r="E1297">
        <f>IF('Out 2'!E1297="","",'Out 2'!E1297)</f>
        <v/>
      </c>
      <c r="I1297">
        <f>IF(OR(A1297="",E1297="",A1297="None",E1297="None"),"",E1297&amp;"|"&amp;LEFT(A1297,1)&amp;RIGHT(A1297,1))</f>
        <v/>
      </c>
      <c r="J1297">
        <f>IF(OR(C1297="",C1297="None"),"",C1297)</f>
        <v/>
      </c>
    </row>
    <row r="1298">
      <c r="A1298">
        <f>IF('Out 2'!A1298="","",'Out 2'!A1298)</f>
        <v/>
      </c>
      <c r="B1298">
        <f>IF('Out 2'!B1298="","",'Out 2'!B1298)</f>
        <v/>
      </c>
      <c r="C1298">
        <f>IF('Out 2'!C1298="","",'Out 2'!C1298)</f>
        <v/>
      </c>
      <c r="D1298">
        <f>IF('Out 2'!D1298="","",'Out 2'!D1298)</f>
        <v/>
      </c>
      <c r="E1298">
        <f>IF('Out 2'!E1298="","",'Out 2'!E1298)</f>
        <v/>
      </c>
      <c r="I1298">
        <f>IF(OR(A1298="",E1298="",A1298="None",E1298="None"),"",E1298&amp;"|"&amp;LEFT(A1298,1)&amp;RIGHT(A1298,1))</f>
        <v/>
      </c>
      <c r="J1298">
        <f>IF(OR(C1298="",C1298="None"),"",C1298)</f>
        <v/>
      </c>
    </row>
    <row r="1299">
      <c r="A1299">
        <f>IF('Out 2'!A1299="","",'Out 2'!A1299)</f>
        <v/>
      </c>
      <c r="B1299">
        <f>IF('Out 2'!B1299="","",'Out 2'!B1299)</f>
        <v/>
      </c>
      <c r="C1299">
        <f>IF('Out 2'!C1299="","",'Out 2'!C1299)</f>
        <v/>
      </c>
      <c r="D1299">
        <f>IF('Out 2'!D1299="","",'Out 2'!D1299)</f>
        <v/>
      </c>
      <c r="E1299">
        <f>IF('Out 2'!E1299="","",'Out 2'!E1299)</f>
        <v/>
      </c>
      <c r="I1299">
        <f>IF(OR(A1299="",E1299="",A1299="None",E1299="None"),"",E1299&amp;"|"&amp;LEFT(A1299,1)&amp;RIGHT(A1299,1))</f>
        <v/>
      </c>
      <c r="J1299">
        <f>IF(OR(C1299="",C1299="None"),"",C1299)</f>
        <v/>
      </c>
    </row>
    <row r="1300">
      <c r="A1300">
        <f>IF('Out 2'!A1300="","",'Out 2'!A1300)</f>
        <v/>
      </c>
      <c r="B1300">
        <f>IF('Out 2'!B1300="","",'Out 2'!B1300)</f>
        <v/>
      </c>
      <c r="C1300">
        <f>IF('Out 2'!C1300="","",'Out 2'!C1300)</f>
        <v/>
      </c>
      <c r="D1300">
        <f>IF('Out 2'!D1300="","",'Out 2'!D1300)</f>
        <v/>
      </c>
      <c r="E1300">
        <f>IF('Out 2'!E1300="","",'Out 2'!E1300)</f>
        <v/>
      </c>
      <c r="I1300">
        <f>IF(OR(A1300="",E1300="",A1300="None",E1300="None"),"",E1300&amp;"|"&amp;LEFT(A1300,1)&amp;RIGHT(A1300,1))</f>
        <v/>
      </c>
      <c r="J1300">
        <f>IF(OR(C1300="",C1300="None"),"",C1300)</f>
        <v/>
      </c>
    </row>
    <row r="1301">
      <c r="A1301">
        <f>IF('Out 2'!A1301="","",'Out 2'!A1301)</f>
        <v/>
      </c>
      <c r="B1301">
        <f>IF('Out 2'!B1301="","",'Out 2'!B1301)</f>
        <v/>
      </c>
      <c r="C1301">
        <f>IF('Out 2'!C1301="","",'Out 2'!C1301)</f>
        <v/>
      </c>
      <c r="D1301">
        <f>IF('Out 2'!D1301="","",'Out 2'!D1301)</f>
        <v/>
      </c>
      <c r="E1301">
        <f>IF('Out 2'!E1301="","",'Out 2'!E1301)</f>
        <v/>
      </c>
      <c r="I1301">
        <f>IF(OR(A1301="",E1301="",A1301="None",E1301="None"),"",E1301&amp;"|"&amp;LEFT(A1301,1)&amp;RIGHT(A1301,1))</f>
        <v/>
      </c>
      <c r="J1301">
        <f>IF(OR(C1301="",C1301="None"),"",C1301)</f>
        <v/>
      </c>
    </row>
    <row r="1302">
      <c r="A1302">
        <f>IF('Out 2'!A1302="","",'Out 2'!A1302)</f>
        <v/>
      </c>
      <c r="B1302">
        <f>IF('Out 2'!B1302="","",'Out 2'!B1302)</f>
        <v/>
      </c>
      <c r="C1302">
        <f>IF('Out 2'!C1302="","",'Out 2'!C1302)</f>
        <v/>
      </c>
      <c r="D1302">
        <f>IF('Out 2'!D1302="","",'Out 2'!D1302)</f>
        <v/>
      </c>
      <c r="E1302">
        <f>IF('Out 2'!E1302="","",'Out 2'!E1302)</f>
        <v/>
      </c>
      <c r="I1302">
        <f>IF(OR(A1302="",E1302="",A1302="None",E1302="None"),"",E1302&amp;"|"&amp;LEFT(A1302,1)&amp;RIGHT(A1302,1))</f>
        <v/>
      </c>
      <c r="J1302">
        <f>IF(OR(C1302="",C1302="None"),"",C1302)</f>
        <v/>
      </c>
    </row>
    <row r="1303">
      <c r="A1303">
        <f>IF('Out 2'!A1303="","",'Out 2'!A1303)</f>
        <v/>
      </c>
      <c r="B1303">
        <f>IF('Out 2'!B1303="","",'Out 2'!B1303)</f>
        <v/>
      </c>
      <c r="C1303">
        <f>IF('Out 2'!C1303="","",'Out 2'!C1303)</f>
        <v/>
      </c>
      <c r="D1303">
        <f>IF('Out 2'!D1303="","",'Out 2'!D1303)</f>
        <v/>
      </c>
      <c r="E1303">
        <f>IF('Out 2'!E1303="","",'Out 2'!E1303)</f>
        <v/>
      </c>
      <c r="I1303">
        <f>IF(OR(A1303="",E1303="",A1303="None",E1303="None"),"",E1303&amp;"|"&amp;LEFT(A1303,1)&amp;RIGHT(A1303,1))</f>
        <v/>
      </c>
      <c r="J1303">
        <f>IF(OR(C1303="",C1303="None"),"",C1303)</f>
        <v/>
      </c>
    </row>
    <row r="1304">
      <c r="A1304">
        <f>IF('Out 2'!A1304="","",'Out 2'!A1304)</f>
        <v/>
      </c>
      <c r="B1304">
        <f>IF('Out 2'!B1304="","",'Out 2'!B1304)</f>
        <v/>
      </c>
      <c r="C1304">
        <f>IF('Out 2'!C1304="","",'Out 2'!C1304)</f>
        <v/>
      </c>
      <c r="D1304">
        <f>IF('Out 2'!D1304="","",'Out 2'!D1304)</f>
        <v/>
      </c>
      <c r="E1304">
        <f>IF('Out 2'!E1304="","",'Out 2'!E1304)</f>
        <v/>
      </c>
      <c r="I1304">
        <f>IF(OR(A1304="",E1304="",A1304="None",E1304="None"),"",E1304&amp;"|"&amp;LEFT(A1304,1)&amp;RIGHT(A1304,1))</f>
        <v/>
      </c>
      <c r="J1304">
        <f>IF(OR(C1304="",C1304="None"),"",C1304)</f>
        <v/>
      </c>
    </row>
    <row r="1305">
      <c r="A1305">
        <f>IF('Out 2'!A1305="","",'Out 2'!A1305)</f>
        <v/>
      </c>
      <c r="B1305">
        <f>IF('Out 2'!B1305="","",'Out 2'!B1305)</f>
        <v/>
      </c>
      <c r="C1305">
        <f>IF('Out 2'!C1305="","",'Out 2'!C1305)</f>
        <v/>
      </c>
      <c r="D1305">
        <f>IF('Out 2'!D1305="","",'Out 2'!D1305)</f>
        <v/>
      </c>
      <c r="E1305">
        <f>IF('Out 2'!E1305="","",'Out 2'!E1305)</f>
        <v/>
      </c>
      <c r="I1305">
        <f>IF(OR(A1305="",E1305="",A1305="None",E1305="None"),"",E1305&amp;"|"&amp;LEFT(A1305,1)&amp;RIGHT(A1305,1))</f>
        <v/>
      </c>
      <c r="J1305">
        <f>IF(OR(C1305="",C1305="None"),"",C1305)</f>
        <v/>
      </c>
    </row>
    <row r="1306">
      <c r="A1306">
        <f>IF('Out 2'!A1306="","",'Out 2'!A1306)</f>
        <v/>
      </c>
      <c r="B1306">
        <f>IF('Out 2'!B1306="","",'Out 2'!B1306)</f>
        <v/>
      </c>
      <c r="C1306">
        <f>IF('Out 2'!C1306="","",'Out 2'!C1306)</f>
        <v/>
      </c>
      <c r="D1306">
        <f>IF('Out 2'!D1306="","",'Out 2'!D1306)</f>
        <v/>
      </c>
      <c r="E1306">
        <f>IF('Out 2'!E1306="","",'Out 2'!E1306)</f>
        <v/>
      </c>
      <c r="I1306">
        <f>IF(OR(A1306="",E1306="",A1306="None",E1306="None"),"",E1306&amp;"|"&amp;LEFT(A1306,1)&amp;RIGHT(A1306,1))</f>
        <v/>
      </c>
      <c r="J1306">
        <f>IF(OR(C1306="",C1306="None"),"",C1306)</f>
        <v/>
      </c>
    </row>
    <row r="1307">
      <c r="A1307">
        <f>IF('Out 2'!A1307="","",'Out 2'!A1307)</f>
        <v/>
      </c>
      <c r="B1307">
        <f>IF('Out 2'!B1307="","",'Out 2'!B1307)</f>
        <v/>
      </c>
      <c r="C1307">
        <f>IF('Out 2'!C1307="","",'Out 2'!C1307)</f>
        <v/>
      </c>
      <c r="D1307">
        <f>IF('Out 2'!D1307="","",'Out 2'!D1307)</f>
        <v/>
      </c>
      <c r="E1307">
        <f>IF('Out 2'!E1307="","",'Out 2'!E1307)</f>
        <v/>
      </c>
      <c r="I1307">
        <f>IF(OR(A1307="",E1307="",A1307="None",E1307="None"),"",E1307&amp;"|"&amp;LEFT(A1307,1)&amp;RIGHT(A1307,1))</f>
        <v/>
      </c>
      <c r="J1307">
        <f>IF(OR(C1307="",C1307="None"),"",C1307)</f>
        <v/>
      </c>
    </row>
    <row r="1308">
      <c r="A1308">
        <f>IF('Out 2'!A1308="","",'Out 2'!A1308)</f>
        <v/>
      </c>
      <c r="B1308">
        <f>IF('Out 2'!B1308="","",'Out 2'!B1308)</f>
        <v/>
      </c>
      <c r="C1308">
        <f>IF('Out 2'!C1308="","",'Out 2'!C1308)</f>
        <v/>
      </c>
      <c r="D1308">
        <f>IF('Out 2'!D1308="","",'Out 2'!D1308)</f>
        <v/>
      </c>
      <c r="E1308">
        <f>IF('Out 2'!E1308="","",'Out 2'!E1308)</f>
        <v/>
      </c>
      <c r="I1308">
        <f>IF(OR(A1308="",E1308="",A1308="None",E1308="None"),"",E1308&amp;"|"&amp;LEFT(A1308,1)&amp;RIGHT(A1308,1))</f>
        <v/>
      </c>
      <c r="J1308">
        <f>IF(OR(C1308="",C1308="None"),"",C1308)</f>
        <v/>
      </c>
    </row>
    <row r="1309">
      <c r="A1309">
        <f>IF('Out 2'!A1309="","",'Out 2'!A1309)</f>
        <v/>
      </c>
      <c r="B1309">
        <f>IF('Out 2'!B1309="","",'Out 2'!B1309)</f>
        <v/>
      </c>
      <c r="C1309">
        <f>IF('Out 2'!C1309="","",'Out 2'!C1309)</f>
        <v/>
      </c>
      <c r="D1309">
        <f>IF('Out 2'!D1309="","",'Out 2'!D1309)</f>
        <v/>
      </c>
      <c r="E1309">
        <f>IF('Out 2'!E1309="","",'Out 2'!E1309)</f>
        <v/>
      </c>
      <c r="I1309">
        <f>IF(OR(A1309="",E1309="",A1309="None",E1309="None"),"",E1309&amp;"|"&amp;LEFT(A1309,1)&amp;RIGHT(A1309,1))</f>
        <v/>
      </c>
      <c r="J1309">
        <f>IF(OR(C1309="",C1309="None"),"",C1309)</f>
        <v/>
      </c>
    </row>
    <row r="1310">
      <c r="A1310">
        <f>IF('Out 2'!A1310="","",'Out 2'!A1310)</f>
        <v/>
      </c>
      <c r="B1310">
        <f>IF('Out 2'!B1310="","",'Out 2'!B1310)</f>
        <v/>
      </c>
      <c r="C1310">
        <f>IF('Out 2'!C1310="","",'Out 2'!C1310)</f>
        <v/>
      </c>
      <c r="D1310">
        <f>IF('Out 2'!D1310="","",'Out 2'!D1310)</f>
        <v/>
      </c>
      <c r="E1310">
        <f>IF('Out 2'!E1310="","",'Out 2'!E1310)</f>
        <v/>
      </c>
      <c r="I1310">
        <f>IF(OR(A1310="",E1310="",A1310="None",E1310="None"),"",E1310&amp;"|"&amp;LEFT(A1310,1)&amp;RIGHT(A1310,1))</f>
        <v/>
      </c>
      <c r="J1310">
        <f>IF(OR(C1310="",C1310="None"),"",C1310)</f>
        <v/>
      </c>
    </row>
    <row r="1311">
      <c r="A1311">
        <f>IF('Out 2'!A1311="","",'Out 2'!A1311)</f>
        <v/>
      </c>
      <c r="B1311">
        <f>IF('Out 2'!B1311="","",'Out 2'!B1311)</f>
        <v/>
      </c>
      <c r="C1311">
        <f>IF('Out 2'!C1311="","",'Out 2'!C1311)</f>
        <v/>
      </c>
      <c r="D1311">
        <f>IF('Out 2'!D1311="","",'Out 2'!D1311)</f>
        <v/>
      </c>
      <c r="E1311">
        <f>IF('Out 2'!E1311="","",'Out 2'!E1311)</f>
        <v/>
      </c>
      <c r="I1311">
        <f>IF(OR(A1311="",E1311="",A1311="None",E1311="None"),"",E1311&amp;"|"&amp;LEFT(A1311,1)&amp;RIGHT(A1311,1))</f>
        <v/>
      </c>
      <c r="J1311">
        <f>IF(OR(C1311="",C1311="None"),"",C1311)</f>
        <v/>
      </c>
    </row>
    <row r="1312">
      <c r="A1312">
        <f>IF('Out 2'!A1312="","",'Out 2'!A1312)</f>
        <v/>
      </c>
      <c r="B1312">
        <f>IF('Out 2'!B1312="","",'Out 2'!B1312)</f>
        <v/>
      </c>
      <c r="C1312">
        <f>IF('Out 2'!C1312="","",'Out 2'!C1312)</f>
        <v/>
      </c>
      <c r="D1312">
        <f>IF('Out 2'!D1312="","",'Out 2'!D1312)</f>
        <v/>
      </c>
      <c r="E1312">
        <f>IF('Out 2'!E1312="","",'Out 2'!E1312)</f>
        <v/>
      </c>
      <c r="I1312">
        <f>IF(OR(A1312="",E1312="",A1312="None",E1312="None"),"",E1312&amp;"|"&amp;LEFT(A1312,1)&amp;RIGHT(A1312,1))</f>
        <v/>
      </c>
      <c r="J1312">
        <f>IF(OR(C1312="",C1312="None"),"",C1312)</f>
        <v/>
      </c>
    </row>
    <row r="1313">
      <c r="A1313">
        <f>IF('Out 2'!A1313="","",'Out 2'!A1313)</f>
        <v/>
      </c>
      <c r="B1313">
        <f>IF('Out 2'!B1313="","",'Out 2'!B1313)</f>
        <v/>
      </c>
      <c r="C1313">
        <f>IF('Out 2'!C1313="","",'Out 2'!C1313)</f>
        <v/>
      </c>
      <c r="D1313">
        <f>IF('Out 2'!D1313="","",'Out 2'!D1313)</f>
        <v/>
      </c>
      <c r="E1313">
        <f>IF('Out 2'!E1313="","",'Out 2'!E1313)</f>
        <v/>
      </c>
      <c r="I1313">
        <f>IF(OR(A1313="",E1313="",A1313="None",E1313="None"),"",E1313&amp;"|"&amp;LEFT(A1313,1)&amp;RIGHT(A1313,1))</f>
        <v/>
      </c>
      <c r="J1313">
        <f>IF(OR(C1313="",C1313="None"),"",C1313)</f>
        <v/>
      </c>
    </row>
    <row r="1314">
      <c r="A1314">
        <f>IF('Out 2'!A1314="","",'Out 2'!A1314)</f>
        <v/>
      </c>
      <c r="B1314">
        <f>IF('Out 2'!B1314="","",'Out 2'!B1314)</f>
        <v/>
      </c>
      <c r="C1314">
        <f>IF('Out 2'!C1314="","",'Out 2'!C1314)</f>
        <v/>
      </c>
      <c r="D1314">
        <f>IF('Out 2'!D1314="","",'Out 2'!D1314)</f>
        <v/>
      </c>
      <c r="E1314">
        <f>IF('Out 2'!E1314="","",'Out 2'!E1314)</f>
        <v/>
      </c>
      <c r="I1314">
        <f>IF(OR(A1314="",E1314="",A1314="None",E1314="None"),"",E1314&amp;"|"&amp;LEFT(A1314,1)&amp;RIGHT(A1314,1))</f>
        <v/>
      </c>
      <c r="J1314">
        <f>IF(OR(C1314="",C1314="None"),"",C1314)</f>
        <v/>
      </c>
    </row>
    <row r="1315">
      <c r="A1315">
        <f>IF('Out 2'!A1315="","",'Out 2'!A1315)</f>
        <v/>
      </c>
      <c r="B1315">
        <f>IF('Out 2'!B1315="","",'Out 2'!B1315)</f>
        <v/>
      </c>
      <c r="C1315">
        <f>IF('Out 2'!C1315="","",'Out 2'!C1315)</f>
        <v/>
      </c>
      <c r="D1315">
        <f>IF('Out 2'!D1315="","",'Out 2'!D1315)</f>
        <v/>
      </c>
      <c r="E1315">
        <f>IF('Out 2'!E1315="","",'Out 2'!E1315)</f>
        <v/>
      </c>
      <c r="I1315">
        <f>IF(OR(A1315="",E1315="",A1315="None",E1315="None"),"",E1315&amp;"|"&amp;LEFT(A1315,1)&amp;RIGHT(A1315,1))</f>
        <v/>
      </c>
      <c r="J1315">
        <f>IF(OR(C1315="",C1315="None"),"",C1315)</f>
        <v/>
      </c>
    </row>
    <row r="1316">
      <c r="A1316">
        <f>IF('Out 2'!A1316="","",'Out 2'!A1316)</f>
        <v/>
      </c>
      <c r="B1316">
        <f>IF('Out 2'!B1316="","",'Out 2'!B1316)</f>
        <v/>
      </c>
      <c r="C1316">
        <f>IF('Out 2'!C1316="","",'Out 2'!C1316)</f>
        <v/>
      </c>
      <c r="D1316">
        <f>IF('Out 2'!D1316="","",'Out 2'!D1316)</f>
        <v/>
      </c>
      <c r="E1316">
        <f>IF('Out 2'!E1316="","",'Out 2'!E1316)</f>
        <v/>
      </c>
      <c r="I1316">
        <f>IF(OR(A1316="",E1316="",A1316="None",E1316="None"),"",E1316&amp;"|"&amp;LEFT(A1316,1)&amp;RIGHT(A1316,1))</f>
        <v/>
      </c>
      <c r="J1316">
        <f>IF(OR(C1316="",C1316="None"),"",C1316)</f>
        <v/>
      </c>
    </row>
    <row r="1317">
      <c r="A1317">
        <f>IF('Out 2'!A1317="","",'Out 2'!A1317)</f>
        <v/>
      </c>
      <c r="B1317">
        <f>IF('Out 2'!B1317="","",'Out 2'!B1317)</f>
        <v/>
      </c>
      <c r="C1317">
        <f>IF('Out 2'!C1317="","",'Out 2'!C1317)</f>
        <v/>
      </c>
      <c r="D1317">
        <f>IF('Out 2'!D1317="","",'Out 2'!D1317)</f>
        <v/>
      </c>
      <c r="E1317">
        <f>IF('Out 2'!E1317="","",'Out 2'!E1317)</f>
        <v/>
      </c>
      <c r="I1317">
        <f>IF(OR(A1317="",E1317="",A1317="None",E1317="None"),"",E1317&amp;"|"&amp;LEFT(A1317,1)&amp;RIGHT(A1317,1))</f>
        <v/>
      </c>
      <c r="J1317">
        <f>IF(OR(C1317="",C1317="None"),"",C1317)</f>
        <v/>
      </c>
    </row>
    <row r="1318">
      <c r="A1318">
        <f>IF('Out 2'!A1318="","",'Out 2'!A1318)</f>
        <v/>
      </c>
      <c r="B1318">
        <f>IF('Out 2'!B1318="","",'Out 2'!B1318)</f>
        <v/>
      </c>
      <c r="C1318">
        <f>IF('Out 2'!C1318="","",'Out 2'!C1318)</f>
        <v/>
      </c>
      <c r="D1318">
        <f>IF('Out 2'!D1318="","",'Out 2'!D1318)</f>
        <v/>
      </c>
      <c r="E1318">
        <f>IF('Out 2'!E1318="","",'Out 2'!E1318)</f>
        <v/>
      </c>
      <c r="I1318">
        <f>IF(OR(A1318="",E1318="",A1318="None",E1318="None"),"",E1318&amp;"|"&amp;LEFT(A1318,1)&amp;RIGHT(A1318,1))</f>
        <v/>
      </c>
      <c r="J1318">
        <f>IF(OR(C1318="",C1318="None"),"",C1318)</f>
        <v/>
      </c>
    </row>
    <row r="1319">
      <c r="A1319">
        <f>IF('Out 2'!A1319="","",'Out 2'!A1319)</f>
        <v/>
      </c>
      <c r="B1319">
        <f>IF('Out 2'!B1319="","",'Out 2'!B1319)</f>
        <v/>
      </c>
      <c r="C1319">
        <f>IF('Out 2'!C1319="","",'Out 2'!C1319)</f>
        <v/>
      </c>
      <c r="D1319">
        <f>IF('Out 2'!D1319="","",'Out 2'!D1319)</f>
        <v/>
      </c>
      <c r="E1319">
        <f>IF('Out 2'!E1319="","",'Out 2'!E1319)</f>
        <v/>
      </c>
      <c r="I1319">
        <f>IF(OR(A1319="",E1319="",A1319="None",E1319="None"),"",E1319&amp;"|"&amp;LEFT(A1319,1)&amp;RIGHT(A1319,1))</f>
        <v/>
      </c>
      <c r="J1319">
        <f>IF(OR(C1319="",C1319="None"),"",C1319)</f>
        <v/>
      </c>
    </row>
    <row r="1320">
      <c r="A1320">
        <f>IF('Out 2'!A1320="","",'Out 2'!A1320)</f>
        <v/>
      </c>
      <c r="B1320">
        <f>IF('Out 2'!B1320="","",'Out 2'!B1320)</f>
        <v/>
      </c>
      <c r="C1320">
        <f>IF('Out 2'!C1320="","",'Out 2'!C1320)</f>
        <v/>
      </c>
      <c r="D1320">
        <f>IF('Out 2'!D1320="","",'Out 2'!D1320)</f>
        <v/>
      </c>
      <c r="E1320">
        <f>IF('Out 2'!E1320="","",'Out 2'!E1320)</f>
        <v/>
      </c>
      <c r="I1320">
        <f>IF(OR(A1320="",E1320="",A1320="None",E1320="None"),"",E1320&amp;"|"&amp;LEFT(A1320,1)&amp;RIGHT(A1320,1))</f>
        <v/>
      </c>
      <c r="J1320">
        <f>IF(OR(C1320="",C1320="None"),"",C1320)</f>
        <v/>
      </c>
    </row>
    <row r="1321">
      <c r="A1321">
        <f>IF('Out 2'!A1321="","",'Out 2'!A1321)</f>
        <v/>
      </c>
      <c r="B1321">
        <f>IF('Out 2'!B1321="","",'Out 2'!B1321)</f>
        <v/>
      </c>
      <c r="C1321">
        <f>IF('Out 2'!C1321="","",'Out 2'!C1321)</f>
        <v/>
      </c>
      <c r="D1321">
        <f>IF('Out 2'!D1321="","",'Out 2'!D1321)</f>
        <v/>
      </c>
      <c r="E1321">
        <f>IF('Out 2'!E1321="","",'Out 2'!E1321)</f>
        <v/>
      </c>
      <c r="I1321">
        <f>IF(OR(A1321="",E1321="",A1321="None",E1321="None"),"",E1321&amp;"|"&amp;LEFT(A1321,1)&amp;RIGHT(A1321,1))</f>
        <v/>
      </c>
      <c r="J1321">
        <f>IF(OR(C1321="",C1321="None"),"",C1321)</f>
        <v/>
      </c>
    </row>
    <row r="1322">
      <c r="A1322">
        <f>IF('Out 2'!A1322="","",'Out 2'!A1322)</f>
        <v/>
      </c>
      <c r="B1322">
        <f>IF('Out 2'!B1322="","",'Out 2'!B1322)</f>
        <v/>
      </c>
      <c r="C1322">
        <f>IF('Out 2'!C1322="","",'Out 2'!C1322)</f>
        <v/>
      </c>
      <c r="D1322">
        <f>IF('Out 2'!D1322="","",'Out 2'!D1322)</f>
        <v/>
      </c>
      <c r="E1322">
        <f>IF('Out 2'!E1322="","",'Out 2'!E1322)</f>
        <v/>
      </c>
      <c r="I1322">
        <f>IF(OR(A1322="",E1322="",A1322="None",E1322="None"),"",E1322&amp;"|"&amp;LEFT(A1322,1)&amp;RIGHT(A1322,1))</f>
        <v/>
      </c>
      <c r="J1322">
        <f>IF(OR(C1322="",C1322="None"),"",C1322)</f>
        <v/>
      </c>
    </row>
    <row r="1323">
      <c r="A1323">
        <f>IF('Out 2'!A1323="","",'Out 2'!A1323)</f>
        <v/>
      </c>
      <c r="B1323">
        <f>IF('Out 2'!B1323="","",'Out 2'!B1323)</f>
        <v/>
      </c>
      <c r="C1323">
        <f>IF('Out 2'!C1323="","",'Out 2'!C1323)</f>
        <v/>
      </c>
      <c r="D1323">
        <f>IF('Out 2'!D1323="","",'Out 2'!D1323)</f>
        <v/>
      </c>
      <c r="E1323">
        <f>IF('Out 2'!E1323="","",'Out 2'!E1323)</f>
        <v/>
      </c>
      <c r="I1323">
        <f>IF(OR(A1323="",E1323="",A1323="None",E1323="None"),"",E1323&amp;"|"&amp;LEFT(A1323,1)&amp;RIGHT(A1323,1))</f>
        <v/>
      </c>
      <c r="J1323">
        <f>IF(OR(C1323="",C1323="None"),"",C1323)</f>
        <v/>
      </c>
    </row>
    <row r="1324">
      <c r="A1324">
        <f>IF('Out 2'!A1324="","",'Out 2'!A1324)</f>
        <v/>
      </c>
      <c r="B1324">
        <f>IF('Out 2'!B1324="","",'Out 2'!B1324)</f>
        <v/>
      </c>
      <c r="C1324">
        <f>IF('Out 2'!C1324="","",'Out 2'!C1324)</f>
        <v/>
      </c>
      <c r="D1324">
        <f>IF('Out 2'!D1324="","",'Out 2'!D1324)</f>
        <v/>
      </c>
      <c r="E1324">
        <f>IF('Out 2'!E1324="","",'Out 2'!E1324)</f>
        <v/>
      </c>
      <c r="I1324">
        <f>IF(OR(A1324="",E1324="",A1324="None",E1324="None"),"",E1324&amp;"|"&amp;LEFT(A1324,1)&amp;RIGHT(A1324,1))</f>
        <v/>
      </c>
      <c r="J1324">
        <f>IF(OR(C1324="",C1324="None"),"",C1324)</f>
        <v/>
      </c>
    </row>
    <row r="1325">
      <c r="A1325">
        <f>IF('Out 2'!A1325="","",'Out 2'!A1325)</f>
        <v/>
      </c>
      <c r="B1325">
        <f>IF('Out 2'!B1325="","",'Out 2'!B1325)</f>
        <v/>
      </c>
      <c r="C1325">
        <f>IF('Out 2'!C1325="","",'Out 2'!C1325)</f>
        <v/>
      </c>
      <c r="D1325">
        <f>IF('Out 2'!D1325="","",'Out 2'!D1325)</f>
        <v/>
      </c>
      <c r="E1325">
        <f>IF('Out 2'!E1325="","",'Out 2'!E1325)</f>
        <v/>
      </c>
      <c r="I1325">
        <f>IF(OR(A1325="",E1325="",A1325="None",E1325="None"),"",E1325&amp;"|"&amp;LEFT(A1325,1)&amp;RIGHT(A1325,1))</f>
        <v/>
      </c>
      <c r="J1325">
        <f>IF(OR(C1325="",C1325="None"),"",C1325)</f>
        <v/>
      </c>
    </row>
    <row r="1326">
      <c r="A1326">
        <f>IF('Out 2'!A1326="","",'Out 2'!A1326)</f>
        <v/>
      </c>
      <c r="B1326">
        <f>IF('Out 2'!B1326="","",'Out 2'!B1326)</f>
        <v/>
      </c>
      <c r="C1326">
        <f>IF('Out 2'!C1326="","",'Out 2'!C1326)</f>
        <v/>
      </c>
      <c r="D1326">
        <f>IF('Out 2'!D1326="","",'Out 2'!D1326)</f>
        <v/>
      </c>
      <c r="E1326">
        <f>IF('Out 2'!E1326="","",'Out 2'!E1326)</f>
        <v/>
      </c>
      <c r="I1326">
        <f>IF(OR(A1326="",E1326="",A1326="None",E1326="None"),"",E1326&amp;"|"&amp;LEFT(A1326,1)&amp;RIGHT(A1326,1))</f>
        <v/>
      </c>
      <c r="J1326">
        <f>IF(OR(C1326="",C1326="None"),"",C1326)</f>
        <v/>
      </c>
    </row>
    <row r="1327">
      <c r="A1327">
        <f>IF('Out 2'!A1327="","",'Out 2'!A1327)</f>
        <v/>
      </c>
      <c r="B1327">
        <f>IF('Out 2'!B1327="","",'Out 2'!B1327)</f>
        <v/>
      </c>
      <c r="C1327">
        <f>IF('Out 2'!C1327="","",'Out 2'!C1327)</f>
        <v/>
      </c>
      <c r="D1327">
        <f>IF('Out 2'!D1327="","",'Out 2'!D1327)</f>
        <v/>
      </c>
      <c r="E1327">
        <f>IF('Out 2'!E1327="","",'Out 2'!E1327)</f>
        <v/>
      </c>
      <c r="I1327">
        <f>IF(OR(A1327="",E1327="",A1327="None",E1327="None"),"",E1327&amp;"|"&amp;LEFT(A1327,1)&amp;RIGHT(A1327,1))</f>
        <v/>
      </c>
      <c r="J1327">
        <f>IF(OR(C1327="",C1327="None"),"",C1327)</f>
        <v/>
      </c>
    </row>
    <row r="1328">
      <c r="A1328">
        <f>IF('Out 2'!A1328="","",'Out 2'!A1328)</f>
        <v/>
      </c>
      <c r="B1328">
        <f>IF('Out 2'!B1328="","",'Out 2'!B1328)</f>
        <v/>
      </c>
      <c r="C1328">
        <f>IF('Out 2'!C1328="","",'Out 2'!C1328)</f>
        <v/>
      </c>
      <c r="D1328">
        <f>IF('Out 2'!D1328="","",'Out 2'!D1328)</f>
        <v/>
      </c>
      <c r="E1328">
        <f>IF('Out 2'!E1328="","",'Out 2'!E1328)</f>
        <v/>
      </c>
      <c r="I1328">
        <f>IF(OR(A1328="",E1328="",A1328="None",E1328="None"),"",E1328&amp;"|"&amp;LEFT(A1328,1)&amp;RIGHT(A1328,1))</f>
        <v/>
      </c>
      <c r="J1328">
        <f>IF(OR(C1328="",C1328="None"),"",C1328)</f>
        <v/>
      </c>
    </row>
    <row r="1329">
      <c r="A1329">
        <f>IF('Out 2'!A1329="","",'Out 2'!A1329)</f>
        <v/>
      </c>
      <c r="B1329">
        <f>IF('Out 2'!B1329="","",'Out 2'!B1329)</f>
        <v/>
      </c>
      <c r="C1329">
        <f>IF('Out 2'!C1329="","",'Out 2'!C1329)</f>
        <v/>
      </c>
      <c r="D1329">
        <f>IF('Out 2'!D1329="","",'Out 2'!D1329)</f>
        <v/>
      </c>
      <c r="E1329">
        <f>IF('Out 2'!E1329="","",'Out 2'!E1329)</f>
        <v/>
      </c>
      <c r="I1329">
        <f>IF(OR(A1329="",E1329="",A1329="None",E1329="None"),"",E1329&amp;"|"&amp;LEFT(A1329,1)&amp;RIGHT(A1329,1))</f>
        <v/>
      </c>
      <c r="J1329">
        <f>IF(OR(C1329="",C1329="None"),"",C1329)</f>
        <v/>
      </c>
    </row>
    <row r="1330">
      <c r="A1330">
        <f>IF('Out 2'!A1330="","",'Out 2'!A1330)</f>
        <v/>
      </c>
      <c r="B1330">
        <f>IF('Out 2'!B1330="","",'Out 2'!B1330)</f>
        <v/>
      </c>
      <c r="C1330">
        <f>IF('Out 2'!C1330="","",'Out 2'!C1330)</f>
        <v/>
      </c>
      <c r="D1330">
        <f>IF('Out 2'!D1330="","",'Out 2'!D1330)</f>
        <v/>
      </c>
      <c r="E1330">
        <f>IF('Out 2'!E1330="","",'Out 2'!E1330)</f>
        <v/>
      </c>
      <c r="I1330">
        <f>IF(OR(A1330="",E1330="",A1330="None",E1330="None"),"",E1330&amp;"|"&amp;LEFT(A1330,1)&amp;RIGHT(A1330,1))</f>
        <v/>
      </c>
      <c r="J1330">
        <f>IF(OR(C1330="",C1330="None"),"",C1330)</f>
        <v/>
      </c>
    </row>
    <row r="1331">
      <c r="A1331">
        <f>IF('Out 2'!A1331="","",'Out 2'!A1331)</f>
        <v/>
      </c>
      <c r="B1331">
        <f>IF('Out 2'!B1331="","",'Out 2'!B1331)</f>
        <v/>
      </c>
      <c r="C1331">
        <f>IF('Out 2'!C1331="","",'Out 2'!C1331)</f>
        <v/>
      </c>
      <c r="D1331">
        <f>IF('Out 2'!D1331="","",'Out 2'!D1331)</f>
        <v/>
      </c>
      <c r="E1331">
        <f>IF('Out 2'!E1331="","",'Out 2'!E1331)</f>
        <v/>
      </c>
      <c r="I1331">
        <f>IF(OR(A1331="",E1331="",A1331="None",E1331="None"),"",E1331&amp;"|"&amp;LEFT(A1331,1)&amp;RIGHT(A1331,1))</f>
        <v/>
      </c>
      <c r="J1331">
        <f>IF(OR(C1331="",C1331="None"),"",C1331)</f>
        <v/>
      </c>
    </row>
    <row r="1332">
      <c r="A1332">
        <f>IF('Out 2'!A1332="","",'Out 2'!A1332)</f>
        <v/>
      </c>
      <c r="B1332">
        <f>IF('Out 2'!B1332="","",'Out 2'!B1332)</f>
        <v/>
      </c>
      <c r="C1332">
        <f>IF('Out 2'!C1332="","",'Out 2'!C1332)</f>
        <v/>
      </c>
      <c r="D1332">
        <f>IF('Out 2'!D1332="","",'Out 2'!D1332)</f>
        <v/>
      </c>
      <c r="E1332">
        <f>IF('Out 2'!E1332="","",'Out 2'!E1332)</f>
        <v/>
      </c>
      <c r="I1332">
        <f>IF(OR(A1332="",E1332="",A1332="None",E1332="None"),"",E1332&amp;"|"&amp;LEFT(A1332,1)&amp;RIGHT(A1332,1))</f>
        <v/>
      </c>
      <c r="J1332">
        <f>IF(OR(C1332="",C1332="None"),"",C1332)</f>
        <v/>
      </c>
    </row>
    <row r="1333">
      <c r="A1333">
        <f>IF('Out 2'!A1333="","",'Out 2'!A1333)</f>
        <v/>
      </c>
      <c r="B1333">
        <f>IF('Out 2'!B1333="","",'Out 2'!B1333)</f>
        <v/>
      </c>
      <c r="C1333">
        <f>IF('Out 2'!C1333="","",'Out 2'!C1333)</f>
        <v/>
      </c>
      <c r="D1333">
        <f>IF('Out 2'!D1333="","",'Out 2'!D1333)</f>
        <v/>
      </c>
      <c r="E1333">
        <f>IF('Out 2'!E1333="","",'Out 2'!E1333)</f>
        <v/>
      </c>
      <c r="I1333">
        <f>IF(OR(A1333="",E1333="",A1333="None",E1333="None"),"",E1333&amp;"|"&amp;LEFT(A1333,1)&amp;RIGHT(A1333,1))</f>
        <v/>
      </c>
      <c r="J1333">
        <f>IF(OR(C1333="",C1333="None"),"",C1333)</f>
        <v/>
      </c>
    </row>
    <row r="1334">
      <c r="A1334">
        <f>IF('Out 2'!A1334="","",'Out 2'!A1334)</f>
        <v/>
      </c>
      <c r="B1334">
        <f>IF('Out 2'!B1334="","",'Out 2'!B1334)</f>
        <v/>
      </c>
      <c r="C1334">
        <f>IF('Out 2'!C1334="","",'Out 2'!C1334)</f>
        <v/>
      </c>
      <c r="D1334">
        <f>IF('Out 2'!D1334="","",'Out 2'!D1334)</f>
        <v/>
      </c>
      <c r="E1334">
        <f>IF('Out 2'!E1334="","",'Out 2'!E1334)</f>
        <v/>
      </c>
      <c r="I1334">
        <f>IF(OR(A1334="",E1334="",A1334="None",E1334="None"),"",E1334&amp;"|"&amp;LEFT(A1334,1)&amp;RIGHT(A1334,1))</f>
        <v/>
      </c>
      <c r="J1334">
        <f>IF(OR(C1334="",C1334="None"),"",C1334)</f>
        <v/>
      </c>
    </row>
    <row r="1335">
      <c r="A1335">
        <f>IF('Out 2'!A1335="","",'Out 2'!A1335)</f>
        <v/>
      </c>
      <c r="B1335">
        <f>IF('Out 2'!B1335="","",'Out 2'!B1335)</f>
        <v/>
      </c>
      <c r="C1335">
        <f>IF('Out 2'!C1335="","",'Out 2'!C1335)</f>
        <v/>
      </c>
      <c r="D1335">
        <f>IF('Out 2'!D1335="","",'Out 2'!D1335)</f>
        <v/>
      </c>
      <c r="E1335">
        <f>IF('Out 2'!E1335="","",'Out 2'!E1335)</f>
        <v/>
      </c>
      <c r="I1335">
        <f>IF(OR(A1335="",E1335="",A1335="None",E1335="None"),"",E1335&amp;"|"&amp;LEFT(A1335,1)&amp;RIGHT(A1335,1))</f>
        <v/>
      </c>
      <c r="J1335">
        <f>IF(OR(C1335="",C1335="None"),"",C1335)</f>
        <v/>
      </c>
    </row>
    <row r="1336">
      <c r="A1336">
        <f>IF('Out 2'!A1336="","",'Out 2'!A1336)</f>
        <v/>
      </c>
      <c r="B1336">
        <f>IF('Out 2'!B1336="","",'Out 2'!B1336)</f>
        <v/>
      </c>
      <c r="C1336">
        <f>IF('Out 2'!C1336="","",'Out 2'!C1336)</f>
        <v/>
      </c>
      <c r="D1336">
        <f>IF('Out 2'!D1336="","",'Out 2'!D1336)</f>
        <v/>
      </c>
      <c r="E1336">
        <f>IF('Out 2'!E1336="","",'Out 2'!E1336)</f>
        <v/>
      </c>
      <c r="I1336">
        <f>IF(OR(A1336="",E1336="",A1336="None",E1336="None"),"",E1336&amp;"|"&amp;LEFT(A1336,1)&amp;RIGHT(A1336,1))</f>
        <v/>
      </c>
      <c r="J1336">
        <f>IF(OR(C1336="",C1336="None"),"",C1336)</f>
        <v/>
      </c>
    </row>
    <row r="1337">
      <c r="A1337">
        <f>IF('Out 2'!A1337="","",'Out 2'!A1337)</f>
        <v/>
      </c>
      <c r="B1337">
        <f>IF('Out 2'!B1337="","",'Out 2'!B1337)</f>
        <v/>
      </c>
      <c r="C1337">
        <f>IF('Out 2'!C1337="","",'Out 2'!C1337)</f>
        <v/>
      </c>
      <c r="D1337">
        <f>IF('Out 2'!D1337="","",'Out 2'!D1337)</f>
        <v/>
      </c>
      <c r="E1337">
        <f>IF('Out 2'!E1337="","",'Out 2'!E1337)</f>
        <v/>
      </c>
      <c r="I1337">
        <f>IF(OR(A1337="",E1337="",A1337="None",E1337="None"),"",E1337&amp;"|"&amp;LEFT(A1337,1)&amp;RIGHT(A1337,1))</f>
        <v/>
      </c>
      <c r="J1337">
        <f>IF(OR(C1337="",C1337="None"),"",C1337)</f>
        <v/>
      </c>
    </row>
    <row r="1338">
      <c r="A1338">
        <f>IF('Out 2'!A1338="","",'Out 2'!A1338)</f>
        <v/>
      </c>
      <c r="B1338">
        <f>IF('Out 2'!B1338="","",'Out 2'!B1338)</f>
        <v/>
      </c>
      <c r="C1338">
        <f>IF('Out 2'!C1338="","",'Out 2'!C1338)</f>
        <v/>
      </c>
      <c r="D1338">
        <f>IF('Out 2'!D1338="","",'Out 2'!D1338)</f>
        <v/>
      </c>
      <c r="E1338">
        <f>IF('Out 2'!E1338="","",'Out 2'!E1338)</f>
        <v/>
      </c>
      <c r="I1338">
        <f>IF(OR(A1338="",E1338="",A1338="None",E1338="None"),"",E1338&amp;"|"&amp;LEFT(A1338,1)&amp;RIGHT(A1338,1))</f>
        <v/>
      </c>
      <c r="J1338">
        <f>IF(OR(C1338="",C1338="None"),"",C1338)</f>
        <v/>
      </c>
    </row>
    <row r="1339">
      <c r="A1339">
        <f>IF('Out 2'!A1339="","",'Out 2'!A1339)</f>
        <v/>
      </c>
      <c r="B1339">
        <f>IF('Out 2'!B1339="","",'Out 2'!B1339)</f>
        <v/>
      </c>
      <c r="C1339">
        <f>IF('Out 2'!C1339="","",'Out 2'!C1339)</f>
        <v/>
      </c>
      <c r="D1339">
        <f>IF('Out 2'!D1339="","",'Out 2'!D1339)</f>
        <v/>
      </c>
      <c r="E1339">
        <f>IF('Out 2'!E1339="","",'Out 2'!E1339)</f>
        <v/>
      </c>
      <c r="I1339">
        <f>IF(OR(A1339="",E1339="",A1339="None",E1339="None"),"",E1339&amp;"|"&amp;LEFT(A1339,1)&amp;RIGHT(A1339,1))</f>
        <v/>
      </c>
      <c r="J1339">
        <f>IF(OR(C1339="",C1339="None"),"",C1339)</f>
        <v/>
      </c>
    </row>
    <row r="1340">
      <c r="A1340">
        <f>IF('Out 2'!A1340="","",'Out 2'!A1340)</f>
        <v/>
      </c>
      <c r="B1340">
        <f>IF('Out 2'!B1340="","",'Out 2'!B1340)</f>
        <v/>
      </c>
      <c r="C1340">
        <f>IF('Out 2'!C1340="","",'Out 2'!C1340)</f>
        <v/>
      </c>
      <c r="D1340">
        <f>IF('Out 2'!D1340="","",'Out 2'!D1340)</f>
        <v/>
      </c>
      <c r="E1340">
        <f>IF('Out 2'!E1340="","",'Out 2'!E1340)</f>
        <v/>
      </c>
      <c r="I1340">
        <f>IF(OR(A1340="",E1340="",A1340="None",E1340="None"),"",E1340&amp;"|"&amp;LEFT(A1340,1)&amp;RIGHT(A1340,1))</f>
        <v/>
      </c>
      <c r="J1340">
        <f>IF(OR(C1340="",C1340="None"),"",C1340)</f>
        <v/>
      </c>
    </row>
    <row r="1341">
      <c r="A1341">
        <f>IF('Out 2'!A1341="","",'Out 2'!A1341)</f>
        <v/>
      </c>
      <c r="B1341">
        <f>IF('Out 2'!B1341="","",'Out 2'!B1341)</f>
        <v/>
      </c>
      <c r="C1341">
        <f>IF('Out 2'!C1341="","",'Out 2'!C1341)</f>
        <v/>
      </c>
      <c r="D1341">
        <f>IF('Out 2'!D1341="","",'Out 2'!D1341)</f>
        <v/>
      </c>
      <c r="E1341">
        <f>IF('Out 2'!E1341="","",'Out 2'!E1341)</f>
        <v/>
      </c>
      <c r="I1341">
        <f>IF(OR(A1341="",E1341="",A1341="None",E1341="None"),"",E1341&amp;"|"&amp;LEFT(A1341,1)&amp;RIGHT(A1341,1))</f>
        <v/>
      </c>
      <c r="J1341">
        <f>IF(OR(C1341="",C1341="None"),"",C1341)</f>
        <v/>
      </c>
    </row>
    <row r="1342">
      <c r="A1342">
        <f>IF('Out 2'!A1342="","",'Out 2'!A1342)</f>
        <v/>
      </c>
      <c r="B1342">
        <f>IF('Out 2'!B1342="","",'Out 2'!B1342)</f>
        <v/>
      </c>
      <c r="C1342">
        <f>IF('Out 2'!C1342="","",'Out 2'!C1342)</f>
        <v/>
      </c>
      <c r="D1342">
        <f>IF('Out 2'!D1342="","",'Out 2'!D1342)</f>
        <v/>
      </c>
      <c r="E1342">
        <f>IF('Out 2'!E1342="","",'Out 2'!E1342)</f>
        <v/>
      </c>
      <c r="I1342">
        <f>IF(OR(A1342="",E1342="",A1342="None",E1342="None"),"",E1342&amp;"|"&amp;LEFT(A1342,1)&amp;RIGHT(A1342,1))</f>
        <v/>
      </c>
      <c r="J1342">
        <f>IF(OR(C1342="",C1342="None"),"",C1342)</f>
        <v/>
      </c>
    </row>
    <row r="1343">
      <c r="A1343">
        <f>IF('Out 2'!A1343="","",'Out 2'!A1343)</f>
        <v/>
      </c>
      <c r="B1343">
        <f>IF('Out 2'!B1343="","",'Out 2'!B1343)</f>
        <v/>
      </c>
      <c r="C1343">
        <f>IF('Out 2'!C1343="","",'Out 2'!C1343)</f>
        <v/>
      </c>
      <c r="D1343">
        <f>IF('Out 2'!D1343="","",'Out 2'!D1343)</f>
        <v/>
      </c>
      <c r="E1343">
        <f>IF('Out 2'!E1343="","",'Out 2'!E1343)</f>
        <v/>
      </c>
      <c r="I1343">
        <f>IF(OR(A1343="",E1343="",A1343="None",E1343="None"),"",E1343&amp;"|"&amp;LEFT(A1343,1)&amp;RIGHT(A1343,1))</f>
        <v/>
      </c>
      <c r="J1343">
        <f>IF(OR(C1343="",C1343="None"),"",C1343)</f>
        <v/>
      </c>
    </row>
    <row r="1344">
      <c r="A1344">
        <f>IF('Out 2'!A1344="","",'Out 2'!A1344)</f>
        <v/>
      </c>
      <c r="B1344">
        <f>IF('Out 2'!B1344="","",'Out 2'!B1344)</f>
        <v/>
      </c>
      <c r="C1344">
        <f>IF('Out 2'!C1344="","",'Out 2'!C1344)</f>
        <v/>
      </c>
      <c r="D1344">
        <f>IF('Out 2'!D1344="","",'Out 2'!D1344)</f>
        <v/>
      </c>
      <c r="E1344">
        <f>IF('Out 2'!E1344="","",'Out 2'!E1344)</f>
        <v/>
      </c>
      <c r="I1344">
        <f>IF(OR(A1344="",E1344="",A1344="None",E1344="None"),"",E1344&amp;"|"&amp;LEFT(A1344,1)&amp;RIGHT(A1344,1))</f>
        <v/>
      </c>
      <c r="J1344">
        <f>IF(OR(C1344="",C1344="None"),"",C1344)</f>
        <v/>
      </c>
    </row>
    <row r="1345">
      <c r="A1345">
        <f>IF('Out 2'!A1345="","",'Out 2'!A1345)</f>
        <v/>
      </c>
      <c r="B1345">
        <f>IF('Out 2'!B1345="","",'Out 2'!B1345)</f>
        <v/>
      </c>
      <c r="C1345">
        <f>IF('Out 2'!C1345="","",'Out 2'!C1345)</f>
        <v/>
      </c>
      <c r="D1345">
        <f>IF('Out 2'!D1345="","",'Out 2'!D1345)</f>
        <v/>
      </c>
      <c r="E1345">
        <f>IF('Out 2'!E1345="","",'Out 2'!E1345)</f>
        <v/>
      </c>
      <c r="I1345">
        <f>IF(OR(A1345="",E1345="",A1345="None",E1345="None"),"",E1345&amp;"|"&amp;LEFT(A1345,1)&amp;RIGHT(A1345,1))</f>
        <v/>
      </c>
      <c r="J1345">
        <f>IF(OR(C1345="",C1345="None"),"",C1345)</f>
        <v/>
      </c>
    </row>
    <row r="1346">
      <c r="A1346">
        <f>IF('Out 2'!A1346="","",'Out 2'!A1346)</f>
        <v/>
      </c>
      <c r="B1346">
        <f>IF('Out 2'!B1346="","",'Out 2'!B1346)</f>
        <v/>
      </c>
      <c r="C1346">
        <f>IF('Out 2'!C1346="","",'Out 2'!C1346)</f>
        <v/>
      </c>
      <c r="D1346">
        <f>IF('Out 2'!D1346="","",'Out 2'!D1346)</f>
        <v/>
      </c>
      <c r="E1346">
        <f>IF('Out 2'!E1346="","",'Out 2'!E1346)</f>
        <v/>
      </c>
      <c r="I1346">
        <f>IF(OR(A1346="",E1346="",A1346="None",E1346="None"),"",E1346&amp;"|"&amp;LEFT(A1346,1)&amp;RIGHT(A1346,1))</f>
        <v/>
      </c>
      <c r="J1346">
        <f>IF(OR(C1346="",C1346="None"),"",C1346)</f>
        <v/>
      </c>
    </row>
    <row r="1347">
      <c r="A1347">
        <f>IF('Out 2'!A1347="","",'Out 2'!A1347)</f>
        <v/>
      </c>
      <c r="B1347">
        <f>IF('Out 2'!B1347="","",'Out 2'!B1347)</f>
        <v/>
      </c>
      <c r="C1347">
        <f>IF('Out 2'!C1347="","",'Out 2'!C1347)</f>
        <v/>
      </c>
      <c r="D1347">
        <f>IF('Out 2'!D1347="","",'Out 2'!D1347)</f>
        <v/>
      </c>
      <c r="E1347">
        <f>IF('Out 2'!E1347="","",'Out 2'!E1347)</f>
        <v/>
      </c>
      <c r="I1347">
        <f>IF(OR(A1347="",E1347="",A1347="None",E1347="None"),"",E1347&amp;"|"&amp;LEFT(A1347,1)&amp;RIGHT(A1347,1))</f>
        <v/>
      </c>
      <c r="J1347">
        <f>IF(OR(C1347="",C1347="None"),"",C1347)</f>
        <v/>
      </c>
    </row>
    <row r="1348">
      <c r="A1348">
        <f>IF('Out 2'!A1348="","",'Out 2'!A1348)</f>
        <v/>
      </c>
      <c r="B1348">
        <f>IF('Out 2'!B1348="","",'Out 2'!B1348)</f>
        <v/>
      </c>
      <c r="C1348">
        <f>IF('Out 2'!C1348="","",'Out 2'!C1348)</f>
        <v/>
      </c>
      <c r="D1348">
        <f>IF('Out 2'!D1348="","",'Out 2'!D1348)</f>
        <v/>
      </c>
      <c r="E1348">
        <f>IF('Out 2'!E1348="","",'Out 2'!E1348)</f>
        <v/>
      </c>
      <c r="I1348">
        <f>IF(OR(A1348="",E1348="",A1348="None",E1348="None"),"",E1348&amp;"|"&amp;LEFT(A1348,1)&amp;RIGHT(A1348,1))</f>
        <v/>
      </c>
      <c r="J1348">
        <f>IF(OR(C1348="",C1348="None"),"",C1348)</f>
        <v/>
      </c>
    </row>
    <row r="1349">
      <c r="A1349">
        <f>IF('Out 2'!A1349="","",'Out 2'!A1349)</f>
        <v/>
      </c>
      <c r="B1349">
        <f>IF('Out 2'!B1349="","",'Out 2'!B1349)</f>
        <v/>
      </c>
      <c r="C1349">
        <f>IF('Out 2'!C1349="","",'Out 2'!C1349)</f>
        <v/>
      </c>
      <c r="D1349">
        <f>IF('Out 2'!D1349="","",'Out 2'!D1349)</f>
        <v/>
      </c>
      <c r="E1349">
        <f>IF('Out 2'!E1349="","",'Out 2'!E1349)</f>
        <v/>
      </c>
      <c r="I1349">
        <f>IF(OR(A1349="",E1349="",A1349="None",E1349="None"),"",E1349&amp;"|"&amp;LEFT(A1349,1)&amp;RIGHT(A1349,1))</f>
        <v/>
      </c>
      <c r="J1349">
        <f>IF(OR(C1349="",C1349="None"),"",C1349)</f>
        <v/>
      </c>
    </row>
    <row r="1350">
      <c r="A1350">
        <f>IF('Out 2'!A1350="","",'Out 2'!A1350)</f>
        <v/>
      </c>
      <c r="B1350">
        <f>IF('Out 2'!B1350="","",'Out 2'!B1350)</f>
        <v/>
      </c>
      <c r="C1350">
        <f>IF('Out 2'!C1350="","",'Out 2'!C1350)</f>
        <v/>
      </c>
      <c r="D1350">
        <f>IF('Out 2'!D1350="","",'Out 2'!D1350)</f>
        <v/>
      </c>
      <c r="E1350">
        <f>IF('Out 2'!E1350="","",'Out 2'!E1350)</f>
        <v/>
      </c>
      <c r="I1350">
        <f>IF(OR(A1350="",E1350="",A1350="None",E1350="None"),"",E1350&amp;"|"&amp;LEFT(A1350,1)&amp;RIGHT(A1350,1))</f>
        <v/>
      </c>
      <c r="J1350">
        <f>IF(OR(C1350="",C1350="None"),"",C1350)</f>
        <v/>
      </c>
    </row>
    <row r="1351">
      <c r="A1351">
        <f>IF('Out 2'!A1351="","",'Out 2'!A1351)</f>
        <v/>
      </c>
      <c r="B1351">
        <f>IF('Out 2'!B1351="","",'Out 2'!B1351)</f>
        <v/>
      </c>
      <c r="C1351">
        <f>IF('Out 2'!C1351="","",'Out 2'!C1351)</f>
        <v/>
      </c>
      <c r="D1351">
        <f>IF('Out 2'!D1351="","",'Out 2'!D1351)</f>
        <v/>
      </c>
      <c r="E1351">
        <f>IF('Out 2'!E1351="","",'Out 2'!E1351)</f>
        <v/>
      </c>
      <c r="I1351">
        <f>IF(OR(A1351="",E1351="",A1351="None",E1351="None"),"",E1351&amp;"|"&amp;LEFT(A1351,1)&amp;RIGHT(A1351,1))</f>
        <v/>
      </c>
      <c r="J1351">
        <f>IF(OR(C1351="",C1351="None"),"",C1351)</f>
        <v/>
      </c>
    </row>
    <row r="1352">
      <c r="A1352">
        <f>IF('Out 2'!A1352="","",'Out 2'!A1352)</f>
        <v/>
      </c>
      <c r="B1352">
        <f>IF('Out 2'!B1352="","",'Out 2'!B1352)</f>
        <v/>
      </c>
      <c r="C1352">
        <f>IF('Out 2'!C1352="","",'Out 2'!C1352)</f>
        <v/>
      </c>
      <c r="D1352">
        <f>IF('Out 2'!D1352="","",'Out 2'!D1352)</f>
        <v/>
      </c>
      <c r="E1352">
        <f>IF('Out 2'!E1352="","",'Out 2'!E1352)</f>
        <v/>
      </c>
      <c r="I1352">
        <f>IF(OR(A1352="",E1352="",A1352="None",E1352="None"),"",E1352&amp;"|"&amp;LEFT(A1352,1)&amp;RIGHT(A1352,1))</f>
        <v/>
      </c>
      <c r="J1352">
        <f>IF(OR(C1352="",C1352="None"),"",C1352)</f>
        <v/>
      </c>
    </row>
    <row r="1353">
      <c r="A1353">
        <f>IF('Out 2'!A1353="","",'Out 2'!A1353)</f>
        <v/>
      </c>
      <c r="B1353">
        <f>IF('Out 2'!B1353="","",'Out 2'!B1353)</f>
        <v/>
      </c>
      <c r="C1353">
        <f>IF('Out 2'!C1353="","",'Out 2'!C1353)</f>
        <v/>
      </c>
      <c r="D1353">
        <f>IF('Out 2'!D1353="","",'Out 2'!D1353)</f>
        <v/>
      </c>
      <c r="E1353">
        <f>IF('Out 2'!E1353="","",'Out 2'!E1353)</f>
        <v/>
      </c>
      <c r="I1353">
        <f>IF(OR(A1353="",E1353="",A1353="None",E1353="None"),"",E1353&amp;"|"&amp;LEFT(A1353,1)&amp;RIGHT(A1353,1))</f>
        <v/>
      </c>
      <c r="J1353">
        <f>IF(OR(C1353="",C1353="None"),"",C1353)</f>
        <v/>
      </c>
    </row>
    <row r="1354">
      <c r="A1354">
        <f>IF('Out 2'!A1354="","",'Out 2'!A1354)</f>
        <v/>
      </c>
      <c r="B1354">
        <f>IF('Out 2'!B1354="","",'Out 2'!B1354)</f>
        <v/>
      </c>
      <c r="C1354">
        <f>IF('Out 2'!C1354="","",'Out 2'!C1354)</f>
        <v/>
      </c>
      <c r="D1354">
        <f>IF('Out 2'!D1354="","",'Out 2'!D1354)</f>
        <v/>
      </c>
      <c r="E1354">
        <f>IF('Out 2'!E1354="","",'Out 2'!E1354)</f>
        <v/>
      </c>
      <c r="I1354">
        <f>IF(OR(A1354="",E1354="",A1354="None",E1354="None"),"",E1354&amp;"|"&amp;LEFT(A1354,1)&amp;RIGHT(A1354,1))</f>
        <v/>
      </c>
      <c r="J1354">
        <f>IF(OR(C1354="",C1354="None"),"",C1354)</f>
        <v/>
      </c>
    </row>
    <row r="1355">
      <c r="A1355">
        <f>IF('Out 2'!A1355="","",'Out 2'!A1355)</f>
        <v/>
      </c>
      <c r="B1355">
        <f>IF('Out 2'!B1355="","",'Out 2'!B1355)</f>
        <v/>
      </c>
      <c r="C1355">
        <f>IF('Out 2'!C1355="","",'Out 2'!C1355)</f>
        <v/>
      </c>
      <c r="D1355">
        <f>IF('Out 2'!D1355="","",'Out 2'!D1355)</f>
        <v/>
      </c>
      <c r="E1355">
        <f>IF('Out 2'!E1355="","",'Out 2'!E1355)</f>
        <v/>
      </c>
      <c r="I1355">
        <f>IF(OR(A1355="",E1355="",A1355="None",E1355="None"),"",E1355&amp;"|"&amp;LEFT(A1355,1)&amp;RIGHT(A1355,1))</f>
        <v/>
      </c>
      <c r="J1355">
        <f>IF(OR(C1355="",C1355="None"),"",C1355)</f>
        <v/>
      </c>
    </row>
    <row r="1356">
      <c r="A1356">
        <f>IF('Out 2'!A1356="","",'Out 2'!A1356)</f>
        <v/>
      </c>
      <c r="B1356">
        <f>IF('Out 2'!B1356="","",'Out 2'!B1356)</f>
        <v/>
      </c>
      <c r="C1356">
        <f>IF('Out 2'!C1356="","",'Out 2'!C1356)</f>
        <v/>
      </c>
      <c r="D1356">
        <f>IF('Out 2'!D1356="","",'Out 2'!D1356)</f>
        <v/>
      </c>
      <c r="E1356">
        <f>IF('Out 2'!E1356="","",'Out 2'!E1356)</f>
        <v/>
      </c>
      <c r="I1356">
        <f>IF(OR(A1356="",E1356="",A1356="None",E1356="None"),"",E1356&amp;"|"&amp;LEFT(A1356,1)&amp;RIGHT(A1356,1))</f>
        <v/>
      </c>
      <c r="J1356">
        <f>IF(OR(C1356="",C1356="None"),"",C1356)</f>
        <v/>
      </c>
    </row>
    <row r="1357">
      <c r="A1357">
        <f>IF('Out 2'!A1357="","",'Out 2'!A1357)</f>
        <v/>
      </c>
      <c r="B1357">
        <f>IF('Out 2'!B1357="","",'Out 2'!B1357)</f>
        <v/>
      </c>
      <c r="C1357">
        <f>IF('Out 2'!C1357="","",'Out 2'!C1357)</f>
        <v/>
      </c>
      <c r="D1357">
        <f>IF('Out 2'!D1357="","",'Out 2'!D1357)</f>
        <v/>
      </c>
      <c r="E1357">
        <f>IF('Out 2'!E1357="","",'Out 2'!E1357)</f>
        <v/>
      </c>
      <c r="I1357">
        <f>IF(OR(A1357="",E1357="",A1357="None",E1357="None"),"",E1357&amp;"|"&amp;LEFT(A1357,1)&amp;RIGHT(A1357,1))</f>
        <v/>
      </c>
      <c r="J1357">
        <f>IF(OR(C1357="",C1357="None"),"",C1357)</f>
        <v/>
      </c>
    </row>
    <row r="1358">
      <c r="A1358">
        <f>IF('Out 2'!A1358="","",'Out 2'!A1358)</f>
        <v/>
      </c>
      <c r="B1358">
        <f>IF('Out 2'!B1358="","",'Out 2'!B1358)</f>
        <v/>
      </c>
      <c r="C1358">
        <f>IF('Out 2'!C1358="","",'Out 2'!C1358)</f>
        <v/>
      </c>
      <c r="D1358">
        <f>IF('Out 2'!D1358="","",'Out 2'!D1358)</f>
        <v/>
      </c>
      <c r="E1358">
        <f>IF('Out 2'!E1358="","",'Out 2'!E1358)</f>
        <v/>
      </c>
      <c r="I1358">
        <f>IF(OR(A1358="",E1358="",A1358="None",E1358="None"),"",E1358&amp;"|"&amp;LEFT(A1358,1)&amp;RIGHT(A1358,1))</f>
        <v/>
      </c>
      <c r="J1358">
        <f>IF(OR(C1358="",C1358="None"),"",C1358)</f>
        <v/>
      </c>
    </row>
    <row r="1359">
      <c r="A1359">
        <f>IF('Out 2'!A1359="","",'Out 2'!A1359)</f>
        <v/>
      </c>
      <c r="B1359">
        <f>IF('Out 2'!B1359="","",'Out 2'!B1359)</f>
        <v/>
      </c>
      <c r="C1359">
        <f>IF('Out 2'!C1359="","",'Out 2'!C1359)</f>
        <v/>
      </c>
      <c r="D1359">
        <f>IF('Out 2'!D1359="","",'Out 2'!D1359)</f>
        <v/>
      </c>
      <c r="E1359">
        <f>IF('Out 2'!E1359="","",'Out 2'!E1359)</f>
        <v/>
      </c>
      <c r="I1359">
        <f>IF(OR(A1359="",E1359="",A1359="None",E1359="None"),"",E1359&amp;"|"&amp;LEFT(A1359,1)&amp;RIGHT(A1359,1))</f>
        <v/>
      </c>
      <c r="J1359">
        <f>IF(OR(C1359="",C1359="None"),"",C1359)</f>
        <v/>
      </c>
    </row>
    <row r="1360">
      <c r="A1360">
        <f>IF('Out 2'!A1360="","",'Out 2'!A1360)</f>
        <v/>
      </c>
      <c r="B1360">
        <f>IF('Out 2'!B1360="","",'Out 2'!B1360)</f>
        <v/>
      </c>
      <c r="C1360">
        <f>IF('Out 2'!C1360="","",'Out 2'!C1360)</f>
        <v/>
      </c>
      <c r="D1360">
        <f>IF('Out 2'!D1360="","",'Out 2'!D1360)</f>
        <v/>
      </c>
      <c r="E1360">
        <f>IF('Out 2'!E1360="","",'Out 2'!E1360)</f>
        <v/>
      </c>
      <c r="I1360">
        <f>IF(OR(A1360="",E1360="",A1360="None",E1360="None"),"",E1360&amp;"|"&amp;LEFT(A1360,1)&amp;RIGHT(A1360,1))</f>
        <v/>
      </c>
      <c r="J1360">
        <f>IF(OR(C1360="",C1360="None"),"",C1360)</f>
        <v/>
      </c>
    </row>
    <row r="1361">
      <c r="A1361">
        <f>IF('Out 2'!A1361="","",'Out 2'!A1361)</f>
        <v/>
      </c>
      <c r="B1361">
        <f>IF('Out 2'!B1361="","",'Out 2'!B1361)</f>
        <v/>
      </c>
      <c r="C1361">
        <f>IF('Out 2'!C1361="","",'Out 2'!C1361)</f>
        <v/>
      </c>
      <c r="D1361">
        <f>IF('Out 2'!D1361="","",'Out 2'!D1361)</f>
        <v/>
      </c>
      <c r="E1361">
        <f>IF('Out 2'!E1361="","",'Out 2'!E1361)</f>
        <v/>
      </c>
      <c r="I1361">
        <f>IF(OR(A1361="",E1361="",A1361="None",E1361="None"),"",E1361&amp;"|"&amp;LEFT(A1361,1)&amp;RIGHT(A1361,1))</f>
        <v/>
      </c>
      <c r="J1361">
        <f>IF(OR(C1361="",C1361="None"),"",C1361)</f>
        <v/>
      </c>
    </row>
    <row r="1362">
      <c r="A1362">
        <f>IF('Out 2'!A1362="","",'Out 2'!A1362)</f>
        <v/>
      </c>
      <c r="B1362">
        <f>IF('Out 2'!B1362="","",'Out 2'!B1362)</f>
        <v/>
      </c>
      <c r="C1362">
        <f>IF('Out 2'!C1362="","",'Out 2'!C1362)</f>
        <v/>
      </c>
      <c r="D1362">
        <f>IF('Out 2'!D1362="","",'Out 2'!D1362)</f>
        <v/>
      </c>
      <c r="E1362">
        <f>IF('Out 2'!E1362="","",'Out 2'!E1362)</f>
        <v/>
      </c>
      <c r="I1362">
        <f>IF(OR(A1362="",E1362="",A1362="None",E1362="None"),"",E1362&amp;"|"&amp;LEFT(A1362,1)&amp;RIGHT(A1362,1))</f>
        <v/>
      </c>
      <c r="J1362">
        <f>IF(OR(C1362="",C1362="None"),"",C1362)</f>
        <v/>
      </c>
    </row>
    <row r="1363">
      <c r="A1363">
        <f>IF('Out 2'!A1363="","",'Out 2'!A1363)</f>
        <v/>
      </c>
      <c r="B1363">
        <f>IF('Out 2'!B1363="","",'Out 2'!B1363)</f>
        <v/>
      </c>
      <c r="C1363">
        <f>IF('Out 2'!C1363="","",'Out 2'!C1363)</f>
        <v/>
      </c>
      <c r="D1363">
        <f>IF('Out 2'!D1363="","",'Out 2'!D1363)</f>
        <v/>
      </c>
      <c r="E1363">
        <f>IF('Out 2'!E1363="","",'Out 2'!E1363)</f>
        <v/>
      </c>
      <c r="I1363">
        <f>IF(OR(A1363="",E1363="",A1363="None",E1363="None"),"",E1363&amp;"|"&amp;LEFT(A1363,1)&amp;RIGHT(A1363,1))</f>
        <v/>
      </c>
      <c r="J1363">
        <f>IF(OR(C1363="",C1363="None"),"",C1363)</f>
        <v/>
      </c>
    </row>
    <row r="1364">
      <c r="A1364">
        <f>IF('Out 2'!A1364="","",'Out 2'!A1364)</f>
        <v/>
      </c>
      <c r="B1364">
        <f>IF('Out 2'!B1364="","",'Out 2'!B1364)</f>
        <v/>
      </c>
      <c r="C1364">
        <f>IF('Out 2'!C1364="","",'Out 2'!C1364)</f>
        <v/>
      </c>
      <c r="D1364">
        <f>IF('Out 2'!D1364="","",'Out 2'!D1364)</f>
        <v/>
      </c>
      <c r="E1364">
        <f>IF('Out 2'!E1364="","",'Out 2'!E1364)</f>
        <v/>
      </c>
      <c r="I1364">
        <f>IF(OR(A1364="",E1364="",A1364="None",E1364="None"),"",E1364&amp;"|"&amp;LEFT(A1364,1)&amp;RIGHT(A1364,1))</f>
        <v/>
      </c>
      <c r="J1364">
        <f>IF(OR(C1364="",C1364="None"),"",C1364)</f>
        <v/>
      </c>
    </row>
    <row r="1365">
      <c r="A1365">
        <f>IF('Out 2'!A1365="","",'Out 2'!A1365)</f>
        <v/>
      </c>
      <c r="B1365">
        <f>IF('Out 2'!B1365="","",'Out 2'!B1365)</f>
        <v/>
      </c>
      <c r="C1365">
        <f>IF('Out 2'!C1365="","",'Out 2'!C1365)</f>
        <v/>
      </c>
      <c r="D1365">
        <f>IF('Out 2'!D1365="","",'Out 2'!D1365)</f>
        <v/>
      </c>
      <c r="E1365">
        <f>IF('Out 2'!E1365="","",'Out 2'!E1365)</f>
        <v/>
      </c>
      <c r="I1365">
        <f>IF(OR(A1365="",E1365="",A1365="None",E1365="None"),"",E1365&amp;"|"&amp;LEFT(A1365,1)&amp;RIGHT(A1365,1))</f>
        <v/>
      </c>
      <c r="J1365">
        <f>IF(OR(C1365="",C1365="None"),"",C1365)</f>
        <v/>
      </c>
    </row>
    <row r="1366">
      <c r="A1366">
        <f>IF('Out 2'!A1366="","",'Out 2'!A1366)</f>
        <v/>
      </c>
      <c r="B1366">
        <f>IF('Out 2'!B1366="","",'Out 2'!B1366)</f>
        <v/>
      </c>
      <c r="C1366">
        <f>IF('Out 2'!C1366="","",'Out 2'!C1366)</f>
        <v/>
      </c>
      <c r="D1366">
        <f>IF('Out 2'!D1366="","",'Out 2'!D1366)</f>
        <v/>
      </c>
      <c r="E1366">
        <f>IF('Out 2'!E1366="","",'Out 2'!E1366)</f>
        <v/>
      </c>
      <c r="I1366">
        <f>IF(OR(A1366="",E1366="",A1366="None",E1366="None"),"",E1366&amp;"|"&amp;LEFT(A1366,1)&amp;RIGHT(A1366,1))</f>
        <v/>
      </c>
      <c r="J1366">
        <f>IF(OR(C1366="",C1366="None"),"",C1366)</f>
        <v/>
      </c>
    </row>
    <row r="1367">
      <c r="A1367">
        <f>IF('Out 2'!A1367="","",'Out 2'!A1367)</f>
        <v/>
      </c>
      <c r="B1367">
        <f>IF('Out 2'!B1367="","",'Out 2'!B1367)</f>
        <v/>
      </c>
      <c r="C1367">
        <f>IF('Out 2'!C1367="","",'Out 2'!C1367)</f>
        <v/>
      </c>
      <c r="D1367">
        <f>IF('Out 2'!D1367="","",'Out 2'!D1367)</f>
        <v/>
      </c>
      <c r="E1367">
        <f>IF('Out 2'!E1367="","",'Out 2'!E1367)</f>
        <v/>
      </c>
      <c r="I1367">
        <f>IF(OR(A1367="",E1367="",A1367="None",E1367="None"),"",E1367&amp;"|"&amp;LEFT(A1367,1)&amp;RIGHT(A1367,1))</f>
        <v/>
      </c>
      <c r="J1367">
        <f>IF(OR(C1367="",C1367="None"),"",C1367)</f>
        <v/>
      </c>
    </row>
    <row r="1368">
      <c r="A1368">
        <f>IF('Out 2'!A1368="","",'Out 2'!A1368)</f>
        <v/>
      </c>
      <c r="B1368">
        <f>IF('Out 2'!B1368="","",'Out 2'!B1368)</f>
        <v/>
      </c>
      <c r="C1368">
        <f>IF('Out 2'!C1368="","",'Out 2'!C1368)</f>
        <v/>
      </c>
      <c r="D1368">
        <f>IF('Out 2'!D1368="","",'Out 2'!D1368)</f>
        <v/>
      </c>
      <c r="E1368">
        <f>IF('Out 2'!E1368="","",'Out 2'!E1368)</f>
        <v/>
      </c>
      <c r="I1368">
        <f>IF(OR(A1368="",E1368="",A1368="None",E1368="None"),"",E1368&amp;"|"&amp;LEFT(A1368,1)&amp;RIGHT(A1368,1))</f>
        <v/>
      </c>
      <c r="J1368">
        <f>IF(OR(C1368="",C1368="None"),"",C1368)</f>
        <v/>
      </c>
    </row>
    <row r="1369">
      <c r="A1369">
        <f>IF('Out 2'!A1369="","",'Out 2'!A1369)</f>
        <v/>
      </c>
      <c r="B1369">
        <f>IF('Out 2'!B1369="","",'Out 2'!B1369)</f>
        <v/>
      </c>
      <c r="C1369">
        <f>IF('Out 2'!C1369="","",'Out 2'!C1369)</f>
        <v/>
      </c>
      <c r="D1369">
        <f>IF('Out 2'!D1369="","",'Out 2'!D1369)</f>
        <v/>
      </c>
      <c r="E1369">
        <f>IF('Out 2'!E1369="","",'Out 2'!E1369)</f>
        <v/>
      </c>
      <c r="I1369">
        <f>IF(OR(A1369="",E1369="",A1369="None",E1369="None"),"",E1369&amp;"|"&amp;LEFT(A1369,1)&amp;RIGHT(A1369,1))</f>
        <v/>
      </c>
      <c r="J1369">
        <f>IF(OR(C1369="",C1369="None"),"",C1369)</f>
        <v/>
      </c>
    </row>
    <row r="1370">
      <c r="A1370">
        <f>IF('Out 2'!A1370="","",'Out 2'!A1370)</f>
        <v/>
      </c>
      <c r="B1370">
        <f>IF('Out 2'!B1370="","",'Out 2'!B1370)</f>
        <v/>
      </c>
      <c r="C1370">
        <f>IF('Out 2'!C1370="","",'Out 2'!C1370)</f>
        <v/>
      </c>
      <c r="D1370">
        <f>IF('Out 2'!D1370="","",'Out 2'!D1370)</f>
        <v/>
      </c>
      <c r="E1370">
        <f>IF('Out 2'!E1370="","",'Out 2'!E1370)</f>
        <v/>
      </c>
      <c r="I1370">
        <f>IF(OR(A1370="",E1370="",A1370="None",E1370="None"),"",E1370&amp;"|"&amp;LEFT(A1370,1)&amp;RIGHT(A1370,1))</f>
        <v/>
      </c>
      <c r="J1370">
        <f>IF(OR(C1370="",C1370="None"),"",C1370)</f>
        <v/>
      </c>
    </row>
    <row r="1371">
      <c r="A1371">
        <f>IF('Out 2'!A1371="","",'Out 2'!A1371)</f>
        <v/>
      </c>
      <c r="B1371">
        <f>IF('Out 2'!B1371="","",'Out 2'!B1371)</f>
        <v/>
      </c>
      <c r="C1371">
        <f>IF('Out 2'!C1371="","",'Out 2'!C1371)</f>
        <v/>
      </c>
      <c r="D1371">
        <f>IF('Out 2'!D1371="","",'Out 2'!D1371)</f>
        <v/>
      </c>
      <c r="E1371">
        <f>IF('Out 2'!E1371="","",'Out 2'!E1371)</f>
        <v/>
      </c>
      <c r="I1371">
        <f>IF(OR(A1371="",E1371="",A1371="None",E1371="None"),"",E1371&amp;"|"&amp;LEFT(A1371,1)&amp;RIGHT(A1371,1))</f>
        <v/>
      </c>
      <c r="J1371">
        <f>IF(OR(C1371="",C1371="None"),"",C1371)</f>
        <v/>
      </c>
    </row>
    <row r="1372">
      <c r="A1372">
        <f>IF('Out 2'!A1372="","",'Out 2'!A1372)</f>
        <v/>
      </c>
      <c r="B1372">
        <f>IF('Out 2'!B1372="","",'Out 2'!B1372)</f>
        <v/>
      </c>
      <c r="C1372">
        <f>IF('Out 2'!C1372="","",'Out 2'!C1372)</f>
        <v/>
      </c>
      <c r="D1372">
        <f>IF('Out 2'!D1372="","",'Out 2'!D1372)</f>
        <v/>
      </c>
      <c r="E1372">
        <f>IF('Out 2'!E1372="","",'Out 2'!E1372)</f>
        <v/>
      </c>
      <c r="I1372">
        <f>IF(OR(A1372="",E1372="",A1372="None",E1372="None"),"",E1372&amp;"|"&amp;LEFT(A1372,1)&amp;RIGHT(A1372,1))</f>
        <v/>
      </c>
      <c r="J1372">
        <f>IF(OR(C1372="",C1372="None"),"",C1372)</f>
        <v/>
      </c>
    </row>
    <row r="1373">
      <c r="A1373">
        <f>IF('Out 2'!A1373="","",'Out 2'!A1373)</f>
        <v/>
      </c>
      <c r="B1373">
        <f>IF('Out 2'!B1373="","",'Out 2'!B1373)</f>
        <v/>
      </c>
      <c r="C1373">
        <f>IF('Out 2'!C1373="","",'Out 2'!C1373)</f>
        <v/>
      </c>
      <c r="D1373">
        <f>IF('Out 2'!D1373="","",'Out 2'!D1373)</f>
        <v/>
      </c>
      <c r="E1373">
        <f>IF('Out 2'!E1373="","",'Out 2'!E1373)</f>
        <v/>
      </c>
      <c r="I1373">
        <f>IF(OR(A1373="",E1373="",A1373="None",E1373="None"),"",E1373&amp;"|"&amp;LEFT(A1373,1)&amp;RIGHT(A1373,1))</f>
        <v/>
      </c>
      <c r="J1373">
        <f>IF(OR(C1373="",C1373="None"),"",C1373)</f>
        <v/>
      </c>
    </row>
    <row r="1374">
      <c r="A1374">
        <f>IF('Out 2'!A1374="","",'Out 2'!A1374)</f>
        <v/>
      </c>
      <c r="B1374">
        <f>IF('Out 2'!B1374="","",'Out 2'!B1374)</f>
        <v/>
      </c>
      <c r="C1374">
        <f>IF('Out 2'!C1374="","",'Out 2'!C1374)</f>
        <v/>
      </c>
      <c r="D1374">
        <f>IF('Out 2'!D1374="","",'Out 2'!D1374)</f>
        <v/>
      </c>
      <c r="E1374">
        <f>IF('Out 2'!E1374="","",'Out 2'!E1374)</f>
        <v/>
      </c>
      <c r="I1374">
        <f>IF(OR(A1374="",E1374="",A1374="None",E1374="None"),"",E1374&amp;"|"&amp;LEFT(A1374,1)&amp;RIGHT(A1374,1))</f>
        <v/>
      </c>
      <c r="J1374">
        <f>IF(OR(C1374="",C1374="None"),"",C1374)</f>
        <v/>
      </c>
    </row>
    <row r="1375">
      <c r="A1375">
        <f>IF('Out 2'!A1375="","",'Out 2'!A1375)</f>
        <v/>
      </c>
      <c r="B1375">
        <f>IF('Out 2'!B1375="","",'Out 2'!B1375)</f>
        <v/>
      </c>
      <c r="C1375">
        <f>IF('Out 2'!C1375="","",'Out 2'!C1375)</f>
        <v/>
      </c>
      <c r="D1375">
        <f>IF('Out 2'!D1375="","",'Out 2'!D1375)</f>
        <v/>
      </c>
      <c r="E1375">
        <f>IF('Out 2'!E1375="","",'Out 2'!E1375)</f>
        <v/>
      </c>
      <c r="I1375">
        <f>IF(OR(A1375="",E1375="",A1375="None",E1375="None"),"",E1375&amp;"|"&amp;LEFT(A1375,1)&amp;RIGHT(A1375,1))</f>
        <v/>
      </c>
      <c r="J1375">
        <f>IF(OR(C1375="",C1375="None"),"",C1375)</f>
        <v/>
      </c>
    </row>
    <row r="1376">
      <c r="A1376">
        <f>IF('Out 2'!A1376="","",'Out 2'!A1376)</f>
        <v/>
      </c>
      <c r="B1376">
        <f>IF('Out 2'!B1376="","",'Out 2'!B1376)</f>
        <v/>
      </c>
      <c r="C1376">
        <f>IF('Out 2'!C1376="","",'Out 2'!C1376)</f>
        <v/>
      </c>
      <c r="D1376">
        <f>IF('Out 2'!D1376="","",'Out 2'!D1376)</f>
        <v/>
      </c>
      <c r="E1376">
        <f>IF('Out 2'!E1376="","",'Out 2'!E1376)</f>
        <v/>
      </c>
      <c r="I1376">
        <f>IF(OR(A1376="",E1376="",A1376="None",E1376="None"),"",E1376&amp;"|"&amp;LEFT(A1376,1)&amp;RIGHT(A1376,1))</f>
        <v/>
      </c>
      <c r="J1376">
        <f>IF(OR(C1376="",C1376="None"),"",C1376)</f>
        <v/>
      </c>
    </row>
    <row r="1377">
      <c r="A1377">
        <f>IF('Out 2'!A1377="","",'Out 2'!A1377)</f>
        <v/>
      </c>
      <c r="B1377">
        <f>IF('Out 2'!B1377="","",'Out 2'!B1377)</f>
        <v/>
      </c>
      <c r="C1377">
        <f>IF('Out 2'!C1377="","",'Out 2'!C1377)</f>
        <v/>
      </c>
      <c r="D1377">
        <f>IF('Out 2'!D1377="","",'Out 2'!D1377)</f>
        <v/>
      </c>
      <c r="E1377">
        <f>IF('Out 2'!E1377="","",'Out 2'!E1377)</f>
        <v/>
      </c>
      <c r="I1377">
        <f>IF(OR(A1377="",E1377="",A1377="None",E1377="None"),"",E1377&amp;"|"&amp;LEFT(A1377,1)&amp;RIGHT(A1377,1))</f>
        <v/>
      </c>
      <c r="J1377">
        <f>IF(OR(C1377="",C1377="None"),"",C1377)</f>
        <v/>
      </c>
    </row>
    <row r="1378">
      <c r="A1378">
        <f>IF('Out 2'!A1378="","",'Out 2'!A1378)</f>
        <v/>
      </c>
      <c r="B1378">
        <f>IF('Out 2'!B1378="","",'Out 2'!B1378)</f>
        <v/>
      </c>
      <c r="C1378">
        <f>IF('Out 2'!C1378="","",'Out 2'!C1378)</f>
        <v/>
      </c>
      <c r="D1378">
        <f>IF('Out 2'!D1378="","",'Out 2'!D1378)</f>
        <v/>
      </c>
      <c r="E1378">
        <f>IF('Out 2'!E1378="","",'Out 2'!E1378)</f>
        <v/>
      </c>
      <c r="I1378">
        <f>IF(OR(A1378="",E1378="",A1378="None",E1378="None"),"",E1378&amp;"|"&amp;LEFT(A1378,1)&amp;RIGHT(A1378,1))</f>
        <v/>
      </c>
      <c r="J1378">
        <f>IF(OR(C1378="",C1378="None"),"",C1378)</f>
        <v/>
      </c>
    </row>
    <row r="1379">
      <c r="A1379">
        <f>IF('Out 2'!A1379="","",'Out 2'!A1379)</f>
        <v/>
      </c>
      <c r="B1379">
        <f>IF('Out 2'!B1379="","",'Out 2'!B1379)</f>
        <v/>
      </c>
      <c r="C1379">
        <f>IF('Out 2'!C1379="","",'Out 2'!C1379)</f>
        <v/>
      </c>
      <c r="D1379">
        <f>IF('Out 2'!D1379="","",'Out 2'!D1379)</f>
        <v/>
      </c>
      <c r="E1379">
        <f>IF('Out 2'!E1379="","",'Out 2'!E1379)</f>
        <v/>
      </c>
      <c r="I1379">
        <f>IF(OR(A1379="",E1379="",A1379="None",E1379="None"),"",E1379&amp;"|"&amp;LEFT(A1379,1)&amp;RIGHT(A1379,1))</f>
        <v/>
      </c>
      <c r="J1379">
        <f>IF(OR(C1379="",C1379="None"),"",C1379)</f>
        <v/>
      </c>
    </row>
    <row r="1380">
      <c r="A1380">
        <f>IF('Out 2'!A1380="","",'Out 2'!A1380)</f>
        <v/>
      </c>
      <c r="B1380">
        <f>IF('Out 2'!B1380="","",'Out 2'!B1380)</f>
        <v/>
      </c>
      <c r="C1380">
        <f>IF('Out 2'!C1380="","",'Out 2'!C1380)</f>
        <v/>
      </c>
      <c r="D1380">
        <f>IF('Out 2'!D1380="","",'Out 2'!D1380)</f>
        <v/>
      </c>
      <c r="E1380">
        <f>IF('Out 2'!E1380="","",'Out 2'!E1380)</f>
        <v/>
      </c>
      <c r="I1380">
        <f>IF(OR(A1380="",E1380="",A1380="None",E1380="None"),"",E1380&amp;"|"&amp;LEFT(A1380,1)&amp;RIGHT(A1380,1))</f>
        <v/>
      </c>
      <c r="J1380">
        <f>IF(OR(C1380="",C1380="None"),"",C1380)</f>
        <v/>
      </c>
    </row>
    <row r="1381">
      <c r="A1381">
        <f>IF('Out 2'!A1381="","",'Out 2'!A1381)</f>
        <v/>
      </c>
      <c r="B1381">
        <f>IF('Out 2'!B1381="","",'Out 2'!B1381)</f>
        <v/>
      </c>
      <c r="C1381">
        <f>IF('Out 2'!C1381="","",'Out 2'!C1381)</f>
        <v/>
      </c>
      <c r="D1381">
        <f>IF('Out 2'!D1381="","",'Out 2'!D1381)</f>
        <v/>
      </c>
      <c r="E1381">
        <f>IF('Out 2'!E1381="","",'Out 2'!E1381)</f>
        <v/>
      </c>
      <c r="I1381">
        <f>IF(OR(A1381="",E1381="",A1381="None",E1381="None"),"",E1381&amp;"|"&amp;LEFT(A1381,1)&amp;RIGHT(A1381,1))</f>
        <v/>
      </c>
      <c r="J1381">
        <f>IF(OR(C1381="",C1381="None"),"",C1381)</f>
        <v/>
      </c>
    </row>
    <row r="1382">
      <c r="A1382">
        <f>IF('Out 2'!A1382="","",'Out 2'!A1382)</f>
        <v/>
      </c>
      <c r="B1382">
        <f>IF('Out 2'!B1382="","",'Out 2'!B1382)</f>
        <v/>
      </c>
      <c r="C1382">
        <f>IF('Out 2'!C1382="","",'Out 2'!C1382)</f>
        <v/>
      </c>
      <c r="D1382">
        <f>IF('Out 2'!D1382="","",'Out 2'!D1382)</f>
        <v/>
      </c>
      <c r="E1382">
        <f>IF('Out 2'!E1382="","",'Out 2'!E1382)</f>
        <v/>
      </c>
      <c r="I1382">
        <f>IF(OR(A1382="",E1382="",A1382="None",E1382="None"),"",E1382&amp;"|"&amp;LEFT(A1382,1)&amp;RIGHT(A1382,1))</f>
        <v/>
      </c>
      <c r="J1382">
        <f>IF(OR(C1382="",C1382="None"),"",C1382)</f>
        <v/>
      </c>
    </row>
    <row r="1383">
      <c r="A1383">
        <f>IF('Out 2'!A1383="","",'Out 2'!A1383)</f>
        <v/>
      </c>
      <c r="B1383">
        <f>IF('Out 2'!B1383="","",'Out 2'!B1383)</f>
        <v/>
      </c>
      <c r="C1383">
        <f>IF('Out 2'!C1383="","",'Out 2'!C1383)</f>
        <v/>
      </c>
      <c r="D1383">
        <f>IF('Out 2'!D1383="","",'Out 2'!D1383)</f>
        <v/>
      </c>
      <c r="E1383">
        <f>IF('Out 2'!E1383="","",'Out 2'!E1383)</f>
        <v/>
      </c>
      <c r="I1383">
        <f>IF(OR(A1383="",E1383="",A1383="None",E1383="None"),"",E1383&amp;"|"&amp;LEFT(A1383,1)&amp;RIGHT(A1383,1))</f>
        <v/>
      </c>
      <c r="J1383">
        <f>IF(OR(C1383="",C1383="None"),"",C1383)</f>
        <v/>
      </c>
    </row>
    <row r="1384">
      <c r="A1384">
        <f>IF('Out 2'!A1384="","",'Out 2'!A1384)</f>
        <v/>
      </c>
      <c r="B1384">
        <f>IF('Out 2'!B1384="","",'Out 2'!B1384)</f>
        <v/>
      </c>
      <c r="C1384">
        <f>IF('Out 2'!C1384="","",'Out 2'!C1384)</f>
        <v/>
      </c>
      <c r="D1384">
        <f>IF('Out 2'!D1384="","",'Out 2'!D1384)</f>
        <v/>
      </c>
      <c r="E1384">
        <f>IF('Out 2'!E1384="","",'Out 2'!E1384)</f>
        <v/>
      </c>
      <c r="I1384">
        <f>IF(OR(A1384="",E1384="",A1384="None",E1384="None"),"",E1384&amp;"|"&amp;LEFT(A1384,1)&amp;RIGHT(A1384,1))</f>
        <v/>
      </c>
      <c r="J1384">
        <f>IF(OR(C1384="",C1384="None"),"",C1384)</f>
        <v/>
      </c>
    </row>
    <row r="1385">
      <c r="A1385">
        <f>IF('Out 2'!A1385="","",'Out 2'!A1385)</f>
        <v/>
      </c>
      <c r="B1385">
        <f>IF('Out 2'!B1385="","",'Out 2'!B1385)</f>
        <v/>
      </c>
      <c r="C1385">
        <f>IF('Out 2'!C1385="","",'Out 2'!C1385)</f>
        <v/>
      </c>
      <c r="D1385">
        <f>IF('Out 2'!D1385="","",'Out 2'!D1385)</f>
        <v/>
      </c>
      <c r="E1385">
        <f>IF('Out 2'!E1385="","",'Out 2'!E1385)</f>
        <v/>
      </c>
      <c r="I1385">
        <f>IF(OR(A1385="",E1385="",A1385="None",E1385="None"),"",E1385&amp;"|"&amp;LEFT(A1385,1)&amp;RIGHT(A1385,1))</f>
        <v/>
      </c>
      <c r="J1385">
        <f>IF(OR(C1385="",C1385="None"),"",C1385)</f>
        <v/>
      </c>
    </row>
    <row r="1386">
      <c r="A1386">
        <f>IF('Out 2'!A1386="","",'Out 2'!A1386)</f>
        <v/>
      </c>
      <c r="B1386">
        <f>IF('Out 2'!B1386="","",'Out 2'!B1386)</f>
        <v/>
      </c>
      <c r="C1386">
        <f>IF('Out 2'!C1386="","",'Out 2'!C1386)</f>
        <v/>
      </c>
      <c r="D1386">
        <f>IF('Out 2'!D1386="","",'Out 2'!D1386)</f>
        <v/>
      </c>
      <c r="E1386">
        <f>IF('Out 2'!E1386="","",'Out 2'!E1386)</f>
        <v/>
      </c>
      <c r="I1386">
        <f>IF(OR(A1386="",E1386="",A1386="None",E1386="None"),"",E1386&amp;"|"&amp;LEFT(A1386,1)&amp;RIGHT(A1386,1))</f>
        <v/>
      </c>
      <c r="J1386">
        <f>IF(OR(C1386="",C1386="None"),"",C1386)</f>
        <v/>
      </c>
    </row>
    <row r="1387">
      <c r="A1387">
        <f>IF('Out 2'!A1387="","",'Out 2'!A1387)</f>
        <v/>
      </c>
      <c r="B1387">
        <f>IF('Out 2'!B1387="","",'Out 2'!B1387)</f>
        <v/>
      </c>
      <c r="C1387">
        <f>IF('Out 2'!C1387="","",'Out 2'!C1387)</f>
        <v/>
      </c>
      <c r="D1387">
        <f>IF('Out 2'!D1387="","",'Out 2'!D1387)</f>
        <v/>
      </c>
      <c r="E1387">
        <f>IF('Out 2'!E1387="","",'Out 2'!E1387)</f>
        <v/>
      </c>
      <c r="I1387">
        <f>IF(OR(A1387="",E1387="",A1387="None",E1387="None"),"",E1387&amp;"|"&amp;LEFT(A1387,1)&amp;RIGHT(A1387,1))</f>
        <v/>
      </c>
      <c r="J1387">
        <f>IF(OR(C1387="",C1387="None"),"",C1387)</f>
        <v/>
      </c>
    </row>
    <row r="1388">
      <c r="A1388">
        <f>IF('Out 2'!A1388="","",'Out 2'!A1388)</f>
        <v/>
      </c>
      <c r="B1388">
        <f>IF('Out 2'!B1388="","",'Out 2'!B1388)</f>
        <v/>
      </c>
      <c r="C1388">
        <f>IF('Out 2'!C1388="","",'Out 2'!C1388)</f>
        <v/>
      </c>
      <c r="D1388">
        <f>IF('Out 2'!D1388="","",'Out 2'!D1388)</f>
        <v/>
      </c>
      <c r="E1388">
        <f>IF('Out 2'!E1388="","",'Out 2'!E1388)</f>
        <v/>
      </c>
      <c r="I1388">
        <f>IF(OR(A1388="",E1388="",A1388="None",E1388="None"),"",E1388&amp;"|"&amp;LEFT(A1388,1)&amp;RIGHT(A1388,1))</f>
        <v/>
      </c>
      <c r="J1388">
        <f>IF(OR(C1388="",C1388="None"),"",C1388)</f>
        <v/>
      </c>
    </row>
    <row r="1389">
      <c r="A1389">
        <f>IF('Out 2'!A1389="","",'Out 2'!A1389)</f>
        <v/>
      </c>
      <c r="B1389">
        <f>IF('Out 2'!B1389="","",'Out 2'!B1389)</f>
        <v/>
      </c>
      <c r="C1389">
        <f>IF('Out 2'!C1389="","",'Out 2'!C1389)</f>
        <v/>
      </c>
      <c r="D1389">
        <f>IF('Out 2'!D1389="","",'Out 2'!D1389)</f>
        <v/>
      </c>
      <c r="E1389">
        <f>IF('Out 2'!E1389="","",'Out 2'!E1389)</f>
        <v/>
      </c>
      <c r="I1389">
        <f>IF(OR(A1389="",E1389="",A1389="None",E1389="None"),"",E1389&amp;"|"&amp;LEFT(A1389,1)&amp;RIGHT(A1389,1))</f>
        <v/>
      </c>
      <c r="J1389">
        <f>IF(OR(C1389="",C1389="None"),"",C1389)</f>
        <v/>
      </c>
    </row>
    <row r="1390">
      <c r="A1390">
        <f>IF('Out 2'!A1390="","",'Out 2'!A1390)</f>
        <v/>
      </c>
      <c r="B1390">
        <f>IF('Out 2'!B1390="","",'Out 2'!B1390)</f>
        <v/>
      </c>
      <c r="C1390">
        <f>IF('Out 2'!C1390="","",'Out 2'!C1390)</f>
        <v/>
      </c>
      <c r="D1390">
        <f>IF('Out 2'!D1390="","",'Out 2'!D1390)</f>
        <v/>
      </c>
      <c r="E1390">
        <f>IF('Out 2'!E1390="","",'Out 2'!E1390)</f>
        <v/>
      </c>
      <c r="I1390">
        <f>IF(OR(A1390="",E1390="",A1390="None",E1390="None"),"",E1390&amp;"|"&amp;LEFT(A1390,1)&amp;RIGHT(A1390,1))</f>
        <v/>
      </c>
      <c r="J1390">
        <f>IF(OR(C1390="",C1390="None"),"",C1390)</f>
        <v/>
      </c>
    </row>
    <row r="1391">
      <c r="A1391">
        <f>IF('Out 2'!A1391="","",'Out 2'!A1391)</f>
        <v/>
      </c>
      <c r="B1391">
        <f>IF('Out 2'!B1391="","",'Out 2'!B1391)</f>
        <v/>
      </c>
      <c r="C1391">
        <f>IF('Out 2'!C1391="","",'Out 2'!C1391)</f>
        <v/>
      </c>
      <c r="D1391">
        <f>IF('Out 2'!D1391="","",'Out 2'!D1391)</f>
        <v/>
      </c>
      <c r="E1391">
        <f>IF('Out 2'!E1391="","",'Out 2'!E1391)</f>
        <v/>
      </c>
      <c r="I1391">
        <f>IF(OR(A1391="",E1391="",A1391="None",E1391="None"),"",E1391&amp;"|"&amp;LEFT(A1391,1)&amp;RIGHT(A1391,1))</f>
        <v/>
      </c>
      <c r="J1391">
        <f>IF(OR(C1391="",C1391="None"),"",C1391)</f>
        <v/>
      </c>
    </row>
    <row r="1392">
      <c r="A1392">
        <f>IF('Out 2'!A1392="","",'Out 2'!A1392)</f>
        <v/>
      </c>
      <c r="B1392">
        <f>IF('Out 2'!B1392="","",'Out 2'!B1392)</f>
        <v/>
      </c>
      <c r="C1392">
        <f>IF('Out 2'!C1392="","",'Out 2'!C1392)</f>
        <v/>
      </c>
      <c r="D1392">
        <f>IF('Out 2'!D1392="","",'Out 2'!D1392)</f>
        <v/>
      </c>
      <c r="E1392">
        <f>IF('Out 2'!E1392="","",'Out 2'!E1392)</f>
        <v/>
      </c>
      <c r="I1392">
        <f>IF(OR(A1392="",E1392="",A1392="None",E1392="None"),"",E1392&amp;"|"&amp;LEFT(A1392,1)&amp;RIGHT(A1392,1))</f>
        <v/>
      </c>
      <c r="J1392">
        <f>IF(OR(C1392="",C1392="None"),"",C1392)</f>
        <v/>
      </c>
    </row>
    <row r="1393">
      <c r="A1393">
        <f>IF('Out 2'!A1393="","",'Out 2'!A1393)</f>
        <v/>
      </c>
      <c r="B1393">
        <f>IF('Out 2'!B1393="","",'Out 2'!B1393)</f>
        <v/>
      </c>
      <c r="C1393">
        <f>IF('Out 2'!C1393="","",'Out 2'!C1393)</f>
        <v/>
      </c>
      <c r="D1393">
        <f>IF('Out 2'!D1393="","",'Out 2'!D1393)</f>
        <v/>
      </c>
      <c r="E1393">
        <f>IF('Out 2'!E1393="","",'Out 2'!E1393)</f>
        <v/>
      </c>
      <c r="I1393">
        <f>IF(OR(A1393="",E1393="",A1393="None",E1393="None"),"",E1393&amp;"|"&amp;LEFT(A1393,1)&amp;RIGHT(A1393,1))</f>
        <v/>
      </c>
      <c r="J1393">
        <f>IF(OR(C1393="",C1393="None"),"",C1393)</f>
        <v/>
      </c>
    </row>
    <row r="1394">
      <c r="A1394">
        <f>IF('Out 2'!A1394="","",'Out 2'!A1394)</f>
        <v/>
      </c>
      <c r="B1394">
        <f>IF('Out 2'!B1394="","",'Out 2'!B1394)</f>
        <v/>
      </c>
      <c r="C1394">
        <f>IF('Out 2'!C1394="","",'Out 2'!C1394)</f>
        <v/>
      </c>
      <c r="D1394">
        <f>IF('Out 2'!D1394="","",'Out 2'!D1394)</f>
        <v/>
      </c>
      <c r="E1394">
        <f>IF('Out 2'!E1394="","",'Out 2'!E1394)</f>
        <v/>
      </c>
      <c r="I1394">
        <f>IF(OR(A1394="",E1394="",A1394="None",E1394="None"),"",E1394&amp;"|"&amp;LEFT(A1394,1)&amp;RIGHT(A1394,1))</f>
        <v/>
      </c>
      <c r="J1394">
        <f>IF(OR(C1394="",C1394="None"),"",C1394)</f>
        <v/>
      </c>
    </row>
    <row r="1395">
      <c r="A1395">
        <f>IF('Out 2'!A1395="","",'Out 2'!A1395)</f>
        <v/>
      </c>
      <c r="B1395">
        <f>IF('Out 2'!B1395="","",'Out 2'!B1395)</f>
        <v/>
      </c>
      <c r="C1395">
        <f>IF('Out 2'!C1395="","",'Out 2'!C1395)</f>
        <v/>
      </c>
      <c r="D1395">
        <f>IF('Out 2'!D1395="","",'Out 2'!D1395)</f>
        <v/>
      </c>
      <c r="E1395">
        <f>IF('Out 2'!E1395="","",'Out 2'!E1395)</f>
        <v/>
      </c>
      <c r="I1395">
        <f>IF(OR(A1395="",E1395="",A1395="None",E1395="None"),"",E1395&amp;"|"&amp;LEFT(A1395,1)&amp;RIGHT(A1395,1))</f>
        <v/>
      </c>
      <c r="J1395">
        <f>IF(OR(C1395="",C1395="None"),"",C1395)</f>
        <v/>
      </c>
    </row>
    <row r="1396">
      <c r="A1396">
        <f>IF('Out 2'!A1396="","",'Out 2'!A1396)</f>
        <v/>
      </c>
      <c r="B1396">
        <f>IF('Out 2'!B1396="","",'Out 2'!B1396)</f>
        <v/>
      </c>
      <c r="C1396">
        <f>IF('Out 2'!C1396="","",'Out 2'!C1396)</f>
        <v/>
      </c>
      <c r="D1396">
        <f>IF('Out 2'!D1396="","",'Out 2'!D1396)</f>
        <v/>
      </c>
      <c r="E1396">
        <f>IF('Out 2'!E1396="","",'Out 2'!E1396)</f>
        <v/>
      </c>
      <c r="I1396">
        <f>IF(OR(A1396="",E1396="",A1396="None",E1396="None"),"",E1396&amp;"|"&amp;LEFT(A1396,1)&amp;RIGHT(A1396,1))</f>
        <v/>
      </c>
      <c r="J1396">
        <f>IF(OR(C1396="",C1396="None"),"",C1396)</f>
        <v/>
      </c>
    </row>
    <row r="1397">
      <c r="A1397">
        <f>IF('Out 2'!A1397="","",'Out 2'!A1397)</f>
        <v/>
      </c>
      <c r="B1397">
        <f>IF('Out 2'!B1397="","",'Out 2'!B1397)</f>
        <v/>
      </c>
      <c r="C1397">
        <f>IF('Out 2'!C1397="","",'Out 2'!C1397)</f>
        <v/>
      </c>
      <c r="D1397">
        <f>IF('Out 2'!D1397="","",'Out 2'!D1397)</f>
        <v/>
      </c>
      <c r="E1397">
        <f>IF('Out 2'!E1397="","",'Out 2'!E1397)</f>
        <v/>
      </c>
      <c r="I1397">
        <f>IF(OR(A1397="",E1397="",A1397="None",E1397="None"),"",E1397&amp;"|"&amp;LEFT(A1397,1)&amp;RIGHT(A1397,1))</f>
        <v/>
      </c>
      <c r="J1397">
        <f>IF(OR(C1397="",C1397="None"),"",C1397)</f>
        <v/>
      </c>
    </row>
    <row r="1398">
      <c r="A1398">
        <f>IF('Out 2'!A1398="","",'Out 2'!A1398)</f>
        <v/>
      </c>
      <c r="B1398">
        <f>IF('Out 2'!B1398="","",'Out 2'!B1398)</f>
        <v/>
      </c>
      <c r="C1398">
        <f>IF('Out 2'!C1398="","",'Out 2'!C1398)</f>
        <v/>
      </c>
      <c r="D1398">
        <f>IF('Out 2'!D1398="","",'Out 2'!D1398)</f>
        <v/>
      </c>
      <c r="E1398">
        <f>IF('Out 2'!E1398="","",'Out 2'!E1398)</f>
        <v/>
      </c>
      <c r="I1398">
        <f>IF(OR(A1398="",E1398="",A1398="None",E1398="None"),"",E1398&amp;"|"&amp;LEFT(A1398,1)&amp;RIGHT(A1398,1))</f>
        <v/>
      </c>
      <c r="J1398">
        <f>IF(OR(C1398="",C1398="None"),"",C1398)</f>
        <v/>
      </c>
    </row>
    <row r="1399">
      <c r="A1399">
        <f>IF('Out 2'!A1399="","",'Out 2'!A1399)</f>
        <v/>
      </c>
      <c r="B1399">
        <f>IF('Out 2'!B1399="","",'Out 2'!B1399)</f>
        <v/>
      </c>
      <c r="C1399">
        <f>IF('Out 2'!C1399="","",'Out 2'!C1399)</f>
        <v/>
      </c>
      <c r="D1399">
        <f>IF('Out 2'!D1399="","",'Out 2'!D1399)</f>
        <v/>
      </c>
      <c r="E1399">
        <f>IF('Out 2'!E1399="","",'Out 2'!E1399)</f>
        <v/>
      </c>
      <c r="I1399">
        <f>IF(OR(A1399="",E1399="",A1399="None",E1399="None"),"",E1399&amp;"|"&amp;LEFT(A1399,1)&amp;RIGHT(A1399,1))</f>
        <v/>
      </c>
      <c r="J1399">
        <f>IF(OR(C1399="",C1399="None"),"",C1399)</f>
        <v/>
      </c>
    </row>
    <row r="1400">
      <c r="A1400">
        <f>IF('Out 2'!A1400="","",'Out 2'!A1400)</f>
        <v/>
      </c>
      <c r="B1400">
        <f>IF('Out 2'!B1400="","",'Out 2'!B1400)</f>
        <v/>
      </c>
      <c r="C1400">
        <f>IF('Out 2'!C1400="","",'Out 2'!C1400)</f>
        <v/>
      </c>
      <c r="D1400">
        <f>IF('Out 2'!D1400="","",'Out 2'!D1400)</f>
        <v/>
      </c>
      <c r="E1400">
        <f>IF('Out 2'!E1400="","",'Out 2'!E1400)</f>
        <v/>
      </c>
      <c r="I1400">
        <f>IF(OR(A1400="",E1400="",A1400="None",E1400="None"),"",E1400&amp;"|"&amp;LEFT(A1400,1)&amp;RIGHT(A1400,1))</f>
        <v/>
      </c>
      <c r="J1400">
        <f>IF(OR(C1400="",C1400="None"),"",C1400)</f>
        <v/>
      </c>
    </row>
    <row r="1401">
      <c r="A1401">
        <f>IF('Out 2'!A1401="","",'Out 2'!A1401)</f>
        <v/>
      </c>
      <c r="B1401">
        <f>IF('Out 2'!B1401="","",'Out 2'!B1401)</f>
        <v/>
      </c>
      <c r="C1401">
        <f>IF('Out 2'!C1401="","",'Out 2'!C1401)</f>
        <v/>
      </c>
      <c r="D1401">
        <f>IF('Out 2'!D1401="","",'Out 2'!D1401)</f>
        <v/>
      </c>
      <c r="E1401">
        <f>IF('Out 2'!E1401="","",'Out 2'!E1401)</f>
        <v/>
      </c>
      <c r="I1401">
        <f>IF(OR(A1401="",E1401="",A1401="None",E1401="None"),"",E1401&amp;"|"&amp;LEFT(A1401,1)&amp;RIGHT(A1401,1))</f>
        <v/>
      </c>
      <c r="J1401">
        <f>IF(OR(C1401="",C1401="None"),"",C1401)</f>
        <v/>
      </c>
    </row>
    <row r="1402">
      <c r="A1402">
        <f>IF('Out 2'!A1402="","",'Out 2'!A1402)</f>
        <v/>
      </c>
      <c r="B1402">
        <f>IF('Out 2'!B1402="","",'Out 2'!B1402)</f>
        <v/>
      </c>
      <c r="C1402">
        <f>IF('Out 2'!C1402="","",'Out 2'!C1402)</f>
        <v/>
      </c>
      <c r="D1402">
        <f>IF('Out 2'!D1402="","",'Out 2'!D1402)</f>
        <v/>
      </c>
      <c r="E1402">
        <f>IF('Out 2'!E1402="","",'Out 2'!E1402)</f>
        <v/>
      </c>
      <c r="I1402">
        <f>IF(OR(A1402="",E1402="",A1402="None",E1402="None"),"",E1402&amp;"|"&amp;LEFT(A1402,1)&amp;RIGHT(A1402,1))</f>
        <v/>
      </c>
      <c r="J1402">
        <f>IF(OR(C1402="",C1402="None"),"",C1402)</f>
        <v/>
      </c>
    </row>
    <row r="1403">
      <c r="A1403">
        <f>IF('Out 2'!A1403="","",'Out 2'!A1403)</f>
        <v/>
      </c>
      <c r="B1403">
        <f>IF('Out 2'!B1403="","",'Out 2'!B1403)</f>
        <v/>
      </c>
      <c r="C1403">
        <f>IF('Out 2'!C1403="","",'Out 2'!C1403)</f>
        <v/>
      </c>
      <c r="D1403">
        <f>IF('Out 2'!D1403="","",'Out 2'!D1403)</f>
        <v/>
      </c>
      <c r="E1403">
        <f>IF('Out 2'!E1403="","",'Out 2'!E1403)</f>
        <v/>
      </c>
      <c r="I1403">
        <f>IF(OR(A1403="",E1403="",A1403="None",E1403="None"),"",E1403&amp;"|"&amp;LEFT(A1403,1)&amp;RIGHT(A1403,1))</f>
        <v/>
      </c>
      <c r="J1403">
        <f>IF(OR(C1403="",C1403="None"),"",C1403)</f>
        <v/>
      </c>
    </row>
    <row r="1404">
      <c r="A1404">
        <f>IF('Out 2'!A1404="","",'Out 2'!A1404)</f>
        <v/>
      </c>
      <c r="B1404">
        <f>IF('Out 2'!B1404="","",'Out 2'!B1404)</f>
        <v/>
      </c>
      <c r="C1404">
        <f>IF('Out 2'!C1404="","",'Out 2'!C1404)</f>
        <v/>
      </c>
      <c r="D1404">
        <f>IF('Out 2'!D1404="","",'Out 2'!D1404)</f>
        <v/>
      </c>
      <c r="E1404">
        <f>IF('Out 2'!E1404="","",'Out 2'!E1404)</f>
        <v/>
      </c>
      <c r="I1404">
        <f>IF(OR(A1404="",E1404="",A1404="None",E1404="None"),"",E1404&amp;"|"&amp;LEFT(A1404,1)&amp;RIGHT(A1404,1))</f>
        <v/>
      </c>
      <c r="J1404">
        <f>IF(OR(C1404="",C1404="None"),"",C1404)</f>
        <v/>
      </c>
    </row>
    <row r="1405">
      <c r="A1405">
        <f>IF('Out 2'!A1405="","",'Out 2'!A1405)</f>
        <v/>
      </c>
      <c r="B1405">
        <f>IF('Out 2'!B1405="","",'Out 2'!B1405)</f>
        <v/>
      </c>
      <c r="C1405">
        <f>IF('Out 2'!C1405="","",'Out 2'!C1405)</f>
        <v/>
      </c>
      <c r="D1405">
        <f>IF('Out 2'!D1405="","",'Out 2'!D1405)</f>
        <v/>
      </c>
      <c r="E1405">
        <f>IF('Out 2'!E1405="","",'Out 2'!E1405)</f>
        <v/>
      </c>
      <c r="I1405">
        <f>IF(OR(A1405="",E1405="",A1405="None",E1405="None"),"",E1405&amp;"|"&amp;LEFT(A1405,1)&amp;RIGHT(A1405,1))</f>
        <v/>
      </c>
      <c r="J1405">
        <f>IF(OR(C1405="",C1405="None"),"",C1405)</f>
        <v/>
      </c>
    </row>
    <row r="1406">
      <c r="A1406">
        <f>IF('Out 2'!A1406="","",'Out 2'!A1406)</f>
        <v/>
      </c>
      <c r="B1406">
        <f>IF('Out 2'!B1406="","",'Out 2'!B1406)</f>
        <v/>
      </c>
      <c r="C1406">
        <f>IF('Out 2'!C1406="","",'Out 2'!C1406)</f>
        <v/>
      </c>
      <c r="D1406">
        <f>IF('Out 2'!D1406="","",'Out 2'!D1406)</f>
        <v/>
      </c>
      <c r="E1406">
        <f>IF('Out 2'!E1406="","",'Out 2'!E1406)</f>
        <v/>
      </c>
      <c r="I1406">
        <f>IF(OR(A1406="",E1406="",A1406="None",E1406="None"),"",E1406&amp;"|"&amp;LEFT(A1406,1)&amp;RIGHT(A1406,1))</f>
        <v/>
      </c>
      <c r="J1406">
        <f>IF(OR(C1406="",C1406="None"),"",C1406)</f>
        <v/>
      </c>
    </row>
    <row r="1407">
      <c r="A1407">
        <f>IF('Out 2'!A1407="","",'Out 2'!A1407)</f>
        <v/>
      </c>
      <c r="B1407">
        <f>IF('Out 2'!B1407="","",'Out 2'!B1407)</f>
        <v/>
      </c>
      <c r="C1407">
        <f>IF('Out 2'!C1407="","",'Out 2'!C1407)</f>
        <v/>
      </c>
      <c r="D1407">
        <f>IF('Out 2'!D1407="","",'Out 2'!D1407)</f>
        <v/>
      </c>
      <c r="E1407">
        <f>IF('Out 2'!E1407="","",'Out 2'!E1407)</f>
        <v/>
      </c>
      <c r="I1407">
        <f>IF(OR(A1407="",E1407="",A1407="None",E1407="None"),"",E1407&amp;"|"&amp;LEFT(A1407,1)&amp;RIGHT(A1407,1))</f>
        <v/>
      </c>
      <c r="J1407">
        <f>IF(OR(C1407="",C1407="None"),"",C1407)</f>
        <v/>
      </c>
    </row>
    <row r="1408">
      <c r="A1408">
        <f>IF('Out 2'!A1408="","",'Out 2'!A1408)</f>
        <v/>
      </c>
      <c r="B1408">
        <f>IF('Out 2'!B1408="","",'Out 2'!B1408)</f>
        <v/>
      </c>
      <c r="C1408">
        <f>IF('Out 2'!C1408="","",'Out 2'!C1408)</f>
        <v/>
      </c>
      <c r="D1408">
        <f>IF('Out 2'!D1408="","",'Out 2'!D1408)</f>
        <v/>
      </c>
      <c r="E1408">
        <f>IF('Out 2'!E1408="","",'Out 2'!E1408)</f>
        <v/>
      </c>
      <c r="I1408">
        <f>IF(OR(A1408="",E1408="",A1408="None",E1408="None"),"",E1408&amp;"|"&amp;LEFT(A1408,1)&amp;RIGHT(A1408,1))</f>
        <v/>
      </c>
      <c r="J1408">
        <f>IF(OR(C1408="",C1408="None"),"",C1408)</f>
        <v/>
      </c>
    </row>
    <row r="1409">
      <c r="A1409">
        <f>IF('Out 2'!A1409="","",'Out 2'!A1409)</f>
        <v/>
      </c>
      <c r="B1409">
        <f>IF('Out 2'!B1409="","",'Out 2'!B1409)</f>
        <v/>
      </c>
      <c r="C1409">
        <f>IF('Out 2'!C1409="","",'Out 2'!C1409)</f>
        <v/>
      </c>
      <c r="D1409">
        <f>IF('Out 2'!D1409="","",'Out 2'!D1409)</f>
        <v/>
      </c>
      <c r="E1409">
        <f>IF('Out 2'!E1409="","",'Out 2'!E1409)</f>
        <v/>
      </c>
      <c r="I1409">
        <f>IF(OR(A1409="",E1409="",A1409="None",E1409="None"),"",E1409&amp;"|"&amp;LEFT(A1409,1)&amp;RIGHT(A1409,1))</f>
        <v/>
      </c>
      <c r="J1409">
        <f>IF(OR(C1409="",C1409="None"),"",C1409)</f>
        <v/>
      </c>
    </row>
    <row r="1410">
      <c r="A1410">
        <f>IF('Out 2'!A1410="","",'Out 2'!A1410)</f>
        <v/>
      </c>
      <c r="B1410">
        <f>IF('Out 2'!B1410="","",'Out 2'!B1410)</f>
        <v/>
      </c>
      <c r="C1410">
        <f>IF('Out 2'!C1410="","",'Out 2'!C1410)</f>
        <v/>
      </c>
      <c r="D1410">
        <f>IF('Out 2'!D1410="","",'Out 2'!D1410)</f>
        <v/>
      </c>
      <c r="E1410">
        <f>IF('Out 2'!E1410="","",'Out 2'!E1410)</f>
        <v/>
      </c>
      <c r="I1410">
        <f>IF(OR(A1410="",E1410="",A1410="None",E1410="None"),"",E1410&amp;"|"&amp;LEFT(A1410,1)&amp;RIGHT(A1410,1))</f>
        <v/>
      </c>
      <c r="J1410">
        <f>IF(OR(C1410="",C1410="None"),"",C1410)</f>
        <v/>
      </c>
    </row>
    <row r="1411">
      <c r="A1411">
        <f>IF('Out 2'!A1411="","",'Out 2'!A1411)</f>
        <v/>
      </c>
      <c r="B1411">
        <f>IF('Out 2'!B1411="","",'Out 2'!B1411)</f>
        <v/>
      </c>
      <c r="C1411">
        <f>IF('Out 2'!C1411="","",'Out 2'!C1411)</f>
        <v/>
      </c>
      <c r="D1411">
        <f>IF('Out 2'!D1411="","",'Out 2'!D1411)</f>
        <v/>
      </c>
      <c r="E1411">
        <f>IF('Out 2'!E1411="","",'Out 2'!E1411)</f>
        <v/>
      </c>
      <c r="I1411">
        <f>IF(OR(A1411="",E1411="",A1411="None",E1411="None"),"",E1411&amp;"|"&amp;LEFT(A1411,1)&amp;RIGHT(A1411,1))</f>
        <v/>
      </c>
      <c r="J1411">
        <f>IF(OR(C1411="",C1411="None"),"",C1411)</f>
        <v/>
      </c>
    </row>
    <row r="1412">
      <c r="A1412">
        <f>IF('Out 2'!A1412="","",'Out 2'!A1412)</f>
        <v/>
      </c>
      <c r="B1412">
        <f>IF('Out 2'!B1412="","",'Out 2'!B1412)</f>
        <v/>
      </c>
      <c r="C1412">
        <f>IF('Out 2'!C1412="","",'Out 2'!C1412)</f>
        <v/>
      </c>
      <c r="D1412">
        <f>IF('Out 2'!D1412="","",'Out 2'!D1412)</f>
        <v/>
      </c>
      <c r="E1412">
        <f>IF('Out 2'!E1412="","",'Out 2'!E1412)</f>
        <v/>
      </c>
      <c r="I1412">
        <f>IF(OR(A1412="",E1412="",A1412="None",E1412="None"),"",E1412&amp;"|"&amp;LEFT(A1412,1)&amp;RIGHT(A1412,1))</f>
        <v/>
      </c>
      <c r="J1412">
        <f>IF(OR(C1412="",C1412="None"),"",C1412)</f>
        <v/>
      </c>
    </row>
    <row r="1413">
      <c r="A1413">
        <f>IF('Out 2'!A1413="","",'Out 2'!A1413)</f>
        <v/>
      </c>
      <c r="B1413">
        <f>IF('Out 2'!B1413="","",'Out 2'!B1413)</f>
        <v/>
      </c>
      <c r="C1413">
        <f>IF('Out 2'!C1413="","",'Out 2'!C1413)</f>
        <v/>
      </c>
      <c r="D1413">
        <f>IF('Out 2'!D1413="","",'Out 2'!D1413)</f>
        <v/>
      </c>
      <c r="E1413">
        <f>IF('Out 2'!E1413="","",'Out 2'!E1413)</f>
        <v/>
      </c>
      <c r="I1413">
        <f>IF(OR(A1413="",E1413="",A1413="None",E1413="None"),"",E1413&amp;"|"&amp;LEFT(A1413,1)&amp;RIGHT(A1413,1))</f>
        <v/>
      </c>
      <c r="J1413">
        <f>IF(OR(C1413="",C1413="None"),"",C1413)</f>
        <v/>
      </c>
    </row>
    <row r="1414">
      <c r="A1414">
        <f>IF('Out 2'!A1414="","",'Out 2'!A1414)</f>
        <v/>
      </c>
      <c r="B1414">
        <f>IF('Out 2'!B1414="","",'Out 2'!B1414)</f>
        <v/>
      </c>
      <c r="C1414">
        <f>IF('Out 2'!C1414="","",'Out 2'!C1414)</f>
        <v/>
      </c>
      <c r="D1414">
        <f>IF('Out 2'!D1414="","",'Out 2'!D1414)</f>
        <v/>
      </c>
      <c r="E1414">
        <f>IF('Out 2'!E1414="","",'Out 2'!E1414)</f>
        <v/>
      </c>
      <c r="I1414">
        <f>IF(OR(A1414="",E1414="",A1414="None",E1414="None"),"",E1414&amp;"|"&amp;LEFT(A1414,1)&amp;RIGHT(A1414,1))</f>
        <v/>
      </c>
      <c r="J1414">
        <f>IF(OR(C1414="",C1414="None"),"",C1414)</f>
        <v/>
      </c>
    </row>
    <row r="1415">
      <c r="A1415">
        <f>IF('Out 2'!A1415="","",'Out 2'!A1415)</f>
        <v/>
      </c>
      <c r="B1415">
        <f>IF('Out 2'!B1415="","",'Out 2'!B1415)</f>
        <v/>
      </c>
      <c r="C1415">
        <f>IF('Out 2'!C1415="","",'Out 2'!C1415)</f>
        <v/>
      </c>
      <c r="D1415">
        <f>IF('Out 2'!D1415="","",'Out 2'!D1415)</f>
        <v/>
      </c>
      <c r="E1415">
        <f>IF('Out 2'!E1415="","",'Out 2'!E1415)</f>
        <v/>
      </c>
      <c r="I1415">
        <f>IF(OR(A1415="",E1415="",A1415="None",E1415="None"),"",E1415&amp;"|"&amp;LEFT(A1415,1)&amp;RIGHT(A1415,1))</f>
        <v/>
      </c>
      <c r="J1415">
        <f>IF(OR(C1415="",C1415="None"),"",C1415)</f>
        <v/>
      </c>
    </row>
    <row r="1416">
      <c r="A1416">
        <f>IF('Out 2'!A1416="","",'Out 2'!A1416)</f>
        <v/>
      </c>
      <c r="B1416">
        <f>IF('Out 2'!B1416="","",'Out 2'!B1416)</f>
        <v/>
      </c>
      <c r="C1416">
        <f>IF('Out 2'!C1416="","",'Out 2'!C1416)</f>
        <v/>
      </c>
      <c r="D1416">
        <f>IF('Out 2'!D1416="","",'Out 2'!D1416)</f>
        <v/>
      </c>
      <c r="E1416">
        <f>IF('Out 2'!E1416="","",'Out 2'!E1416)</f>
        <v/>
      </c>
      <c r="I1416">
        <f>IF(OR(A1416="",E1416="",A1416="None",E1416="None"),"",E1416&amp;"|"&amp;LEFT(A1416,1)&amp;RIGHT(A1416,1))</f>
        <v/>
      </c>
      <c r="J1416">
        <f>IF(OR(C1416="",C1416="None"),"",C1416)</f>
        <v/>
      </c>
    </row>
    <row r="1417">
      <c r="A1417">
        <f>IF('Out 2'!A1417="","",'Out 2'!A1417)</f>
        <v/>
      </c>
      <c r="B1417">
        <f>IF('Out 2'!B1417="","",'Out 2'!B1417)</f>
        <v/>
      </c>
      <c r="C1417">
        <f>IF('Out 2'!C1417="","",'Out 2'!C1417)</f>
        <v/>
      </c>
      <c r="D1417">
        <f>IF('Out 2'!D1417="","",'Out 2'!D1417)</f>
        <v/>
      </c>
      <c r="E1417">
        <f>IF('Out 2'!E1417="","",'Out 2'!E1417)</f>
        <v/>
      </c>
      <c r="I1417">
        <f>IF(OR(A1417="",E1417="",A1417="None",E1417="None"),"",E1417&amp;"|"&amp;LEFT(A1417,1)&amp;RIGHT(A1417,1))</f>
        <v/>
      </c>
      <c r="J1417">
        <f>IF(OR(C1417="",C1417="None"),"",C1417)</f>
        <v/>
      </c>
    </row>
    <row r="1418">
      <c r="A1418">
        <f>IF('Out 2'!A1418="","",'Out 2'!A1418)</f>
        <v/>
      </c>
      <c r="B1418">
        <f>IF('Out 2'!B1418="","",'Out 2'!B1418)</f>
        <v/>
      </c>
      <c r="C1418">
        <f>IF('Out 2'!C1418="","",'Out 2'!C1418)</f>
        <v/>
      </c>
      <c r="D1418">
        <f>IF('Out 2'!D1418="","",'Out 2'!D1418)</f>
        <v/>
      </c>
      <c r="E1418">
        <f>IF('Out 2'!E1418="","",'Out 2'!E1418)</f>
        <v/>
      </c>
      <c r="I1418">
        <f>IF(OR(A1418="",E1418="",A1418="None",E1418="None"),"",E1418&amp;"|"&amp;LEFT(A1418,1)&amp;RIGHT(A1418,1))</f>
        <v/>
      </c>
      <c r="J1418">
        <f>IF(OR(C1418="",C1418="None"),"",C1418)</f>
        <v/>
      </c>
    </row>
    <row r="1419">
      <c r="A1419">
        <f>IF('Out 2'!A1419="","",'Out 2'!A1419)</f>
        <v/>
      </c>
      <c r="B1419">
        <f>IF('Out 2'!B1419="","",'Out 2'!B1419)</f>
        <v/>
      </c>
      <c r="C1419">
        <f>IF('Out 2'!C1419="","",'Out 2'!C1419)</f>
        <v/>
      </c>
      <c r="D1419">
        <f>IF('Out 2'!D1419="","",'Out 2'!D1419)</f>
        <v/>
      </c>
      <c r="E1419">
        <f>IF('Out 2'!E1419="","",'Out 2'!E1419)</f>
        <v/>
      </c>
      <c r="I1419">
        <f>IF(OR(A1419="",E1419="",A1419="None",E1419="None"),"",E1419&amp;"|"&amp;LEFT(A1419,1)&amp;RIGHT(A1419,1))</f>
        <v/>
      </c>
      <c r="J1419">
        <f>IF(OR(C1419="",C1419="None"),"",C1419)</f>
        <v/>
      </c>
    </row>
    <row r="1420">
      <c r="A1420">
        <f>IF('Out 2'!A1420="","",'Out 2'!A1420)</f>
        <v/>
      </c>
      <c r="B1420">
        <f>IF('Out 2'!B1420="","",'Out 2'!B1420)</f>
        <v/>
      </c>
      <c r="C1420">
        <f>IF('Out 2'!C1420="","",'Out 2'!C1420)</f>
        <v/>
      </c>
      <c r="D1420">
        <f>IF('Out 2'!D1420="","",'Out 2'!D1420)</f>
        <v/>
      </c>
      <c r="E1420">
        <f>IF('Out 2'!E1420="","",'Out 2'!E1420)</f>
        <v/>
      </c>
      <c r="I1420">
        <f>IF(OR(A1420="",E1420="",A1420="None",E1420="None"),"",E1420&amp;"|"&amp;LEFT(A1420,1)&amp;RIGHT(A1420,1))</f>
        <v/>
      </c>
      <c r="J1420">
        <f>IF(OR(C1420="",C1420="None"),"",C1420)</f>
        <v/>
      </c>
    </row>
    <row r="1421">
      <c r="A1421">
        <f>IF('Out 2'!A1421="","",'Out 2'!A1421)</f>
        <v/>
      </c>
      <c r="B1421">
        <f>IF('Out 2'!B1421="","",'Out 2'!B1421)</f>
        <v/>
      </c>
      <c r="C1421">
        <f>IF('Out 2'!C1421="","",'Out 2'!C1421)</f>
        <v/>
      </c>
      <c r="D1421">
        <f>IF('Out 2'!D1421="","",'Out 2'!D1421)</f>
        <v/>
      </c>
      <c r="E1421">
        <f>IF('Out 2'!E1421="","",'Out 2'!E1421)</f>
        <v/>
      </c>
      <c r="I1421">
        <f>IF(OR(A1421="",E1421="",A1421="None",E1421="None"),"",E1421&amp;"|"&amp;LEFT(A1421,1)&amp;RIGHT(A1421,1))</f>
        <v/>
      </c>
      <c r="J1421">
        <f>IF(OR(C1421="",C1421="None"),"",C1421)</f>
        <v/>
      </c>
    </row>
    <row r="1422">
      <c r="A1422">
        <f>IF('Out 2'!A1422="","",'Out 2'!A1422)</f>
        <v/>
      </c>
      <c r="B1422">
        <f>IF('Out 2'!B1422="","",'Out 2'!B1422)</f>
        <v/>
      </c>
      <c r="C1422">
        <f>IF('Out 2'!C1422="","",'Out 2'!C1422)</f>
        <v/>
      </c>
      <c r="D1422">
        <f>IF('Out 2'!D1422="","",'Out 2'!D1422)</f>
        <v/>
      </c>
      <c r="E1422">
        <f>IF('Out 2'!E1422="","",'Out 2'!E1422)</f>
        <v/>
      </c>
      <c r="I1422">
        <f>IF(OR(A1422="",E1422="",A1422="None",E1422="None"),"",E1422&amp;"|"&amp;LEFT(A1422,1)&amp;RIGHT(A1422,1))</f>
        <v/>
      </c>
      <c r="J1422">
        <f>IF(OR(C1422="",C1422="None"),"",C1422)</f>
        <v/>
      </c>
    </row>
    <row r="1423">
      <c r="A1423">
        <f>IF('Out 2'!A1423="","",'Out 2'!A1423)</f>
        <v/>
      </c>
      <c r="B1423">
        <f>IF('Out 2'!B1423="","",'Out 2'!B1423)</f>
        <v/>
      </c>
      <c r="C1423">
        <f>IF('Out 2'!C1423="","",'Out 2'!C1423)</f>
        <v/>
      </c>
      <c r="D1423">
        <f>IF('Out 2'!D1423="","",'Out 2'!D1423)</f>
        <v/>
      </c>
      <c r="E1423">
        <f>IF('Out 2'!E1423="","",'Out 2'!E1423)</f>
        <v/>
      </c>
      <c r="I1423">
        <f>IF(OR(A1423="",E1423="",A1423="None",E1423="None"),"",E1423&amp;"|"&amp;LEFT(A1423,1)&amp;RIGHT(A1423,1))</f>
        <v/>
      </c>
      <c r="J1423">
        <f>IF(OR(C1423="",C1423="None"),"",C1423)</f>
        <v/>
      </c>
    </row>
    <row r="1424">
      <c r="A1424">
        <f>IF('Out 2'!A1424="","",'Out 2'!A1424)</f>
        <v/>
      </c>
      <c r="B1424">
        <f>IF('Out 2'!B1424="","",'Out 2'!B1424)</f>
        <v/>
      </c>
      <c r="C1424">
        <f>IF('Out 2'!C1424="","",'Out 2'!C1424)</f>
        <v/>
      </c>
      <c r="D1424">
        <f>IF('Out 2'!D1424="","",'Out 2'!D1424)</f>
        <v/>
      </c>
      <c r="E1424">
        <f>IF('Out 2'!E1424="","",'Out 2'!E1424)</f>
        <v/>
      </c>
      <c r="I1424">
        <f>IF(OR(A1424="",E1424="",A1424="None",E1424="None"),"",E1424&amp;"|"&amp;LEFT(A1424,1)&amp;RIGHT(A1424,1))</f>
        <v/>
      </c>
      <c r="J1424">
        <f>IF(OR(C1424="",C1424="None"),"",C1424)</f>
        <v/>
      </c>
    </row>
    <row r="1425">
      <c r="A1425">
        <f>IF('Out 2'!A1425="","",'Out 2'!A1425)</f>
        <v/>
      </c>
      <c r="B1425">
        <f>IF('Out 2'!B1425="","",'Out 2'!B1425)</f>
        <v/>
      </c>
      <c r="C1425">
        <f>IF('Out 2'!C1425="","",'Out 2'!C1425)</f>
        <v/>
      </c>
      <c r="D1425">
        <f>IF('Out 2'!D1425="","",'Out 2'!D1425)</f>
        <v/>
      </c>
      <c r="E1425">
        <f>IF('Out 2'!E1425="","",'Out 2'!E1425)</f>
        <v/>
      </c>
      <c r="I1425">
        <f>IF(OR(A1425="",E1425="",A1425="None",E1425="None"),"",E1425&amp;"|"&amp;LEFT(A1425,1)&amp;RIGHT(A1425,1))</f>
        <v/>
      </c>
      <c r="J1425">
        <f>IF(OR(C1425="",C1425="None"),"",C1425)</f>
        <v/>
      </c>
    </row>
    <row r="1426">
      <c r="A1426">
        <f>IF('Out 2'!A1426="","",'Out 2'!A1426)</f>
        <v/>
      </c>
      <c r="B1426">
        <f>IF('Out 2'!B1426="","",'Out 2'!B1426)</f>
        <v/>
      </c>
      <c r="C1426">
        <f>IF('Out 2'!C1426="","",'Out 2'!C1426)</f>
        <v/>
      </c>
      <c r="D1426">
        <f>IF('Out 2'!D1426="","",'Out 2'!D1426)</f>
        <v/>
      </c>
      <c r="E1426">
        <f>IF('Out 2'!E1426="","",'Out 2'!E1426)</f>
        <v/>
      </c>
      <c r="I1426">
        <f>IF(OR(A1426="",E1426="",A1426="None",E1426="None"),"",E1426&amp;"|"&amp;LEFT(A1426,1)&amp;RIGHT(A1426,1))</f>
        <v/>
      </c>
      <c r="J1426">
        <f>IF(OR(C1426="",C1426="None"),"",C1426)</f>
        <v/>
      </c>
    </row>
    <row r="1427">
      <c r="A1427">
        <f>IF('Out 2'!A1427="","",'Out 2'!A1427)</f>
        <v/>
      </c>
      <c r="B1427">
        <f>IF('Out 2'!B1427="","",'Out 2'!B1427)</f>
        <v/>
      </c>
      <c r="C1427">
        <f>IF('Out 2'!C1427="","",'Out 2'!C1427)</f>
        <v/>
      </c>
      <c r="D1427">
        <f>IF('Out 2'!D1427="","",'Out 2'!D1427)</f>
        <v/>
      </c>
      <c r="E1427">
        <f>IF('Out 2'!E1427="","",'Out 2'!E1427)</f>
        <v/>
      </c>
      <c r="I1427">
        <f>IF(OR(A1427="",E1427="",A1427="None",E1427="None"),"",E1427&amp;"|"&amp;LEFT(A1427,1)&amp;RIGHT(A1427,1))</f>
        <v/>
      </c>
      <c r="J1427">
        <f>IF(OR(C1427="",C1427="None"),"",C1427)</f>
        <v/>
      </c>
    </row>
    <row r="1428">
      <c r="A1428">
        <f>IF('Out 2'!A1428="","",'Out 2'!A1428)</f>
        <v/>
      </c>
      <c r="B1428">
        <f>IF('Out 2'!B1428="","",'Out 2'!B1428)</f>
        <v/>
      </c>
      <c r="C1428">
        <f>IF('Out 2'!C1428="","",'Out 2'!C1428)</f>
        <v/>
      </c>
      <c r="D1428">
        <f>IF('Out 2'!D1428="","",'Out 2'!D1428)</f>
        <v/>
      </c>
      <c r="E1428">
        <f>IF('Out 2'!E1428="","",'Out 2'!E1428)</f>
        <v/>
      </c>
      <c r="I1428">
        <f>IF(OR(A1428="",E1428="",A1428="None",E1428="None"),"",E1428&amp;"|"&amp;LEFT(A1428,1)&amp;RIGHT(A1428,1))</f>
        <v/>
      </c>
      <c r="J1428">
        <f>IF(OR(C1428="",C1428="None"),"",C1428)</f>
        <v/>
      </c>
    </row>
    <row r="1429">
      <c r="A1429">
        <f>IF('Out 2'!A1429="","",'Out 2'!A1429)</f>
        <v/>
      </c>
      <c r="B1429">
        <f>IF('Out 2'!B1429="","",'Out 2'!B1429)</f>
        <v/>
      </c>
      <c r="C1429">
        <f>IF('Out 2'!C1429="","",'Out 2'!C1429)</f>
        <v/>
      </c>
      <c r="D1429">
        <f>IF('Out 2'!D1429="","",'Out 2'!D1429)</f>
        <v/>
      </c>
      <c r="E1429">
        <f>IF('Out 2'!E1429="","",'Out 2'!E1429)</f>
        <v/>
      </c>
      <c r="I1429">
        <f>IF(OR(A1429="",E1429="",A1429="None",E1429="None"),"",E1429&amp;"|"&amp;LEFT(A1429,1)&amp;RIGHT(A1429,1))</f>
        <v/>
      </c>
      <c r="J1429">
        <f>IF(OR(C1429="",C1429="None"),"",C1429)</f>
        <v/>
      </c>
    </row>
    <row r="1430">
      <c r="A1430">
        <f>IF('Out 2'!A1430="","",'Out 2'!A1430)</f>
        <v/>
      </c>
      <c r="B1430">
        <f>IF('Out 2'!B1430="","",'Out 2'!B1430)</f>
        <v/>
      </c>
      <c r="C1430">
        <f>IF('Out 2'!C1430="","",'Out 2'!C1430)</f>
        <v/>
      </c>
      <c r="D1430">
        <f>IF('Out 2'!D1430="","",'Out 2'!D1430)</f>
        <v/>
      </c>
      <c r="E1430">
        <f>IF('Out 2'!E1430="","",'Out 2'!E1430)</f>
        <v/>
      </c>
      <c r="I1430">
        <f>IF(OR(A1430="",E1430="",A1430="None",E1430="None"),"",E1430&amp;"|"&amp;LEFT(A1430,1)&amp;RIGHT(A1430,1))</f>
        <v/>
      </c>
      <c r="J1430">
        <f>IF(OR(C1430="",C1430="None"),"",C1430)</f>
        <v/>
      </c>
    </row>
    <row r="1431">
      <c r="A1431">
        <f>IF('Out 2'!A1431="","",'Out 2'!A1431)</f>
        <v/>
      </c>
      <c r="B1431">
        <f>IF('Out 2'!B1431="","",'Out 2'!B1431)</f>
        <v/>
      </c>
      <c r="C1431">
        <f>IF('Out 2'!C1431="","",'Out 2'!C1431)</f>
        <v/>
      </c>
      <c r="D1431">
        <f>IF('Out 2'!D1431="","",'Out 2'!D1431)</f>
        <v/>
      </c>
      <c r="E1431">
        <f>IF('Out 2'!E1431="","",'Out 2'!E1431)</f>
        <v/>
      </c>
      <c r="I1431">
        <f>IF(OR(A1431="",E1431="",A1431="None",E1431="None"),"",E1431&amp;"|"&amp;LEFT(A1431,1)&amp;RIGHT(A1431,1))</f>
        <v/>
      </c>
      <c r="J1431">
        <f>IF(OR(C1431="",C1431="None"),"",C1431)</f>
        <v/>
      </c>
    </row>
    <row r="1432">
      <c r="A1432">
        <f>IF('Out 2'!A1432="","",'Out 2'!A1432)</f>
        <v/>
      </c>
      <c r="B1432">
        <f>IF('Out 2'!B1432="","",'Out 2'!B1432)</f>
        <v/>
      </c>
      <c r="C1432">
        <f>IF('Out 2'!C1432="","",'Out 2'!C1432)</f>
        <v/>
      </c>
      <c r="D1432">
        <f>IF('Out 2'!D1432="","",'Out 2'!D1432)</f>
        <v/>
      </c>
      <c r="E1432">
        <f>IF('Out 2'!E1432="","",'Out 2'!E1432)</f>
        <v/>
      </c>
      <c r="I1432">
        <f>IF(OR(A1432="",E1432="",A1432="None",E1432="None"),"",E1432&amp;"|"&amp;LEFT(A1432,1)&amp;RIGHT(A1432,1))</f>
        <v/>
      </c>
      <c r="J1432">
        <f>IF(OR(C1432="",C1432="None"),"",C1432)</f>
        <v/>
      </c>
    </row>
    <row r="1433">
      <c r="A1433">
        <f>IF('Out 2'!A1433="","",'Out 2'!A1433)</f>
        <v/>
      </c>
      <c r="B1433">
        <f>IF('Out 2'!B1433="","",'Out 2'!B1433)</f>
        <v/>
      </c>
      <c r="C1433">
        <f>IF('Out 2'!C1433="","",'Out 2'!C1433)</f>
        <v/>
      </c>
      <c r="D1433">
        <f>IF('Out 2'!D1433="","",'Out 2'!D1433)</f>
        <v/>
      </c>
      <c r="E1433">
        <f>IF('Out 2'!E1433="","",'Out 2'!E1433)</f>
        <v/>
      </c>
      <c r="I1433">
        <f>IF(OR(A1433="",E1433="",A1433="None",E1433="None"),"",E1433&amp;"|"&amp;LEFT(A1433,1)&amp;RIGHT(A1433,1))</f>
        <v/>
      </c>
      <c r="J1433">
        <f>IF(OR(C1433="",C1433="None"),"",C1433)</f>
        <v/>
      </c>
    </row>
    <row r="1434">
      <c r="A1434">
        <f>IF('Out 2'!A1434="","",'Out 2'!A1434)</f>
        <v/>
      </c>
      <c r="B1434">
        <f>IF('Out 2'!B1434="","",'Out 2'!B1434)</f>
        <v/>
      </c>
      <c r="C1434">
        <f>IF('Out 2'!C1434="","",'Out 2'!C1434)</f>
        <v/>
      </c>
      <c r="D1434">
        <f>IF('Out 2'!D1434="","",'Out 2'!D1434)</f>
        <v/>
      </c>
      <c r="E1434">
        <f>IF('Out 2'!E1434="","",'Out 2'!E1434)</f>
        <v/>
      </c>
      <c r="I1434">
        <f>IF(OR(A1434="",E1434="",A1434="None",E1434="None"),"",E1434&amp;"|"&amp;LEFT(A1434,1)&amp;RIGHT(A1434,1))</f>
        <v/>
      </c>
      <c r="J1434">
        <f>IF(OR(C1434="",C1434="None"),"",C1434)</f>
        <v/>
      </c>
    </row>
    <row r="1435">
      <c r="A1435">
        <f>IF('Out 2'!A1435="","",'Out 2'!A1435)</f>
        <v/>
      </c>
      <c r="B1435">
        <f>IF('Out 2'!B1435="","",'Out 2'!B1435)</f>
        <v/>
      </c>
      <c r="C1435">
        <f>IF('Out 2'!C1435="","",'Out 2'!C1435)</f>
        <v/>
      </c>
      <c r="D1435">
        <f>IF('Out 2'!D1435="","",'Out 2'!D1435)</f>
        <v/>
      </c>
      <c r="E1435">
        <f>IF('Out 2'!E1435="","",'Out 2'!E1435)</f>
        <v/>
      </c>
      <c r="I1435">
        <f>IF(OR(A1435="",E1435="",A1435="None",E1435="None"),"",E1435&amp;"|"&amp;LEFT(A1435,1)&amp;RIGHT(A1435,1))</f>
        <v/>
      </c>
      <c r="J1435">
        <f>IF(OR(C1435="",C1435="None"),"",C1435)</f>
        <v/>
      </c>
    </row>
    <row r="1436">
      <c r="A1436">
        <f>IF('Out 2'!A1436="","",'Out 2'!A1436)</f>
        <v/>
      </c>
      <c r="B1436">
        <f>IF('Out 2'!B1436="","",'Out 2'!B1436)</f>
        <v/>
      </c>
      <c r="C1436">
        <f>IF('Out 2'!C1436="","",'Out 2'!C1436)</f>
        <v/>
      </c>
      <c r="D1436">
        <f>IF('Out 2'!D1436="","",'Out 2'!D1436)</f>
        <v/>
      </c>
      <c r="E1436">
        <f>IF('Out 2'!E1436="","",'Out 2'!E1436)</f>
        <v/>
      </c>
      <c r="I1436">
        <f>IF(OR(A1436="",E1436="",A1436="None",E1436="None"),"",E1436&amp;"|"&amp;LEFT(A1436,1)&amp;RIGHT(A1436,1))</f>
        <v/>
      </c>
      <c r="J1436">
        <f>IF(OR(C1436="",C1436="None"),"",C1436)</f>
        <v/>
      </c>
    </row>
    <row r="1437">
      <c r="A1437">
        <f>IF('Out 2'!A1437="","",'Out 2'!A1437)</f>
        <v/>
      </c>
      <c r="B1437">
        <f>IF('Out 2'!B1437="","",'Out 2'!B1437)</f>
        <v/>
      </c>
      <c r="C1437">
        <f>IF('Out 2'!C1437="","",'Out 2'!C1437)</f>
        <v/>
      </c>
      <c r="D1437">
        <f>IF('Out 2'!D1437="","",'Out 2'!D1437)</f>
        <v/>
      </c>
      <c r="E1437">
        <f>IF('Out 2'!E1437="","",'Out 2'!E1437)</f>
        <v/>
      </c>
      <c r="I1437">
        <f>IF(OR(A1437="",E1437="",A1437="None",E1437="None"),"",E1437&amp;"|"&amp;LEFT(A1437,1)&amp;RIGHT(A1437,1))</f>
        <v/>
      </c>
      <c r="J1437">
        <f>IF(OR(C1437="",C1437="None"),"",C1437)</f>
        <v/>
      </c>
    </row>
    <row r="1438">
      <c r="A1438">
        <f>IF('Out 2'!A1438="","",'Out 2'!A1438)</f>
        <v/>
      </c>
      <c r="B1438">
        <f>IF('Out 2'!B1438="","",'Out 2'!B1438)</f>
        <v/>
      </c>
      <c r="C1438">
        <f>IF('Out 2'!C1438="","",'Out 2'!C1438)</f>
        <v/>
      </c>
      <c r="D1438">
        <f>IF('Out 2'!D1438="","",'Out 2'!D1438)</f>
        <v/>
      </c>
      <c r="E1438">
        <f>IF('Out 2'!E1438="","",'Out 2'!E1438)</f>
        <v/>
      </c>
      <c r="I1438">
        <f>IF(OR(A1438="",E1438="",A1438="None",E1438="None"),"",E1438&amp;"|"&amp;LEFT(A1438,1)&amp;RIGHT(A1438,1))</f>
        <v/>
      </c>
      <c r="J1438">
        <f>IF(OR(C1438="",C1438="None"),"",C1438)</f>
        <v/>
      </c>
    </row>
    <row r="1439">
      <c r="A1439">
        <f>IF('Out 2'!A1439="","",'Out 2'!A1439)</f>
        <v/>
      </c>
      <c r="B1439">
        <f>IF('Out 2'!B1439="","",'Out 2'!B1439)</f>
        <v/>
      </c>
      <c r="C1439">
        <f>IF('Out 2'!C1439="","",'Out 2'!C1439)</f>
        <v/>
      </c>
      <c r="D1439">
        <f>IF('Out 2'!D1439="","",'Out 2'!D1439)</f>
        <v/>
      </c>
      <c r="E1439">
        <f>IF('Out 2'!E1439="","",'Out 2'!E1439)</f>
        <v/>
      </c>
      <c r="I1439">
        <f>IF(OR(A1439="",E1439="",A1439="None",E1439="None"),"",E1439&amp;"|"&amp;LEFT(A1439,1)&amp;RIGHT(A1439,1))</f>
        <v/>
      </c>
      <c r="J1439">
        <f>IF(OR(C1439="",C1439="None"),"",C1439)</f>
        <v/>
      </c>
    </row>
    <row r="1440">
      <c r="A1440">
        <f>IF('Out 2'!A1440="","",'Out 2'!A1440)</f>
        <v/>
      </c>
      <c r="B1440">
        <f>IF('Out 2'!B1440="","",'Out 2'!B1440)</f>
        <v/>
      </c>
      <c r="C1440">
        <f>IF('Out 2'!C1440="","",'Out 2'!C1440)</f>
        <v/>
      </c>
      <c r="D1440">
        <f>IF('Out 2'!D1440="","",'Out 2'!D1440)</f>
        <v/>
      </c>
      <c r="E1440">
        <f>IF('Out 2'!E1440="","",'Out 2'!E1440)</f>
        <v/>
      </c>
      <c r="I1440">
        <f>IF(OR(A1440="",E1440="",A1440="None",E1440="None"),"",E1440&amp;"|"&amp;LEFT(A1440,1)&amp;RIGHT(A1440,1))</f>
        <v/>
      </c>
      <c r="J1440">
        <f>IF(OR(C1440="",C1440="None"),"",C1440)</f>
        <v/>
      </c>
    </row>
    <row r="1441">
      <c r="A1441">
        <f>IF('Out 2'!A1441="","",'Out 2'!A1441)</f>
        <v/>
      </c>
      <c r="B1441">
        <f>IF('Out 2'!B1441="","",'Out 2'!B1441)</f>
        <v/>
      </c>
      <c r="C1441">
        <f>IF('Out 2'!C1441="","",'Out 2'!C1441)</f>
        <v/>
      </c>
      <c r="D1441">
        <f>IF('Out 2'!D1441="","",'Out 2'!D1441)</f>
        <v/>
      </c>
      <c r="E1441">
        <f>IF('Out 2'!E1441="","",'Out 2'!E1441)</f>
        <v/>
      </c>
      <c r="I1441">
        <f>IF(OR(A1441="",E1441="",A1441="None",E1441="None"),"",E1441&amp;"|"&amp;LEFT(A1441,1)&amp;RIGHT(A1441,1))</f>
        <v/>
      </c>
      <c r="J1441">
        <f>IF(OR(C1441="",C1441="None"),"",C1441)</f>
        <v/>
      </c>
    </row>
    <row r="1442">
      <c r="A1442">
        <f>IF('Out 2'!A1442="","",'Out 2'!A1442)</f>
        <v/>
      </c>
      <c r="B1442">
        <f>IF('Out 2'!B1442="","",'Out 2'!B1442)</f>
        <v/>
      </c>
      <c r="C1442">
        <f>IF('Out 2'!C1442="","",'Out 2'!C1442)</f>
        <v/>
      </c>
      <c r="D1442">
        <f>IF('Out 2'!D1442="","",'Out 2'!D1442)</f>
        <v/>
      </c>
      <c r="E1442">
        <f>IF('Out 2'!E1442="","",'Out 2'!E1442)</f>
        <v/>
      </c>
      <c r="I1442">
        <f>IF(OR(A1442="",E1442="",A1442="None",E1442="None"),"",E1442&amp;"|"&amp;LEFT(A1442,1)&amp;RIGHT(A1442,1))</f>
        <v/>
      </c>
      <c r="J1442">
        <f>IF(OR(C1442="",C1442="None"),"",C1442)</f>
        <v/>
      </c>
    </row>
    <row r="1443">
      <c r="A1443">
        <f>IF('Out 2'!A1443="","",'Out 2'!A1443)</f>
        <v/>
      </c>
      <c r="B1443">
        <f>IF('Out 2'!B1443="","",'Out 2'!B1443)</f>
        <v/>
      </c>
      <c r="C1443">
        <f>IF('Out 2'!C1443="","",'Out 2'!C1443)</f>
        <v/>
      </c>
      <c r="D1443">
        <f>IF('Out 2'!D1443="","",'Out 2'!D1443)</f>
        <v/>
      </c>
      <c r="E1443">
        <f>IF('Out 2'!E1443="","",'Out 2'!E1443)</f>
        <v/>
      </c>
      <c r="I1443">
        <f>IF(OR(A1443="",E1443="",A1443="None",E1443="None"),"",E1443&amp;"|"&amp;LEFT(A1443,1)&amp;RIGHT(A1443,1))</f>
        <v/>
      </c>
      <c r="J1443">
        <f>IF(OR(C1443="",C1443="None"),"",C1443)</f>
        <v/>
      </c>
    </row>
    <row r="1444">
      <c r="A1444">
        <f>IF('Out 2'!A1444="","",'Out 2'!A1444)</f>
        <v/>
      </c>
      <c r="B1444">
        <f>IF('Out 2'!B1444="","",'Out 2'!B1444)</f>
        <v/>
      </c>
      <c r="C1444">
        <f>IF('Out 2'!C1444="","",'Out 2'!C1444)</f>
        <v/>
      </c>
      <c r="D1444">
        <f>IF('Out 2'!D1444="","",'Out 2'!D1444)</f>
        <v/>
      </c>
      <c r="E1444">
        <f>IF('Out 2'!E1444="","",'Out 2'!E1444)</f>
        <v/>
      </c>
      <c r="I1444">
        <f>IF(OR(A1444="",E1444="",A1444="None",E1444="None"),"",E1444&amp;"|"&amp;LEFT(A1444,1)&amp;RIGHT(A1444,1))</f>
        <v/>
      </c>
      <c r="J1444">
        <f>IF(OR(C1444="",C1444="None"),"",C1444)</f>
        <v/>
      </c>
    </row>
    <row r="1445">
      <c r="A1445">
        <f>IF('Out 2'!A1445="","",'Out 2'!A1445)</f>
        <v/>
      </c>
      <c r="B1445">
        <f>IF('Out 2'!B1445="","",'Out 2'!B1445)</f>
        <v/>
      </c>
      <c r="C1445">
        <f>IF('Out 2'!C1445="","",'Out 2'!C1445)</f>
        <v/>
      </c>
      <c r="D1445">
        <f>IF('Out 2'!D1445="","",'Out 2'!D1445)</f>
        <v/>
      </c>
      <c r="E1445">
        <f>IF('Out 2'!E1445="","",'Out 2'!E1445)</f>
        <v/>
      </c>
      <c r="I1445">
        <f>IF(OR(A1445="",E1445="",A1445="None",E1445="None"),"",E1445&amp;"|"&amp;LEFT(A1445,1)&amp;RIGHT(A1445,1))</f>
        <v/>
      </c>
      <c r="J1445">
        <f>IF(OR(C1445="",C1445="None"),"",C1445)</f>
        <v/>
      </c>
    </row>
    <row r="1446">
      <c r="A1446">
        <f>IF('Out 2'!A1446="","",'Out 2'!A1446)</f>
        <v/>
      </c>
      <c r="B1446">
        <f>IF('Out 2'!B1446="","",'Out 2'!B1446)</f>
        <v/>
      </c>
      <c r="C1446">
        <f>IF('Out 2'!C1446="","",'Out 2'!C1446)</f>
        <v/>
      </c>
      <c r="D1446">
        <f>IF('Out 2'!D1446="","",'Out 2'!D1446)</f>
        <v/>
      </c>
      <c r="E1446">
        <f>IF('Out 2'!E1446="","",'Out 2'!E1446)</f>
        <v/>
      </c>
      <c r="I1446">
        <f>IF(OR(A1446="",E1446="",A1446="None",E1446="None"),"",E1446&amp;"|"&amp;LEFT(A1446,1)&amp;RIGHT(A1446,1))</f>
        <v/>
      </c>
      <c r="J1446">
        <f>IF(OR(C1446="",C1446="None"),"",C1446)</f>
        <v/>
      </c>
    </row>
    <row r="1447">
      <c r="A1447">
        <f>IF('Out 2'!A1447="","",'Out 2'!A1447)</f>
        <v/>
      </c>
      <c r="B1447">
        <f>IF('Out 2'!B1447="","",'Out 2'!B1447)</f>
        <v/>
      </c>
      <c r="C1447">
        <f>IF('Out 2'!C1447="","",'Out 2'!C1447)</f>
        <v/>
      </c>
      <c r="D1447">
        <f>IF('Out 2'!D1447="","",'Out 2'!D1447)</f>
        <v/>
      </c>
      <c r="E1447">
        <f>IF('Out 2'!E1447="","",'Out 2'!E1447)</f>
        <v/>
      </c>
      <c r="I1447">
        <f>IF(OR(A1447="",E1447="",A1447="None",E1447="None"),"",E1447&amp;"|"&amp;LEFT(A1447,1)&amp;RIGHT(A1447,1))</f>
        <v/>
      </c>
      <c r="J1447">
        <f>IF(OR(C1447="",C1447="None"),"",C1447)</f>
        <v/>
      </c>
    </row>
    <row r="1448">
      <c r="A1448">
        <f>IF('Out 2'!A1448="","",'Out 2'!A1448)</f>
        <v/>
      </c>
      <c r="B1448">
        <f>IF('Out 2'!B1448="","",'Out 2'!B1448)</f>
        <v/>
      </c>
      <c r="C1448">
        <f>IF('Out 2'!C1448="","",'Out 2'!C1448)</f>
        <v/>
      </c>
      <c r="D1448">
        <f>IF('Out 2'!D1448="","",'Out 2'!D1448)</f>
        <v/>
      </c>
      <c r="E1448">
        <f>IF('Out 2'!E1448="","",'Out 2'!E1448)</f>
        <v/>
      </c>
      <c r="I1448">
        <f>IF(OR(A1448="",E1448="",A1448="None",E1448="None"),"",E1448&amp;"|"&amp;LEFT(A1448,1)&amp;RIGHT(A1448,1))</f>
        <v/>
      </c>
      <c r="J1448">
        <f>IF(OR(C1448="",C1448="None"),"",C1448)</f>
        <v/>
      </c>
    </row>
    <row r="1449">
      <c r="A1449">
        <f>IF('Out 2'!A1449="","",'Out 2'!A1449)</f>
        <v/>
      </c>
      <c r="B1449">
        <f>IF('Out 2'!B1449="","",'Out 2'!B1449)</f>
        <v/>
      </c>
      <c r="C1449">
        <f>IF('Out 2'!C1449="","",'Out 2'!C1449)</f>
        <v/>
      </c>
      <c r="D1449">
        <f>IF('Out 2'!D1449="","",'Out 2'!D1449)</f>
        <v/>
      </c>
      <c r="E1449">
        <f>IF('Out 2'!E1449="","",'Out 2'!E1449)</f>
        <v/>
      </c>
      <c r="I1449">
        <f>IF(OR(A1449="",E1449="",A1449="None",E1449="None"),"",E1449&amp;"|"&amp;LEFT(A1449,1)&amp;RIGHT(A1449,1))</f>
        <v/>
      </c>
      <c r="J1449">
        <f>IF(OR(C1449="",C1449="None"),"",C1449)</f>
        <v/>
      </c>
    </row>
    <row r="1450">
      <c r="A1450">
        <f>IF('Out 2'!A1450="","",'Out 2'!A1450)</f>
        <v/>
      </c>
      <c r="B1450">
        <f>IF('Out 2'!B1450="","",'Out 2'!B1450)</f>
        <v/>
      </c>
      <c r="C1450">
        <f>IF('Out 2'!C1450="","",'Out 2'!C1450)</f>
        <v/>
      </c>
      <c r="D1450">
        <f>IF('Out 2'!D1450="","",'Out 2'!D1450)</f>
        <v/>
      </c>
      <c r="E1450">
        <f>IF('Out 2'!E1450="","",'Out 2'!E1450)</f>
        <v/>
      </c>
      <c r="I1450">
        <f>IF(OR(A1450="",E1450="",A1450="None",E1450="None"),"",E1450&amp;"|"&amp;LEFT(A1450,1)&amp;RIGHT(A1450,1))</f>
        <v/>
      </c>
      <c r="J1450">
        <f>IF(OR(C1450="",C1450="None"),"",C1450)</f>
        <v/>
      </c>
    </row>
    <row r="1451">
      <c r="A1451">
        <f>IF('Out 2'!A1451="","",'Out 2'!A1451)</f>
        <v/>
      </c>
      <c r="B1451">
        <f>IF('Out 2'!B1451="","",'Out 2'!B1451)</f>
        <v/>
      </c>
      <c r="C1451">
        <f>IF('Out 2'!C1451="","",'Out 2'!C1451)</f>
        <v/>
      </c>
      <c r="D1451">
        <f>IF('Out 2'!D1451="","",'Out 2'!D1451)</f>
        <v/>
      </c>
      <c r="E1451">
        <f>IF('Out 2'!E1451="","",'Out 2'!E1451)</f>
        <v/>
      </c>
      <c r="I1451">
        <f>IF(OR(A1451="",E1451="",A1451="None",E1451="None"),"",E1451&amp;"|"&amp;LEFT(A1451,1)&amp;RIGHT(A1451,1))</f>
        <v/>
      </c>
      <c r="J1451">
        <f>IF(OR(C1451="",C1451="None"),"",C1451)</f>
        <v/>
      </c>
    </row>
    <row r="1452">
      <c r="A1452">
        <f>IF('Out 2'!A1452="","",'Out 2'!A1452)</f>
        <v/>
      </c>
      <c r="B1452">
        <f>IF('Out 2'!B1452="","",'Out 2'!B1452)</f>
        <v/>
      </c>
      <c r="C1452">
        <f>IF('Out 2'!C1452="","",'Out 2'!C1452)</f>
        <v/>
      </c>
      <c r="D1452">
        <f>IF('Out 2'!D1452="","",'Out 2'!D1452)</f>
        <v/>
      </c>
      <c r="E1452">
        <f>IF('Out 2'!E1452="","",'Out 2'!E1452)</f>
        <v/>
      </c>
      <c r="I1452">
        <f>IF(OR(A1452="",E1452="",A1452="None",E1452="None"),"",E1452&amp;"|"&amp;LEFT(A1452,1)&amp;RIGHT(A1452,1))</f>
        <v/>
      </c>
      <c r="J1452">
        <f>IF(OR(C1452="",C1452="None"),"",C1452)</f>
        <v/>
      </c>
    </row>
    <row r="1453">
      <c r="A1453">
        <f>IF('Out 2'!A1453="","",'Out 2'!A1453)</f>
        <v/>
      </c>
      <c r="B1453">
        <f>IF('Out 2'!B1453="","",'Out 2'!B1453)</f>
        <v/>
      </c>
      <c r="C1453">
        <f>IF('Out 2'!C1453="","",'Out 2'!C1453)</f>
        <v/>
      </c>
      <c r="D1453">
        <f>IF('Out 2'!D1453="","",'Out 2'!D1453)</f>
        <v/>
      </c>
      <c r="E1453">
        <f>IF('Out 2'!E1453="","",'Out 2'!E1453)</f>
        <v/>
      </c>
      <c r="I1453">
        <f>IF(OR(A1453="",E1453="",A1453="None",E1453="None"),"",E1453&amp;"|"&amp;LEFT(A1453,1)&amp;RIGHT(A1453,1))</f>
        <v/>
      </c>
      <c r="J1453">
        <f>IF(OR(C1453="",C1453="None"),"",C1453)</f>
        <v/>
      </c>
    </row>
    <row r="1454">
      <c r="A1454">
        <f>IF('Out 2'!A1454="","",'Out 2'!A1454)</f>
        <v/>
      </c>
      <c r="B1454">
        <f>IF('Out 2'!B1454="","",'Out 2'!B1454)</f>
        <v/>
      </c>
      <c r="C1454">
        <f>IF('Out 2'!C1454="","",'Out 2'!C1454)</f>
        <v/>
      </c>
      <c r="D1454">
        <f>IF('Out 2'!D1454="","",'Out 2'!D1454)</f>
        <v/>
      </c>
      <c r="E1454">
        <f>IF('Out 2'!E1454="","",'Out 2'!E1454)</f>
        <v/>
      </c>
      <c r="I1454">
        <f>IF(OR(A1454="",E1454="",A1454="None",E1454="None"),"",E1454&amp;"|"&amp;LEFT(A1454,1)&amp;RIGHT(A1454,1))</f>
        <v/>
      </c>
      <c r="J1454">
        <f>IF(OR(C1454="",C1454="None"),"",C1454)</f>
        <v/>
      </c>
    </row>
    <row r="1455">
      <c r="A1455">
        <f>IF('Out 2'!A1455="","",'Out 2'!A1455)</f>
        <v/>
      </c>
      <c r="B1455">
        <f>IF('Out 2'!B1455="","",'Out 2'!B1455)</f>
        <v/>
      </c>
      <c r="C1455">
        <f>IF('Out 2'!C1455="","",'Out 2'!C1455)</f>
        <v/>
      </c>
      <c r="D1455">
        <f>IF('Out 2'!D1455="","",'Out 2'!D1455)</f>
        <v/>
      </c>
      <c r="E1455">
        <f>IF('Out 2'!E1455="","",'Out 2'!E1455)</f>
        <v/>
      </c>
      <c r="I1455">
        <f>IF(OR(A1455="",E1455="",A1455="None",E1455="None"),"",E1455&amp;"|"&amp;LEFT(A1455,1)&amp;RIGHT(A1455,1))</f>
        <v/>
      </c>
      <c r="J1455">
        <f>IF(OR(C1455="",C1455="None"),"",C1455)</f>
        <v/>
      </c>
    </row>
    <row r="1456">
      <c r="A1456">
        <f>IF('Out 2'!A1456="","",'Out 2'!A1456)</f>
        <v/>
      </c>
      <c r="B1456">
        <f>IF('Out 2'!B1456="","",'Out 2'!B1456)</f>
        <v/>
      </c>
      <c r="C1456">
        <f>IF('Out 2'!C1456="","",'Out 2'!C1456)</f>
        <v/>
      </c>
      <c r="D1456">
        <f>IF('Out 2'!D1456="","",'Out 2'!D1456)</f>
        <v/>
      </c>
      <c r="E1456">
        <f>IF('Out 2'!E1456="","",'Out 2'!E1456)</f>
        <v/>
      </c>
      <c r="I1456">
        <f>IF(OR(A1456="",E1456="",A1456="None",E1456="None"),"",E1456&amp;"|"&amp;LEFT(A1456,1)&amp;RIGHT(A1456,1))</f>
        <v/>
      </c>
      <c r="J1456">
        <f>IF(OR(C1456="",C1456="None"),"",C1456)</f>
        <v/>
      </c>
    </row>
    <row r="1457">
      <c r="A1457">
        <f>IF('Out 2'!A1457="","",'Out 2'!A1457)</f>
        <v/>
      </c>
      <c r="B1457">
        <f>IF('Out 2'!B1457="","",'Out 2'!B1457)</f>
        <v/>
      </c>
      <c r="C1457">
        <f>IF('Out 2'!C1457="","",'Out 2'!C1457)</f>
        <v/>
      </c>
      <c r="D1457">
        <f>IF('Out 2'!D1457="","",'Out 2'!D1457)</f>
        <v/>
      </c>
      <c r="E1457">
        <f>IF('Out 2'!E1457="","",'Out 2'!E1457)</f>
        <v/>
      </c>
      <c r="I1457">
        <f>IF(OR(A1457="",E1457="",A1457="None",E1457="None"),"",E1457&amp;"|"&amp;LEFT(A1457,1)&amp;RIGHT(A1457,1))</f>
        <v/>
      </c>
      <c r="J1457">
        <f>IF(OR(C1457="",C1457="None"),"",C1457)</f>
        <v/>
      </c>
    </row>
    <row r="1458">
      <c r="A1458">
        <f>IF('Out 2'!A1458="","",'Out 2'!A1458)</f>
        <v/>
      </c>
      <c r="B1458">
        <f>IF('Out 2'!B1458="","",'Out 2'!B1458)</f>
        <v/>
      </c>
      <c r="C1458">
        <f>IF('Out 2'!C1458="","",'Out 2'!C1458)</f>
        <v/>
      </c>
      <c r="D1458">
        <f>IF('Out 2'!D1458="","",'Out 2'!D1458)</f>
        <v/>
      </c>
      <c r="E1458">
        <f>IF('Out 2'!E1458="","",'Out 2'!E1458)</f>
        <v/>
      </c>
      <c r="I1458">
        <f>IF(OR(A1458="",E1458="",A1458="None",E1458="None"),"",E1458&amp;"|"&amp;LEFT(A1458,1)&amp;RIGHT(A1458,1))</f>
        <v/>
      </c>
      <c r="J1458">
        <f>IF(OR(C1458="",C1458="None"),"",C1458)</f>
        <v/>
      </c>
    </row>
    <row r="1459">
      <c r="A1459">
        <f>IF('Out 2'!A1459="","",'Out 2'!A1459)</f>
        <v/>
      </c>
      <c r="B1459">
        <f>IF('Out 2'!B1459="","",'Out 2'!B1459)</f>
        <v/>
      </c>
      <c r="C1459">
        <f>IF('Out 2'!C1459="","",'Out 2'!C1459)</f>
        <v/>
      </c>
      <c r="D1459">
        <f>IF('Out 2'!D1459="","",'Out 2'!D1459)</f>
        <v/>
      </c>
      <c r="E1459">
        <f>IF('Out 2'!E1459="","",'Out 2'!E1459)</f>
        <v/>
      </c>
      <c r="I1459">
        <f>IF(OR(A1459="",E1459="",A1459="None",E1459="None"),"",E1459&amp;"|"&amp;LEFT(A1459,1)&amp;RIGHT(A1459,1))</f>
        <v/>
      </c>
      <c r="J1459">
        <f>IF(OR(C1459="",C1459="None"),"",C1459)</f>
        <v/>
      </c>
    </row>
    <row r="1460">
      <c r="A1460">
        <f>IF('Out 2'!A1460="","",'Out 2'!A1460)</f>
        <v/>
      </c>
      <c r="B1460">
        <f>IF('Out 2'!B1460="","",'Out 2'!B1460)</f>
        <v/>
      </c>
      <c r="C1460">
        <f>IF('Out 2'!C1460="","",'Out 2'!C1460)</f>
        <v/>
      </c>
      <c r="D1460">
        <f>IF('Out 2'!D1460="","",'Out 2'!D1460)</f>
        <v/>
      </c>
      <c r="E1460">
        <f>IF('Out 2'!E1460="","",'Out 2'!E1460)</f>
        <v/>
      </c>
      <c r="I1460">
        <f>IF(OR(A1460="",E1460="",A1460="None",E1460="None"),"",E1460&amp;"|"&amp;LEFT(A1460,1)&amp;RIGHT(A1460,1))</f>
        <v/>
      </c>
      <c r="J1460">
        <f>IF(OR(C1460="",C1460="None"),"",C1460)</f>
        <v/>
      </c>
    </row>
    <row r="1461">
      <c r="A1461">
        <f>IF('Out 2'!A1461="","",'Out 2'!A1461)</f>
        <v/>
      </c>
      <c r="B1461">
        <f>IF('Out 2'!B1461="","",'Out 2'!B1461)</f>
        <v/>
      </c>
      <c r="C1461">
        <f>IF('Out 2'!C1461="","",'Out 2'!C1461)</f>
        <v/>
      </c>
      <c r="D1461">
        <f>IF('Out 2'!D1461="","",'Out 2'!D1461)</f>
        <v/>
      </c>
      <c r="E1461">
        <f>IF('Out 2'!E1461="","",'Out 2'!E1461)</f>
        <v/>
      </c>
      <c r="I1461">
        <f>IF(OR(A1461="",E1461="",A1461="None",E1461="None"),"",E1461&amp;"|"&amp;LEFT(A1461,1)&amp;RIGHT(A1461,1))</f>
        <v/>
      </c>
      <c r="J1461">
        <f>IF(OR(C1461="",C1461="None"),"",C1461)</f>
        <v/>
      </c>
    </row>
    <row r="1462">
      <c r="A1462">
        <f>IF('Out 2'!A1462="","",'Out 2'!A1462)</f>
        <v/>
      </c>
      <c r="B1462">
        <f>IF('Out 2'!B1462="","",'Out 2'!B1462)</f>
        <v/>
      </c>
      <c r="C1462">
        <f>IF('Out 2'!C1462="","",'Out 2'!C1462)</f>
        <v/>
      </c>
      <c r="D1462">
        <f>IF('Out 2'!D1462="","",'Out 2'!D1462)</f>
        <v/>
      </c>
      <c r="E1462">
        <f>IF('Out 2'!E1462="","",'Out 2'!E1462)</f>
        <v/>
      </c>
      <c r="I1462">
        <f>IF(OR(A1462="",E1462="",A1462="None",E1462="None"),"",E1462&amp;"|"&amp;LEFT(A1462,1)&amp;RIGHT(A1462,1))</f>
        <v/>
      </c>
      <c r="J1462">
        <f>IF(OR(C1462="",C1462="None"),"",C1462)</f>
        <v/>
      </c>
    </row>
    <row r="1463">
      <c r="A1463">
        <f>IF('Out 2'!A1463="","",'Out 2'!A1463)</f>
        <v/>
      </c>
      <c r="B1463">
        <f>IF('Out 2'!B1463="","",'Out 2'!B1463)</f>
        <v/>
      </c>
      <c r="C1463">
        <f>IF('Out 2'!C1463="","",'Out 2'!C1463)</f>
        <v/>
      </c>
      <c r="D1463">
        <f>IF('Out 2'!D1463="","",'Out 2'!D1463)</f>
        <v/>
      </c>
      <c r="E1463">
        <f>IF('Out 2'!E1463="","",'Out 2'!E1463)</f>
        <v/>
      </c>
      <c r="I1463">
        <f>IF(OR(A1463="",E1463="",A1463="None",E1463="None"),"",E1463&amp;"|"&amp;LEFT(A1463,1)&amp;RIGHT(A1463,1))</f>
        <v/>
      </c>
      <c r="J1463">
        <f>IF(OR(C1463="",C1463="None"),"",C1463)</f>
        <v/>
      </c>
    </row>
    <row r="1464">
      <c r="A1464">
        <f>IF('Out 2'!A1464="","",'Out 2'!A1464)</f>
        <v/>
      </c>
      <c r="B1464">
        <f>IF('Out 2'!B1464="","",'Out 2'!B1464)</f>
        <v/>
      </c>
      <c r="C1464">
        <f>IF('Out 2'!C1464="","",'Out 2'!C1464)</f>
        <v/>
      </c>
      <c r="D1464">
        <f>IF('Out 2'!D1464="","",'Out 2'!D1464)</f>
        <v/>
      </c>
      <c r="E1464">
        <f>IF('Out 2'!E1464="","",'Out 2'!E1464)</f>
        <v/>
      </c>
      <c r="I1464">
        <f>IF(OR(A1464="",E1464="",A1464="None",E1464="None"),"",E1464&amp;"|"&amp;LEFT(A1464,1)&amp;RIGHT(A1464,1))</f>
        <v/>
      </c>
      <c r="J1464">
        <f>IF(OR(C1464="",C1464="None"),"",C1464)</f>
        <v/>
      </c>
    </row>
    <row r="1465">
      <c r="A1465">
        <f>IF('Out 2'!A1465="","",'Out 2'!A1465)</f>
        <v/>
      </c>
      <c r="B1465">
        <f>IF('Out 2'!B1465="","",'Out 2'!B1465)</f>
        <v/>
      </c>
      <c r="C1465">
        <f>IF('Out 2'!C1465="","",'Out 2'!C1465)</f>
        <v/>
      </c>
      <c r="D1465">
        <f>IF('Out 2'!D1465="","",'Out 2'!D1465)</f>
        <v/>
      </c>
      <c r="E1465">
        <f>IF('Out 2'!E1465="","",'Out 2'!E1465)</f>
        <v/>
      </c>
      <c r="I1465">
        <f>IF(OR(A1465="",E1465="",A1465="None",E1465="None"),"",E1465&amp;"|"&amp;LEFT(A1465,1)&amp;RIGHT(A1465,1))</f>
        <v/>
      </c>
      <c r="J1465">
        <f>IF(OR(C1465="",C1465="None"),"",C1465)</f>
        <v/>
      </c>
    </row>
    <row r="1466">
      <c r="A1466">
        <f>IF('Out 2'!A1466="","",'Out 2'!A1466)</f>
        <v/>
      </c>
      <c r="B1466">
        <f>IF('Out 2'!B1466="","",'Out 2'!B1466)</f>
        <v/>
      </c>
      <c r="C1466">
        <f>IF('Out 2'!C1466="","",'Out 2'!C1466)</f>
        <v/>
      </c>
      <c r="D1466">
        <f>IF('Out 2'!D1466="","",'Out 2'!D1466)</f>
        <v/>
      </c>
      <c r="E1466">
        <f>IF('Out 2'!E1466="","",'Out 2'!E1466)</f>
        <v/>
      </c>
      <c r="I1466">
        <f>IF(OR(A1466="",E1466="",A1466="None",E1466="None"),"",E1466&amp;"|"&amp;LEFT(A1466,1)&amp;RIGHT(A1466,1))</f>
        <v/>
      </c>
      <c r="J1466">
        <f>IF(OR(C1466="",C1466="None"),"",C1466)</f>
        <v/>
      </c>
    </row>
    <row r="1467">
      <c r="A1467">
        <f>IF('Out 2'!A1467="","",'Out 2'!A1467)</f>
        <v/>
      </c>
      <c r="B1467">
        <f>IF('Out 2'!B1467="","",'Out 2'!B1467)</f>
        <v/>
      </c>
      <c r="C1467">
        <f>IF('Out 2'!C1467="","",'Out 2'!C1467)</f>
        <v/>
      </c>
      <c r="D1467">
        <f>IF('Out 2'!D1467="","",'Out 2'!D1467)</f>
        <v/>
      </c>
      <c r="E1467">
        <f>IF('Out 2'!E1467="","",'Out 2'!E1467)</f>
        <v/>
      </c>
      <c r="I1467">
        <f>IF(OR(A1467="",E1467="",A1467="None",E1467="None"),"",E1467&amp;"|"&amp;LEFT(A1467,1)&amp;RIGHT(A1467,1))</f>
        <v/>
      </c>
      <c r="J1467">
        <f>IF(OR(C1467="",C1467="None"),"",C1467)</f>
        <v/>
      </c>
    </row>
    <row r="1468">
      <c r="A1468">
        <f>IF('Out 2'!A1468="","",'Out 2'!A1468)</f>
        <v/>
      </c>
      <c r="B1468">
        <f>IF('Out 2'!B1468="","",'Out 2'!B1468)</f>
        <v/>
      </c>
      <c r="C1468">
        <f>IF('Out 2'!C1468="","",'Out 2'!C1468)</f>
        <v/>
      </c>
      <c r="D1468">
        <f>IF('Out 2'!D1468="","",'Out 2'!D1468)</f>
        <v/>
      </c>
      <c r="E1468">
        <f>IF('Out 2'!E1468="","",'Out 2'!E1468)</f>
        <v/>
      </c>
      <c r="I1468">
        <f>IF(OR(A1468="",E1468="",A1468="None",E1468="None"),"",E1468&amp;"|"&amp;LEFT(A1468,1)&amp;RIGHT(A1468,1))</f>
        <v/>
      </c>
      <c r="J1468">
        <f>IF(OR(C1468="",C1468="None"),"",C1468)</f>
        <v/>
      </c>
    </row>
    <row r="1469">
      <c r="A1469">
        <f>IF('Out 2'!A1469="","",'Out 2'!A1469)</f>
        <v/>
      </c>
      <c r="B1469">
        <f>IF('Out 2'!B1469="","",'Out 2'!B1469)</f>
        <v/>
      </c>
      <c r="C1469">
        <f>IF('Out 2'!C1469="","",'Out 2'!C1469)</f>
        <v/>
      </c>
      <c r="D1469">
        <f>IF('Out 2'!D1469="","",'Out 2'!D1469)</f>
        <v/>
      </c>
      <c r="E1469">
        <f>IF('Out 2'!E1469="","",'Out 2'!E1469)</f>
        <v/>
      </c>
      <c r="I1469">
        <f>IF(OR(A1469="",E1469="",A1469="None",E1469="None"),"",E1469&amp;"|"&amp;LEFT(A1469,1)&amp;RIGHT(A1469,1))</f>
        <v/>
      </c>
      <c r="J1469">
        <f>IF(OR(C1469="",C1469="None"),"",C1469)</f>
        <v/>
      </c>
    </row>
    <row r="1470">
      <c r="A1470">
        <f>IF('Out 2'!A1470="","",'Out 2'!A1470)</f>
        <v/>
      </c>
      <c r="B1470">
        <f>IF('Out 2'!B1470="","",'Out 2'!B1470)</f>
        <v/>
      </c>
      <c r="C1470">
        <f>IF('Out 2'!C1470="","",'Out 2'!C1470)</f>
        <v/>
      </c>
      <c r="D1470">
        <f>IF('Out 2'!D1470="","",'Out 2'!D1470)</f>
        <v/>
      </c>
      <c r="E1470">
        <f>IF('Out 2'!E1470="","",'Out 2'!E1470)</f>
        <v/>
      </c>
      <c r="I1470">
        <f>IF(OR(A1470="",E1470="",A1470="None",E1470="None"),"",E1470&amp;"|"&amp;LEFT(A1470,1)&amp;RIGHT(A1470,1))</f>
        <v/>
      </c>
      <c r="J1470">
        <f>IF(OR(C1470="",C1470="None"),"",C1470)</f>
        <v/>
      </c>
    </row>
    <row r="1471">
      <c r="A1471">
        <f>IF('Out 2'!A1471="","",'Out 2'!A1471)</f>
        <v/>
      </c>
      <c r="B1471">
        <f>IF('Out 2'!B1471="","",'Out 2'!B1471)</f>
        <v/>
      </c>
      <c r="C1471">
        <f>IF('Out 2'!C1471="","",'Out 2'!C1471)</f>
        <v/>
      </c>
      <c r="D1471">
        <f>IF('Out 2'!D1471="","",'Out 2'!D1471)</f>
        <v/>
      </c>
      <c r="E1471">
        <f>IF('Out 2'!E1471="","",'Out 2'!E1471)</f>
        <v/>
      </c>
      <c r="I1471">
        <f>IF(OR(A1471="",E1471="",A1471="None",E1471="None"),"",E1471&amp;"|"&amp;LEFT(A1471,1)&amp;RIGHT(A1471,1))</f>
        <v/>
      </c>
      <c r="J1471">
        <f>IF(OR(C1471="",C1471="None"),"",C1471)</f>
        <v/>
      </c>
    </row>
    <row r="1472">
      <c r="A1472">
        <f>IF('Out 2'!A1472="","",'Out 2'!A1472)</f>
        <v/>
      </c>
      <c r="B1472">
        <f>IF('Out 2'!B1472="","",'Out 2'!B1472)</f>
        <v/>
      </c>
      <c r="C1472">
        <f>IF('Out 2'!C1472="","",'Out 2'!C1472)</f>
        <v/>
      </c>
      <c r="D1472">
        <f>IF('Out 2'!D1472="","",'Out 2'!D1472)</f>
        <v/>
      </c>
      <c r="E1472">
        <f>IF('Out 2'!E1472="","",'Out 2'!E1472)</f>
        <v/>
      </c>
      <c r="I1472">
        <f>IF(OR(A1472="",E1472="",A1472="None",E1472="None"),"",E1472&amp;"|"&amp;LEFT(A1472,1)&amp;RIGHT(A1472,1))</f>
        <v/>
      </c>
      <c r="J1472">
        <f>IF(OR(C1472="",C1472="None"),"",C1472)</f>
        <v/>
      </c>
    </row>
    <row r="1473">
      <c r="A1473">
        <f>IF('Out 2'!A1473="","",'Out 2'!A1473)</f>
        <v/>
      </c>
      <c r="B1473">
        <f>IF('Out 2'!B1473="","",'Out 2'!B1473)</f>
        <v/>
      </c>
      <c r="C1473">
        <f>IF('Out 2'!C1473="","",'Out 2'!C1473)</f>
        <v/>
      </c>
      <c r="D1473">
        <f>IF('Out 2'!D1473="","",'Out 2'!D1473)</f>
        <v/>
      </c>
      <c r="E1473">
        <f>IF('Out 2'!E1473="","",'Out 2'!E1473)</f>
        <v/>
      </c>
      <c r="I1473">
        <f>IF(OR(A1473="",E1473="",A1473="None",E1473="None"),"",E1473&amp;"|"&amp;LEFT(A1473,1)&amp;RIGHT(A1473,1))</f>
        <v/>
      </c>
      <c r="J1473">
        <f>IF(OR(C1473="",C1473="None"),"",C1473)</f>
        <v/>
      </c>
    </row>
    <row r="1474">
      <c r="A1474">
        <f>IF('Out 2'!A1474="","",'Out 2'!A1474)</f>
        <v/>
      </c>
      <c r="B1474">
        <f>IF('Out 2'!B1474="","",'Out 2'!B1474)</f>
        <v/>
      </c>
      <c r="C1474">
        <f>IF('Out 2'!C1474="","",'Out 2'!C1474)</f>
        <v/>
      </c>
      <c r="D1474">
        <f>IF('Out 2'!D1474="","",'Out 2'!D1474)</f>
        <v/>
      </c>
      <c r="E1474">
        <f>IF('Out 2'!E1474="","",'Out 2'!E1474)</f>
        <v/>
      </c>
      <c r="I1474">
        <f>IF(OR(A1474="",E1474="",A1474="None",E1474="None"),"",E1474&amp;"|"&amp;LEFT(A1474,1)&amp;RIGHT(A1474,1))</f>
        <v/>
      </c>
      <c r="J1474">
        <f>IF(OR(C1474="",C1474="None"),"",C1474)</f>
        <v/>
      </c>
    </row>
    <row r="1475">
      <c r="A1475">
        <f>IF('Out 2'!A1475="","",'Out 2'!A1475)</f>
        <v/>
      </c>
      <c r="B1475">
        <f>IF('Out 2'!B1475="","",'Out 2'!B1475)</f>
        <v/>
      </c>
      <c r="C1475">
        <f>IF('Out 2'!C1475="","",'Out 2'!C1475)</f>
        <v/>
      </c>
      <c r="D1475">
        <f>IF('Out 2'!D1475="","",'Out 2'!D1475)</f>
        <v/>
      </c>
      <c r="E1475">
        <f>IF('Out 2'!E1475="","",'Out 2'!E1475)</f>
        <v/>
      </c>
      <c r="I1475">
        <f>IF(OR(A1475="",E1475="",A1475="None",E1475="None"),"",E1475&amp;"|"&amp;LEFT(A1475,1)&amp;RIGHT(A1475,1))</f>
        <v/>
      </c>
      <c r="J1475">
        <f>IF(OR(C1475="",C1475="None"),"",C1475)</f>
        <v/>
      </c>
    </row>
    <row r="1476">
      <c r="A1476">
        <f>IF('Out 2'!A1476="","",'Out 2'!A1476)</f>
        <v/>
      </c>
      <c r="B1476">
        <f>IF('Out 2'!B1476="","",'Out 2'!B1476)</f>
        <v/>
      </c>
      <c r="C1476">
        <f>IF('Out 2'!C1476="","",'Out 2'!C1476)</f>
        <v/>
      </c>
      <c r="D1476">
        <f>IF('Out 2'!D1476="","",'Out 2'!D1476)</f>
        <v/>
      </c>
      <c r="E1476">
        <f>IF('Out 2'!E1476="","",'Out 2'!E1476)</f>
        <v/>
      </c>
      <c r="I1476">
        <f>IF(OR(A1476="",E1476="",A1476="None",E1476="None"),"",E1476&amp;"|"&amp;LEFT(A1476,1)&amp;RIGHT(A1476,1))</f>
        <v/>
      </c>
      <c r="J1476">
        <f>IF(OR(C1476="",C1476="None"),"",C1476)</f>
        <v/>
      </c>
    </row>
    <row r="1477">
      <c r="A1477">
        <f>IF('Out 2'!A1477="","",'Out 2'!A1477)</f>
        <v/>
      </c>
      <c r="B1477">
        <f>IF('Out 2'!B1477="","",'Out 2'!B1477)</f>
        <v/>
      </c>
      <c r="C1477">
        <f>IF('Out 2'!C1477="","",'Out 2'!C1477)</f>
        <v/>
      </c>
      <c r="D1477">
        <f>IF('Out 2'!D1477="","",'Out 2'!D1477)</f>
        <v/>
      </c>
      <c r="E1477">
        <f>IF('Out 2'!E1477="","",'Out 2'!E1477)</f>
        <v/>
      </c>
      <c r="I1477">
        <f>IF(OR(A1477="",E1477="",A1477="None",E1477="None"),"",E1477&amp;"|"&amp;LEFT(A1477,1)&amp;RIGHT(A1477,1))</f>
        <v/>
      </c>
      <c r="J1477">
        <f>IF(OR(C1477="",C1477="None"),"",C1477)</f>
        <v/>
      </c>
    </row>
    <row r="1478">
      <c r="A1478">
        <f>IF('Out 2'!A1478="","",'Out 2'!A1478)</f>
        <v/>
      </c>
      <c r="B1478">
        <f>IF('Out 2'!B1478="","",'Out 2'!B1478)</f>
        <v/>
      </c>
      <c r="C1478">
        <f>IF('Out 2'!C1478="","",'Out 2'!C1478)</f>
        <v/>
      </c>
      <c r="D1478">
        <f>IF('Out 2'!D1478="","",'Out 2'!D1478)</f>
        <v/>
      </c>
      <c r="E1478">
        <f>IF('Out 2'!E1478="","",'Out 2'!E1478)</f>
        <v/>
      </c>
      <c r="I1478">
        <f>IF(OR(A1478="",E1478="",A1478="None",E1478="None"),"",E1478&amp;"|"&amp;LEFT(A1478,1)&amp;RIGHT(A1478,1))</f>
        <v/>
      </c>
      <c r="J1478">
        <f>IF(OR(C1478="",C1478="None"),"",C1478)</f>
        <v/>
      </c>
    </row>
    <row r="1479">
      <c r="A1479">
        <f>IF('Out 2'!A1479="","",'Out 2'!A1479)</f>
        <v/>
      </c>
      <c r="B1479">
        <f>IF('Out 2'!B1479="","",'Out 2'!B1479)</f>
        <v/>
      </c>
      <c r="C1479">
        <f>IF('Out 2'!C1479="","",'Out 2'!C1479)</f>
        <v/>
      </c>
      <c r="D1479">
        <f>IF('Out 2'!D1479="","",'Out 2'!D1479)</f>
        <v/>
      </c>
      <c r="E1479">
        <f>IF('Out 2'!E1479="","",'Out 2'!E1479)</f>
        <v/>
      </c>
      <c r="I1479">
        <f>IF(OR(A1479="",E1479="",A1479="None",E1479="None"),"",E1479&amp;"|"&amp;LEFT(A1479,1)&amp;RIGHT(A1479,1))</f>
        <v/>
      </c>
      <c r="J1479">
        <f>IF(OR(C1479="",C1479="None"),"",C1479)</f>
        <v/>
      </c>
    </row>
    <row r="1480">
      <c r="A1480">
        <f>IF('Out 2'!A1480="","",'Out 2'!A1480)</f>
        <v/>
      </c>
      <c r="B1480">
        <f>IF('Out 2'!B1480="","",'Out 2'!B1480)</f>
        <v/>
      </c>
      <c r="C1480">
        <f>IF('Out 2'!C1480="","",'Out 2'!C1480)</f>
        <v/>
      </c>
      <c r="D1480">
        <f>IF('Out 2'!D1480="","",'Out 2'!D1480)</f>
        <v/>
      </c>
      <c r="E1480">
        <f>IF('Out 2'!E1480="","",'Out 2'!E1480)</f>
        <v/>
      </c>
      <c r="I1480">
        <f>IF(OR(A1480="",E1480="",A1480="None",E1480="None"),"",E1480&amp;"|"&amp;LEFT(A1480,1)&amp;RIGHT(A1480,1))</f>
        <v/>
      </c>
      <c r="J1480">
        <f>IF(OR(C1480="",C1480="None"),"",C1480)</f>
        <v/>
      </c>
    </row>
    <row r="1481">
      <c r="A1481">
        <f>IF('Out 2'!A1481="","",'Out 2'!A1481)</f>
        <v/>
      </c>
      <c r="B1481">
        <f>IF('Out 2'!B1481="","",'Out 2'!B1481)</f>
        <v/>
      </c>
      <c r="C1481">
        <f>IF('Out 2'!C1481="","",'Out 2'!C1481)</f>
        <v/>
      </c>
      <c r="D1481">
        <f>IF('Out 2'!D1481="","",'Out 2'!D1481)</f>
        <v/>
      </c>
      <c r="E1481">
        <f>IF('Out 2'!E1481="","",'Out 2'!E1481)</f>
        <v/>
      </c>
      <c r="I1481">
        <f>IF(OR(A1481="",E1481="",A1481="None",E1481="None"),"",E1481&amp;"|"&amp;LEFT(A1481,1)&amp;RIGHT(A1481,1))</f>
        <v/>
      </c>
      <c r="J1481">
        <f>IF(OR(C1481="",C1481="None"),"",C1481)</f>
        <v/>
      </c>
    </row>
    <row r="1482">
      <c r="A1482">
        <f>IF('Out 2'!A1482="","",'Out 2'!A1482)</f>
        <v/>
      </c>
      <c r="B1482">
        <f>IF('Out 2'!B1482="","",'Out 2'!B1482)</f>
        <v/>
      </c>
      <c r="C1482">
        <f>IF('Out 2'!C1482="","",'Out 2'!C1482)</f>
        <v/>
      </c>
      <c r="D1482">
        <f>IF('Out 2'!D1482="","",'Out 2'!D1482)</f>
        <v/>
      </c>
      <c r="E1482">
        <f>IF('Out 2'!E1482="","",'Out 2'!E1482)</f>
        <v/>
      </c>
      <c r="I1482">
        <f>IF(OR(A1482="",E1482="",A1482="None",E1482="None"),"",E1482&amp;"|"&amp;LEFT(A1482,1)&amp;RIGHT(A1482,1))</f>
        <v/>
      </c>
      <c r="J1482">
        <f>IF(OR(C1482="",C1482="None"),"",C1482)</f>
        <v/>
      </c>
    </row>
    <row r="1483">
      <c r="A1483">
        <f>IF('Out 2'!A1483="","",'Out 2'!A1483)</f>
        <v/>
      </c>
      <c r="B1483">
        <f>IF('Out 2'!B1483="","",'Out 2'!B1483)</f>
        <v/>
      </c>
      <c r="C1483">
        <f>IF('Out 2'!C1483="","",'Out 2'!C1483)</f>
        <v/>
      </c>
      <c r="D1483">
        <f>IF('Out 2'!D1483="","",'Out 2'!D1483)</f>
        <v/>
      </c>
      <c r="E1483">
        <f>IF('Out 2'!E1483="","",'Out 2'!E1483)</f>
        <v/>
      </c>
      <c r="I1483">
        <f>IF(OR(A1483="",E1483="",A1483="None",E1483="None"),"",E1483&amp;"|"&amp;LEFT(A1483,1)&amp;RIGHT(A1483,1))</f>
        <v/>
      </c>
      <c r="J1483">
        <f>IF(OR(C1483="",C1483="None"),"",C1483)</f>
        <v/>
      </c>
    </row>
    <row r="1484">
      <c r="A1484">
        <f>IF('Out 2'!A1484="","",'Out 2'!A1484)</f>
        <v/>
      </c>
      <c r="B1484">
        <f>IF('Out 2'!B1484="","",'Out 2'!B1484)</f>
        <v/>
      </c>
      <c r="C1484">
        <f>IF('Out 2'!C1484="","",'Out 2'!C1484)</f>
        <v/>
      </c>
      <c r="D1484">
        <f>IF('Out 2'!D1484="","",'Out 2'!D1484)</f>
        <v/>
      </c>
      <c r="E1484">
        <f>IF('Out 2'!E1484="","",'Out 2'!E1484)</f>
        <v/>
      </c>
      <c r="I1484">
        <f>IF(OR(A1484="",E1484="",A1484="None",E1484="None"),"",E1484&amp;"|"&amp;LEFT(A1484,1)&amp;RIGHT(A1484,1))</f>
        <v/>
      </c>
      <c r="J1484">
        <f>IF(OR(C1484="",C1484="None"),"",C1484)</f>
        <v/>
      </c>
    </row>
    <row r="1485">
      <c r="A1485">
        <f>IF('Out 2'!A1485="","",'Out 2'!A1485)</f>
        <v/>
      </c>
      <c r="B1485">
        <f>IF('Out 2'!B1485="","",'Out 2'!B1485)</f>
        <v/>
      </c>
      <c r="C1485">
        <f>IF('Out 2'!C1485="","",'Out 2'!C1485)</f>
        <v/>
      </c>
      <c r="D1485">
        <f>IF('Out 2'!D1485="","",'Out 2'!D1485)</f>
        <v/>
      </c>
      <c r="E1485">
        <f>IF('Out 2'!E1485="","",'Out 2'!E1485)</f>
        <v/>
      </c>
      <c r="I1485">
        <f>IF(OR(A1485="",E1485="",A1485="None",E1485="None"),"",E1485&amp;"|"&amp;LEFT(A1485,1)&amp;RIGHT(A1485,1))</f>
        <v/>
      </c>
      <c r="J1485">
        <f>IF(OR(C1485="",C1485="None"),"",C1485)</f>
        <v/>
      </c>
    </row>
    <row r="1486">
      <c r="A1486">
        <f>IF('Out 2'!A1486="","",'Out 2'!A1486)</f>
        <v/>
      </c>
      <c r="B1486">
        <f>IF('Out 2'!B1486="","",'Out 2'!B1486)</f>
        <v/>
      </c>
      <c r="C1486">
        <f>IF('Out 2'!C1486="","",'Out 2'!C1486)</f>
        <v/>
      </c>
      <c r="D1486">
        <f>IF('Out 2'!D1486="","",'Out 2'!D1486)</f>
        <v/>
      </c>
      <c r="E1486">
        <f>IF('Out 2'!E1486="","",'Out 2'!E1486)</f>
        <v/>
      </c>
      <c r="I1486">
        <f>IF(OR(A1486="",E1486="",A1486="None",E1486="None"),"",E1486&amp;"|"&amp;LEFT(A1486,1)&amp;RIGHT(A1486,1))</f>
        <v/>
      </c>
      <c r="J1486">
        <f>IF(OR(C1486="",C1486="None"),"",C1486)</f>
        <v/>
      </c>
    </row>
    <row r="1487">
      <c r="A1487">
        <f>IF('Out 2'!A1487="","",'Out 2'!A1487)</f>
        <v/>
      </c>
      <c r="B1487">
        <f>IF('Out 2'!B1487="","",'Out 2'!B1487)</f>
        <v/>
      </c>
      <c r="C1487">
        <f>IF('Out 2'!C1487="","",'Out 2'!C1487)</f>
        <v/>
      </c>
      <c r="D1487">
        <f>IF('Out 2'!D1487="","",'Out 2'!D1487)</f>
        <v/>
      </c>
      <c r="E1487">
        <f>IF('Out 2'!E1487="","",'Out 2'!E1487)</f>
        <v/>
      </c>
      <c r="I1487">
        <f>IF(OR(A1487="",E1487="",A1487="None",E1487="None"),"",E1487&amp;"|"&amp;LEFT(A1487,1)&amp;RIGHT(A1487,1))</f>
        <v/>
      </c>
      <c r="J1487">
        <f>IF(OR(C1487="",C1487="None"),"",C1487)</f>
        <v/>
      </c>
    </row>
    <row r="1488">
      <c r="A1488">
        <f>IF('Out 2'!A1488="","",'Out 2'!A1488)</f>
        <v/>
      </c>
      <c r="B1488">
        <f>IF('Out 2'!B1488="","",'Out 2'!B1488)</f>
        <v/>
      </c>
      <c r="C1488">
        <f>IF('Out 2'!C1488="","",'Out 2'!C1488)</f>
        <v/>
      </c>
      <c r="D1488">
        <f>IF('Out 2'!D1488="","",'Out 2'!D1488)</f>
        <v/>
      </c>
      <c r="E1488">
        <f>IF('Out 2'!E1488="","",'Out 2'!E1488)</f>
        <v/>
      </c>
      <c r="I1488">
        <f>IF(OR(A1488="",E1488="",A1488="None",E1488="None"),"",E1488&amp;"|"&amp;LEFT(A1488,1)&amp;RIGHT(A1488,1))</f>
        <v/>
      </c>
      <c r="J1488">
        <f>IF(OR(C1488="",C1488="None"),"",C1488)</f>
        <v/>
      </c>
    </row>
    <row r="1489">
      <c r="A1489">
        <f>IF('Out 2'!A1489="","",'Out 2'!A1489)</f>
        <v/>
      </c>
      <c r="B1489">
        <f>IF('Out 2'!B1489="","",'Out 2'!B1489)</f>
        <v/>
      </c>
      <c r="C1489">
        <f>IF('Out 2'!C1489="","",'Out 2'!C1489)</f>
        <v/>
      </c>
      <c r="D1489">
        <f>IF('Out 2'!D1489="","",'Out 2'!D1489)</f>
        <v/>
      </c>
      <c r="E1489">
        <f>IF('Out 2'!E1489="","",'Out 2'!E1489)</f>
        <v/>
      </c>
      <c r="I1489">
        <f>IF(OR(A1489="",E1489="",A1489="None",E1489="None"),"",E1489&amp;"|"&amp;LEFT(A1489,1)&amp;RIGHT(A1489,1))</f>
        <v/>
      </c>
      <c r="J1489">
        <f>IF(OR(C1489="",C1489="None"),"",C1489)</f>
        <v/>
      </c>
    </row>
    <row r="1490">
      <c r="A1490">
        <f>IF('Out 2'!A1490="","",'Out 2'!A1490)</f>
        <v/>
      </c>
      <c r="B1490">
        <f>IF('Out 2'!B1490="","",'Out 2'!B1490)</f>
        <v/>
      </c>
      <c r="C1490">
        <f>IF('Out 2'!C1490="","",'Out 2'!C1490)</f>
        <v/>
      </c>
      <c r="D1490">
        <f>IF('Out 2'!D1490="","",'Out 2'!D1490)</f>
        <v/>
      </c>
      <c r="E1490">
        <f>IF('Out 2'!E1490="","",'Out 2'!E1490)</f>
        <v/>
      </c>
      <c r="I1490">
        <f>IF(OR(A1490="",E1490="",A1490="None",E1490="None"),"",E1490&amp;"|"&amp;LEFT(A1490,1)&amp;RIGHT(A1490,1))</f>
        <v/>
      </c>
      <c r="J1490">
        <f>IF(OR(C1490="",C1490="None"),"",C1490)</f>
        <v/>
      </c>
    </row>
    <row r="1491">
      <c r="A1491">
        <f>IF('Out 2'!A1491="","",'Out 2'!A1491)</f>
        <v/>
      </c>
      <c r="B1491">
        <f>IF('Out 2'!B1491="","",'Out 2'!B1491)</f>
        <v/>
      </c>
      <c r="C1491">
        <f>IF('Out 2'!C1491="","",'Out 2'!C1491)</f>
        <v/>
      </c>
      <c r="D1491">
        <f>IF('Out 2'!D1491="","",'Out 2'!D1491)</f>
        <v/>
      </c>
      <c r="E1491">
        <f>IF('Out 2'!E1491="","",'Out 2'!E1491)</f>
        <v/>
      </c>
      <c r="I1491">
        <f>IF(OR(A1491="",E1491="",A1491="None",E1491="None"),"",E1491&amp;"|"&amp;LEFT(A1491,1)&amp;RIGHT(A1491,1))</f>
        <v/>
      </c>
      <c r="J1491">
        <f>IF(OR(C1491="",C1491="None"),"",C1491)</f>
        <v/>
      </c>
    </row>
    <row r="1492">
      <c r="A1492">
        <f>IF('Out 2'!A1492="","",'Out 2'!A1492)</f>
        <v/>
      </c>
      <c r="B1492">
        <f>IF('Out 2'!B1492="","",'Out 2'!B1492)</f>
        <v/>
      </c>
      <c r="C1492">
        <f>IF('Out 2'!C1492="","",'Out 2'!C1492)</f>
        <v/>
      </c>
      <c r="D1492">
        <f>IF('Out 2'!D1492="","",'Out 2'!D1492)</f>
        <v/>
      </c>
      <c r="E1492">
        <f>IF('Out 2'!E1492="","",'Out 2'!E1492)</f>
        <v/>
      </c>
      <c r="I1492">
        <f>IF(OR(A1492="",E1492="",A1492="None",E1492="None"),"",E1492&amp;"|"&amp;LEFT(A1492,1)&amp;RIGHT(A1492,1))</f>
        <v/>
      </c>
      <c r="J1492">
        <f>IF(OR(C1492="",C1492="None"),"",C1492)</f>
        <v/>
      </c>
    </row>
    <row r="1493">
      <c r="A1493">
        <f>IF('Out 2'!A1493="","",'Out 2'!A1493)</f>
        <v/>
      </c>
      <c r="B1493">
        <f>IF('Out 2'!B1493="","",'Out 2'!B1493)</f>
        <v/>
      </c>
      <c r="C1493">
        <f>IF('Out 2'!C1493="","",'Out 2'!C1493)</f>
        <v/>
      </c>
      <c r="D1493">
        <f>IF('Out 2'!D1493="","",'Out 2'!D1493)</f>
        <v/>
      </c>
      <c r="E1493">
        <f>IF('Out 2'!E1493="","",'Out 2'!E1493)</f>
        <v/>
      </c>
      <c r="I1493">
        <f>IF(OR(A1493="",E1493="",A1493="None",E1493="None"),"",E1493&amp;"|"&amp;LEFT(A1493,1)&amp;RIGHT(A1493,1))</f>
        <v/>
      </c>
      <c r="J1493">
        <f>IF(OR(C1493="",C1493="None"),"",C1493)</f>
        <v/>
      </c>
    </row>
    <row r="1494">
      <c r="A1494">
        <f>IF('Out 2'!A1494="","",'Out 2'!A1494)</f>
        <v/>
      </c>
      <c r="B1494">
        <f>IF('Out 2'!B1494="","",'Out 2'!B1494)</f>
        <v/>
      </c>
      <c r="C1494">
        <f>IF('Out 2'!C1494="","",'Out 2'!C1494)</f>
        <v/>
      </c>
      <c r="D1494">
        <f>IF('Out 2'!D1494="","",'Out 2'!D1494)</f>
        <v/>
      </c>
      <c r="E1494">
        <f>IF('Out 2'!E1494="","",'Out 2'!E1494)</f>
        <v/>
      </c>
      <c r="I1494">
        <f>IF(OR(A1494="",E1494="",A1494="None",E1494="None"),"",E1494&amp;"|"&amp;LEFT(A1494,1)&amp;RIGHT(A1494,1))</f>
        <v/>
      </c>
      <c r="J1494">
        <f>IF(OR(C1494="",C1494="None"),"",C1494)</f>
        <v/>
      </c>
    </row>
    <row r="1495">
      <c r="A1495">
        <f>IF('Out 2'!A1495="","",'Out 2'!A1495)</f>
        <v/>
      </c>
      <c r="B1495">
        <f>IF('Out 2'!B1495="","",'Out 2'!B1495)</f>
        <v/>
      </c>
      <c r="C1495">
        <f>IF('Out 2'!C1495="","",'Out 2'!C1495)</f>
        <v/>
      </c>
      <c r="D1495">
        <f>IF('Out 2'!D1495="","",'Out 2'!D1495)</f>
        <v/>
      </c>
      <c r="E1495">
        <f>IF('Out 2'!E1495="","",'Out 2'!E1495)</f>
        <v/>
      </c>
      <c r="I1495">
        <f>IF(OR(A1495="",E1495="",A1495="None",E1495="None"),"",E1495&amp;"|"&amp;LEFT(A1495,1)&amp;RIGHT(A1495,1))</f>
        <v/>
      </c>
      <c r="J1495">
        <f>IF(OR(C1495="",C1495="None"),"",C1495)</f>
        <v/>
      </c>
    </row>
    <row r="1496">
      <c r="A1496">
        <f>IF('Out 2'!A1496="","",'Out 2'!A1496)</f>
        <v/>
      </c>
      <c r="B1496">
        <f>IF('Out 2'!B1496="","",'Out 2'!B1496)</f>
        <v/>
      </c>
      <c r="C1496">
        <f>IF('Out 2'!C1496="","",'Out 2'!C1496)</f>
        <v/>
      </c>
      <c r="D1496">
        <f>IF('Out 2'!D1496="","",'Out 2'!D1496)</f>
        <v/>
      </c>
      <c r="E1496">
        <f>IF('Out 2'!E1496="","",'Out 2'!E1496)</f>
        <v/>
      </c>
      <c r="I1496">
        <f>IF(OR(A1496="",E1496="",A1496="None",E1496="None"),"",E1496&amp;"|"&amp;LEFT(A1496,1)&amp;RIGHT(A1496,1))</f>
        <v/>
      </c>
      <c r="J1496">
        <f>IF(OR(C1496="",C1496="None"),"",C1496)</f>
        <v/>
      </c>
    </row>
    <row r="1497">
      <c r="A1497">
        <f>IF('Out 2'!A1497="","",'Out 2'!A1497)</f>
        <v/>
      </c>
      <c r="B1497">
        <f>IF('Out 2'!B1497="","",'Out 2'!B1497)</f>
        <v/>
      </c>
      <c r="C1497">
        <f>IF('Out 2'!C1497="","",'Out 2'!C1497)</f>
        <v/>
      </c>
      <c r="D1497">
        <f>IF('Out 2'!D1497="","",'Out 2'!D1497)</f>
        <v/>
      </c>
      <c r="E1497">
        <f>IF('Out 2'!E1497="","",'Out 2'!E1497)</f>
        <v/>
      </c>
      <c r="I1497">
        <f>IF(OR(A1497="",E1497="",A1497="None",E1497="None"),"",E1497&amp;"|"&amp;LEFT(A1497,1)&amp;RIGHT(A1497,1))</f>
        <v/>
      </c>
      <c r="J1497">
        <f>IF(OR(C1497="",C1497="None"),"",C1497)</f>
        <v/>
      </c>
    </row>
    <row r="1498">
      <c r="A1498">
        <f>IF('Out 2'!A1498="","",'Out 2'!A1498)</f>
        <v/>
      </c>
      <c r="B1498">
        <f>IF('Out 2'!B1498="","",'Out 2'!B1498)</f>
        <v/>
      </c>
      <c r="C1498">
        <f>IF('Out 2'!C1498="","",'Out 2'!C1498)</f>
        <v/>
      </c>
      <c r="D1498">
        <f>IF('Out 2'!D1498="","",'Out 2'!D1498)</f>
        <v/>
      </c>
      <c r="E1498">
        <f>IF('Out 2'!E1498="","",'Out 2'!E1498)</f>
        <v/>
      </c>
      <c r="I1498">
        <f>IF(OR(A1498="",E1498="",A1498="None",E1498="None"),"",E1498&amp;"|"&amp;LEFT(A1498,1)&amp;RIGHT(A1498,1))</f>
        <v/>
      </c>
      <c r="J1498">
        <f>IF(OR(C1498="",C1498="None"),"",C1498)</f>
        <v/>
      </c>
    </row>
    <row r="1499">
      <c r="A1499">
        <f>IF('Out 2'!A1499="","",'Out 2'!A1499)</f>
        <v/>
      </c>
      <c r="B1499">
        <f>IF('Out 2'!B1499="","",'Out 2'!B1499)</f>
        <v/>
      </c>
      <c r="C1499">
        <f>IF('Out 2'!C1499="","",'Out 2'!C1499)</f>
        <v/>
      </c>
      <c r="D1499">
        <f>IF('Out 2'!D1499="","",'Out 2'!D1499)</f>
        <v/>
      </c>
      <c r="E1499">
        <f>IF('Out 2'!E1499="","",'Out 2'!E1499)</f>
        <v/>
      </c>
      <c r="I1499">
        <f>IF(OR(A1499="",E1499="",A1499="None",E1499="None"),"",E1499&amp;"|"&amp;LEFT(A1499,1)&amp;RIGHT(A1499,1))</f>
        <v/>
      </c>
      <c r="J1499">
        <f>IF(OR(C1499="",C1499="None"),"",C1499)</f>
        <v/>
      </c>
    </row>
    <row r="1500">
      <c r="A1500">
        <f>IF('Out 2'!A1500="","",'Out 2'!A1500)</f>
        <v/>
      </c>
      <c r="B1500">
        <f>IF('Out 2'!B1500="","",'Out 2'!B1500)</f>
        <v/>
      </c>
      <c r="C1500">
        <f>IF('Out 2'!C1500="","",'Out 2'!C1500)</f>
        <v/>
      </c>
      <c r="D1500">
        <f>IF('Out 2'!D1500="","",'Out 2'!D1500)</f>
        <v/>
      </c>
      <c r="E1500">
        <f>IF('Out 2'!E1500="","",'Out 2'!E1500)</f>
        <v/>
      </c>
      <c r="I1500">
        <f>IF(OR(A1500="",E1500="",A1500="None",E1500="None"),"",E1500&amp;"|"&amp;LEFT(A1500,1)&amp;RIGHT(A1500,1))</f>
        <v/>
      </c>
      <c r="J1500">
        <f>IF(OR(C1500="",C1500="None"),"",C1500)</f>
        <v/>
      </c>
    </row>
    <row r="1501">
      <c r="A1501">
        <f>IF('Out 2'!A1501="","",'Out 2'!A1501)</f>
        <v/>
      </c>
      <c r="B1501">
        <f>IF('Out 2'!B1501="","",'Out 2'!B1501)</f>
        <v/>
      </c>
      <c r="C1501">
        <f>IF('Out 2'!C1501="","",'Out 2'!C1501)</f>
        <v/>
      </c>
      <c r="D1501">
        <f>IF('Out 2'!D1501="","",'Out 2'!D1501)</f>
        <v/>
      </c>
      <c r="E1501">
        <f>IF('Out 2'!E1501="","",'Out 2'!E1501)</f>
        <v/>
      </c>
      <c r="I1501">
        <f>IF(OR(A1501="",E1501="",A1501="None",E1501="None"),"",E1501&amp;"|"&amp;LEFT(A1501,1)&amp;RIGHT(A1501,1))</f>
        <v/>
      </c>
      <c r="J1501">
        <f>IF(OR(C1501="",C1501="None"),"",C1501)</f>
        <v/>
      </c>
    </row>
    <row r="1502">
      <c r="A1502">
        <f>IF('Out 2'!A1502="","",'Out 2'!A1502)</f>
        <v/>
      </c>
      <c r="B1502">
        <f>IF('Out 2'!B1502="","",'Out 2'!B1502)</f>
        <v/>
      </c>
      <c r="C1502">
        <f>IF('Out 2'!C1502="","",'Out 2'!C1502)</f>
        <v/>
      </c>
      <c r="D1502">
        <f>IF('Out 2'!D1502="","",'Out 2'!D1502)</f>
        <v/>
      </c>
      <c r="E1502">
        <f>IF('Out 2'!E1502="","",'Out 2'!E1502)</f>
        <v/>
      </c>
      <c r="I1502">
        <f>IF(OR(A1502="",E1502="",A1502="None",E1502="None"),"",E1502&amp;"|"&amp;LEFT(A1502,1)&amp;RIGHT(A1502,1))</f>
        <v/>
      </c>
      <c r="J1502">
        <f>IF(OR(C1502="",C1502="None"),"",C1502)</f>
        <v/>
      </c>
    </row>
    <row r="1503">
      <c r="A1503">
        <f>IF('Out 2'!A1503="","",'Out 2'!A1503)</f>
        <v/>
      </c>
      <c r="B1503">
        <f>IF('Out 2'!B1503="","",'Out 2'!B1503)</f>
        <v/>
      </c>
      <c r="C1503">
        <f>IF('Out 2'!C1503="","",'Out 2'!C1503)</f>
        <v/>
      </c>
      <c r="D1503">
        <f>IF('Out 2'!D1503="","",'Out 2'!D1503)</f>
        <v/>
      </c>
      <c r="E1503">
        <f>IF('Out 2'!E1503="","",'Out 2'!E1503)</f>
        <v/>
      </c>
      <c r="I1503">
        <f>IF(OR(A1503="",E1503="",A1503="None",E1503="None"),"",E1503&amp;"|"&amp;LEFT(A1503,1)&amp;RIGHT(A1503,1))</f>
        <v/>
      </c>
      <c r="J1503">
        <f>IF(OR(C1503="",C1503="None"),"",C1503)</f>
        <v/>
      </c>
    </row>
    <row r="1504">
      <c r="A1504">
        <f>IF('Out 2'!A1504="","",'Out 2'!A1504)</f>
        <v/>
      </c>
      <c r="B1504">
        <f>IF('Out 2'!B1504="","",'Out 2'!B1504)</f>
        <v/>
      </c>
      <c r="C1504">
        <f>IF('Out 2'!C1504="","",'Out 2'!C1504)</f>
        <v/>
      </c>
      <c r="D1504">
        <f>IF('Out 2'!D1504="","",'Out 2'!D1504)</f>
        <v/>
      </c>
      <c r="E1504">
        <f>IF('Out 2'!E1504="","",'Out 2'!E1504)</f>
        <v/>
      </c>
      <c r="I1504">
        <f>IF(OR(A1504="",E1504="",A1504="None",E1504="None"),"",E1504&amp;"|"&amp;LEFT(A1504,1)&amp;RIGHT(A1504,1))</f>
        <v/>
      </c>
      <c r="J1504">
        <f>IF(OR(C1504="",C1504="None"),"",C1504)</f>
        <v/>
      </c>
    </row>
    <row r="1505">
      <c r="A1505">
        <f>IF('Out 2'!A1505="","",'Out 2'!A1505)</f>
        <v/>
      </c>
      <c r="B1505">
        <f>IF('Out 2'!B1505="","",'Out 2'!B1505)</f>
        <v/>
      </c>
      <c r="C1505">
        <f>IF('Out 2'!C1505="","",'Out 2'!C1505)</f>
        <v/>
      </c>
      <c r="D1505">
        <f>IF('Out 2'!D1505="","",'Out 2'!D1505)</f>
        <v/>
      </c>
      <c r="E1505">
        <f>IF('Out 2'!E1505="","",'Out 2'!E1505)</f>
        <v/>
      </c>
      <c r="I1505">
        <f>IF(OR(A1505="",E1505="",A1505="None",E1505="None"),"",E1505&amp;"|"&amp;LEFT(A1505,1)&amp;RIGHT(A1505,1))</f>
        <v/>
      </c>
      <c r="J1505">
        <f>IF(OR(C1505="",C1505="None"),"",C1505)</f>
        <v/>
      </c>
    </row>
    <row r="1506">
      <c r="A1506">
        <f>IF('Out 2'!A1506="","",'Out 2'!A1506)</f>
        <v/>
      </c>
      <c r="B1506">
        <f>IF('Out 2'!B1506="","",'Out 2'!B1506)</f>
        <v/>
      </c>
      <c r="C1506">
        <f>IF('Out 2'!C1506="","",'Out 2'!C1506)</f>
        <v/>
      </c>
      <c r="D1506">
        <f>IF('Out 2'!D1506="","",'Out 2'!D1506)</f>
        <v/>
      </c>
      <c r="E1506">
        <f>IF('Out 2'!E1506="","",'Out 2'!E1506)</f>
        <v/>
      </c>
      <c r="I1506">
        <f>IF(OR(A1506="",E1506="",A1506="None",E1506="None"),"",E1506&amp;"|"&amp;LEFT(A1506,1)&amp;RIGHT(A1506,1))</f>
        <v/>
      </c>
      <c r="J1506">
        <f>IF(OR(C1506="",C1506="None"),"",C1506)</f>
        <v/>
      </c>
    </row>
    <row r="1507">
      <c r="A1507">
        <f>IF('Out 2'!A1507="","",'Out 2'!A1507)</f>
        <v/>
      </c>
      <c r="B1507">
        <f>IF('Out 2'!B1507="","",'Out 2'!B1507)</f>
        <v/>
      </c>
      <c r="C1507">
        <f>IF('Out 2'!C1507="","",'Out 2'!C1507)</f>
        <v/>
      </c>
      <c r="D1507">
        <f>IF('Out 2'!D1507="","",'Out 2'!D1507)</f>
        <v/>
      </c>
      <c r="E1507">
        <f>IF('Out 2'!E1507="","",'Out 2'!E1507)</f>
        <v/>
      </c>
      <c r="I1507">
        <f>IF(OR(A1507="",E1507="",A1507="None",E1507="None"),"",E1507&amp;"|"&amp;LEFT(A1507,1)&amp;RIGHT(A1507,1))</f>
        <v/>
      </c>
      <c r="J1507">
        <f>IF(OR(C1507="",C1507="None"),"",C1507)</f>
        <v/>
      </c>
    </row>
    <row r="1508">
      <c r="A1508">
        <f>IF('Out 2'!A1508="","",'Out 2'!A1508)</f>
        <v/>
      </c>
      <c r="B1508">
        <f>IF('Out 2'!B1508="","",'Out 2'!B1508)</f>
        <v/>
      </c>
      <c r="C1508">
        <f>IF('Out 2'!C1508="","",'Out 2'!C1508)</f>
        <v/>
      </c>
      <c r="D1508">
        <f>IF('Out 2'!D1508="","",'Out 2'!D1508)</f>
        <v/>
      </c>
      <c r="E1508">
        <f>IF('Out 2'!E1508="","",'Out 2'!E1508)</f>
        <v/>
      </c>
      <c r="I1508">
        <f>IF(OR(A1508="",E1508="",A1508="None",E1508="None"),"",E1508&amp;"|"&amp;LEFT(A1508,1)&amp;RIGHT(A1508,1))</f>
        <v/>
      </c>
      <c r="J1508">
        <f>IF(OR(C1508="",C1508="None"),"",C1508)</f>
        <v/>
      </c>
    </row>
    <row r="1509">
      <c r="A1509">
        <f>IF('Out 2'!A1509="","",'Out 2'!A1509)</f>
        <v/>
      </c>
      <c r="B1509">
        <f>IF('Out 2'!B1509="","",'Out 2'!B1509)</f>
        <v/>
      </c>
      <c r="C1509">
        <f>IF('Out 2'!C1509="","",'Out 2'!C1509)</f>
        <v/>
      </c>
      <c r="D1509">
        <f>IF('Out 2'!D1509="","",'Out 2'!D1509)</f>
        <v/>
      </c>
      <c r="E1509">
        <f>IF('Out 2'!E1509="","",'Out 2'!E1509)</f>
        <v/>
      </c>
      <c r="I1509">
        <f>IF(OR(A1509="",E1509="",A1509="None",E1509="None"),"",E1509&amp;"|"&amp;LEFT(A1509,1)&amp;RIGHT(A1509,1))</f>
        <v/>
      </c>
      <c r="J1509">
        <f>IF(OR(C1509="",C1509="None"),"",C1509)</f>
        <v/>
      </c>
    </row>
    <row r="1510">
      <c r="A1510">
        <f>IF('Out 2'!A1510="","",'Out 2'!A1510)</f>
        <v/>
      </c>
      <c r="B1510">
        <f>IF('Out 2'!B1510="","",'Out 2'!B1510)</f>
        <v/>
      </c>
      <c r="C1510">
        <f>IF('Out 2'!C1510="","",'Out 2'!C1510)</f>
        <v/>
      </c>
      <c r="D1510">
        <f>IF('Out 2'!D1510="","",'Out 2'!D1510)</f>
        <v/>
      </c>
      <c r="E1510">
        <f>IF('Out 2'!E1510="","",'Out 2'!E1510)</f>
        <v/>
      </c>
      <c r="I1510">
        <f>IF(OR(A1510="",E1510="",A1510="None",E1510="None"),"",E1510&amp;"|"&amp;LEFT(A1510,1)&amp;RIGHT(A1510,1))</f>
        <v/>
      </c>
      <c r="J1510">
        <f>IF(OR(C1510="",C1510="None"),"",C1510)</f>
        <v/>
      </c>
    </row>
    <row r="1511">
      <c r="A1511">
        <f>IF('Out 2'!A1511="","",'Out 2'!A1511)</f>
        <v/>
      </c>
      <c r="B1511">
        <f>IF('Out 2'!B1511="","",'Out 2'!B1511)</f>
        <v/>
      </c>
      <c r="C1511">
        <f>IF('Out 2'!C1511="","",'Out 2'!C1511)</f>
        <v/>
      </c>
      <c r="D1511">
        <f>IF('Out 2'!D1511="","",'Out 2'!D1511)</f>
        <v/>
      </c>
      <c r="E1511">
        <f>IF('Out 2'!E1511="","",'Out 2'!E1511)</f>
        <v/>
      </c>
      <c r="I1511">
        <f>IF(OR(A1511="",E1511="",A1511="None",E1511="None"),"",E1511&amp;"|"&amp;LEFT(A1511,1)&amp;RIGHT(A1511,1))</f>
        <v/>
      </c>
      <c r="J1511">
        <f>IF(OR(C1511="",C1511="None"),"",C1511)</f>
        <v/>
      </c>
    </row>
    <row r="1512">
      <c r="A1512">
        <f>IF('Out 2'!A1512="","",'Out 2'!A1512)</f>
        <v/>
      </c>
      <c r="B1512">
        <f>IF('Out 2'!B1512="","",'Out 2'!B1512)</f>
        <v/>
      </c>
      <c r="C1512">
        <f>IF('Out 2'!C1512="","",'Out 2'!C1512)</f>
        <v/>
      </c>
      <c r="D1512">
        <f>IF('Out 2'!D1512="","",'Out 2'!D1512)</f>
        <v/>
      </c>
      <c r="E1512">
        <f>IF('Out 2'!E1512="","",'Out 2'!E1512)</f>
        <v/>
      </c>
      <c r="I1512">
        <f>IF(OR(A1512="",E1512="",A1512="None",E1512="None"),"",E1512&amp;"|"&amp;LEFT(A1512,1)&amp;RIGHT(A1512,1))</f>
        <v/>
      </c>
      <c r="J1512">
        <f>IF(OR(C1512="",C1512="None"),"",C1512)</f>
        <v/>
      </c>
    </row>
    <row r="1513">
      <c r="A1513">
        <f>IF('Out 2'!A1513="","",'Out 2'!A1513)</f>
        <v/>
      </c>
      <c r="B1513">
        <f>IF('Out 2'!B1513="","",'Out 2'!B1513)</f>
        <v/>
      </c>
      <c r="C1513">
        <f>IF('Out 2'!C1513="","",'Out 2'!C1513)</f>
        <v/>
      </c>
      <c r="D1513">
        <f>IF('Out 2'!D1513="","",'Out 2'!D1513)</f>
        <v/>
      </c>
      <c r="E1513">
        <f>IF('Out 2'!E1513="","",'Out 2'!E1513)</f>
        <v/>
      </c>
      <c r="I1513">
        <f>IF(OR(A1513="",E1513="",A1513="None",E1513="None"),"",E1513&amp;"|"&amp;LEFT(A1513,1)&amp;RIGHT(A1513,1))</f>
        <v/>
      </c>
      <c r="J1513">
        <f>IF(OR(C1513="",C1513="None"),"",C1513)</f>
        <v/>
      </c>
    </row>
    <row r="1514">
      <c r="A1514">
        <f>IF('Out 2'!A1514="","",'Out 2'!A1514)</f>
        <v/>
      </c>
      <c r="B1514">
        <f>IF('Out 2'!B1514="","",'Out 2'!B1514)</f>
        <v/>
      </c>
      <c r="C1514">
        <f>IF('Out 2'!C1514="","",'Out 2'!C1514)</f>
        <v/>
      </c>
      <c r="D1514">
        <f>IF('Out 2'!D1514="","",'Out 2'!D1514)</f>
        <v/>
      </c>
      <c r="E1514">
        <f>IF('Out 2'!E1514="","",'Out 2'!E1514)</f>
        <v/>
      </c>
      <c r="I1514">
        <f>IF(OR(A1514="",E1514="",A1514="None",E1514="None"),"",E1514&amp;"|"&amp;LEFT(A1514,1)&amp;RIGHT(A1514,1))</f>
        <v/>
      </c>
      <c r="J1514">
        <f>IF(OR(C1514="",C1514="None"),"",C1514)</f>
        <v/>
      </c>
    </row>
    <row r="1515">
      <c r="A1515">
        <f>IF('Out 2'!A1515="","",'Out 2'!A1515)</f>
        <v/>
      </c>
      <c r="B1515">
        <f>IF('Out 2'!B1515="","",'Out 2'!B1515)</f>
        <v/>
      </c>
      <c r="C1515">
        <f>IF('Out 2'!C1515="","",'Out 2'!C1515)</f>
        <v/>
      </c>
      <c r="D1515">
        <f>IF('Out 2'!D1515="","",'Out 2'!D1515)</f>
        <v/>
      </c>
      <c r="E1515">
        <f>IF('Out 2'!E1515="","",'Out 2'!E1515)</f>
        <v/>
      </c>
      <c r="I1515">
        <f>IF(OR(A1515="",E1515="",A1515="None",E1515="None"),"",E1515&amp;"|"&amp;LEFT(A1515,1)&amp;RIGHT(A1515,1))</f>
        <v/>
      </c>
      <c r="J1515">
        <f>IF(OR(C1515="",C1515="None"),"",C1515)</f>
        <v/>
      </c>
    </row>
    <row r="1516">
      <c r="A1516">
        <f>IF('Out 2'!A1516="","",'Out 2'!A1516)</f>
        <v/>
      </c>
      <c r="B1516">
        <f>IF('Out 2'!B1516="","",'Out 2'!B1516)</f>
        <v/>
      </c>
      <c r="C1516">
        <f>IF('Out 2'!C1516="","",'Out 2'!C1516)</f>
        <v/>
      </c>
      <c r="D1516">
        <f>IF('Out 2'!D1516="","",'Out 2'!D1516)</f>
        <v/>
      </c>
      <c r="E1516">
        <f>IF('Out 2'!E1516="","",'Out 2'!E1516)</f>
        <v/>
      </c>
      <c r="I1516">
        <f>IF(OR(A1516="",E1516="",A1516="None",E1516="None"),"",E1516&amp;"|"&amp;LEFT(A1516,1)&amp;RIGHT(A1516,1))</f>
        <v/>
      </c>
      <c r="J1516">
        <f>IF(OR(C1516="",C1516="None"),"",C1516)</f>
        <v/>
      </c>
    </row>
    <row r="1517">
      <c r="A1517">
        <f>IF('Out 2'!A1517="","",'Out 2'!A1517)</f>
        <v/>
      </c>
      <c r="B1517">
        <f>IF('Out 2'!B1517="","",'Out 2'!B1517)</f>
        <v/>
      </c>
      <c r="C1517">
        <f>IF('Out 2'!C1517="","",'Out 2'!C1517)</f>
        <v/>
      </c>
      <c r="D1517">
        <f>IF('Out 2'!D1517="","",'Out 2'!D1517)</f>
        <v/>
      </c>
      <c r="E1517">
        <f>IF('Out 2'!E1517="","",'Out 2'!E1517)</f>
        <v/>
      </c>
      <c r="I1517">
        <f>IF(OR(A1517="",E1517="",A1517="None",E1517="None"),"",E1517&amp;"|"&amp;LEFT(A1517,1)&amp;RIGHT(A1517,1))</f>
        <v/>
      </c>
      <c r="J1517">
        <f>IF(OR(C1517="",C1517="None"),"",C1517)</f>
        <v/>
      </c>
    </row>
    <row r="1518">
      <c r="A1518">
        <f>IF('Out 2'!A1518="","",'Out 2'!A1518)</f>
        <v/>
      </c>
      <c r="B1518">
        <f>IF('Out 2'!B1518="","",'Out 2'!B1518)</f>
        <v/>
      </c>
      <c r="C1518">
        <f>IF('Out 2'!C1518="","",'Out 2'!C1518)</f>
        <v/>
      </c>
      <c r="D1518">
        <f>IF('Out 2'!D1518="","",'Out 2'!D1518)</f>
        <v/>
      </c>
      <c r="E1518">
        <f>IF('Out 2'!E1518="","",'Out 2'!E1518)</f>
        <v/>
      </c>
      <c r="I1518">
        <f>IF(OR(A1518="",E1518="",A1518="None",E1518="None"),"",E1518&amp;"|"&amp;LEFT(A1518,1)&amp;RIGHT(A1518,1))</f>
        <v/>
      </c>
      <c r="J1518">
        <f>IF(OR(C1518="",C1518="None"),"",C1518)</f>
        <v/>
      </c>
    </row>
    <row r="1519">
      <c r="A1519">
        <f>IF('Out 2'!A1519="","",'Out 2'!A1519)</f>
        <v/>
      </c>
      <c r="B1519">
        <f>IF('Out 2'!B1519="","",'Out 2'!B1519)</f>
        <v/>
      </c>
      <c r="C1519">
        <f>IF('Out 2'!C1519="","",'Out 2'!C1519)</f>
        <v/>
      </c>
      <c r="D1519">
        <f>IF('Out 2'!D1519="","",'Out 2'!D1519)</f>
        <v/>
      </c>
      <c r="E1519">
        <f>IF('Out 2'!E1519="","",'Out 2'!E1519)</f>
        <v/>
      </c>
      <c r="I1519">
        <f>IF(OR(A1519="",E1519="",A1519="None",E1519="None"),"",E1519&amp;"|"&amp;LEFT(A1519,1)&amp;RIGHT(A1519,1))</f>
        <v/>
      </c>
      <c r="J1519">
        <f>IF(OR(C1519="",C1519="None"),"",C1519)</f>
        <v/>
      </c>
    </row>
    <row r="1520">
      <c r="A1520">
        <f>IF('Out 2'!A1520="","",'Out 2'!A1520)</f>
        <v/>
      </c>
      <c r="B1520">
        <f>IF('Out 2'!B1520="","",'Out 2'!B1520)</f>
        <v/>
      </c>
      <c r="C1520">
        <f>IF('Out 2'!C1520="","",'Out 2'!C1520)</f>
        <v/>
      </c>
      <c r="D1520">
        <f>IF('Out 2'!D1520="","",'Out 2'!D1520)</f>
        <v/>
      </c>
      <c r="E1520">
        <f>IF('Out 2'!E1520="","",'Out 2'!E1520)</f>
        <v/>
      </c>
      <c r="I1520">
        <f>IF(OR(A1520="",E1520="",A1520="None",E1520="None"),"",E1520&amp;"|"&amp;LEFT(A1520,1)&amp;RIGHT(A1520,1))</f>
        <v/>
      </c>
      <c r="J1520">
        <f>IF(OR(C1520="",C1520="None"),"",C1520)</f>
        <v/>
      </c>
    </row>
    <row r="1521">
      <c r="A1521">
        <f>IF('Out 2'!A1521="","",'Out 2'!A1521)</f>
        <v/>
      </c>
      <c r="B1521">
        <f>IF('Out 2'!B1521="","",'Out 2'!B1521)</f>
        <v/>
      </c>
      <c r="C1521">
        <f>IF('Out 2'!C1521="","",'Out 2'!C1521)</f>
        <v/>
      </c>
      <c r="D1521">
        <f>IF('Out 2'!D1521="","",'Out 2'!D1521)</f>
        <v/>
      </c>
      <c r="E1521">
        <f>IF('Out 2'!E1521="","",'Out 2'!E1521)</f>
        <v/>
      </c>
      <c r="I1521">
        <f>IF(OR(A1521="",E1521="",A1521="None",E1521="None"),"",E1521&amp;"|"&amp;LEFT(A1521,1)&amp;RIGHT(A1521,1))</f>
        <v/>
      </c>
      <c r="J1521">
        <f>IF(OR(C1521="",C1521="None"),"",C1521)</f>
        <v/>
      </c>
    </row>
    <row r="1522">
      <c r="A1522">
        <f>IF('Out 2'!A1522="","",'Out 2'!A1522)</f>
        <v/>
      </c>
      <c r="B1522">
        <f>IF('Out 2'!B1522="","",'Out 2'!B1522)</f>
        <v/>
      </c>
      <c r="C1522">
        <f>IF('Out 2'!C1522="","",'Out 2'!C1522)</f>
        <v/>
      </c>
      <c r="D1522">
        <f>IF('Out 2'!D1522="","",'Out 2'!D1522)</f>
        <v/>
      </c>
      <c r="E1522">
        <f>IF('Out 2'!E1522="","",'Out 2'!E1522)</f>
        <v/>
      </c>
      <c r="I1522">
        <f>IF(OR(A1522="",E1522="",A1522="None",E1522="None"),"",E1522&amp;"|"&amp;LEFT(A1522,1)&amp;RIGHT(A1522,1))</f>
        <v/>
      </c>
      <c r="J1522">
        <f>IF(OR(C1522="",C1522="None"),"",C1522)</f>
        <v/>
      </c>
    </row>
    <row r="1523">
      <c r="A1523">
        <f>IF('Out 2'!A1523="","",'Out 2'!A1523)</f>
        <v/>
      </c>
      <c r="B1523">
        <f>IF('Out 2'!B1523="","",'Out 2'!B1523)</f>
        <v/>
      </c>
      <c r="C1523">
        <f>IF('Out 2'!C1523="","",'Out 2'!C1523)</f>
        <v/>
      </c>
      <c r="D1523">
        <f>IF('Out 2'!D1523="","",'Out 2'!D1523)</f>
        <v/>
      </c>
      <c r="E1523">
        <f>IF('Out 2'!E1523="","",'Out 2'!E1523)</f>
        <v/>
      </c>
      <c r="I1523">
        <f>IF(OR(A1523="",E1523="",A1523="None",E1523="None"),"",E1523&amp;"|"&amp;LEFT(A1523,1)&amp;RIGHT(A1523,1))</f>
        <v/>
      </c>
      <c r="J1523">
        <f>IF(OR(C1523="",C1523="None"),"",C1523)</f>
        <v/>
      </c>
    </row>
    <row r="1524">
      <c r="A1524">
        <f>IF('Out 2'!A1524="","",'Out 2'!A1524)</f>
        <v/>
      </c>
      <c r="B1524">
        <f>IF('Out 2'!B1524="","",'Out 2'!B1524)</f>
        <v/>
      </c>
      <c r="C1524">
        <f>IF('Out 2'!C1524="","",'Out 2'!C1524)</f>
        <v/>
      </c>
      <c r="D1524">
        <f>IF('Out 2'!D1524="","",'Out 2'!D1524)</f>
        <v/>
      </c>
      <c r="E1524">
        <f>IF('Out 2'!E1524="","",'Out 2'!E1524)</f>
        <v/>
      </c>
      <c r="I1524">
        <f>IF(OR(A1524="",E1524="",A1524="None",E1524="None"),"",E1524&amp;"|"&amp;LEFT(A1524,1)&amp;RIGHT(A1524,1))</f>
        <v/>
      </c>
      <c r="J1524">
        <f>IF(OR(C1524="",C1524="None"),"",C1524)</f>
        <v/>
      </c>
    </row>
    <row r="1525">
      <c r="A1525">
        <f>IF('Out 2'!A1525="","",'Out 2'!A1525)</f>
        <v/>
      </c>
      <c r="B1525">
        <f>IF('Out 2'!B1525="","",'Out 2'!B1525)</f>
        <v/>
      </c>
      <c r="C1525">
        <f>IF('Out 2'!C1525="","",'Out 2'!C1525)</f>
        <v/>
      </c>
      <c r="D1525">
        <f>IF('Out 2'!D1525="","",'Out 2'!D1525)</f>
        <v/>
      </c>
      <c r="E1525">
        <f>IF('Out 2'!E1525="","",'Out 2'!E1525)</f>
        <v/>
      </c>
      <c r="I1525">
        <f>IF(OR(A1525="",E1525="",A1525="None",E1525="None"),"",E1525&amp;"|"&amp;LEFT(A1525,1)&amp;RIGHT(A1525,1))</f>
        <v/>
      </c>
      <c r="J1525">
        <f>IF(OR(C1525="",C1525="None"),"",C1525)</f>
        <v/>
      </c>
    </row>
    <row r="1526">
      <c r="A1526">
        <f>IF('Out 2'!A1526="","",'Out 2'!A1526)</f>
        <v/>
      </c>
      <c r="B1526">
        <f>IF('Out 2'!B1526="","",'Out 2'!B1526)</f>
        <v/>
      </c>
      <c r="C1526">
        <f>IF('Out 2'!C1526="","",'Out 2'!C1526)</f>
        <v/>
      </c>
      <c r="D1526">
        <f>IF('Out 2'!D1526="","",'Out 2'!D1526)</f>
        <v/>
      </c>
      <c r="E1526">
        <f>IF('Out 2'!E1526="","",'Out 2'!E1526)</f>
        <v/>
      </c>
      <c r="I1526">
        <f>IF(OR(A1526="",E1526="",A1526="None",E1526="None"),"",E1526&amp;"|"&amp;LEFT(A1526,1)&amp;RIGHT(A1526,1))</f>
        <v/>
      </c>
      <c r="J1526">
        <f>IF(OR(C1526="",C1526="None"),"",C1526)</f>
        <v/>
      </c>
    </row>
    <row r="1527">
      <c r="A1527">
        <f>IF('Out 2'!A1527="","",'Out 2'!A1527)</f>
        <v/>
      </c>
      <c r="B1527">
        <f>IF('Out 2'!B1527="","",'Out 2'!B1527)</f>
        <v/>
      </c>
      <c r="C1527">
        <f>IF('Out 2'!C1527="","",'Out 2'!C1527)</f>
        <v/>
      </c>
      <c r="D1527">
        <f>IF('Out 2'!D1527="","",'Out 2'!D1527)</f>
        <v/>
      </c>
      <c r="E1527">
        <f>IF('Out 2'!E1527="","",'Out 2'!E1527)</f>
        <v/>
      </c>
      <c r="I1527">
        <f>IF(OR(A1527="",E1527="",A1527="None",E1527="None"),"",E1527&amp;"|"&amp;LEFT(A1527,1)&amp;RIGHT(A1527,1))</f>
        <v/>
      </c>
      <c r="J1527">
        <f>IF(OR(C1527="",C1527="None"),"",C1527)</f>
        <v/>
      </c>
    </row>
    <row r="1528">
      <c r="A1528">
        <f>IF('Out 2'!A1528="","",'Out 2'!A1528)</f>
        <v/>
      </c>
      <c r="B1528">
        <f>IF('Out 2'!B1528="","",'Out 2'!B1528)</f>
        <v/>
      </c>
      <c r="C1528">
        <f>IF('Out 2'!C1528="","",'Out 2'!C1528)</f>
        <v/>
      </c>
      <c r="D1528">
        <f>IF('Out 2'!D1528="","",'Out 2'!D1528)</f>
        <v/>
      </c>
      <c r="E1528">
        <f>IF('Out 2'!E1528="","",'Out 2'!E1528)</f>
        <v/>
      </c>
      <c r="I1528">
        <f>IF(OR(A1528="",E1528="",A1528="None",E1528="None"),"",E1528&amp;"|"&amp;LEFT(A1528,1)&amp;RIGHT(A1528,1))</f>
        <v/>
      </c>
      <c r="J1528">
        <f>IF(OR(C1528="",C1528="None"),"",C1528)</f>
        <v/>
      </c>
    </row>
    <row r="1529">
      <c r="A1529">
        <f>IF('Out 2'!A1529="","",'Out 2'!A1529)</f>
        <v/>
      </c>
      <c r="B1529">
        <f>IF('Out 2'!B1529="","",'Out 2'!B1529)</f>
        <v/>
      </c>
      <c r="C1529">
        <f>IF('Out 2'!C1529="","",'Out 2'!C1529)</f>
        <v/>
      </c>
      <c r="D1529">
        <f>IF('Out 2'!D1529="","",'Out 2'!D1529)</f>
        <v/>
      </c>
      <c r="E1529">
        <f>IF('Out 2'!E1529="","",'Out 2'!E1529)</f>
        <v/>
      </c>
      <c r="I1529">
        <f>IF(OR(A1529="",E1529="",A1529="None",E1529="None"),"",E1529&amp;"|"&amp;LEFT(A1529,1)&amp;RIGHT(A1529,1))</f>
        <v/>
      </c>
      <c r="J1529">
        <f>IF(OR(C1529="",C1529="None"),"",C1529)</f>
        <v/>
      </c>
    </row>
    <row r="1530">
      <c r="A1530">
        <f>IF('Out 2'!A1530="","",'Out 2'!A1530)</f>
        <v/>
      </c>
      <c r="B1530">
        <f>IF('Out 2'!B1530="","",'Out 2'!B1530)</f>
        <v/>
      </c>
      <c r="C1530">
        <f>IF('Out 2'!C1530="","",'Out 2'!C1530)</f>
        <v/>
      </c>
      <c r="D1530">
        <f>IF('Out 2'!D1530="","",'Out 2'!D1530)</f>
        <v/>
      </c>
      <c r="E1530">
        <f>IF('Out 2'!E1530="","",'Out 2'!E1530)</f>
        <v/>
      </c>
      <c r="I1530">
        <f>IF(OR(A1530="",E1530="",A1530="None",E1530="None"),"",E1530&amp;"|"&amp;LEFT(A1530,1)&amp;RIGHT(A1530,1))</f>
        <v/>
      </c>
      <c r="J1530">
        <f>IF(OR(C1530="",C1530="None"),"",C1530)</f>
        <v/>
      </c>
    </row>
    <row r="1531">
      <c r="A1531">
        <f>IF('Out 2'!A1531="","",'Out 2'!A1531)</f>
        <v/>
      </c>
      <c r="B1531">
        <f>IF('Out 2'!B1531="","",'Out 2'!B1531)</f>
        <v/>
      </c>
      <c r="C1531">
        <f>IF('Out 2'!C1531="","",'Out 2'!C1531)</f>
        <v/>
      </c>
      <c r="D1531">
        <f>IF('Out 2'!D1531="","",'Out 2'!D1531)</f>
        <v/>
      </c>
      <c r="E1531">
        <f>IF('Out 2'!E1531="","",'Out 2'!E1531)</f>
        <v/>
      </c>
      <c r="I1531">
        <f>IF(OR(A1531="",E1531="",A1531="None",E1531="None"),"",E1531&amp;"|"&amp;LEFT(A1531,1)&amp;RIGHT(A1531,1))</f>
        <v/>
      </c>
      <c r="J1531">
        <f>IF(OR(C1531="",C1531="None"),"",C1531)</f>
        <v/>
      </c>
    </row>
    <row r="1532">
      <c r="A1532">
        <f>IF('Out 2'!A1532="","",'Out 2'!A1532)</f>
        <v/>
      </c>
      <c r="B1532">
        <f>IF('Out 2'!B1532="","",'Out 2'!B1532)</f>
        <v/>
      </c>
      <c r="C1532">
        <f>IF('Out 2'!C1532="","",'Out 2'!C1532)</f>
        <v/>
      </c>
      <c r="D1532">
        <f>IF('Out 2'!D1532="","",'Out 2'!D1532)</f>
        <v/>
      </c>
      <c r="E1532">
        <f>IF('Out 2'!E1532="","",'Out 2'!E1532)</f>
        <v/>
      </c>
      <c r="I1532">
        <f>IF(OR(A1532="",E1532="",A1532="None",E1532="None"),"",E1532&amp;"|"&amp;LEFT(A1532,1)&amp;RIGHT(A1532,1))</f>
        <v/>
      </c>
      <c r="J1532">
        <f>IF(OR(C1532="",C1532="None"),"",C1532)</f>
        <v/>
      </c>
    </row>
    <row r="1533">
      <c r="A1533">
        <f>IF('Out 2'!A1533="","",'Out 2'!A1533)</f>
        <v/>
      </c>
      <c r="B1533">
        <f>IF('Out 2'!B1533="","",'Out 2'!B1533)</f>
        <v/>
      </c>
      <c r="C1533">
        <f>IF('Out 2'!C1533="","",'Out 2'!C1533)</f>
        <v/>
      </c>
      <c r="D1533">
        <f>IF('Out 2'!D1533="","",'Out 2'!D1533)</f>
        <v/>
      </c>
      <c r="E1533">
        <f>IF('Out 2'!E1533="","",'Out 2'!E1533)</f>
        <v/>
      </c>
      <c r="I1533">
        <f>IF(OR(A1533="",E1533="",A1533="None",E1533="None"),"",E1533&amp;"|"&amp;LEFT(A1533,1)&amp;RIGHT(A1533,1))</f>
        <v/>
      </c>
      <c r="J1533">
        <f>IF(OR(C1533="",C1533="None"),"",C1533)</f>
        <v/>
      </c>
    </row>
    <row r="1534">
      <c r="A1534">
        <f>IF('Out 2'!A1534="","",'Out 2'!A1534)</f>
        <v/>
      </c>
      <c r="B1534">
        <f>IF('Out 2'!B1534="","",'Out 2'!B1534)</f>
        <v/>
      </c>
      <c r="C1534">
        <f>IF('Out 2'!C1534="","",'Out 2'!C1534)</f>
        <v/>
      </c>
      <c r="D1534">
        <f>IF('Out 2'!D1534="","",'Out 2'!D1534)</f>
        <v/>
      </c>
      <c r="E1534">
        <f>IF('Out 2'!E1534="","",'Out 2'!E1534)</f>
        <v/>
      </c>
      <c r="I1534">
        <f>IF(OR(A1534="",E1534="",A1534="None",E1534="None"),"",E1534&amp;"|"&amp;LEFT(A1534,1)&amp;RIGHT(A1534,1))</f>
        <v/>
      </c>
      <c r="J1534">
        <f>IF(OR(C1534="",C1534="None"),"",C1534)</f>
        <v/>
      </c>
    </row>
    <row r="1535">
      <c r="A1535">
        <f>IF('Out 2'!A1535="","",'Out 2'!A1535)</f>
        <v/>
      </c>
      <c r="B1535">
        <f>IF('Out 2'!B1535="","",'Out 2'!B1535)</f>
        <v/>
      </c>
      <c r="C1535">
        <f>IF('Out 2'!C1535="","",'Out 2'!C1535)</f>
        <v/>
      </c>
      <c r="D1535">
        <f>IF('Out 2'!D1535="","",'Out 2'!D1535)</f>
        <v/>
      </c>
      <c r="E1535">
        <f>IF('Out 2'!E1535="","",'Out 2'!E1535)</f>
        <v/>
      </c>
      <c r="I1535">
        <f>IF(OR(A1535="",E1535="",A1535="None",E1535="None"),"",E1535&amp;"|"&amp;LEFT(A1535,1)&amp;RIGHT(A1535,1))</f>
        <v/>
      </c>
      <c r="J1535">
        <f>IF(OR(C1535="",C1535="None"),"",C1535)</f>
        <v/>
      </c>
    </row>
    <row r="1536">
      <c r="A1536">
        <f>IF('Out 2'!A1536="","",'Out 2'!A1536)</f>
        <v/>
      </c>
      <c r="B1536">
        <f>IF('Out 2'!B1536="","",'Out 2'!B1536)</f>
        <v/>
      </c>
      <c r="C1536">
        <f>IF('Out 2'!C1536="","",'Out 2'!C1536)</f>
        <v/>
      </c>
      <c r="D1536">
        <f>IF('Out 2'!D1536="","",'Out 2'!D1536)</f>
        <v/>
      </c>
      <c r="E1536">
        <f>IF('Out 2'!E1536="","",'Out 2'!E1536)</f>
        <v/>
      </c>
      <c r="I1536">
        <f>IF(OR(A1536="",E1536="",A1536="None",E1536="None"),"",E1536&amp;"|"&amp;LEFT(A1536,1)&amp;RIGHT(A1536,1))</f>
        <v/>
      </c>
      <c r="J1536">
        <f>IF(OR(C1536="",C1536="None"),"",C1536)</f>
        <v/>
      </c>
    </row>
    <row r="1537">
      <c r="A1537">
        <f>IF('Out 2'!A1537="","",'Out 2'!A1537)</f>
        <v/>
      </c>
      <c r="B1537">
        <f>IF('Out 2'!B1537="","",'Out 2'!B1537)</f>
        <v/>
      </c>
      <c r="C1537">
        <f>IF('Out 2'!C1537="","",'Out 2'!C1537)</f>
        <v/>
      </c>
      <c r="D1537">
        <f>IF('Out 2'!D1537="","",'Out 2'!D1537)</f>
        <v/>
      </c>
      <c r="E1537">
        <f>IF('Out 2'!E1537="","",'Out 2'!E1537)</f>
        <v/>
      </c>
      <c r="I1537">
        <f>IF(OR(A1537="",E1537="",A1537="None",E1537="None"),"",E1537&amp;"|"&amp;LEFT(A1537,1)&amp;RIGHT(A1537,1))</f>
        <v/>
      </c>
      <c r="J1537">
        <f>IF(OR(C1537="",C1537="None"),"",C1537)</f>
        <v/>
      </c>
    </row>
    <row r="1538">
      <c r="A1538">
        <f>IF('Out 2'!A1538="","",'Out 2'!A1538)</f>
        <v/>
      </c>
      <c r="B1538">
        <f>IF('Out 2'!B1538="","",'Out 2'!B1538)</f>
        <v/>
      </c>
      <c r="C1538">
        <f>IF('Out 2'!C1538="","",'Out 2'!C1538)</f>
        <v/>
      </c>
      <c r="D1538">
        <f>IF('Out 2'!D1538="","",'Out 2'!D1538)</f>
        <v/>
      </c>
      <c r="E1538">
        <f>IF('Out 2'!E1538="","",'Out 2'!E1538)</f>
        <v/>
      </c>
      <c r="I1538">
        <f>IF(OR(A1538="",E1538="",A1538="None",E1538="None"),"",E1538&amp;"|"&amp;LEFT(A1538,1)&amp;RIGHT(A1538,1))</f>
        <v/>
      </c>
      <c r="J1538">
        <f>IF(OR(C1538="",C1538="None"),"",C1538)</f>
        <v/>
      </c>
    </row>
    <row r="1539">
      <c r="A1539">
        <f>IF('Out 2'!A1539="","",'Out 2'!A1539)</f>
        <v/>
      </c>
      <c r="B1539">
        <f>IF('Out 2'!B1539="","",'Out 2'!B1539)</f>
        <v/>
      </c>
      <c r="C1539">
        <f>IF('Out 2'!C1539="","",'Out 2'!C1539)</f>
        <v/>
      </c>
      <c r="D1539">
        <f>IF('Out 2'!D1539="","",'Out 2'!D1539)</f>
        <v/>
      </c>
      <c r="E1539">
        <f>IF('Out 2'!E1539="","",'Out 2'!E1539)</f>
        <v/>
      </c>
      <c r="I1539">
        <f>IF(OR(A1539="",E1539="",A1539="None",E1539="None"),"",E1539&amp;"|"&amp;LEFT(A1539,1)&amp;RIGHT(A1539,1))</f>
        <v/>
      </c>
      <c r="J1539">
        <f>IF(OR(C1539="",C1539="None"),"",C1539)</f>
        <v/>
      </c>
    </row>
    <row r="1540">
      <c r="A1540">
        <f>IF('Out 2'!A1540="","",'Out 2'!A1540)</f>
        <v/>
      </c>
      <c r="B1540">
        <f>IF('Out 2'!B1540="","",'Out 2'!B1540)</f>
        <v/>
      </c>
      <c r="C1540">
        <f>IF('Out 2'!C1540="","",'Out 2'!C1540)</f>
        <v/>
      </c>
      <c r="D1540">
        <f>IF('Out 2'!D1540="","",'Out 2'!D1540)</f>
        <v/>
      </c>
      <c r="E1540">
        <f>IF('Out 2'!E1540="","",'Out 2'!E1540)</f>
        <v/>
      </c>
      <c r="I1540">
        <f>IF(OR(A1540="",E1540="",A1540="None",E1540="None"),"",E1540&amp;"|"&amp;LEFT(A1540,1)&amp;RIGHT(A1540,1))</f>
        <v/>
      </c>
      <c r="J1540">
        <f>IF(OR(C1540="",C1540="None"),"",C1540)</f>
        <v/>
      </c>
    </row>
    <row r="1541">
      <c r="A1541">
        <f>IF('Out 2'!A1541="","",'Out 2'!A1541)</f>
        <v/>
      </c>
      <c r="B1541">
        <f>IF('Out 2'!B1541="","",'Out 2'!B1541)</f>
        <v/>
      </c>
      <c r="C1541">
        <f>IF('Out 2'!C1541="","",'Out 2'!C1541)</f>
        <v/>
      </c>
      <c r="D1541">
        <f>IF('Out 2'!D1541="","",'Out 2'!D1541)</f>
        <v/>
      </c>
      <c r="E1541">
        <f>IF('Out 2'!E1541="","",'Out 2'!E1541)</f>
        <v/>
      </c>
      <c r="I1541">
        <f>IF(OR(A1541="",E1541="",A1541="None",E1541="None"),"",E1541&amp;"|"&amp;LEFT(A1541,1)&amp;RIGHT(A1541,1))</f>
        <v/>
      </c>
      <c r="J1541">
        <f>IF(OR(C1541="",C1541="None"),"",C1541)</f>
        <v/>
      </c>
    </row>
    <row r="1542">
      <c r="A1542">
        <f>IF('Out 2'!A1542="","",'Out 2'!A1542)</f>
        <v/>
      </c>
      <c r="B1542">
        <f>IF('Out 2'!B1542="","",'Out 2'!B1542)</f>
        <v/>
      </c>
      <c r="C1542">
        <f>IF('Out 2'!C1542="","",'Out 2'!C1542)</f>
        <v/>
      </c>
      <c r="D1542">
        <f>IF('Out 2'!D1542="","",'Out 2'!D1542)</f>
        <v/>
      </c>
      <c r="E1542">
        <f>IF('Out 2'!E1542="","",'Out 2'!E1542)</f>
        <v/>
      </c>
      <c r="I1542">
        <f>IF(OR(A1542="",E1542="",A1542="None",E1542="None"),"",E1542&amp;"|"&amp;LEFT(A1542,1)&amp;RIGHT(A1542,1))</f>
        <v/>
      </c>
      <c r="J1542">
        <f>IF(OR(C1542="",C1542="None"),"",C1542)</f>
        <v/>
      </c>
    </row>
    <row r="1543">
      <c r="A1543">
        <f>IF('Out 2'!A1543="","",'Out 2'!A1543)</f>
        <v/>
      </c>
      <c r="B1543">
        <f>IF('Out 2'!B1543="","",'Out 2'!B1543)</f>
        <v/>
      </c>
      <c r="C1543">
        <f>IF('Out 2'!C1543="","",'Out 2'!C1543)</f>
        <v/>
      </c>
      <c r="D1543">
        <f>IF('Out 2'!D1543="","",'Out 2'!D1543)</f>
        <v/>
      </c>
      <c r="E1543">
        <f>IF('Out 2'!E1543="","",'Out 2'!E1543)</f>
        <v/>
      </c>
      <c r="I1543">
        <f>IF(OR(A1543="",E1543="",A1543="None",E1543="None"),"",E1543&amp;"|"&amp;LEFT(A1543,1)&amp;RIGHT(A1543,1))</f>
        <v/>
      </c>
      <c r="J1543">
        <f>IF(OR(C1543="",C1543="None"),"",C1543)</f>
        <v/>
      </c>
    </row>
    <row r="1544">
      <c r="A1544">
        <f>IF('Out 2'!A1544="","",'Out 2'!A1544)</f>
        <v/>
      </c>
      <c r="B1544">
        <f>IF('Out 2'!B1544="","",'Out 2'!B1544)</f>
        <v/>
      </c>
      <c r="C1544">
        <f>IF('Out 2'!C1544="","",'Out 2'!C1544)</f>
        <v/>
      </c>
      <c r="D1544">
        <f>IF('Out 2'!D1544="","",'Out 2'!D1544)</f>
        <v/>
      </c>
      <c r="E1544">
        <f>IF('Out 2'!E1544="","",'Out 2'!E1544)</f>
        <v/>
      </c>
      <c r="I1544">
        <f>IF(OR(A1544="",E1544="",A1544="None",E1544="None"),"",E1544&amp;"|"&amp;LEFT(A1544,1)&amp;RIGHT(A1544,1))</f>
        <v/>
      </c>
      <c r="J1544">
        <f>IF(OR(C1544="",C1544="None"),"",C1544)</f>
        <v/>
      </c>
    </row>
    <row r="1545">
      <c r="A1545">
        <f>IF('Out 2'!A1545="","",'Out 2'!A1545)</f>
        <v/>
      </c>
      <c r="B1545">
        <f>IF('Out 2'!B1545="","",'Out 2'!B1545)</f>
        <v/>
      </c>
      <c r="C1545">
        <f>IF('Out 2'!C1545="","",'Out 2'!C1545)</f>
        <v/>
      </c>
      <c r="D1545">
        <f>IF('Out 2'!D1545="","",'Out 2'!D1545)</f>
        <v/>
      </c>
      <c r="E1545">
        <f>IF('Out 2'!E1545="","",'Out 2'!E1545)</f>
        <v/>
      </c>
      <c r="I1545">
        <f>IF(OR(A1545="",E1545="",A1545="None",E1545="None"),"",E1545&amp;"|"&amp;LEFT(A1545,1)&amp;RIGHT(A1545,1))</f>
        <v/>
      </c>
      <c r="J1545">
        <f>IF(OR(C1545="",C1545="None"),"",C1545)</f>
        <v/>
      </c>
    </row>
    <row r="1546">
      <c r="A1546">
        <f>IF('Out 2'!A1546="","",'Out 2'!A1546)</f>
        <v/>
      </c>
      <c r="B1546">
        <f>IF('Out 2'!B1546="","",'Out 2'!B1546)</f>
        <v/>
      </c>
      <c r="C1546">
        <f>IF('Out 2'!C1546="","",'Out 2'!C1546)</f>
        <v/>
      </c>
      <c r="D1546">
        <f>IF('Out 2'!D1546="","",'Out 2'!D1546)</f>
        <v/>
      </c>
      <c r="E1546">
        <f>IF('Out 2'!E1546="","",'Out 2'!E1546)</f>
        <v/>
      </c>
      <c r="I1546">
        <f>IF(OR(A1546="",E1546="",A1546="None",E1546="None"),"",E1546&amp;"|"&amp;LEFT(A1546,1)&amp;RIGHT(A1546,1))</f>
        <v/>
      </c>
      <c r="J1546">
        <f>IF(OR(C1546="",C1546="None"),"",C1546)</f>
        <v/>
      </c>
    </row>
    <row r="1547">
      <c r="A1547">
        <f>IF('Out 2'!A1547="","",'Out 2'!A1547)</f>
        <v/>
      </c>
      <c r="B1547">
        <f>IF('Out 2'!B1547="","",'Out 2'!B1547)</f>
        <v/>
      </c>
      <c r="C1547">
        <f>IF('Out 2'!C1547="","",'Out 2'!C1547)</f>
        <v/>
      </c>
      <c r="D1547">
        <f>IF('Out 2'!D1547="","",'Out 2'!D1547)</f>
        <v/>
      </c>
      <c r="E1547">
        <f>IF('Out 2'!E1547="","",'Out 2'!E1547)</f>
        <v/>
      </c>
      <c r="I1547">
        <f>IF(OR(A1547="",E1547="",A1547="None",E1547="None"),"",E1547&amp;"|"&amp;LEFT(A1547,1)&amp;RIGHT(A1547,1))</f>
        <v/>
      </c>
      <c r="J1547">
        <f>IF(OR(C1547="",C1547="None"),"",C1547)</f>
        <v/>
      </c>
    </row>
    <row r="1548">
      <c r="A1548">
        <f>IF('Out 2'!A1548="","",'Out 2'!A1548)</f>
        <v/>
      </c>
      <c r="B1548">
        <f>IF('Out 2'!B1548="","",'Out 2'!B1548)</f>
        <v/>
      </c>
      <c r="C1548">
        <f>IF('Out 2'!C1548="","",'Out 2'!C1548)</f>
        <v/>
      </c>
      <c r="D1548">
        <f>IF('Out 2'!D1548="","",'Out 2'!D1548)</f>
        <v/>
      </c>
      <c r="E1548">
        <f>IF('Out 2'!E1548="","",'Out 2'!E1548)</f>
        <v/>
      </c>
      <c r="I1548">
        <f>IF(OR(A1548="",E1548="",A1548="None",E1548="None"),"",E1548&amp;"|"&amp;LEFT(A1548,1)&amp;RIGHT(A1548,1))</f>
        <v/>
      </c>
      <c r="J1548">
        <f>IF(OR(C1548="",C1548="None"),"",C1548)</f>
        <v/>
      </c>
    </row>
    <row r="1549">
      <c r="A1549">
        <f>IF('Out 2'!A1549="","",'Out 2'!A1549)</f>
        <v/>
      </c>
      <c r="B1549">
        <f>IF('Out 2'!B1549="","",'Out 2'!B1549)</f>
        <v/>
      </c>
      <c r="C1549">
        <f>IF('Out 2'!C1549="","",'Out 2'!C1549)</f>
        <v/>
      </c>
      <c r="D1549">
        <f>IF('Out 2'!D1549="","",'Out 2'!D1549)</f>
        <v/>
      </c>
      <c r="E1549">
        <f>IF('Out 2'!E1549="","",'Out 2'!E1549)</f>
        <v/>
      </c>
      <c r="I1549">
        <f>IF(OR(A1549="",E1549="",A1549="None",E1549="None"),"",E1549&amp;"|"&amp;LEFT(A1549,1)&amp;RIGHT(A1549,1))</f>
        <v/>
      </c>
      <c r="J1549">
        <f>IF(OR(C1549="",C1549="None"),"",C1549)</f>
        <v/>
      </c>
    </row>
    <row r="1550">
      <c r="A1550">
        <f>IF('Out 2'!A1550="","",'Out 2'!A1550)</f>
        <v/>
      </c>
      <c r="B1550">
        <f>IF('Out 2'!B1550="","",'Out 2'!B1550)</f>
        <v/>
      </c>
      <c r="C1550">
        <f>IF('Out 2'!C1550="","",'Out 2'!C1550)</f>
        <v/>
      </c>
      <c r="D1550">
        <f>IF('Out 2'!D1550="","",'Out 2'!D1550)</f>
        <v/>
      </c>
      <c r="E1550">
        <f>IF('Out 2'!E1550="","",'Out 2'!E1550)</f>
        <v/>
      </c>
      <c r="I1550">
        <f>IF(OR(A1550="",E1550="",A1550="None",E1550="None"),"",E1550&amp;"|"&amp;LEFT(A1550,1)&amp;RIGHT(A1550,1))</f>
        <v/>
      </c>
      <c r="J1550">
        <f>IF(OR(C1550="",C1550="None"),"",C1550)</f>
        <v/>
      </c>
    </row>
    <row r="1551">
      <c r="A1551">
        <f>IF('Out 2'!A1551="","",'Out 2'!A1551)</f>
        <v/>
      </c>
      <c r="B1551">
        <f>IF('Out 2'!B1551="","",'Out 2'!B1551)</f>
        <v/>
      </c>
      <c r="C1551">
        <f>IF('Out 2'!C1551="","",'Out 2'!C1551)</f>
        <v/>
      </c>
      <c r="D1551">
        <f>IF('Out 2'!D1551="","",'Out 2'!D1551)</f>
        <v/>
      </c>
      <c r="E1551">
        <f>IF('Out 2'!E1551="","",'Out 2'!E1551)</f>
        <v/>
      </c>
      <c r="I1551">
        <f>IF(OR(A1551="",E1551="",A1551="None",E1551="None"),"",E1551&amp;"|"&amp;LEFT(A1551,1)&amp;RIGHT(A1551,1))</f>
        <v/>
      </c>
      <c r="J1551">
        <f>IF(OR(C1551="",C1551="None"),"",C1551)</f>
        <v/>
      </c>
    </row>
    <row r="1552">
      <c r="A1552">
        <f>IF('Out 2'!A1552="","",'Out 2'!A1552)</f>
        <v/>
      </c>
      <c r="B1552">
        <f>IF('Out 2'!B1552="","",'Out 2'!B1552)</f>
        <v/>
      </c>
      <c r="C1552">
        <f>IF('Out 2'!C1552="","",'Out 2'!C1552)</f>
        <v/>
      </c>
      <c r="D1552">
        <f>IF('Out 2'!D1552="","",'Out 2'!D1552)</f>
        <v/>
      </c>
      <c r="E1552">
        <f>IF('Out 2'!E1552="","",'Out 2'!E1552)</f>
        <v/>
      </c>
      <c r="I1552">
        <f>IF(OR(A1552="",E1552="",A1552="None",E1552="None"),"",E1552&amp;"|"&amp;LEFT(A1552,1)&amp;RIGHT(A1552,1))</f>
        <v/>
      </c>
      <c r="J1552">
        <f>IF(OR(C1552="",C1552="None"),"",C1552)</f>
        <v/>
      </c>
    </row>
    <row r="1553">
      <c r="A1553">
        <f>IF('Out 2'!A1553="","",'Out 2'!A1553)</f>
        <v/>
      </c>
      <c r="B1553">
        <f>IF('Out 2'!B1553="","",'Out 2'!B1553)</f>
        <v/>
      </c>
      <c r="C1553">
        <f>IF('Out 2'!C1553="","",'Out 2'!C1553)</f>
        <v/>
      </c>
      <c r="D1553">
        <f>IF('Out 2'!D1553="","",'Out 2'!D1553)</f>
        <v/>
      </c>
      <c r="E1553">
        <f>IF('Out 2'!E1553="","",'Out 2'!E1553)</f>
        <v/>
      </c>
      <c r="I1553">
        <f>IF(OR(A1553="",E1553="",A1553="None",E1553="None"),"",E1553&amp;"|"&amp;LEFT(A1553,1)&amp;RIGHT(A1553,1))</f>
        <v/>
      </c>
      <c r="J1553">
        <f>IF(OR(C1553="",C1553="None"),"",C1553)</f>
        <v/>
      </c>
    </row>
    <row r="1554">
      <c r="A1554">
        <f>IF('Out 2'!A1554="","",'Out 2'!A1554)</f>
        <v/>
      </c>
      <c r="B1554">
        <f>IF('Out 2'!B1554="","",'Out 2'!B1554)</f>
        <v/>
      </c>
      <c r="C1554">
        <f>IF('Out 2'!C1554="","",'Out 2'!C1554)</f>
        <v/>
      </c>
      <c r="D1554">
        <f>IF('Out 2'!D1554="","",'Out 2'!D1554)</f>
        <v/>
      </c>
      <c r="E1554">
        <f>IF('Out 2'!E1554="","",'Out 2'!E1554)</f>
        <v/>
      </c>
      <c r="I1554">
        <f>IF(OR(A1554="",E1554="",A1554="None",E1554="None"),"",E1554&amp;"|"&amp;LEFT(A1554,1)&amp;RIGHT(A1554,1))</f>
        <v/>
      </c>
      <c r="J1554">
        <f>IF(OR(C1554="",C1554="None"),"",C1554)</f>
        <v/>
      </c>
    </row>
    <row r="1555">
      <c r="A1555">
        <f>IF('Out 2'!A1555="","",'Out 2'!A1555)</f>
        <v/>
      </c>
      <c r="B1555">
        <f>IF('Out 2'!B1555="","",'Out 2'!B1555)</f>
        <v/>
      </c>
      <c r="C1555">
        <f>IF('Out 2'!C1555="","",'Out 2'!C1555)</f>
        <v/>
      </c>
      <c r="D1555">
        <f>IF('Out 2'!D1555="","",'Out 2'!D1555)</f>
        <v/>
      </c>
      <c r="E1555">
        <f>IF('Out 2'!E1555="","",'Out 2'!E1555)</f>
        <v/>
      </c>
      <c r="I1555">
        <f>IF(OR(A1555="",E1555="",A1555="None",E1555="None"),"",E1555&amp;"|"&amp;LEFT(A1555,1)&amp;RIGHT(A1555,1))</f>
        <v/>
      </c>
      <c r="J1555">
        <f>IF(OR(C1555="",C1555="None"),"",C1555)</f>
        <v/>
      </c>
    </row>
    <row r="1556">
      <c r="A1556">
        <f>IF('Out 2'!A1556="","",'Out 2'!A1556)</f>
        <v/>
      </c>
      <c r="B1556">
        <f>IF('Out 2'!B1556="","",'Out 2'!B1556)</f>
        <v/>
      </c>
      <c r="C1556">
        <f>IF('Out 2'!C1556="","",'Out 2'!C1556)</f>
        <v/>
      </c>
      <c r="D1556">
        <f>IF('Out 2'!D1556="","",'Out 2'!D1556)</f>
        <v/>
      </c>
      <c r="E1556">
        <f>IF('Out 2'!E1556="","",'Out 2'!E1556)</f>
        <v/>
      </c>
      <c r="I1556">
        <f>IF(OR(A1556="",E1556="",A1556="None",E1556="None"),"",E1556&amp;"|"&amp;LEFT(A1556,1)&amp;RIGHT(A1556,1))</f>
        <v/>
      </c>
      <c r="J1556">
        <f>IF(OR(C1556="",C1556="None"),"",C1556)</f>
        <v/>
      </c>
    </row>
    <row r="1557">
      <c r="A1557">
        <f>IF('Out 2'!A1557="","",'Out 2'!A1557)</f>
        <v/>
      </c>
      <c r="B1557">
        <f>IF('Out 2'!B1557="","",'Out 2'!B1557)</f>
        <v/>
      </c>
      <c r="C1557">
        <f>IF('Out 2'!C1557="","",'Out 2'!C1557)</f>
        <v/>
      </c>
      <c r="D1557">
        <f>IF('Out 2'!D1557="","",'Out 2'!D1557)</f>
        <v/>
      </c>
      <c r="E1557">
        <f>IF('Out 2'!E1557="","",'Out 2'!E1557)</f>
        <v/>
      </c>
      <c r="I1557">
        <f>IF(OR(A1557="",E1557="",A1557="None",E1557="None"),"",E1557&amp;"|"&amp;LEFT(A1557,1)&amp;RIGHT(A1557,1))</f>
        <v/>
      </c>
      <c r="J1557">
        <f>IF(OR(C1557="",C1557="None"),"",C1557)</f>
        <v/>
      </c>
    </row>
    <row r="1558">
      <c r="A1558">
        <f>IF('Out 2'!A1558="","",'Out 2'!A1558)</f>
        <v/>
      </c>
      <c r="B1558">
        <f>IF('Out 2'!B1558="","",'Out 2'!B1558)</f>
        <v/>
      </c>
      <c r="C1558">
        <f>IF('Out 2'!C1558="","",'Out 2'!C1558)</f>
        <v/>
      </c>
      <c r="D1558">
        <f>IF('Out 2'!D1558="","",'Out 2'!D1558)</f>
        <v/>
      </c>
      <c r="E1558">
        <f>IF('Out 2'!E1558="","",'Out 2'!E1558)</f>
        <v/>
      </c>
      <c r="I1558">
        <f>IF(OR(A1558="",E1558="",A1558="None",E1558="None"),"",E1558&amp;"|"&amp;LEFT(A1558,1)&amp;RIGHT(A1558,1))</f>
        <v/>
      </c>
      <c r="J1558">
        <f>IF(OR(C1558="",C1558="None"),"",C1558)</f>
        <v/>
      </c>
    </row>
    <row r="1559">
      <c r="A1559">
        <f>IF('Out 2'!A1559="","",'Out 2'!A1559)</f>
        <v/>
      </c>
      <c r="B1559">
        <f>IF('Out 2'!B1559="","",'Out 2'!B1559)</f>
        <v/>
      </c>
      <c r="C1559">
        <f>IF('Out 2'!C1559="","",'Out 2'!C1559)</f>
        <v/>
      </c>
      <c r="D1559">
        <f>IF('Out 2'!D1559="","",'Out 2'!D1559)</f>
        <v/>
      </c>
      <c r="E1559">
        <f>IF('Out 2'!E1559="","",'Out 2'!E1559)</f>
        <v/>
      </c>
      <c r="I1559">
        <f>IF(OR(A1559="",E1559="",A1559="None",E1559="None"),"",E1559&amp;"|"&amp;LEFT(A1559,1)&amp;RIGHT(A1559,1))</f>
        <v/>
      </c>
      <c r="J1559">
        <f>IF(OR(C1559="",C1559="None"),"",C1559)</f>
        <v/>
      </c>
    </row>
    <row r="1560">
      <c r="A1560">
        <f>IF('Out 2'!A1560="","",'Out 2'!A1560)</f>
        <v/>
      </c>
      <c r="B1560">
        <f>IF('Out 2'!B1560="","",'Out 2'!B1560)</f>
        <v/>
      </c>
      <c r="C1560">
        <f>IF('Out 2'!C1560="","",'Out 2'!C1560)</f>
        <v/>
      </c>
      <c r="D1560">
        <f>IF('Out 2'!D1560="","",'Out 2'!D1560)</f>
        <v/>
      </c>
      <c r="E1560">
        <f>IF('Out 2'!E1560="","",'Out 2'!E1560)</f>
        <v/>
      </c>
      <c r="I1560">
        <f>IF(OR(A1560="",E1560="",A1560="None",E1560="None"),"",E1560&amp;"|"&amp;LEFT(A1560,1)&amp;RIGHT(A1560,1))</f>
        <v/>
      </c>
      <c r="J1560">
        <f>IF(OR(C1560="",C1560="None"),"",C1560)</f>
        <v/>
      </c>
    </row>
    <row r="1561">
      <c r="A1561">
        <f>IF('Out 2'!A1561="","",'Out 2'!A1561)</f>
        <v/>
      </c>
      <c r="B1561">
        <f>IF('Out 2'!B1561="","",'Out 2'!B1561)</f>
        <v/>
      </c>
      <c r="C1561">
        <f>IF('Out 2'!C1561="","",'Out 2'!C1561)</f>
        <v/>
      </c>
      <c r="D1561">
        <f>IF('Out 2'!D1561="","",'Out 2'!D1561)</f>
        <v/>
      </c>
      <c r="E1561">
        <f>IF('Out 2'!E1561="","",'Out 2'!E1561)</f>
        <v/>
      </c>
      <c r="I1561">
        <f>IF(OR(A1561="",E1561="",A1561="None",E1561="None"),"",E1561&amp;"|"&amp;LEFT(A1561,1)&amp;RIGHT(A1561,1))</f>
        <v/>
      </c>
      <c r="J1561">
        <f>IF(OR(C1561="",C1561="None"),"",C1561)</f>
        <v/>
      </c>
    </row>
    <row r="1562">
      <c r="A1562">
        <f>IF('Out 2'!A1562="","",'Out 2'!A1562)</f>
        <v/>
      </c>
      <c r="B1562">
        <f>IF('Out 2'!B1562="","",'Out 2'!B1562)</f>
        <v/>
      </c>
      <c r="C1562">
        <f>IF('Out 2'!C1562="","",'Out 2'!C1562)</f>
        <v/>
      </c>
      <c r="D1562">
        <f>IF('Out 2'!D1562="","",'Out 2'!D1562)</f>
        <v/>
      </c>
      <c r="E1562">
        <f>IF('Out 2'!E1562="","",'Out 2'!E1562)</f>
        <v/>
      </c>
      <c r="I1562">
        <f>IF(OR(A1562="",E1562="",A1562="None",E1562="None"),"",E1562&amp;"|"&amp;LEFT(A1562,1)&amp;RIGHT(A1562,1))</f>
        <v/>
      </c>
      <c r="J1562">
        <f>IF(OR(C1562="",C1562="None"),"",C1562)</f>
        <v/>
      </c>
    </row>
    <row r="1563">
      <c r="A1563">
        <f>IF('Out 2'!A1563="","",'Out 2'!A1563)</f>
        <v/>
      </c>
      <c r="B1563">
        <f>IF('Out 2'!B1563="","",'Out 2'!B1563)</f>
        <v/>
      </c>
      <c r="C1563">
        <f>IF('Out 2'!C1563="","",'Out 2'!C1563)</f>
        <v/>
      </c>
      <c r="D1563">
        <f>IF('Out 2'!D1563="","",'Out 2'!D1563)</f>
        <v/>
      </c>
      <c r="E1563">
        <f>IF('Out 2'!E1563="","",'Out 2'!E1563)</f>
        <v/>
      </c>
      <c r="I1563">
        <f>IF(OR(A1563="",E1563="",A1563="None",E1563="None"),"",E1563&amp;"|"&amp;LEFT(A1563,1)&amp;RIGHT(A1563,1))</f>
        <v/>
      </c>
      <c r="J1563">
        <f>IF(OR(C1563="",C1563="None"),"",C1563)</f>
        <v/>
      </c>
    </row>
    <row r="1564">
      <c r="A1564">
        <f>IF('Out 2'!A1564="","",'Out 2'!A1564)</f>
        <v/>
      </c>
      <c r="B1564">
        <f>IF('Out 2'!B1564="","",'Out 2'!B1564)</f>
        <v/>
      </c>
      <c r="C1564">
        <f>IF('Out 2'!C1564="","",'Out 2'!C1564)</f>
        <v/>
      </c>
      <c r="D1564">
        <f>IF('Out 2'!D1564="","",'Out 2'!D1564)</f>
        <v/>
      </c>
      <c r="E1564">
        <f>IF('Out 2'!E1564="","",'Out 2'!E1564)</f>
        <v/>
      </c>
      <c r="I1564">
        <f>IF(OR(A1564="",E1564="",A1564="None",E1564="None"),"",E1564&amp;"|"&amp;LEFT(A1564,1)&amp;RIGHT(A1564,1))</f>
        <v/>
      </c>
      <c r="J1564">
        <f>IF(OR(C1564="",C1564="None"),"",C1564)</f>
        <v/>
      </c>
    </row>
    <row r="1565">
      <c r="A1565">
        <f>IF('Out 2'!A1565="","",'Out 2'!A1565)</f>
        <v/>
      </c>
      <c r="B1565">
        <f>IF('Out 2'!B1565="","",'Out 2'!B1565)</f>
        <v/>
      </c>
      <c r="C1565">
        <f>IF('Out 2'!C1565="","",'Out 2'!C1565)</f>
        <v/>
      </c>
      <c r="D1565">
        <f>IF('Out 2'!D1565="","",'Out 2'!D1565)</f>
        <v/>
      </c>
      <c r="E1565">
        <f>IF('Out 2'!E1565="","",'Out 2'!E1565)</f>
        <v/>
      </c>
      <c r="I1565">
        <f>IF(OR(A1565="",E1565="",A1565="None",E1565="None"),"",E1565&amp;"|"&amp;LEFT(A1565,1)&amp;RIGHT(A1565,1))</f>
        <v/>
      </c>
      <c r="J1565">
        <f>IF(OR(C1565="",C1565="None"),"",C1565)</f>
        <v/>
      </c>
    </row>
    <row r="1566">
      <c r="A1566">
        <f>IF('Out 2'!A1566="","",'Out 2'!A1566)</f>
        <v/>
      </c>
      <c r="B1566">
        <f>IF('Out 2'!B1566="","",'Out 2'!B1566)</f>
        <v/>
      </c>
      <c r="C1566">
        <f>IF('Out 2'!C1566="","",'Out 2'!C1566)</f>
        <v/>
      </c>
      <c r="D1566">
        <f>IF('Out 2'!D1566="","",'Out 2'!D1566)</f>
        <v/>
      </c>
      <c r="E1566">
        <f>IF('Out 2'!E1566="","",'Out 2'!E1566)</f>
        <v/>
      </c>
      <c r="I1566">
        <f>IF(OR(A1566="",E1566="",A1566="None",E1566="None"),"",E1566&amp;"|"&amp;LEFT(A1566,1)&amp;RIGHT(A1566,1))</f>
        <v/>
      </c>
      <c r="J1566">
        <f>IF(OR(C1566="",C1566="None"),"",C1566)</f>
        <v/>
      </c>
    </row>
    <row r="1567">
      <c r="A1567">
        <f>IF('Out 2'!A1567="","",'Out 2'!A1567)</f>
        <v/>
      </c>
      <c r="B1567">
        <f>IF('Out 2'!B1567="","",'Out 2'!B1567)</f>
        <v/>
      </c>
      <c r="C1567">
        <f>IF('Out 2'!C1567="","",'Out 2'!C1567)</f>
        <v/>
      </c>
      <c r="D1567">
        <f>IF('Out 2'!D1567="","",'Out 2'!D1567)</f>
        <v/>
      </c>
      <c r="E1567">
        <f>IF('Out 2'!E1567="","",'Out 2'!E1567)</f>
        <v/>
      </c>
      <c r="I1567">
        <f>IF(OR(A1567="",E1567="",A1567="None",E1567="None"),"",E1567&amp;"|"&amp;LEFT(A1567,1)&amp;RIGHT(A1567,1))</f>
        <v/>
      </c>
      <c r="J1567">
        <f>IF(OR(C1567="",C1567="None"),"",C1567)</f>
        <v/>
      </c>
    </row>
    <row r="1568">
      <c r="A1568">
        <f>IF('Out 2'!A1568="","",'Out 2'!A1568)</f>
        <v/>
      </c>
      <c r="B1568">
        <f>IF('Out 2'!B1568="","",'Out 2'!B1568)</f>
        <v/>
      </c>
      <c r="C1568">
        <f>IF('Out 2'!C1568="","",'Out 2'!C1568)</f>
        <v/>
      </c>
      <c r="D1568">
        <f>IF('Out 2'!D1568="","",'Out 2'!D1568)</f>
        <v/>
      </c>
      <c r="E1568">
        <f>IF('Out 2'!E1568="","",'Out 2'!E1568)</f>
        <v/>
      </c>
      <c r="I1568">
        <f>IF(OR(A1568="",E1568="",A1568="None",E1568="None"),"",E1568&amp;"|"&amp;LEFT(A1568,1)&amp;RIGHT(A1568,1))</f>
        <v/>
      </c>
      <c r="J1568">
        <f>IF(OR(C1568="",C1568="None"),"",C1568)</f>
        <v/>
      </c>
    </row>
    <row r="1569">
      <c r="A1569">
        <f>IF('Out 2'!A1569="","",'Out 2'!A1569)</f>
        <v/>
      </c>
      <c r="B1569">
        <f>IF('Out 2'!B1569="","",'Out 2'!B1569)</f>
        <v/>
      </c>
      <c r="C1569">
        <f>IF('Out 2'!C1569="","",'Out 2'!C1569)</f>
        <v/>
      </c>
      <c r="D1569">
        <f>IF('Out 2'!D1569="","",'Out 2'!D1569)</f>
        <v/>
      </c>
      <c r="E1569">
        <f>IF('Out 2'!E1569="","",'Out 2'!E1569)</f>
        <v/>
      </c>
      <c r="I1569">
        <f>IF(OR(A1569="",E1569="",A1569="None",E1569="None"),"",E1569&amp;"|"&amp;LEFT(A1569,1)&amp;RIGHT(A1569,1))</f>
        <v/>
      </c>
      <c r="J1569">
        <f>IF(OR(C1569="",C1569="None"),"",C1569)</f>
        <v/>
      </c>
    </row>
    <row r="1570">
      <c r="A1570">
        <f>IF('Out 2'!A1570="","",'Out 2'!A1570)</f>
        <v/>
      </c>
      <c r="B1570">
        <f>IF('Out 2'!B1570="","",'Out 2'!B1570)</f>
        <v/>
      </c>
      <c r="C1570">
        <f>IF('Out 2'!C1570="","",'Out 2'!C1570)</f>
        <v/>
      </c>
      <c r="D1570">
        <f>IF('Out 2'!D1570="","",'Out 2'!D1570)</f>
        <v/>
      </c>
      <c r="E1570">
        <f>IF('Out 2'!E1570="","",'Out 2'!E1570)</f>
        <v/>
      </c>
      <c r="I1570">
        <f>IF(OR(A1570="",E1570="",A1570="None",E1570="None"),"",E1570&amp;"|"&amp;LEFT(A1570,1)&amp;RIGHT(A1570,1))</f>
        <v/>
      </c>
      <c r="J1570">
        <f>IF(OR(C1570="",C1570="None"),"",C1570)</f>
        <v/>
      </c>
    </row>
    <row r="1571">
      <c r="A1571">
        <f>IF('Out 2'!A1571="","",'Out 2'!A1571)</f>
        <v/>
      </c>
      <c r="B1571">
        <f>IF('Out 2'!B1571="","",'Out 2'!B1571)</f>
        <v/>
      </c>
      <c r="C1571">
        <f>IF('Out 2'!C1571="","",'Out 2'!C1571)</f>
        <v/>
      </c>
      <c r="D1571">
        <f>IF('Out 2'!D1571="","",'Out 2'!D1571)</f>
        <v/>
      </c>
      <c r="E1571">
        <f>IF('Out 2'!E1571="","",'Out 2'!E1571)</f>
        <v/>
      </c>
      <c r="I1571">
        <f>IF(OR(A1571="",E1571="",A1571="None",E1571="None"),"",E1571&amp;"|"&amp;LEFT(A1571,1)&amp;RIGHT(A1571,1))</f>
        <v/>
      </c>
      <c r="J1571">
        <f>IF(OR(C1571="",C1571="None"),"",C1571)</f>
        <v/>
      </c>
    </row>
    <row r="1572">
      <c r="A1572">
        <f>IF('Out 2'!A1572="","",'Out 2'!A1572)</f>
        <v/>
      </c>
      <c r="B1572">
        <f>IF('Out 2'!B1572="","",'Out 2'!B1572)</f>
        <v/>
      </c>
      <c r="C1572">
        <f>IF('Out 2'!C1572="","",'Out 2'!C1572)</f>
        <v/>
      </c>
      <c r="D1572">
        <f>IF('Out 2'!D1572="","",'Out 2'!D1572)</f>
        <v/>
      </c>
      <c r="E1572">
        <f>IF('Out 2'!E1572="","",'Out 2'!E1572)</f>
        <v/>
      </c>
      <c r="I1572">
        <f>IF(OR(A1572="",E1572="",A1572="None",E1572="None"),"",E1572&amp;"|"&amp;LEFT(A1572,1)&amp;RIGHT(A1572,1))</f>
        <v/>
      </c>
      <c r="J1572">
        <f>IF(OR(C1572="",C1572="None"),"",C1572)</f>
        <v/>
      </c>
    </row>
    <row r="1573">
      <c r="A1573">
        <f>IF('Out 2'!A1573="","",'Out 2'!A1573)</f>
        <v/>
      </c>
      <c r="B1573">
        <f>IF('Out 2'!B1573="","",'Out 2'!B1573)</f>
        <v/>
      </c>
      <c r="C1573">
        <f>IF('Out 2'!C1573="","",'Out 2'!C1573)</f>
        <v/>
      </c>
      <c r="D1573">
        <f>IF('Out 2'!D1573="","",'Out 2'!D1573)</f>
        <v/>
      </c>
      <c r="E1573">
        <f>IF('Out 2'!E1573="","",'Out 2'!E1573)</f>
        <v/>
      </c>
      <c r="I1573">
        <f>IF(OR(A1573="",E1573="",A1573="None",E1573="None"),"",E1573&amp;"|"&amp;LEFT(A1573,1)&amp;RIGHT(A1573,1))</f>
        <v/>
      </c>
      <c r="J1573">
        <f>IF(OR(C1573="",C1573="None"),"",C1573)</f>
        <v/>
      </c>
    </row>
    <row r="1574">
      <c r="A1574">
        <f>IF('Out 2'!A1574="","",'Out 2'!A1574)</f>
        <v/>
      </c>
      <c r="B1574">
        <f>IF('Out 2'!B1574="","",'Out 2'!B1574)</f>
        <v/>
      </c>
      <c r="C1574">
        <f>IF('Out 2'!C1574="","",'Out 2'!C1574)</f>
        <v/>
      </c>
      <c r="D1574">
        <f>IF('Out 2'!D1574="","",'Out 2'!D1574)</f>
        <v/>
      </c>
      <c r="E1574">
        <f>IF('Out 2'!E1574="","",'Out 2'!E1574)</f>
        <v/>
      </c>
      <c r="I1574">
        <f>IF(OR(A1574="",E1574="",A1574="None",E1574="None"),"",E1574&amp;"|"&amp;LEFT(A1574,1)&amp;RIGHT(A1574,1))</f>
        <v/>
      </c>
      <c r="J1574">
        <f>IF(OR(C1574="",C1574="None"),"",C1574)</f>
        <v/>
      </c>
    </row>
    <row r="1575">
      <c r="A1575">
        <f>IF('Out 2'!A1575="","",'Out 2'!A1575)</f>
        <v/>
      </c>
      <c r="B1575">
        <f>IF('Out 2'!B1575="","",'Out 2'!B1575)</f>
        <v/>
      </c>
      <c r="C1575">
        <f>IF('Out 2'!C1575="","",'Out 2'!C1575)</f>
        <v/>
      </c>
      <c r="D1575">
        <f>IF('Out 2'!D1575="","",'Out 2'!D1575)</f>
        <v/>
      </c>
      <c r="E1575">
        <f>IF('Out 2'!E1575="","",'Out 2'!E1575)</f>
        <v/>
      </c>
      <c r="I1575">
        <f>IF(OR(A1575="",E1575="",A1575="None",E1575="None"),"",E1575&amp;"|"&amp;LEFT(A1575,1)&amp;RIGHT(A1575,1))</f>
        <v/>
      </c>
      <c r="J1575">
        <f>IF(OR(C1575="",C1575="None"),"",C1575)</f>
        <v/>
      </c>
    </row>
    <row r="1576">
      <c r="A1576">
        <f>IF('Out 2'!A1576="","",'Out 2'!A1576)</f>
        <v/>
      </c>
      <c r="B1576">
        <f>IF('Out 2'!B1576="","",'Out 2'!B1576)</f>
        <v/>
      </c>
      <c r="C1576">
        <f>IF('Out 2'!C1576="","",'Out 2'!C1576)</f>
        <v/>
      </c>
      <c r="D1576">
        <f>IF('Out 2'!D1576="","",'Out 2'!D1576)</f>
        <v/>
      </c>
      <c r="E1576">
        <f>IF('Out 2'!E1576="","",'Out 2'!E1576)</f>
        <v/>
      </c>
      <c r="I1576">
        <f>IF(OR(A1576="",E1576="",A1576="None",E1576="None"),"",E1576&amp;"|"&amp;LEFT(A1576,1)&amp;RIGHT(A1576,1))</f>
        <v/>
      </c>
      <c r="J1576">
        <f>IF(OR(C1576="",C1576="None"),"",C1576)</f>
        <v/>
      </c>
    </row>
    <row r="1577">
      <c r="A1577">
        <f>IF('Out 2'!A1577="","",'Out 2'!A1577)</f>
        <v/>
      </c>
      <c r="B1577">
        <f>IF('Out 2'!B1577="","",'Out 2'!B1577)</f>
        <v/>
      </c>
      <c r="C1577">
        <f>IF('Out 2'!C1577="","",'Out 2'!C1577)</f>
        <v/>
      </c>
      <c r="D1577">
        <f>IF('Out 2'!D1577="","",'Out 2'!D1577)</f>
        <v/>
      </c>
      <c r="E1577">
        <f>IF('Out 2'!E1577="","",'Out 2'!E1577)</f>
        <v/>
      </c>
      <c r="I1577">
        <f>IF(OR(A1577="",E1577="",A1577="None",E1577="None"),"",E1577&amp;"|"&amp;LEFT(A1577,1)&amp;RIGHT(A1577,1))</f>
        <v/>
      </c>
      <c r="J1577">
        <f>IF(OR(C1577="",C1577="None"),"",C1577)</f>
        <v/>
      </c>
    </row>
    <row r="1578">
      <c r="A1578">
        <f>IF('Out 2'!A1578="","",'Out 2'!A1578)</f>
        <v/>
      </c>
      <c r="B1578">
        <f>IF('Out 2'!B1578="","",'Out 2'!B1578)</f>
        <v/>
      </c>
      <c r="C1578">
        <f>IF('Out 2'!C1578="","",'Out 2'!C1578)</f>
        <v/>
      </c>
      <c r="D1578">
        <f>IF('Out 2'!D1578="","",'Out 2'!D1578)</f>
        <v/>
      </c>
      <c r="E1578">
        <f>IF('Out 2'!E1578="","",'Out 2'!E1578)</f>
        <v/>
      </c>
      <c r="I1578">
        <f>IF(OR(A1578="",E1578="",A1578="None",E1578="None"),"",E1578&amp;"|"&amp;LEFT(A1578,1)&amp;RIGHT(A1578,1))</f>
        <v/>
      </c>
      <c r="J1578">
        <f>IF(OR(C1578="",C1578="None"),"",C1578)</f>
        <v/>
      </c>
    </row>
    <row r="1579">
      <c r="A1579">
        <f>IF('Out 2'!A1579="","",'Out 2'!A1579)</f>
        <v/>
      </c>
      <c r="B1579">
        <f>IF('Out 2'!B1579="","",'Out 2'!B1579)</f>
        <v/>
      </c>
      <c r="C1579">
        <f>IF('Out 2'!C1579="","",'Out 2'!C1579)</f>
        <v/>
      </c>
      <c r="D1579">
        <f>IF('Out 2'!D1579="","",'Out 2'!D1579)</f>
        <v/>
      </c>
      <c r="E1579">
        <f>IF('Out 2'!E1579="","",'Out 2'!E1579)</f>
        <v/>
      </c>
      <c r="I1579">
        <f>IF(OR(A1579="",E1579="",A1579="None",E1579="None"),"",E1579&amp;"|"&amp;LEFT(A1579,1)&amp;RIGHT(A1579,1))</f>
        <v/>
      </c>
      <c r="J1579">
        <f>IF(OR(C1579="",C1579="None"),"",C1579)</f>
        <v/>
      </c>
    </row>
    <row r="1580">
      <c r="A1580">
        <f>IF('Out 2'!A1580="","",'Out 2'!A1580)</f>
        <v/>
      </c>
      <c r="B1580">
        <f>IF('Out 2'!B1580="","",'Out 2'!B1580)</f>
        <v/>
      </c>
      <c r="C1580">
        <f>IF('Out 2'!C1580="","",'Out 2'!C1580)</f>
        <v/>
      </c>
      <c r="D1580">
        <f>IF('Out 2'!D1580="","",'Out 2'!D1580)</f>
        <v/>
      </c>
      <c r="E1580">
        <f>IF('Out 2'!E1580="","",'Out 2'!E1580)</f>
        <v/>
      </c>
      <c r="I1580">
        <f>IF(OR(A1580="",E1580="",A1580="None",E1580="None"),"",E1580&amp;"|"&amp;LEFT(A1580,1)&amp;RIGHT(A1580,1))</f>
        <v/>
      </c>
      <c r="J1580">
        <f>IF(OR(C1580="",C1580="None"),"",C1580)</f>
        <v/>
      </c>
    </row>
    <row r="1581">
      <c r="A1581">
        <f>IF('Out 2'!A1581="","",'Out 2'!A1581)</f>
        <v/>
      </c>
      <c r="B1581">
        <f>IF('Out 2'!B1581="","",'Out 2'!B1581)</f>
        <v/>
      </c>
      <c r="C1581">
        <f>IF('Out 2'!C1581="","",'Out 2'!C1581)</f>
        <v/>
      </c>
      <c r="D1581">
        <f>IF('Out 2'!D1581="","",'Out 2'!D1581)</f>
        <v/>
      </c>
      <c r="E1581">
        <f>IF('Out 2'!E1581="","",'Out 2'!E1581)</f>
        <v/>
      </c>
      <c r="I1581">
        <f>IF(OR(A1581="",E1581="",A1581="None",E1581="None"),"",E1581&amp;"|"&amp;LEFT(A1581,1)&amp;RIGHT(A1581,1))</f>
        <v/>
      </c>
      <c r="J1581">
        <f>IF(OR(C1581="",C1581="None"),"",C1581)</f>
        <v/>
      </c>
    </row>
    <row r="1582">
      <c r="A1582">
        <f>IF('Out 2'!A1582="","",'Out 2'!A1582)</f>
        <v/>
      </c>
      <c r="B1582">
        <f>IF('Out 2'!B1582="","",'Out 2'!B1582)</f>
        <v/>
      </c>
      <c r="C1582">
        <f>IF('Out 2'!C1582="","",'Out 2'!C1582)</f>
        <v/>
      </c>
      <c r="D1582">
        <f>IF('Out 2'!D1582="","",'Out 2'!D1582)</f>
        <v/>
      </c>
      <c r="E1582">
        <f>IF('Out 2'!E1582="","",'Out 2'!E1582)</f>
        <v/>
      </c>
      <c r="I1582">
        <f>IF(OR(A1582="",E1582="",A1582="None",E1582="None"),"",E1582&amp;"|"&amp;LEFT(A1582,1)&amp;RIGHT(A1582,1))</f>
        <v/>
      </c>
      <c r="J1582">
        <f>IF(OR(C1582="",C1582="None"),"",C1582)</f>
        <v/>
      </c>
    </row>
    <row r="1583">
      <c r="A1583">
        <f>IF('Out 2'!A1583="","",'Out 2'!A1583)</f>
        <v/>
      </c>
      <c r="B1583">
        <f>IF('Out 2'!B1583="","",'Out 2'!B1583)</f>
        <v/>
      </c>
      <c r="C1583">
        <f>IF('Out 2'!C1583="","",'Out 2'!C1583)</f>
        <v/>
      </c>
      <c r="D1583">
        <f>IF('Out 2'!D1583="","",'Out 2'!D1583)</f>
        <v/>
      </c>
      <c r="E1583">
        <f>IF('Out 2'!E1583="","",'Out 2'!E1583)</f>
        <v/>
      </c>
      <c r="I1583">
        <f>IF(OR(A1583="",E1583="",A1583="None",E1583="None"),"",E1583&amp;"|"&amp;LEFT(A1583,1)&amp;RIGHT(A1583,1))</f>
        <v/>
      </c>
      <c r="J1583">
        <f>IF(OR(C1583="",C1583="None"),"",C1583)</f>
        <v/>
      </c>
    </row>
    <row r="1584">
      <c r="A1584">
        <f>IF('Out 2'!A1584="","",'Out 2'!A1584)</f>
        <v/>
      </c>
      <c r="B1584">
        <f>IF('Out 2'!B1584="","",'Out 2'!B1584)</f>
        <v/>
      </c>
      <c r="C1584">
        <f>IF('Out 2'!C1584="","",'Out 2'!C1584)</f>
        <v/>
      </c>
      <c r="D1584">
        <f>IF('Out 2'!D1584="","",'Out 2'!D1584)</f>
        <v/>
      </c>
      <c r="E1584">
        <f>IF('Out 2'!E1584="","",'Out 2'!E1584)</f>
        <v/>
      </c>
      <c r="I1584">
        <f>IF(OR(A1584="",E1584="",A1584="None",E1584="None"),"",E1584&amp;"|"&amp;LEFT(A1584,1)&amp;RIGHT(A1584,1))</f>
        <v/>
      </c>
      <c r="J1584">
        <f>IF(OR(C1584="",C1584="None"),"",C1584)</f>
        <v/>
      </c>
    </row>
    <row r="1585">
      <c r="A1585">
        <f>IF('Out 2'!A1585="","",'Out 2'!A1585)</f>
        <v/>
      </c>
      <c r="B1585">
        <f>IF('Out 2'!B1585="","",'Out 2'!B1585)</f>
        <v/>
      </c>
      <c r="C1585">
        <f>IF('Out 2'!C1585="","",'Out 2'!C1585)</f>
        <v/>
      </c>
      <c r="D1585">
        <f>IF('Out 2'!D1585="","",'Out 2'!D1585)</f>
        <v/>
      </c>
      <c r="E1585">
        <f>IF('Out 2'!E1585="","",'Out 2'!E1585)</f>
        <v/>
      </c>
      <c r="I1585">
        <f>IF(OR(A1585="",E1585="",A1585="None",E1585="None"),"",E1585&amp;"|"&amp;LEFT(A1585,1)&amp;RIGHT(A1585,1))</f>
        <v/>
      </c>
      <c r="J1585">
        <f>IF(OR(C1585="",C1585="None"),"",C1585)</f>
        <v/>
      </c>
    </row>
    <row r="1586">
      <c r="A1586">
        <f>IF('Out 2'!A1586="","",'Out 2'!A1586)</f>
        <v/>
      </c>
      <c r="B1586">
        <f>IF('Out 2'!B1586="","",'Out 2'!B1586)</f>
        <v/>
      </c>
      <c r="C1586">
        <f>IF('Out 2'!C1586="","",'Out 2'!C1586)</f>
        <v/>
      </c>
      <c r="D1586">
        <f>IF('Out 2'!D1586="","",'Out 2'!D1586)</f>
        <v/>
      </c>
      <c r="E1586">
        <f>IF('Out 2'!E1586="","",'Out 2'!E1586)</f>
        <v/>
      </c>
      <c r="I1586">
        <f>IF(OR(A1586="",E1586="",A1586="None",E1586="None"),"",E1586&amp;"|"&amp;LEFT(A1586,1)&amp;RIGHT(A1586,1))</f>
        <v/>
      </c>
      <c r="J1586">
        <f>IF(OR(C1586="",C1586="None"),"",C1586)</f>
        <v/>
      </c>
    </row>
    <row r="1587">
      <c r="A1587">
        <f>IF('Out 2'!A1587="","",'Out 2'!A1587)</f>
        <v/>
      </c>
      <c r="B1587">
        <f>IF('Out 2'!B1587="","",'Out 2'!B1587)</f>
        <v/>
      </c>
      <c r="C1587">
        <f>IF('Out 2'!C1587="","",'Out 2'!C1587)</f>
        <v/>
      </c>
      <c r="D1587">
        <f>IF('Out 2'!D1587="","",'Out 2'!D1587)</f>
        <v/>
      </c>
      <c r="E1587">
        <f>IF('Out 2'!E1587="","",'Out 2'!E1587)</f>
        <v/>
      </c>
      <c r="I1587">
        <f>IF(OR(A1587="",E1587="",A1587="None",E1587="None"),"",E1587&amp;"|"&amp;LEFT(A1587,1)&amp;RIGHT(A1587,1))</f>
        <v/>
      </c>
      <c r="J1587">
        <f>IF(OR(C1587="",C1587="None"),"",C1587)</f>
        <v/>
      </c>
    </row>
    <row r="1588">
      <c r="A1588">
        <f>IF('Out 2'!A1588="","",'Out 2'!A1588)</f>
        <v/>
      </c>
      <c r="B1588">
        <f>IF('Out 2'!B1588="","",'Out 2'!B1588)</f>
        <v/>
      </c>
      <c r="C1588">
        <f>IF('Out 2'!C1588="","",'Out 2'!C1588)</f>
        <v/>
      </c>
      <c r="D1588">
        <f>IF('Out 2'!D1588="","",'Out 2'!D1588)</f>
        <v/>
      </c>
      <c r="E1588">
        <f>IF('Out 2'!E1588="","",'Out 2'!E1588)</f>
        <v/>
      </c>
      <c r="I1588">
        <f>IF(OR(A1588="",E1588="",A1588="None",E1588="None"),"",E1588&amp;"|"&amp;LEFT(A1588,1)&amp;RIGHT(A1588,1))</f>
        <v/>
      </c>
      <c r="J1588">
        <f>IF(OR(C1588="",C1588="None"),"",C1588)</f>
        <v/>
      </c>
    </row>
    <row r="1589">
      <c r="A1589">
        <f>IF('Out 2'!A1589="","",'Out 2'!A1589)</f>
        <v/>
      </c>
      <c r="B1589">
        <f>IF('Out 2'!B1589="","",'Out 2'!B1589)</f>
        <v/>
      </c>
      <c r="C1589">
        <f>IF('Out 2'!C1589="","",'Out 2'!C1589)</f>
        <v/>
      </c>
      <c r="D1589">
        <f>IF('Out 2'!D1589="","",'Out 2'!D1589)</f>
        <v/>
      </c>
      <c r="E1589">
        <f>IF('Out 2'!E1589="","",'Out 2'!E1589)</f>
        <v/>
      </c>
      <c r="I1589">
        <f>IF(OR(A1589="",E1589="",A1589="None",E1589="None"),"",E1589&amp;"|"&amp;LEFT(A1589,1)&amp;RIGHT(A1589,1))</f>
        <v/>
      </c>
      <c r="J1589">
        <f>IF(OR(C1589="",C1589="None"),"",C1589)</f>
        <v/>
      </c>
    </row>
    <row r="1590">
      <c r="A1590">
        <f>IF('Out 2'!A1590="","",'Out 2'!A1590)</f>
        <v/>
      </c>
      <c r="B1590">
        <f>IF('Out 2'!B1590="","",'Out 2'!B1590)</f>
        <v/>
      </c>
      <c r="C1590">
        <f>IF('Out 2'!C1590="","",'Out 2'!C1590)</f>
        <v/>
      </c>
      <c r="D1590">
        <f>IF('Out 2'!D1590="","",'Out 2'!D1590)</f>
        <v/>
      </c>
      <c r="E1590">
        <f>IF('Out 2'!E1590="","",'Out 2'!E1590)</f>
        <v/>
      </c>
      <c r="I1590">
        <f>IF(OR(A1590="",E1590="",A1590="None",E1590="None"),"",E1590&amp;"|"&amp;LEFT(A1590,1)&amp;RIGHT(A1590,1))</f>
        <v/>
      </c>
      <c r="J1590">
        <f>IF(OR(C1590="",C1590="None"),"",C1590)</f>
        <v/>
      </c>
    </row>
    <row r="1591">
      <c r="A1591">
        <f>IF('Out 2'!A1591="","",'Out 2'!A1591)</f>
        <v/>
      </c>
      <c r="B1591">
        <f>IF('Out 2'!B1591="","",'Out 2'!B1591)</f>
        <v/>
      </c>
      <c r="C1591">
        <f>IF('Out 2'!C1591="","",'Out 2'!C1591)</f>
        <v/>
      </c>
      <c r="D1591">
        <f>IF('Out 2'!D1591="","",'Out 2'!D1591)</f>
        <v/>
      </c>
      <c r="E1591">
        <f>IF('Out 2'!E1591="","",'Out 2'!E1591)</f>
        <v/>
      </c>
      <c r="I1591">
        <f>IF(OR(A1591="",E1591="",A1591="None",E1591="None"),"",E1591&amp;"|"&amp;LEFT(A1591,1)&amp;RIGHT(A1591,1))</f>
        <v/>
      </c>
      <c r="J1591">
        <f>IF(OR(C1591="",C1591="None"),"",C1591)</f>
        <v/>
      </c>
    </row>
    <row r="1592">
      <c r="A1592">
        <f>IF('Out 2'!A1592="","",'Out 2'!A1592)</f>
        <v/>
      </c>
      <c r="B1592">
        <f>IF('Out 2'!B1592="","",'Out 2'!B1592)</f>
        <v/>
      </c>
      <c r="C1592">
        <f>IF('Out 2'!C1592="","",'Out 2'!C1592)</f>
        <v/>
      </c>
      <c r="D1592">
        <f>IF('Out 2'!D1592="","",'Out 2'!D1592)</f>
        <v/>
      </c>
      <c r="E1592">
        <f>IF('Out 2'!E1592="","",'Out 2'!E1592)</f>
        <v/>
      </c>
      <c r="I1592">
        <f>IF(OR(A1592="",E1592="",A1592="None",E1592="None"),"",E1592&amp;"|"&amp;LEFT(A1592,1)&amp;RIGHT(A1592,1))</f>
        <v/>
      </c>
      <c r="J1592">
        <f>IF(OR(C1592="",C1592="None"),"",C1592)</f>
        <v/>
      </c>
    </row>
    <row r="1593">
      <c r="A1593">
        <f>IF('Out 2'!A1593="","",'Out 2'!A1593)</f>
        <v/>
      </c>
      <c r="B1593">
        <f>IF('Out 2'!B1593="","",'Out 2'!B1593)</f>
        <v/>
      </c>
      <c r="C1593">
        <f>IF('Out 2'!C1593="","",'Out 2'!C1593)</f>
        <v/>
      </c>
      <c r="D1593">
        <f>IF('Out 2'!D1593="","",'Out 2'!D1593)</f>
        <v/>
      </c>
      <c r="E1593">
        <f>IF('Out 2'!E1593="","",'Out 2'!E1593)</f>
        <v/>
      </c>
      <c r="I1593">
        <f>IF(OR(A1593="",E1593="",A1593="None",E1593="None"),"",E1593&amp;"|"&amp;LEFT(A1593,1)&amp;RIGHT(A1593,1))</f>
        <v/>
      </c>
      <c r="J1593">
        <f>IF(OR(C1593="",C1593="None"),"",C1593)</f>
        <v/>
      </c>
    </row>
    <row r="1594">
      <c r="A1594">
        <f>IF('Out 2'!A1594="","",'Out 2'!A1594)</f>
        <v/>
      </c>
      <c r="B1594">
        <f>IF('Out 2'!B1594="","",'Out 2'!B1594)</f>
        <v/>
      </c>
      <c r="C1594">
        <f>IF('Out 2'!C1594="","",'Out 2'!C1594)</f>
        <v/>
      </c>
      <c r="D1594">
        <f>IF('Out 2'!D1594="","",'Out 2'!D1594)</f>
        <v/>
      </c>
      <c r="E1594">
        <f>IF('Out 2'!E1594="","",'Out 2'!E1594)</f>
        <v/>
      </c>
      <c r="I1594">
        <f>IF(OR(A1594="",E1594="",A1594="None",E1594="None"),"",E1594&amp;"|"&amp;LEFT(A1594,1)&amp;RIGHT(A1594,1))</f>
        <v/>
      </c>
      <c r="J1594">
        <f>IF(OR(C1594="",C1594="None"),"",C1594)</f>
        <v/>
      </c>
    </row>
    <row r="1595">
      <c r="A1595">
        <f>IF('Out 2'!A1595="","",'Out 2'!A1595)</f>
        <v/>
      </c>
      <c r="B1595">
        <f>IF('Out 2'!B1595="","",'Out 2'!B1595)</f>
        <v/>
      </c>
      <c r="C1595">
        <f>IF('Out 2'!C1595="","",'Out 2'!C1595)</f>
        <v/>
      </c>
      <c r="D1595">
        <f>IF('Out 2'!D1595="","",'Out 2'!D1595)</f>
        <v/>
      </c>
      <c r="E1595">
        <f>IF('Out 2'!E1595="","",'Out 2'!E1595)</f>
        <v/>
      </c>
      <c r="I1595">
        <f>IF(OR(A1595="",E1595="",A1595="None",E1595="None"),"",E1595&amp;"|"&amp;LEFT(A1595,1)&amp;RIGHT(A1595,1))</f>
        <v/>
      </c>
      <c r="J1595">
        <f>IF(OR(C1595="",C1595="None"),"",C1595)</f>
        <v/>
      </c>
    </row>
    <row r="1596">
      <c r="A1596">
        <f>IF('Out 2'!A1596="","",'Out 2'!A1596)</f>
        <v/>
      </c>
      <c r="B1596">
        <f>IF('Out 2'!B1596="","",'Out 2'!B1596)</f>
        <v/>
      </c>
      <c r="C1596">
        <f>IF('Out 2'!C1596="","",'Out 2'!C1596)</f>
        <v/>
      </c>
      <c r="D1596">
        <f>IF('Out 2'!D1596="","",'Out 2'!D1596)</f>
        <v/>
      </c>
      <c r="E1596">
        <f>IF('Out 2'!E1596="","",'Out 2'!E1596)</f>
        <v/>
      </c>
      <c r="I1596">
        <f>IF(OR(A1596="",E1596="",A1596="None",E1596="None"),"",E1596&amp;"|"&amp;LEFT(A1596,1)&amp;RIGHT(A1596,1))</f>
        <v/>
      </c>
      <c r="J1596">
        <f>IF(OR(C1596="",C1596="None"),"",C1596)</f>
        <v/>
      </c>
    </row>
    <row r="1597">
      <c r="A1597">
        <f>IF('Out 2'!A1597="","",'Out 2'!A1597)</f>
        <v/>
      </c>
      <c r="B1597">
        <f>IF('Out 2'!B1597="","",'Out 2'!B1597)</f>
        <v/>
      </c>
      <c r="C1597">
        <f>IF('Out 2'!C1597="","",'Out 2'!C1597)</f>
        <v/>
      </c>
      <c r="D1597">
        <f>IF('Out 2'!D1597="","",'Out 2'!D1597)</f>
        <v/>
      </c>
      <c r="E1597">
        <f>IF('Out 2'!E1597="","",'Out 2'!E1597)</f>
        <v/>
      </c>
      <c r="I1597">
        <f>IF(OR(A1597="",E1597="",A1597="None",E1597="None"),"",E1597&amp;"|"&amp;LEFT(A1597,1)&amp;RIGHT(A1597,1))</f>
        <v/>
      </c>
      <c r="J1597">
        <f>IF(OR(C1597="",C1597="None"),"",C1597)</f>
        <v/>
      </c>
    </row>
    <row r="1598">
      <c r="A1598">
        <f>IF('Out 2'!A1598="","",'Out 2'!A1598)</f>
        <v/>
      </c>
      <c r="B1598">
        <f>IF('Out 2'!B1598="","",'Out 2'!B1598)</f>
        <v/>
      </c>
      <c r="C1598">
        <f>IF('Out 2'!C1598="","",'Out 2'!C1598)</f>
        <v/>
      </c>
      <c r="D1598">
        <f>IF('Out 2'!D1598="","",'Out 2'!D1598)</f>
        <v/>
      </c>
      <c r="E1598">
        <f>IF('Out 2'!E1598="","",'Out 2'!E1598)</f>
        <v/>
      </c>
      <c r="I1598">
        <f>IF(OR(A1598="",E1598="",A1598="None",E1598="None"),"",E1598&amp;"|"&amp;LEFT(A1598,1)&amp;RIGHT(A1598,1))</f>
        <v/>
      </c>
      <c r="J1598">
        <f>IF(OR(C1598="",C1598="None"),"",C1598)</f>
        <v/>
      </c>
    </row>
    <row r="1599">
      <c r="A1599">
        <f>IF('Out 2'!A1599="","",'Out 2'!A1599)</f>
        <v/>
      </c>
      <c r="B1599">
        <f>IF('Out 2'!B1599="","",'Out 2'!B1599)</f>
        <v/>
      </c>
      <c r="C1599">
        <f>IF('Out 2'!C1599="","",'Out 2'!C1599)</f>
        <v/>
      </c>
      <c r="D1599">
        <f>IF('Out 2'!D1599="","",'Out 2'!D1599)</f>
        <v/>
      </c>
      <c r="E1599">
        <f>IF('Out 2'!E1599="","",'Out 2'!E1599)</f>
        <v/>
      </c>
      <c r="I1599">
        <f>IF(OR(A1599="",E1599="",A1599="None",E1599="None"),"",E1599&amp;"|"&amp;LEFT(A1599,1)&amp;RIGHT(A1599,1))</f>
        <v/>
      </c>
      <c r="J1599">
        <f>IF(OR(C1599="",C1599="None"),"",C1599)</f>
        <v/>
      </c>
    </row>
    <row r="1600">
      <c r="A1600">
        <f>IF('Out 2'!A1600="","",'Out 2'!A1600)</f>
        <v/>
      </c>
      <c r="B1600">
        <f>IF('Out 2'!B1600="","",'Out 2'!B1600)</f>
        <v/>
      </c>
      <c r="C1600">
        <f>IF('Out 2'!C1600="","",'Out 2'!C1600)</f>
        <v/>
      </c>
      <c r="D1600">
        <f>IF('Out 2'!D1600="","",'Out 2'!D1600)</f>
        <v/>
      </c>
      <c r="E1600">
        <f>IF('Out 2'!E1600="","",'Out 2'!E1600)</f>
        <v/>
      </c>
      <c r="I1600">
        <f>IF(OR(A1600="",E1600="",A1600="None",E1600="None"),"",E1600&amp;"|"&amp;LEFT(A1600,1)&amp;RIGHT(A1600,1))</f>
        <v/>
      </c>
      <c r="J1600">
        <f>IF(OR(C1600="",C1600="None"),"",C1600)</f>
        <v/>
      </c>
    </row>
    <row r="1601">
      <c r="A1601">
        <f>IF('Out 2'!A1601="","",'Out 2'!A1601)</f>
        <v/>
      </c>
      <c r="B1601">
        <f>IF('Out 2'!B1601="","",'Out 2'!B1601)</f>
        <v/>
      </c>
      <c r="C1601">
        <f>IF('Out 2'!C1601="","",'Out 2'!C1601)</f>
        <v/>
      </c>
      <c r="D1601">
        <f>IF('Out 2'!D1601="","",'Out 2'!D1601)</f>
        <v/>
      </c>
      <c r="E1601">
        <f>IF('Out 2'!E1601="","",'Out 2'!E1601)</f>
        <v/>
      </c>
      <c r="I1601">
        <f>IF(OR(A1601="",E1601="",A1601="None",E1601="None"),"",E1601&amp;"|"&amp;LEFT(A1601,1)&amp;RIGHT(A1601,1))</f>
        <v/>
      </c>
      <c r="J1601">
        <f>IF(OR(C1601="",C1601="None"),"",C1601)</f>
        <v/>
      </c>
    </row>
    <row r="1602">
      <c r="A1602">
        <f>IF('Out 2'!A1602="","",'Out 2'!A1602)</f>
        <v/>
      </c>
      <c r="B1602">
        <f>IF('Out 2'!B1602="","",'Out 2'!B1602)</f>
        <v/>
      </c>
      <c r="C1602">
        <f>IF('Out 2'!C1602="","",'Out 2'!C1602)</f>
        <v/>
      </c>
      <c r="D1602">
        <f>IF('Out 2'!D1602="","",'Out 2'!D1602)</f>
        <v/>
      </c>
      <c r="E1602">
        <f>IF('Out 2'!E1602="","",'Out 2'!E1602)</f>
        <v/>
      </c>
      <c r="I1602">
        <f>IF(OR(A1602="",E1602="",A1602="None",E1602="None"),"",E1602&amp;"|"&amp;LEFT(A1602,1)&amp;RIGHT(A1602,1))</f>
        <v/>
      </c>
      <c r="J1602">
        <f>IF(OR(C1602="",C1602="None"),"",C1602)</f>
        <v/>
      </c>
    </row>
    <row r="1603">
      <c r="A1603">
        <f>IF('Out 2'!A1603="","",'Out 2'!A1603)</f>
        <v/>
      </c>
      <c r="B1603">
        <f>IF('Out 2'!B1603="","",'Out 2'!B1603)</f>
        <v/>
      </c>
      <c r="C1603">
        <f>IF('Out 2'!C1603="","",'Out 2'!C1603)</f>
        <v/>
      </c>
      <c r="D1603">
        <f>IF('Out 2'!D1603="","",'Out 2'!D1603)</f>
        <v/>
      </c>
      <c r="E1603">
        <f>IF('Out 2'!E1603="","",'Out 2'!E1603)</f>
        <v/>
      </c>
      <c r="I1603">
        <f>IF(OR(A1603="",E1603="",A1603="None",E1603="None"),"",E1603&amp;"|"&amp;LEFT(A1603,1)&amp;RIGHT(A1603,1))</f>
        <v/>
      </c>
      <c r="J1603">
        <f>IF(OR(C1603="",C1603="None"),"",C1603)</f>
        <v/>
      </c>
    </row>
    <row r="1604">
      <c r="A1604">
        <f>IF('Out 2'!A1604="","",'Out 2'!A1604)</f>
        <v/>
      </c>
      <c r="B1604">
        <f>IF('Out 2'!B1604="","",'Out 2'!B1604)</f>
        <v/>
      </c>
      <c r="C1604">
        <f>IF('Out 2'!C1604="","",'Out 2'!C1604)</f>
        <v/>
      </c>
      <c r="D1604">
        <f>IF('Out 2'!D1604="","",'Out 2'!D1604)</f>
        <v/>
      </c>
      <c r="E1604">
        <f>IF('Out 2'!E1604="","",'Out 2'!E1604)</f>
        <v/>
      </c>
      <c r="I1604">
        <f>IF(OR(A1604="",E1604="",A1604="None",E1604="None"),"",E1604&amp;"|"&amp;LEFT(A1604,1)&amp;RIGHT(A1604,1))</f>
        <v/>
      </c>
      <c r="J1604">
        <f>IF(OR(C1604="",C1604="None"),"",C1604)</f>
        <v/>
      </c>
    </row>
    <row r="1605">
      <c r="A1605">
        <f>IF('Out 2'!A1605="","",'Out 2'!A1605)</f>
        <v/>
      </c>
      <c r="B1605">
        <f>IF('Out 2'!B1605="","",'Out 2'!B1605)</f>
        <v/>
      </c>
      <c r="C1605">
        <f>IF('Out 2'!C1605="","",'Out 2'!C1605)</f>
        <v/>
      </c>
      <c r="D1605">
        <f>IF('Out 2'!D1605="","",'Out 2'!D1605)</f>
        <v/>
      </c>
      <c r="E1605">
        <f>IF('Out 2'!E1605="","",'Out 2'!E1605)</f>
        <v/>
      </c>
      <c r="I1605">
        <f>IF(OR(A1605="",E1605="",A1605="None",E1605="None"),"",E1605&amp;"|"&amp;LEFT(A1605,1)&amp;RIGHT(A1605,1))</f>
        <v/>
      </c>
      <c r="J1605">
        <f>IF(OR(C1605="",C1605="None"),"",C1605)</f>
        <v/>
      </c>
    </row>
    <row r="1606">
      <c r="A1606">
        <f>IF('Out 2'!A1606="","",'Out 2'!A1606)</f>
        <v/>
      </c>
      <c r="B1606">
        <f>IF('Out 2'!B1606="","",'Out 2'!B1606)</f>
        <v/>
      </c>
      <c r="C1606">
        <f>IF('Out 2'!C1606="","",'Out 2'!C1606)</f>
        <v/>
      </c>
      <c r="D1606">
        <f>IF('Out 2'!D1606="","",'Out 2'!D1606)</f>
        <v/>
      </c>
      <c r="E1606">
        <f>IF('Out 2'!E1606="","",'Out 2'!E1606)</f>
        <v/>
      </c>
      <c r="I1606">
        <f>IF(OR(A1606="",E1606="",A1606="None",E1606="None"),"",E1606&amp;"|"&amp;LEFT(A1606,1)&amp;RIGHT(A1606,1))</f>
        <v/>
      </c>
      <c r="J1606">
        <f>IF(OR(C1606="",C1606="None"),"",C1606)</f>
        <v/>
      </c>
    </row>
    <row r="1607">
      <c r="A1607">
        <f>IF('Out 2'!A1607="","",'Out 2'!A1607)</f>
        <v/>
      </c>
      <c r="B1607">
        <f>IF('Out 2'!B1607="","",'Out 2'!B1607)</f>
        <v/>
      </c>
      <c r="C1607">
        <f>IF('Out 2'!C1607="","",'Out 2'!C1607)</f>
        <v/>
      </c>
      <c r="D1607">
        <f>IF('Out 2'!D1607="","",'Out 2'!D1607)</f>
        <v/>
      </c>
      <c r="E1607">
        <f>IF('Out 2'!E1607="","",'Out 2'!E1607)</f>
        <v/>
      </c>
      <c r="I1607">
        <f>IF(OR(A1607="",E1607="",A1607="None",E1607="None"),"",E1607&amp;"|"&amp;LEFT(A1607,1)&amp;RIGHT(A1607,1))</f>
        <v/>
      </c>
      <c r="J1607">
        <f>IF(OR(C1607="",C1607="None"),"",C1607)</f>
        <v/>
      </c>
    </row>
    <row r="1608">
      <c r="A1608">
        <f>IF('Out 2'!A1608="","",'Out 2'!A1608)</f>
        <v/>
      </c>
      <c r="B1608">
        <f>IF('Out 2'!B1608="","",'Out 2'!B1608)</f>
        <v/>
      </c>
      <c r="C1608">
        <f>IF('Out 2'!C1608="","",'Out 2'!C1608)</f>
        <v/>
      </c>
      <c r="D1608">
        <f>IF('Out 2'!D1608="","",'Out 2'!D1608)</f>
        <v/>
      </c>
      <c r="E1608">
        <f>IF('Out 2'!E1608="","",'Out 2'!E1608)</f>
        <v/>
      </c>
      <c r="I1608">
        <f>IF(OR(A1608="",E1608="",A1608="None",E1608="None"),"",E1608&amp;"|"&amp;LEFT(A1608,1)&amp;RIGHT(A1608,1))</f>
        <v/>
      </c>
      <c r="J1608">
        <f>IF(OR(C1608="",C1608="None"),"",C1608)</f>
        <v/>
      </c>
    </row>
    <row r="1609">
      <c r="A1609">
        <f>IF('Out 2'!A1609="","",'Out 2'!A1609)</f>
        <v/>
      </c>
      <c r="B1609">
        <f>IF('Out 2'!B1609="","",'Out 2'!B1609)</f>
        <v/>
      </c>
      <c r="C1609">
        <f>IF('Out 2'!C1609="","",'Out 2'!C1609)</f>
        <v/>
      </c>
      <c r="D1609">
        <f>IF('Out 2'!D1609="","",'Out 2'!D1609)</f>
        <v/>
      </c>
      <c r="E1609">
        <f>IF('Out 2'!E1609="","",'Out 2'!E1609)</f>
        <v/>
      </c>
      <c r="I1609">
        <f>IF(OR(A1609="",E1609="",A1609="None",E1609="None"),"",E1609&amp;"|"&amp;LEFT(A1609,1)&amp;RIGHT(A1609,1))</f>
        <v/>
      </c>
      <c r="J1609">
        <f>IF(OR(C1609="",C1609="None"),"",C1609)</f>
        <v/>
      </c>
    </row>
    <row r="1610">
      <c r="A1610">
        <f>IF('Out 2'!A1610="","",'Out 2'!A1610)</f>
        <v/>
      </c>
      <c r="B1610">
        <f>IF('Out 2'!B1610="","",'Out 2'!B1610)</f>
        <v/>
      </c>
      <c r="C1610">
        <f>IF('Out 2'!C1610="","",'Out 2'!C1610)</f>
        <v/>
      </c>
      <c r="D1610">
        <f>IF('Out 2'!D1610="","",'Out 2'!D1610)</f>
        <v/>
      </c>
      <c r="E1610">
        <f>IF('Out 2'!E1610="","",'Out 2'!E1610)</f>
        <v/>
      </c>
      <c r="I1610">
        <f>IF(OR(A1610="",E1610="",A1610="None",E1610="None"),"",E1610&amp;"|"&amp;LEFT(A1610,1)&amp;RIGHT(A1610,1))</f>
        <v/>
      </c>
      <c r="J1610">
        <f>IF(OR(C1610="",C1610="None"),"",C1610)</f>
        <v/>
      </c>
    </row>
    <row r="1611">
      <c r="A1611">
        <f>IF('Out 2'!A1611="","",'Out 2'!A1611)</f>
        <v/>
      </c>
      <c r="B1611">
        <f>IF('Out 2'!B1611="","",'Out 2'!B1611)</f>
        <v/>
      </c>
      <c r="C1611">
        <f>IF('Out 2'!C1611="","",'Out 2'!C1611)</f>
        <v/>
      </c>
      <c r="D1611">
        <f>IF('Out 2'!D1611="","",'Out 2'!D1611)</f>
        <v/>
      </c>
      <c r="E1611">
        <f>IF('Out 2'!E1611="","",'Out 2'!E1611)</f>
        <v/>
      </c>
      <c r="I1611">
        <f>IF(OR(A1611="",E1611="",A1611="None",E1611="None"),"",E1611&amp;"|"&amp;LEFT(A1611,1)&amp;RIGHT(A1611,1))</f>
        <v/>
      </c>
      <c r="J1611">
        <f>IF(OR(C1611="",C1611="None"),"",C1611)</f>
        <v/>
      </c>
    </row>
    <row r="1612">
      <c r="A1612">
        <f>IF('Out 2'!A1612="","",'Out 2'!A1612)</f>
        <v/>
      </c>
      <c r="B1612">
        <f>IF('Out 2'!B1612="","",'Out 2'!B1612)</f>
        <v/>
      </c>
      <c r="C1612">
        <f>IF('Out 2'!C1612="","",'Out 2'!C1612)</f>
        <v/>
      </c>
      <c r="D1612">
        <f>IF('Out 2'!D1612="","",'Out 2'!D1612)</f>
        <v/>
      </c>
      <c r="E1612">
        <f>IF('Out 2'!E1612="","",'Out 2'!E1612)</f>
        <v/>
      </c>
      <c r="I1612">
        <f>IF(OR(A1612="",E1612="",A1612="None",E1612="None"),"",E1612&amp;"|"&amp;LEFT(A1612,1)&amp;RIGHT(A1612,1))</f>
        <v/>
      </c>
      <c r="J1612">
        <f>IF(OR(C1612="",C1612="None"),"",C1612)</f>
        <v/>
      </c>
    </row>
    <row r="1613">
      <c r="A1613">
        <f>IF('Out 2'!A1613="","",'Out 2'!A1613)</f>
        <v/>
      </c>
      <c r="B1613">
        <f>IF('Out 2'!B1613="","",'Out 2'!B1613)</f>
        <v/>
      </c>
      <c r="C1613">
        <f>IF('Out 2'!C1613="","",'Out 2'!C1613)</f>
        <v/>
      </c>
      <c r="D1613">
        <f>IF('Out 2'!D1613="","",'Out 2'!D1613)</f>
        <v/>
      </c>
      <c r="E1613">
        <f>IF('Out 2'!E1613="","",'Out 2'!E1613)</f>
        <v/>
      </c>
      <c r="I1613">
        <f>IF(OR(A1613="",E1613="",A1613="None",E1613="None"),"",E1613&amp;"|"&amp;LEFT(A1613,1)&amp;RIGHT(A1613,1))</f>
        <v/>
      </c>
      <c r="J1613">
        <f>IF(OR(C1613="",C1613="None"),"",C1613)</f>
        <v/>
      </c>
    </row>
    <row r="1614">
      <c r="A1614">
        <f>IF('Out 2'!A1614="","",'Out 2'!A1614)</f>
        <v/>
      </c>
      <c r="B1614">
        <f>IF('Out 2'!B1614="","",'Out 2'!B1614)</f>
        <v/>
      </c>
      <c r="C1614">
        <f>IF('Out 2'!C1614="","",'Out 2'!C1614)</f>
        <v/>
      </c>
      <c r="D1614">
        <f>IF('Out 2'!D1614="","",'Out 2'!D1614)</f>
        <v/>
      </c>
      <c r="E1614">
        <f>IF('Out 2'!E1614="","",'Out 2'!E1614)</f>
        <v/>
      </c>
      <c r="I1614">
        <f>IF(OR(A1614="",E1614="",A1614="None",E1614="None"),"",E1614&amp;"|"&amp;LEFT(A1614,1)&amp;RIGHT(A1614,1))</f>
        <v/>
      </c>
      <c r="J1614">
        <f>IF(OR(C1614="",C1614="None"),"",C1614)</f>
        <v/>
      </c>
    </row>
    <row r="1615">
      <c r="A1615">
        <f>IF('Out 2'!A1615="","",'Out 2'!A1615)</f>
        <v/>
      </c>
      <c r="B1615">
        <f>IF('Out 2'!B1615="","",'Out 2'!B1615)</f>
        <v/>
      </c>
      <c r="C1615">
        <f>IF('Out 2'!C1615="","",'Out 2'!C1615)</f>
        <v/>
      </c>
      <c r="D1615">
        <f>IF('Out 2'!D1615="","",'Out 2'!D1615)</f>
        <v/>
      </c>
      <c r="E1615">
        <f>IF('Out 2'!E1615="","",'Out 2'!E1615)</f>
        <v/>
      </c>
      <c r="I1615">
        <f>IF(OR(A1615="",E1615="",A1615="None",E1615="None"),"",E1615&amp;"|"&amp;LEFT(A1615,1)&amp;RIGHT(A1615,1))</f>
        <v/>
      </c>
      <c r="J1615">
        <f>IF(OR(C1615="",C1615="None"),"",C1615)</f>
        <v/>
      </c>
    </row>
    <row r="1616">
      <c r="A1616">
        <f>IF('Out 2'!A1616="","",'Out 2'!A1616)</f>
        <v/>
      </c>
      <c r="B1616">
        <f>IF('Out 2'!B1616="","",'Out 2'!B1616)</f>
        <v/>
      </c>
      <c r="C1616">
        <f>IF('Out 2'!C1616="","",'Out 2'!C1616)</f>
        <v/>
      </c>
      <c r="D1616">
        <f>IF('Out 2'!D1616="","",'Out 2'!D1616)</f>
        <v/>
      </c>
      <c r="E1616">
        <f>IF('Out 2'!E1616="","",'Out 2'!E1616)</f>
        <v/>
      </c>
      <c r="I1616">
        <f>IF(OR(A1616="",E1616="",A1616="None",E1616="None"),"",E1616&amp;"|"&amp;LEFT(A1616,1)&amp;RIGHT(A1616,1))</f>
        <v/>
      </c>
      <c r="J1616">
        <f>IF(OR(C1616="",C1616="None"),"",C1616)</f>
        <v/>
      </c>
    </row>
    <row r="1617">
      <c r="A1617">
        <f>IF('Out 2'!A1617="","",'Out 2'!A1617)</f>
        <v/>
      </c>
      <c r="B1617">
        <f>IF('Out 2'!B1617="","",'Out 2'!B1617)</f>
        <v/>
      </c>
      <c r="C1617">
        <f>IF('Out 2'!C1617="","",'Out 2'!C1617)</f>
        <v/>
      </c>
      <c r="D1617">
        <f>IF('Out 2'!D1617="","",'Out 2'!D1617)</f>
        <v/>
      </c>
      <c r="E1617">
        <f>IF('Out 2'!E1617="","",'Out 2'!E1617)</f>
        <v/>
      </c>
      <c r="I1617">
        <f>IF(OR(A1617="",E1617="",A1617="None",E1617="None"),"",E1617&amp;"|"&amp;LEFT(A1617,1)&amp;RIGHT(A1617,1))</f>
        <v/>
      </c>
      <c r="J1617">
        <f>IF(OR(C1617="",C1617="None"),"",C1617)</f>
        <v/>
      </c>
    </row>
    <row r="1618">
      <c r="A1618">
        <f>IF('Out 2'!A1618="","",'Out 2'!A1618)</f>
        <v/>
      </c>
      <c r="B1618">
        <f>IF('Out 2'!B1618="","",'Out 2'!B1618)</f>
        <v/>
      </c>
      <c r="C1618">
        <f>IF('Out 2'!C1618="","",'Out 2'!C1618)</f>
        <v/>
      </c>
      <c r="D1618">
        <f>IF('Out 2'!D1618="","",'Out 2'!D1618)</f>
        <v/>
      </c>
      <c r="E1618">
        <f>IF('Out 2'!E1618="","",'Out 2'!E1618)</f>
        <v/>
      </c>
      <c r="I1618">
        <f>IF(OR(A1618="",E1618="",A1618="None",E1618="None"),"",E1618&amp;"|"&amp;LEFT(A1618,1)&amp;RIGHT(A1618,1))</f>
        <v/>
      </c>
      <c r="J1618">
        <f>IF(OR(C1618="",C1618="None"),"",C1618)</f>
        <v/>
      </c>
    </row>
    <row r="1619">
      <c r="A1619">
        <f>IF('Out 2'!A1619="","",'Out 2'!A1619)</f>
        <v/>
      </c>
      <c r="B1619">
        <f>IF('Out 2'!B1619="","",'Out 2'!B1619)</f>
        <v/>
      </c>
      <c r="C1619">
        <f>IF('Out 2'!C1619="","",'Out 2'!C1619)</f>
        <v/>
      </c>
      <c r="D1619">
        <f>IF('Out 2'!D1619="","",'Out 2'!D1619)</f>
        <v/>
      </c>
      <c r="E1619">
        <f>IF('Out 2'!E1619="","",'Out 2'!E1619)</f>
        <v/>
      </c>
      <c r="I1619">
        <f>IF(OR(A1619="",E1619="",A1619="None",E1619="None"),"",E1619&amp;"|"&amp;LEFT(A1619,1)&amp;RIGHT(A1619,1))</f>
        <v/>
      </c>
      <c r="J1619">
        <f>IF(OR(C1619="",C1619="None"),"",C1619)</f>
        <v/>
      </c>
    </row>
    <row r="1620">
      <c r="A1620">
        <f>IF('Out 2'!A1620="","",'Out 2'!A1620)</f>
        <v/>
      </c>
      <c r="B1620">
        <f>IF('Out 2'!B1620="","",'Out 2'!B1620)</f>
        <v/>
      </c>
      <c r="C1620">
        <f>IF('Out 2'!C1620="","",'Out 2'!C1620)</f>
        <v/>
      </c>
      <c r="D1620">
        <f>IF('Out 2'!D1620="","",'Out 2'!D1620)</f>
        <v/>
      </c>
      <c r="E1620">
        <f>IF('Out 2'!E1620="","",'Out 2'!E1620)</f>
        <v/>
      </c>
      <c r="I1620">
        <f>IF(OR(A1620="",E1620="",A1620="None",E1620="None"),"",E1620&amp;"|"&amp;LEFT(A1620,1)&amp;RIGHT(A1620,1))</f>
        <v/>
      </c>
      <c r="J1620">
        <f>IF(OR(C1620="",C1620="None"),"",C1620)</f>
        <v/>
      </c>
    </row>
    <row r="1621">
      <c r="A1621">
        <f>IF('Out 2'!A1621="","",'Out 2'!A1621)</f>
        <v/>
      </c>
      <c r="B1621">
        <f>IF('Out 2'!B1621="","",'Out 2'!B1621)</f>
        <v/>
      </c>
      <c r="C1621">
        <f>IF('Out 2'!C1621="","",'Out 2'!C1621)</f>
        <v/>
      </c>
      <c r="D1621">
        <f>IF('Out 2'!D1621="","",'Out 2'!D1621)</f>
        <v/>
      </c>
      <c r="E1621">
        <f>IF('Out 2'!E1621="","",'Out 2'!E1621)</f>
        <v/>
      </c>
      <c r="I1621">
        <f>IF(OR(A1621="",E1621="",A1621="None",E1621="None"),"",E1621&amp;"|"&amp;LEFT(A1621,1)&amp;RIGHT(A1621,1))</f>
        <v/>
      </c>
      <c r="J1621">
        <f>IF(OR(C1621="",C1621="None"),"",C1621)</f>
        <v/>
      </c>
    </row>
    <row r="1622">
      <c r="A1622">
        <f>IF('Out 2'!A1622="","",'Out 2'!A1622)</f>
        <v/>
      </c>
      <c r="B1622">
        <f>IF('Out 2'!B1622="","",'Out 2'!B1622)</f>
        <v/>
      </c>
      <c r="C1622">
        <f>IF('Out 2'!C1622="","",'Out 2'!C1622)</f>
        <v/>
      </c>
      <c r="D1622">
        <f>IF('Out 2'!D1622="","",'Out 2'!D1622)</f>
        <v/>
      </c>
      <c r="E1622">
        <f>IF('Out 2'!E1622="","",'Out 2'!E1622)</f>
        <v/>
      </c>
      <c r="I1622">
        <f>IF(OR(A1622="",E1622="",A1622="None",E1622="None"),"",E1622&amp;"|"&amp;LEFT(A1622,1)&amp;RIGHT(A1622,1))</f>
        <v/>
      </c>
      <c r="J1622">
        <f>IF(OR(C1622="",C1622="None"),"",C1622)</f>
        <v/>
      </c>
    </row>
    <row r="1623">
      <c r="A1623">
        <f>IF('Out 2'!A1623="","",'Out 2'!A1623)</f>
        <v/>
      </c>
      <c r="B1623">
        <f>IF('Out 2'!B1623="","",'Out 2'!B1623)</f>
        <v/>
      </c>
      <c r="C1623">
        <f>IF('Out 2'!C1623="","",'Out 2'!C1623)</f>
        <v/>
      </c>
      <c r="D1623">
        <f>IF('Out 2'!D1623="","",'Out 2'!D1623)</f>
        <v/>
      </c>
      <c r="E1623">
        <f>IF('Out 2'!E1623="","",'Out 2'!E1623)</f>
        <v/>
      </c>
      <c r="I1623">
        <f>IF(OR(A1623="",E1623="",A1623="None",E1623="None"),"",E1623&amp;"|"&amp;LEFT(A1623,1)&amp;RIGHT(A1623,1))</f>
        <v/>
      </c>
      <c r="J1623">
        <f>IF(OR(C1623="",C1623="None"),"",C1623)</f>
        <v/>
      </c>
    </row>
    <row r="1624">
      <c r="A1624">
        <f>IF('Out 2'!A1624="","",'Out 2'!A1624)</f>
        <v/>
      </c>
      <c r="B1624">
        <f>IF('Out 2'!B1624="","",'Out 2'!B1624)</f>
        <v/>
      </c>
      <c r="C1624">
        <f>IF('Out 2'!C1624="","",'Out 2'!C1624)</f>
        <v/>
      </c>
      <c r="D1624">
        <f>IF('Out 2'!D1624="","",'Out 2'!D1624)</f>
        <v/>
      </c>
      <c r="E1624">
        <f>IF('Out 2'!E1624="","",'Out 2'!E1624)</f>
        <v/>
      </c>
      <c r="I1624">
        <f>IF(OR(A1624="",E1624="",A1624="None",E1624="None"),"",E1624&amp;"|"&amp;LEFT(A1624,1)&amp;RIGHT(A1624,1))</f>
        <v/>
      </c>
      <c r="J1624">
        <f>IF(OR(C1624="",C1624="None"),"",C1624)</f>
        <v/>
      </c>
    </row>
    <row r="1625">
      <c r="A1625">
        <f>IF('Out 2'!A1625="","",'Out 2'!A1625)</f>
        <v/>
      </c>
      <c r="B1625">
        <f>IF('Out 2'!B1625="","",'Out 2'!B1625)</f>
        <v/>
      </c>
      <c r="C1625">
        <f>IF('Out 2'!C1625="","",'Out 2'!C1625)</f>
        <v/>
      </c>
      <c r="D1625">
        <f>IF('Out 2'!D1625="","",'Out 2'!D1625)</f>
        <v/>
      </c>
      <c r="E1625">
        <f>IF('Out 2'!E1625="","",'Out 2'!E1625)</f>
        <v/>
      </c>
      <c r="I1625">
        <f>IF(OR(A1625="",E1625="",A1625="None",E1625="None"),"",E1625&amp;"|"&amp;LEFT(A1625,1)&amp;RIGHT(A1625,1))</f>
        <v/>
      </c>
      <c r="J1625">
        <f>IF(OR(C1625="",C1625="None"),"",C1625)</f>
        <v/>
      </c>
    </row>
    <row r="1626">
      <c r="A1626">
        <f>IF('Out 2'!A1626="","",'Out 2'!A1626)</f>
        <v/>
      </c>
      <c r="B1626">
        <f>IF('Out 2'!B1626="","",'Out 2'!B1626)</f>
        <v/>
      </c>
      <c r="C1626">
        <f>IF('Out 2'!C1626="","",'Out 2'!C1626)</f>
        <v/>
      </c>
      <c r="D1626">
        <f>IF('Out 2'!D1626="","",'Out 2'!D1626)</f>
        <v/>
      </c>
      <c r="E1626">
        <f>IF('Out 2'!E1626="","",'Out 2'!E1626)</f>
        <v/>
      </c>
      <c r="I1626">
        <f>IF(OR(A1626="",E1626="",A1626="None",E1626="None"),"",E1626&amp;"|"&amp;LEFT(A1626,1)&amp;RIGHT(A1626,1))</f>
        <v/>
      </c>
      <c r="J1626">
        <f>IF(OR(C1626="",C1626="None"),"",C1626)</f>
        <v/>
      </c>
    </row>
    <row r="1627">
      <c r="A1627">
        <f>IF('Out 2'!A1627="","",'Out 2'!A1627)</f>
        <v/>
      </c>
      <c r="B1627">
        <f>IF('Out 2'!B1627="","",'Out 2'!B1627)</f>
        <v/>
      </c>
      <c r="C1627">
        <f>IF('Out 2'!C1627="","",'Out 2'!C1627)</f>
        <v/>
      </c>
      <c r="D1627">
        <f>IF('Out 2'!D1627="","",'Out 2'!D1627)</f>
        <v/>
      </c>
      <c r="E1627">
        <f>IF('Out 2'!E1627="","",'Out 2'!E1627)</f>
        <v/>
      </c>
      <c r="I1627">
        <f>IF(OR(A1627="",E1627="",A1627="None",E1627="None"),"",E1627&amp;"|"&amp;LEFT(A1627,1)&amp;RIGHT(A1627,1))</f>
        <v/>
      </c>
      <c r="J1627">
        <f>IF(OR(C1627="",C1627="None"),"",C1627)</f>
        <v/>
      </c>
    </row>
    <row r="1628">
      <c r="A1628">
        <f>IF('Out 2'!A1628="","",'Out 2'!A1628)</f>
        <v/>
      </c>
      <c r="B1628">
        <f>IF('Out 2'!B1628="","",'Out 2'!B1628)</f>
        <v/>
      </c>
      <c r="C1628">
        <f>IF('Out 2'!C1628="","",'Out 2'!C1628)</f>
        <v/>
      </c>
      <c r="D1628">
        <f>IF('Out 2'!D1628="","",'Out 2'!D1628)</f>
        <v/>
      </c>
      <c r="E1628">
        <f>IF('Out 2'!E1628="","",'Out 2'!E1628)</f>
        <v/>
      </c>
      <c r="I1628">
        <f>IF(OR(A1628="",E1628="",A1628="None",E1628="None"),"",E1628&amp;"|"&amp;LEFT(A1628,1)&amp;RIGHT(A1628,1))</f>
        <v/>
      </c>
      <c r="J1628">
        <f>IF(OR(C1628="",C1628="None"),"",C1628)</f>
        <v/>
      </c>
    </row>
    <row r="1629">
      <c r="A1629">
        <f>IF('Out 2'!A1629="","",'Out 2'!A1629)</f>
        <v/>
      </c>
      <c r="B1629">
        <f>IF('Out 2'!B1629="","",'Out 2'!B1629)</f>
        <v/>
      </c>
      <c r="C1629">
        <f>IF('Out 2'!C1629="","",'Out 2'!C1629)</f>
        <v/>
      </c>
      <c r="D1629">
        <f>IF('Out 2'!D1629="","",'Out 2'!D1629)</f>
        <v/>
      </c>
      <c r="E1629">
        <f>IF('Out 2'!E1629="","",'Out 2'!E1629)</f>
        <v/>
      </c>
      <c r="I1629">
        <f>IF(OR(A1629="",E1629="",A1629="None",E1629="None"),"",E1629&amp;"|"&amp;LEFT(A1629,1)&amp;RIGHT(A1629,1))</f>
        <v/>
      </c>
      <c r="J1629">
        <f>IF(OR(C1629="",C1629="None"),"",C1629)</f>
        <v/>
      </c>
    </row>
    <row r="1630">
      <c r="A1630">
        <f>IF('Out 2'!A1630="","",'Out 2'!A1630)</f>
        <v/>
      </c>
      <c r="B1630">
        <f>IF('Out 2'!B1630="","",'Out 2'!B1630)</f>
        <v/>
      </c>
      <c r="C1630">
        <f>IF('Out 2'!C1630="","",'Out 2'!C1630)</f>
        <v/>
      </c>
      <c r="D1630">
        <f>IF('Out 2'!D1630="","",'Out 2'!D1630)</f>
        <v/>
      </c>
      <c r="E1630">
        <f>IF('Out 2'!E1630="","",'Out 2'!E1630)</f>
        <v/>
      </c>
      <c r="I1630">
        <f>IF(OR(A1630="",E1630="",A1630="None",E1630="None"),"",E1630&amp;"|"&amp;LEFT(A1630,1)&amp;RIGHT(A1630,1))</f>
        <v/>
      </c>
      <c r="J1630">
        <f>IF(OR(C1630="",C1630="None"),"",C1630)</f>
        <v/>
      </c>
    </row>
    <row r="1631">
      <c r="A1631">
        <f>IF('Out 2'!A1631="","",'Out 2'!A1631)</f>
        <v/>
      </c>
      <c r="B1631">
        <f>IF('Out 2'!B1631="","",'Out 2'!B1631)</f>
        <v/>
      </c>
      <c r="C1631">
        <f>IF('Out 2'!C1631="","",'Out 2'!C1631)</f>
        <v/>
      </c>
      <c r="D1631">
        <f>IF('Out 2'!D1631="","",'Out 2'!D1631)</f>
        <v/>
      </c>
      <c r="E1631">
        <f>IF('Out 2'!E1631="","",'Out 2'!E1631)</f>
        <v/>
      </c>
      <c r="I1631">
        <f>IF(OR(A1631="",E1631="",A1631="None",E1631="None"),"",E1631&amp;"|"&amp;LEFT(A1631,1)&amp;RIGHT(A1631,1))</f>
        <v/>
      </c>
      <c r="J1631">
        <f>IF(OR(C1631="",C1631="None"),"",C1631)</f>
        <v/>
      </c>
    </row>
    <row r="1632">
      <c r="A1632">
        <f>IF('Out 2'!A1632="","",'Out 2'!A1632)</f>
        <v/>
      </c>
      <c r="B1632">
        <f>IF('Out 2'!B1632="","",'Out 2'!B1632)</f>
        <v/>
      </c>
      <c r="C1632">
        <f>IF('Out 2'!C1632="","",'Out 2'!C1632)</f>
        <v/>
      </c>
      <c r="D1632">
        <f>IF('Out 2'!D1632="","",'Out 2'!D1632)</f>
        <v/>
      </c>
      <c r="E1632">
        <f>IF('Out 2'!E1632="","",'Out 2'!E1632)</f>
        <v/>
      </c>
      <c r="I1632">
        <f>IF(OR(A1632="",E1632="",A1632="None",E1632="None"),"",E1632&amp;"|"&amp;LEFT(A1632,1)&amp;RIGHT(A1632,1))</f>
        <v/>
      </c>
      <c r="J1632">
        <f>IF(OR(C1632="",C1632="None"),"",C1632)</f>
        <v/>
      </c>
    </row>
    <row r="1633">
      <c r="A1633">
        <f>IF('Out 2'!A1633="","",'Out 2'!A1633)</f>
        <v/>
      </c>
      <c r="B1633">
        <f>IF('Out 2'!B1633="","",'Out 2'!B1633)</f>
        <v/>
      </c>
      <c r="C1633">
        <f>IF('Out 2'!C1633="","",'Out 2'!C1633)</f>
        <v/>
      </c>
      <c r="D1633">
        <f>IF('Out 2'!D1633="","",'Out 2'!D1633)</f>
        <v/>
      </c>
      <c r="E1633">
        <f>IF('Out 2'!E1633="","",'Out 2'!E1633)</f>
        <v/>
      </c>
      <c r="I1633">
        <f>IF(OR(A1633="",E1633="",A1633="None",E1633="None"),"",E1633&amp;"|"&amp;LEFT(A1633,1)&amp;RIGHT(A1633,1))</f>
        <v/>
      </c>
      <c r="J1633">
        <f>IF(OR(C1633="",C1633="None"),"",C1633)</f>
        <v/>
      </c>
    </row>
    <row r="1634">
      <c r="A1634">
        <f>IF('Out 2'!A1634="","",'Out 2'!A1634)</f>
        <v/>
      </c>
      <c r="B1634">
        <f>IF('Out 2'!B1634="","",'Out 2'!B1634)</f>
        <v/>
      </c>
      <c r="C1634">
        <f>IF('Out 2'!C1634="","",'Out 2'!C1634)</f>
        <v/>
      </c>
      <c r="D1634">
        <f>IF('Out 2'!D1634="","",'Out 2'!D1634)</f>
        <v/>
      </c>
      <c r="E1634">
        <f>IF('Out 2'!E1634="","",'Out 2'!E1634)</f>
        <v/>
      </c>
      <c r="I1634">
        <f>IF(OR(A1634="",E1634="",A1634="None",E1634="None"),"",E1634&amp;"|"&amp;LEFT(A1634,1)&amp;RIGHT(A1634,1))</f>
        <v/>
      </c>
      <c r="J1634">
        <f>IF(OR(C1634="",C1634="None"),"",C1634)</f>
        <v/>
      </c>
    </row>
    <row r="1635">
      <c r="A1635">
        <f>IF('Out 2'!A1635="","",'Out 2'!A1635)</f>
        <v/>
      </c>
      <c r="B1635">
        <f>IF('Out 2'!B1635="","",'Out 2'!B1635)</f>
        <v/>
      </c>
      <c r="C1635">
        <f>IF('Out 2'!C1635="","",'Out 2'!C1635)</f>
        <v/>
      </c>
      <c r="D1635">
        <f>IF('Out 2'!D1635="","",'Out 2'!D1635)</f>
        <v/>
      </c>
      <c r="E1635">
        <f>IF('Out 2'!E1635="","",'Out 2'!E1635)</f>
        <v/>
      </c>
      <c r="I1635">
        <f>IF(OR(A1635="",E1635="",A1635="None",E1635="None"),"",E1635&amp;"|"&amp;LEFT(A1635,1)&amp;RIGHT(A1635,1))</f>
        <v/>
      </c>
      <c r="J1635">
        <f>IF(OR(C1635="",C1635="None"),"",C1635)</f>
        <v/>
      </c>
    </row>
    <row r="1636">
      <c r="A1636">
        <f>IF('Out 2'!A1636="","",'Out 2'!A1636)</f>
        <v/>
      </c>
      <c r="B1636">
        <f>IF('Out 2'!B1636="","",'Out 2'!B1636)</f>
        <v/>
      </c>
      <c r="C1636">
        <f>IF('Out 2'!C1636="","",'Out 2'!C1636)</f>
        <v/>
      </c>
      <c r="D1636">
        <f>IF('Out 2'!D1636="","",'Out 2'!D1636)</f>
        <v/>
      </c>
      <c r="E1636">
        <f>IF('Out 2'!E1636="","",'Out 2'!E1636)</f>
        <v/>
      </c>
      <c r="I1636">
        <f>IF(OR(A1636="",E1636="",A1636="None",E1636="None"),"",E1636&amp;"|"&amp;LEFT(A1636,1)&amp;RIGHT(A1636,1))</f>
        <v/>
      </c>
      <c r="J1636">
        <f>IF(OR(C1636="",C1636="None"),"",C1636)</f>
        <v/>
      </c>
    </row>
    <row r="1637">
      <c r="A1637">
        <f>IF('Out 2'!A1637="","",'Out 2'!A1637)</f>
        <v/>
      </c>
      <c r="B1637">
        <f>IF('Out 2'!B1637="","",'Out 2'!B1637)</f>
        <v/>
      </c>
      <c r="C1637">
        <f>IF('Out 2'!C1637="","",'Out 2'!C1637)</f>
        <v/>
      </c>
      <c r="D1637">
        <f>IF('Out 2'!D1637="","",'Out 2'!D1637)</f>
        <v/>
      </c>
      <c r="E1637">
        <f>IF('Out 2'!E1637="","",'Out 2'!E1637)</f>
        <v/>
      </c>
      <c r="I1637">
        <f>IF(OR(A1637="",E1637="",A1637="None",E1637="None"),"",E1637&amp;"|"&amp;LEFT(A1637,1)&amp;RIGHT(A1637,1))</f>
        <v/>
      </c>
      <c r="J1637">
        <f>IF(OR(C1637="",C1637="None"),"",C1637)</f>
        <v/>
      </c>
    </row>
    <row r="1638">
      <c r="A1638">
        <f>IF('Out 2'!A1638="","",'Out 2'!A1638)</f>
        <v/>
      </c>
      <c r="B1638">
        <f>IF('Out 2'!B1638="","",'Out 2'!B1638)</f>
        <v/>
      </c>
      <c r="C1638">
        <f>IF('Out 2'!C1638="","",'Out 2'!C1638)</f>
        <v/>
      </c>
      <c r="D1638">
        <f>IF('Out 2'!D1638="","",'Out 2'!D1638)</f>
        <v/>
      </c>
      <c r="E1638">
        <f>IF('Out 2'!E1638="","",'Out 2'!E1638)</f>
        <v/>
      </c>
      <c r="I1638">
        <f>IF(OR(A1638="",E1638="",A1638="None",E1638="None"),"",E1638&amp;"|"&amp;LEFT(A1638,1)&amp;RIGHT(A1638,1))</f>
        <v/>
      </c>
      <c r="J1638">
        <f>IF(OR(C1638="",C1638="None"),"",C1638)</f>
        <v/>
      </c>
    </row>
    <row r="1639">
      <c r="A1639">
        <f>IF('Out 2'!A1639="","",'Out 2'!A1639)</f>
        <v/>
      </c>
      <c r="B1639">
        <f>IF('Out 2'!B1639="","",'Out 2'!B1639)</f>
        <v/>
      </c>
      <c r="C1639">
        <f>IF('Out 2'!C1639="","",'Out 2'!C1639)</f>
        <v/>
      </c>
      <c r="D1639">
        <f>IF('Out 2'!D1639="","",'Out 2'!D1639)</f>
        <v/>
      </c>
      <c r="E1639">
        <f>IF('Out 2'!E1639="","",'Out 2'!E1639)</f>
        <v/>
      </c>
      <c r="I1639">
        <f>IF(OR(A1639="",E1639="",A1639="None",E1639="None"),"",E1639&amp;"|"&amp;LEFT(A1639,1)&amp;RIGHT(A1639,1))</f>
        <v/>
      </c>
      <c r="J1639">
        <f>IF(OR(C1639="",C1639="None"),"",C1639)</f>
        <v/>
      </c>
    </row>
    <row r="1640">
      <c r="A1640">
        <f>IF('Out 2'!A1640="","",'Out 2'!A1640)</f>
        <v/>
      </c>
      <c r="B1640">
        <f>IF('Out 2'!B1640="","",'Out 2'!B1640)</f>
        <v/>
      </c>
      <c r="C1640">
        <f>IF('Out 2'!C1640="","",'Out 2'!C1640)</f>
        <v/>
      </c>
      <c r="D1640">
        <f>IF('Out 2'!D1640="","",'Out 2'!D1640)</f>
        <v/>
      </c>
      <c r="E1640">
        <f>IF('Out 2'!E1640="","",'Out 2'!E1640)</f>
        <v/>
      </c>
      <c r="I1640">
        <f>IF(OR(A1640="",E1640="",A1640="None",E1640="None"),"",E1640&amp;"|"&amp;LEFT(A1640,1)&amp;RIGHT(A1640,1))</f>
        <v/>
      </c>
      <c r="J1640">
        <f>IF(OR(C1640="",C1640="None"),"",C1640)</f>
        <v/>
      </c>
    </row>
    <row r="1641">
      <c r="A1641">
        <f>IF('Out 2'!A1641="","",'Out 2'!A1641)</f>
        <v/>
      </c>
      <c r="B1641">
        <f>IF('Out 2'!B1641="","",'Out 2'!B1641)</f>
        <v/>
      </c>
      <c r="C1641">
        <f>IF('Out 2'!C1641="","",'Out 2'!C1641)</f>
        <v/>
      </c>
      <c r="D1641">
        <f>IF('Out 2'!D1641="","",'Out 2'!D1641)</f>
        <v/>
      </c>
      <c r="E1641">
        <f>IF('Out 2'!E1641="","",'Out 2'!E1641)</f>
        <v/>
      </c>
      <c r="I1641">
        <f>IF(OR(A1641="",E1641="",A1641="None",E1641="None"),"",E1641&amp;"|"&amp;LEFT(A1641,1)&amp;RIGHT(A1641,1))</f>
        <v/>
      </c>
      <c r="J1641">
        <f>IF(OR(C1641="",C1641="None"),"",C1641)</f>
        <v/>
      </c>
    </row>
    <row r="1642">
      <c r="A1642">
        <f>IF('Out 2'!A1642="","",'Out 2'!A1642)</f>
        <v/>
      </c>
      <c r="B1642">
        <f>IF('Out 2'!B1642="","",'Out 2'!B1642)</f>
        <v/>
      </c>
      <c r="C1642">
        <f>IF('Out 2'!C1642="","",'Out 2'!C1642)</f>
        <v/>
      </c>
      <c r="D1642">
        <f>IF('Out 2'!D1642="","",'Out 2'!D1642)</f>
        <v/>
      </c>
      <c r="E1642">
        <f>IF('Out 2'!E1642="","",'Out 2'!E1642)</f>
        <v/>
      </c>
      <c r="I1642">
        <f>IF(OR(A1642="",E1642="",A1642="None",E1642="None"),"",E1642&amp;"|"&amp;LEFT(A1642,1)&amp;RIGHT(A1642,1))</f>
        <v/>
      </c>
      <c r="J1642">
        <f>IF(OR(C1642="",C1642="None"),"",C1642)</f>
        <v/>
      </c>
    </row>
    <row r="1643">
      <c r="A1643">
        <f>IF('Out 2'!A1643="","",'Out 2'!A1643)</f>
        <v/>
      </c>
      <c r="B1643">
        <f>IF('Out 2'!B1643="","",'Out 2'!B1643)</f>
        <v/>
      </c>
      <c r="C1643">
        <f>IF('Out 2'!C1643="","",'Out 2'!C1643)</f>
        <v/>
      </c>
      <c r="D1643">
        <f>IF('Out 2'!D1643="","",'Out 2'!D1643)</f>
        <v/>
      </c>
      <c r="E1643">
        <f>IF('Out 2'!E1643="","",'Out 2'!E1643)</f>
        <v/>
      </c>
      <c r="I1643">
        <f>IF(OR(A1643="",E1643="",A1643="None",E1643="None"),"",E1643&amp;"|"&amp;LEFT(A1643,1)&amp;RIGHT(A1643,1))</f>
        <v/>
      </c>
      <c r="J1643">
        <f>IF(OR(C1643="",C1643="None"),"",C1643)</f>
        <v/>
      </c>
    </row>
    <row r="1644">
      <c r="A1644">
        <f>IF('Out 2'!A1644="","",'Out 2'!A1644)</f>
        <v/>
      </c>
      <c r="B1644">
        <f>IF('Out 2'!B1644="","",'Out 2'!B1644)</f>
        <v/>
      </c>
      <c r="C1644">
        <f>IF('Out 2'!C1644="","",'Out 2'!C1644)</f>
        <v/>
      </c>
      <c r="D1644">
        <f>IF('Out 2'!D1644="","",'Out 2'!D1644)</f>
        <v/>
      </c>
      <c r="E1644">
        <f>IF('Out 2'!E1644="","",'Out 2'!E1644)</f>
        <v/>
      </c>
      <c r="I1644">
        <f>IF(OR(A1644="",E1644="",A1644="None",E1644="None"),"",E1644&amp;"|"&amp;LEFT(A1644,1)&amp;RIGHT(A1644,1))</f>
        <v/>
      </c>
      <c r="J1644">
        <f>IF(OR(C1644="",C1644="None"),"",C1644)</f>
        <v/>
      </c>
    </row>
    <row r="1645">
      <c r="A1645">
        <f>IF('Out 2'!A1645="","",'Out 2'!A1645)</f>
        <v/>
      </c>
      <c r="B1645">
        <f>IF('Out 2'!B1645="","",'Out 2'!B1645)</f>
        <v/>
      </c>
      <c r="C1645">
        <f>IF('Out 2'!C1645="","",'Out 2'!C1645)</f>
        <v/>
      </c>
      <c r="D1645">
        <f>IF('Out 2'!D1645="","",'Out 2'!D1645)</f>
        <v/>
      </c>
      <c r="E1645">
        <f>IF('Out 2'!E1645="","",'Out 2'!E1645)</f>
        <v/>
      </c>
      <c r="I1645">
        <f>IF(OR(A1645="",E1645="",A1645="None",E1645="None"),"",E1645&amp;"|"&amp;LEFT(A1645,1)&amp;RIGHT(A1645,1))</f>
        <v/>
      </c>
      <c r="J1645">
        <f>IF(OR(C1645="",C1645="None"),"",C1645)</f>
        <v/>
      </c>
    </row>
    <row r="1646">
      <c r="A1646">
        <f>IF('Out 2'!A1646="","",'Out 2'!A1646)</f>
        <v/>
      </c>
      <c r="B1646">
        <f>IF('Out 2'!B1646="","",'Out 2'!B1646)</f>
        <v/>
      </c>
      <c r="C1646">
        <f>IF('Out 2'!C1646="","",'Out 2'!C1646)</f>
        <v/>
      </c>
      <c r="D1646">
        <f>IF('Out 2'!D1646="","",'Out 2'!D1646)</f>
        <v/>
      </c>
      <c r="E1646">
        <f>IF('Out 2'!E1646="","",'Out 2'!E1646)</f>
        <v/>
      </c>
      <c r="I1646">
        <f>IF(OR(A1646="",E1646="",A1646="None",E1646="None"),"",E1646&amp;"|"&amp;LEFT(A1646,1)&amp;RIGHT(A1646,1))</f>
        <v/>
      </c>
      <c r="J1646">
        <f>IF(OR(C1646="",C1646="None"),"",C1646)</f>
        <v/>
      </c>
    </row>
    <row r="1647">
      <c r="A1647">
        <f>IF('Out 2'!A1647="","",'Out 2'!A1647)</f>
        <v/>
      </c>
      <c r="B1647">
        <f>IF('Out 2'!B1647="","",'Out 2'!B1647)</f>
        <v/>
      </c>
      <c r="C1647">
        <f>IF('Out 2'!C1647="","",'Out 2'!C1647)</f>
        <v/>
      </c>
      <c r="D1647">
        <f>IF('Out 2'!D1647="","",'Out 2'!D1647)</f>
        <v/>
      </c>
      <c r="E1647">
        <f>IF('Out 2'!E1647="","",'Out 2'!E1647)</f>
        <v/>
      </c>
      <c r="I1647">
        <f>IF(OR(A1647="",E1647="",A1647="None",E1647="None"),"",E1647&amp;"|"&amp;LEFT(A1647,1)&amp;RIGHT(A1647,1))</f>
        <v/>
      </c>
      <c r="J1647">
        <f>IF(OR(C1647="",C1647="None"),"",C1647)</f>
        <v/>
      </c>
    </row>
    <row r="1648">
      <c r="A1648">
        <f>IF('Out 2'!A1648="","",'Out 2'!A1648)</f>
        <v/>
      </c>
      <c r="B1648">
        <f>IF('Out 2'!B1648="","",'Out 2'!B1648)</f>
        <v/>
      </c>
      <c r="C1648">
        <f>IF('Out 2'!C1648="","",'Out 2'!C1648)</f>
        <v/>
      </c>
      <c r="D1648">
        <f>IF('Out 2'!D1648="","",'Out 2'!D1648)</f>
        <v/>
      </c>
      <c r="E1648">
        <f>IF('Out 2'!E1648="","",'Out 2'!E1648)</f>
        <v/>
      </c>
      <c r="I1648">
        <f>IF(OR(A1648="",E1648="",A1648="None",E1648="None"),"",E1648&amp;"|"&amp;LEFT(A1648,1)&amp;RIGHT(A1648,1))</f>
        <v/>
      </c>
      <c r="J1648">
        <f>IF(OR(C1648="",C1648="None"),"",C1648)</f>
        <v/>
      </c>
    </row>
    <row r="1649">
      <c r="A1649">
        <f>IF('Out 2'!A1649="","",'Out 2'!A1649)</f>
        <v/>
      </c>
      <c r="B1649">
        <f>IF('Out 2'!B1649="","",'Out 2'!B1649)</f>
        <v/>
      </c>
      <c r="C1649">
        <f>IF('Out 2'!C1649="","",'Out 2'!C1649)</f>
        <v/>
      </c>
      <c r="D1649">
        <f>IF('Out 2'!D1649="","",'Out 2'!D1649)</f>
        <v/>
      </c>
      <c r="E1649">
        <f>IF('Out 2'!E1649="","",'Out 2'!E1649)</f>
        <v/>
      </c>
      <c r="I1649">
        <f>IF(OR(A1649="",E1649="",A1649="None",E1649="None"),"",E1649&amp;"|"&amp;LEFT(A1649,1)&amp;RIGHT(A1649,1))</f>
        <v/>
      </c>
      <c r="J1649">
        <f>IF(OR(C1649="",C1649="None"),"",C1649)</f>
        <v/>
      </c>
    </row>
    <row r="1650">
      <c r="A1650">
        <f>IF('Out 2'!A1650="","",'Out 2'!A1650)</f>
        <v/>
      </c>
      <c r="B1650">
        <f>IF('Out 2'!B1650="","",'Out 2'!B1650)</f>
        <v/>
      </c>
      <c r="C1650">
        <f>IF('Out 2'!C1650="","",'Out 2'!C1650)</f>
        <v/>
      </c>
      <c r="D1650">
        <f>IF('Out 2'!D1650="","",'Out 2'!D1650)</f>
        <v/>
      </c>
      <c r="E1650">
        <f>IF('Out 2'!E1650="","",'Out 2'!E1650)</f>
        <v/>
      </c>
      <c r="I1650">
        <f>IF(OR(A1650="",E1650="",A1650="None",E1650="None"),"",E1650&amp;"|"&amp;LEFT(A1650,1)&amp;RIGHT(A1650,1))</f>
        <v/>
      </c>
      <c r="J1650">
        <f>IF(OR(C1650="",C1650="None"),"",C1650)</f>
        <v/>
      </c>
    </row>
    <row r="1651">
      <c r="A1651">
        <f>IF('Out 2'!A1651="","",'Out 2'!A1651)</f>
        <v/>
      </c>
      <c r="B1651">
        <f>IF('Out 2'!B1651="","",'Out 2'!B1651)</f>
        <v/>
      </c>
      <c r="C1651">
        <f>IF('Out 2'!C1651="","",'Out 2'!C1651)</f>
        <v/>
      </c>
      <c r="D1651">
        <f>IF('Out 2'!D1651="","",'Out 2'!D1651)</f>
        <v/>
      </c>
      <c r="E1651">
        <f>IF('Out 2'!E1651="","",'Out 2'!E1651)</f>
        <v/>
      </c>
      <c r="I1651">
        <f>IF(OR(A1651="",E1651="",A1651="None",E1651="None"),"",E1651&amp;"|"&amp;LEFT(A1651,1)&amp;RIGHT(A1651,1))</f>
        <v/>
      </c>
      <c r="J1651">
        <f>IF(OR(C1651="",C1651="None"),"",C1651)</f>
        <v/>
      </c>
    </row>
    <row r="1652">
      <c r="A1652">
        <f>IF('Out 2'!A1652="","",'Out 2'!A1652)</f>
        <v/>
      </c>
      <c r="B1652">
        <f>IF('Out 2'!B1652="","",'Out 2'!B1652)</f>
        <v/>
      </c>
      <c r="C1652">
        <f>IF('Out 2'!C1652="","",'Out 2'!C1652)</f>
        <v/>
      </c>
      <c r="D1652">
        <f>IF('Out 2'!D1652="","",'Out 2'!D1652)</f>
        <v/>
      </c>
      <c r="E1652">
        <f>IF('Out 2'!E1652="","",'Out 2'!E1652)</f>
        <v/>
      </c>
      <c r="I1652">
        <f>IF(OR(A1652="",E1652="",A1652="None",E1652="None"),"",E1652&amp;"|"&amp;LEFT(A1652,1)&amp;RIGHT(A1652,1))</f>
        <v/>
      </c>
      <c r="J1652">
        <f>IF(OR(C1652="",C1652="None"),"",C1652)</f>
        <v/>
      </c>
    </row>
    <row r="1653">
      <c r="A1653">
        <f>IF('Out 2'!A1653="","",'Out 2'!A1653)</f>
        <v/>
      </c>
      <c r="B1653">
        <f>IF('Out 2'!B1653="","",'Out 2'!B1653)</f>
        <v/>
      </c>
      <c r="C1653">
        <f>IF('Out 2'!C1653="","",'Out 2'!C1653)</f>
        <v/>
      </c>
      <c r="D1653">
        <f>IF('Out 2'!D1653="","",'Out 2'!D1653)</f>
        <v/>
      </c>
      <c r="E1653">
        <f>IF('Out 2'!E1653="","",'Out 2'!E1653)</f>
        <v/>
      </c>
      <c r="I1653">
        <f>IF(OR(A1653="",E1653="",A1653="None",E1653="None"),"",E1653&amp;"|"&amp;LEFT(A1653,1)&amp;RIGHT(A1653,1))</f>
        <v/>
      </c>
      <c r="J1653">
        <f>IF(OR(C1653="",C1653="None"),"",C1653)</f>
        <v/>
      </c>
    </row>
    <row r="1654">
      <c r="A1654">
        <f>IF('Out 2'!A1654="","",'Out 2'!A1654)</f>
        <v/>
      </c>
      <c r="B1654">
        <f>IF('Out 2'!B1654="","",'Out 2'!B1654)</f>
        <v/>
      </c>
      <c r="C1654">
        <f>IF('Out 2'!C1654="","",'Out 2'!C1654)</f>
        <v/>
      </c>
      <c r="D1654">
        <f>IF('Out 2'!D1654="","",'Out 2'!D1654)</f>
        <v/>
      </c>
      <c r="E1654">
        <f>IF('Out 2'!E1654="","",'Out 2'!E1654)</f>
        <v/>
      </c>
      <c r="I1654">
        <f>IF(OR(A1654="",E1654="",A1654="None",E1654="None"),"",E1654&amp;"|"&amp;LEFT(A1654,1)&amp;RIGHT(A1654,1))</f>
        <v/>
      </c>
      <c r="J1654">
        <f>IF(OR(C1654="",C1654="None"),"",C1654)</f>
        <v/>
      </c>
    </row>
    <row r="1655">
      <c r="A1655">
        <f>IF('Out 2'!A1655="","",'Out 2'!A1655)</f>
        <v/>
      </c>
      <c r="B1655">
        <f>IF('Out 2'!B1655="","",'Out 2'!B1655)</f>
        <v/>
      </c>
      <c r="C1655">
        <f>IF('Out 2'!C1655="","",'Out 2'!C1655)</f>
        <v/>
      </c>
      <c r="D1655">
        <f>IF('Out 2'!D1655="","",'Out 2'!D1655)</f>
        <v/>
      </c>
      <c r="E1655">
        <f>IF('Out 2'!E1655="","",'Out 2'!E1655)</f>
        <v/>
      </c>
      <c r="I1655">
        <f>IF(OR(A1655="",E1655="",A1655="None",E1655="None"),"",E1655&amp;"|"&amp;LEFT(A1655,1)&amp;RIGHT(A1655,1))</f>
        <v/>
      </c>
      <c r="J1655">
        <f>IF(OR(C1655="",C1655="None"),"",C1655)</f>
        <v/>
      </c>
    </row>
    <row r="1656">
      <c r="A1656">
        <f>IF('Out 2'!A1656="","",'Out 2'!A1656)</f>
        <v/>
      </c>
      <c r="B1656">
        <f>IF('Out 2'!B1656="","",'Out 2'!B1656)</f>
        <v/>
      </c>
      <c r="C1656">
        <f>IF('Out 2'!C1656="","",'Out 2'!C1656)</f>
        <v/>
      </c>
      <c r="D1656">
        <f>IF('Out 2'!D1656="","",'Out 2'!D1656)</f>
        <v/>
      </c>
      <c r="E1656">
        <f>IF('Out 2'!E1656="","",'Out 2'!E1656)</f>
        <v/>
      </c>
      <c r="I1656">
        <f>IF(OR(A1656="",E1656="",A1656="None",E1656="None"),"",E1656&amp;"|"&amp;LEFT(A1656,1)&amp;RIGHT(A1656,1))</f>
        <v/>
      </c>
      <c r="J1656">
        <f>IF(OR(C1656="",C1656="None"),"",C1656)</f>
        <v/>
      </c>
    </row>
    <row r="1657">
      <c r="A1657">
        <f>IF('Out 2'!A1657="","",'Out 2'!A1657)</f>
        <v/>
      </c>
      <c r="B1657">
        <f>IF('Out 2'!B1657="","",'Out 2'!B1657)</f>
        <v/>
      </c>
      <c r="C1657">
        <f>IF('Out 2'!C1657="","",'Out 2'!C1657)</f>
        <v/>
      </c>
      <c r="D1657">
        <f>IF('Out 2'!D1657="","",'Out 2'!D1657)</f>
        <v/>
      </c>
      <c r="E1657">
        <f>IF('Out 2'!E1657="","",'Out 2'!E1657)</f>
        <v/>
      </c>
      <c r="I1657">
        <f>IF(OR(A1657="",E1657="",A1657="None",E1657="None"),"",E1657&amp;"|"&amp;LEFT(A1657,1)&amp;RIGHT(A1657,1))</f>
        <v/>
      </c>
      <c r="J1657">
        <f>IF(OR(C1657="",C1657="None"),"",C1657)</f>
        <v/>
      </c>
    </row>
    <row r="1658">
      <c r="A1658">
        <f>IF('Out 2'!A1658="","",'Out 2'!A1658)</f>
        <v/>
      </c>
      <c r="B1658">
        <f>IF('Out 2'!B1658="","",'Out 2'!B1658)</f>
        <v/>
      </c>
      <c r="C1658">
        <f>IF('Out 2'!C1658="","",'Out 2'!C1658)</f>
        <v/>
      </c>
      <c r="D1658">
        <f>IF('Out 2'!D1658="","",'Out 2'!D1658)</f>
        <v/>
      </c>
      <c r="E1658">
        <f>IF('Out 2'!E1658="","",'Out 2'!E1658)</f>
        <v/>
      </c>
      <c r="I1658">
        <f>IF(OR(A1658="",E1658="",A1658="None",E1658="None"),"",E1658&amp;"|"&amp;LEFT(A1658,1)&amp;RIGHT(A1658,1))</f>
        <v/>
      </c>
      <c r="J1658">
        <f>IF(OR(C1658="",C1658="None"),"",C1658)</f>
        <v/>
      </c>
    </row>
    <row r="1659">
      <c r="A1659">
        <f>IF('Out 2'!A1659="","",'Out 2'!A1659)</f>
        <v/>
      </c>
      <c r="B1659">
        <f>IF('Out 2'!B1659="","",'Out 2'!B1659)</f>
        <v/>
      </c>
      <c r="C1659">
        <f>IF('Out 2'!C1659="","",'Out 2'!C1659)</f>
        <v/>
      </c>
      <c r="D1659">
        <f>IF('Out 2'!D1659="","",'Out 2'!D1659)</f>
        <v/>
      </c>
      <c r="E1659">
        <f>IF('Out 2'!E1659="","",'Out 2'!E1659)</f>
        <v/>
      </c>
      <c r="I1659">
        <f>IF(OR(A1659="",E1659="",A1659="None",E1659="None"),"",E1659&amp;"|"&amp;LEFT(A1659,1)&amp;RIGHT(A1659,1))</f>
        <v/>
      </c>
      <c r="J1659">
        <f>IF(OR(C1659="",C1659="None"),"",C1659)</f>
        <v/>
      </c>
    </row>
    <row r="1660">
      <c r="A1660">
        <f>IF('Out 2'!A1660="","",'Out 2'!A1660)</f>
        <v/>
      </c>
      <c r="B1660">
        <f>IF('Out 2'!B1660="","",'Out 2'!B1660)</f>
        <v/>
      </c>
      <c r="C1660">
        <f>IF('Out 2'!C1660="","",'Out 2'!C1660)</f>
        <v/>
      </c>
      <c r="D1660">
        <f>IF('Out 2'!D1660="","",'Out 2'!D1660)</f>
        <v/>
      </c>
      <c r="E1660">
        <f>IF('Out 2'!E1660="","",'Out 2'!E1660)</f>
        <v/>
      </c>
      <c r="I1660">
        <f>IF(OR(A1660="",E1660="",A1660="None",E1660="None"),"",E1660&amp;"|"&amp;LEFT(A1660,1)&amp;RIGHT(A1660,1))</f>
        <v/>
      </c>
      <c r="J1660">
        <f>IF(OR(C1660="",C1660="None"),"",C1660)</f>
        <v/>
      </c>
    </row>
    <row r="1661">
      <c r="A1661">
        <f>IF('Out 2'!A1661="","",'Out 2'!A1661)</f>
        <v/>
      </c>
      <c r="B1661">
        <f>IF('Out 2'!B1661="","",'Out 2'!B1661)</f>
        <v/>
      </c>
      <c r="C1661">
        <f>IF('Out 2'!C1661="","",'Out 2'!C1661)</f>
        <v/>
      </c>
      <c r="D1661">
        <f>IF('Out 2'!D1661="","",'Out 2'!D1661)</f>
        <v/>
      </c>
      <c r="E1661">
        <f>IF('Out 2'!E1661="","",'Out 2'!E1661)</f>
        <v/>
      </c>
      <c r="I1661">
        <f>IF(OR(A1661="",E1661="",A1661="None",E1661="None"),"",E1661&amp;"|"&amp;LEFT(A1661,1)&amp;RIGHT(A1661,1))</f>
        <v/>
      </c>
      <c r="J1661">
        <f>IF(OR(C1661="",C1661="None"),"",C1661)</f>
        <v/>
      </c>
    </row>
    <row r="1662">
      <c r="A1662">
        <f>IF('Out 2'!A1662="","",'Out 2'!A1662)</f>
        <v/>
      </c>
      <c r="B1662">
        <f>IF('Out 2'!B1662="","",'Out 2'!B1662)</f>
        <v/>
      </c>
      <c r="C1662">
        <f>IF('Out 2'!C1662="","",'Out 2'!C1662)</f>
        <v/>
      </c>
      <c r="D1662">
        <f>IF('Out 2'!D1662="","",'Out 2'!D1662)</f>
        <v/>
      </c>
      <c r="E1662">
        <f>IF('Out 2'!E1662="","",'Out 2'!E1662)</f>
        <v/>
      </c>
      <c r="I1662">
        <f>IF(OR(A1662="",E1662="",A1662="None",E1662="None"),"",E1662&amp;"|"&amp;LEFT(A1662,1)&amp;RIGHT(A1662,1))</f>
        <v/>
      </c>
      <c r="J1662">
        <f>IF(OR(C1662="",C1662="None"),"",C1662)</f>
        <v/>
      </c>
    </row>
    <row r="1663">
      <c r="A1663">
        <f>IF('Out 2'!A1663="","",'Out 2'!A1663)</f>
        <v/>
      </c>
      <c r="B1663">
        <f>IF('Out 2'!B1663="","",'Out 2'!B1663)</f>
        <v/>
      </c>
      <c r="C1663">
        <f>IF('Out 2'!C1663="","",'Out 2'!C1663)</f>
        <v/>
      </c>
      <c r="D1663">
        <f>IF('Out 2'!D1663="","",'Out 2'!D1663)</f>
        <v/>
      </c>
      <c r="E1663">
        <f>IF('Out 2'!E1663="","",'Out 2'!E1663)</f>
        <v/>
      </c>
      <c r="I1663">
        <f>IF(OR(A1663="",E1663="",A1663="None",E1663="None"),"",E1663&amp;"|"&amp;LEFT(A1663,1)&amp;RIGHT(A1663,1))</f>
        <v/>
      </c>
      <c r="J1663">
        <f>IF(OR(C1663="",C1663="None"),"",C1663)</f>
        <v/>
      </c>
    </row>
    <row r="1664">
      <c r="A1664">
        <f>IF('Out 2'!A1664="","",'Out 2'!A1664)</f>
        <v/>
      </c>
      <c r="B1664">
        <f>IF('Out 2'!B1664="","",'Out 2'!B1664)</f>
        <v/>
      </c>
      <c r="C1664">
        <f>IF('Out 2'!C1664="","",'Out 2'!C1664)</f>
        <v/>
      </c>
      <c r="D1664">
        <f>IF('Out 2'!D1664="","",'Out 2'!D1664)</f>
        <v/>
      </c>
      <c r="E1664">
        <f>IF('Out 2'!E1664="","",'Out 2'!E1664)</f>
        <v/>
      </c>
      <c r="I1664">
        <f>IF(OR(A1664="",E1664="",A1664="None",E1664="None"),"",E1664&amp;"|"&amp;LEFT(A1664,1)&amp;RIGHT(A1664,1))</f>
        <v/>
      </c>
      <c r="J1664">
        <f>IF(OR(C1664="",C1664="None"),"",C1664)</f>
        <v/>
      </c>
    </row>
    <row r="1665">
      <c r="A1665">
        <f>IF('Out 2'!A1665="","",'Out 2'!A1665)</f>
        <v/>
      </c>
      <c r="B1665">
        <f>IF('Out 2'!B1665="","",'Out 2'!B1665)</f>
        <v/>
      </c>
      <c r="C1665">
        <f>IF('Out 2'!C1665="","",'Out 2'!C1665)</f>
        <v/>
      </c>
      <c r="D1665">
        <f>IF('Out 2'!D1665="","",'Out 2'!D1665)</f>
        <v/>
      </c>
      <c r="E1665">
        <f>IF('Out 2'!E1665="","",'Out 2'!E1665)</f>
        <v/>
      </c>
      <c r="I1665">
        <f>IF(OR(A1665="",E1665="",A1665="None",E1665="None"),"",E1665&amp;"|"&amp;LEFT(A1665,1)&amp;RIGHT(A1665,1))</f>
        <v/>
      </c>
      <c r="J1665">
        <f>IF(OR(C1665="",C1665="None"),"",C1665)</f>
        <v/>
      </c>
    </row>
    <row r="1666">
      <c r="A1666">
        <f>IF('Out 2'!A1666="","",'Out 2'!A1666)</f>
        <v/>
      </c>
      <c r="B1666">
        <f>IF('Out 2'!B1666="","",'Out 2'!B1666)</f>
        <v/>
      </c>
      <c r="C1666">
        <f>IF('Out 2'!C1666="","",'Out 2'!C1666)</f>
        <v/>
      </c>
      <c r="D1666">
        <f>IF('Out 2'!D1666="","",'Out 2'!D1666)</f>
        <v/>
      </c>
      <c r="E1666">
        <f>IF('Out 2'!E1666="","",'Out 2'!E1666)</f>
        <v/>
      </c>
      <c r="I1666">
        <f>IF(OR(A1666="",E1666="",A1666="None",E1666="None"),"",E1666&amp;"|"&amp;LEFT(A1666,1)&amp;RIGHT(A1666,1))</f>
        <v/>
      </c>
      <c r="J1666">
        <f>IF(OR(C1666="",C1666="None"),"",C1666)</f>
        <v/>
      </c>
    </row>
    <row r="1667">
      <c r="A1667">
        <f>IF('Out 2'!A1667="","",'Out 2'!A1667)</f>
        <v/>
      </c>
      <c r="B1667">
        <f>IF('Out 2'!B1667="","",'Out 2'!B1667)</f>
        <v/>
      </c>
      <c r="C1667">
        <f>IF('Out 2'!C1667="","",'Out 2'!C1667)</f>
        <v/>
      </c>
      <c r="D1667">
        <f>IF('Out 2'!D1667="","",'Out 2'!D1667)</f>
        <v/>
      </c>
      <c r="E1667">
        <f>IF('Out 2'!E1667="","",'Out 2'!E1667)</f>
        <v/>
      </c>
      <c r="I1667">
        <f>IF(OR(A1667="",E1667="",A1667="None",E1667="None"),"",E1667&amp;"|"&amp;LEFT(A1667,1)&amp;RIGHT(A1667,1))</f>
        <v/>
      </c>
      <c r="J1667">
        <f>IF(OR(C1667="",C1667="None"),"",C1667)</f>
        <v/>
      </c>
    </row>
    <row r="1668">
      <c r="A1668">
        <f>IF('Out 2'!A1668="","",'Out 2'!A1668)</f>
        <v/>
      </c>
      <c r="B1668">
        <f>IF('Out 2'!B1668="","",'Out 2'!B1668)</f>
        <v/>
      </c>
      <c r="C1668">
        <f>IF('Out 2'!C1668="","",'Out 2'!C1668)</f>
        <v/>
      </c>
      <c r="D1668">
        <f>IF('Out 2'!D1668="","",'Out 2'!D1668)</f>
        <v/>
      </c>
      <c r="E1668">
        <f>IF('Out 2'!E1668="","",'Out 2'!E1668)</f>
        <v/>
      </c>
      <c r="I1668">
        <f>IF(OR(A1668="",E1668="",A1668="None",E1668="None"),"",E1668&amp;"|"&amp;LEFT(A1668,1)&amp;RIGHT(A1668,1))</f>
        <v/>
      </c>
      <c r="J1668">
        <f>IF(OR(C1668="",C1668="None"),"",C1668)</f>
        <v/>
      </c>
    </row>
    <row r="1669">
      <c r="A1669">
        <f>IF('Out 2'!A1669="","",'Out 2'!A1669)</f>
        <v/>
      </c>
      <c r="B1669">
        <f>IF('Out 2'!B1669="","",'Out 2'!B1669)</f>
        <v/>
      </c>
      <c r="C1669">
        <f>IF('Out 2'!C1669="","",'Out 2'!C1669)</f>
        <v/>
      </c>
      <c r="D1669">
        <f>IF('Out 2'!D1669="","",'Out 2'!D1669)</f>
        <v/>
      </c>
      <c r="E1669">
        <f>IF('Out 2'!E1669="","",'Out 2'!E1669)</f>
        <v/>
      </c>
      <c r="I1669">
        <f>IF(OR(A1669="",E1669="",A1669="None",E1669="None"),"",E1669&amp;"|"&amp;LEFT(A1669,1)&amp;RIGHT(A1669,1))</f>
        <v/>
      </c>
      <c r="J1669">
        <f>IF(OR(C1669="",C1669="None"),"",C1669)</f>
        <v/>
      </c>
    </row>
    <row r="1670">
      <c r="A1670">
        <f>IF('Out 2'!A1670="","",'Out 2'!A1670)</f>
        <v/>
      </c>
      <c r="B1670">
        <f>IF('Out 2'!B1670="","",'Out 2'!B1670)</f>
        <v/>
      </c>
      <c r="C1670">
        <f>IF('Out 2'!C1670="","",'Out 2'!C1670)</f>
        <v/>
      </c>
      <c r="D1670">
        <f>IF('Out 2'!D1670="","",'Out 2'!D1670)</f>
        <v/>
      </c>
      <c r="E1670">
        <f>IF('Out 2'!E1670="","",'Out 2'!E1670)</f>
        <v/>
      </c>
      <c r="I1670">
        <f>IF(OR(A1670="",E1670="",A1670="None",E1670="None"),"",E1670&amp;"|"&amp;LEFT(A1670,1)&amp;RIGHT(A1670,1))</f>
        <v/>
      </c>
      <c r="J1670">
        <f>IF(OR(C1670="",C1670="None"),"",C1670)</f>
        <v/>
      </c>
    </row>
    <row r="1671">
      <c r="A1671">
        <f>IF('Out 2'!A1671="","",'Out 2'!A1671)</f>
        <v/>
      </c>
      <c r="B1671">
        <f>IF('Out 2'!B1671="","",'Out 2'!B1671)</f>
        <v/>
      </c>
      <c r="C1671">
        <f>IF('Out 2'!C1671="","",'Out 2'!C1671)</f>
        <v/>
      </c>
      <c r="D1671">
        <f>IF('Out 2'!D1671="","",'Out 2'!D1671)</f>
        <v/>
      </c>
      <c r="E1671">
        <f>IF('Out 2'!E1671="","",'Out 2'!E1671)</f>
        <v/>
      </c>
      <c r="I1671">
        <f>IF(OR(A1671="",E1671="",A1671="None",E1671="None"),"",E1671&amp;"|"&amp;LEFT(A1671,1)&amp;RIGHT(A1671,1))</f>
        <v/>
      </c>
      <c r="J1671">
        <f>IF(OR(C1671="",C1671="None"),"",C1671)</f>
        <v/>
      </c>
    </row>
    <row r="1672">
      <c r="A1672">
        <f>IF('Out 2'!A1672="","",'Out 2'!A1672)</f>
        <v/>
      </c>
      <c r="B1672">
        <f>IF('Out 2'!B1672="","",'Out 2'!B1672)</f>
        <v/>
      </c>
      <c r="C1672">
        <f>IF('Out 2'!C1672="","",'Out 2'!C1672)</f>
        <v/>
      </c>
      <c r="D1672">
        <f>IF('Out 2'!D1672="","",'Out 2'!D1672)</f>
        <v/>
      </c>
      <c r="E1672">
        <f>IF('Out 2'!E1672="","",'Out 2'!E1672)</f>
        <v/>
      </c>
      <c r="I1672">
        <f>IF(OR(A1672="",E1672="",A1672="None",E1672="None"),"",E1672&amp;"|"&amp;LEFT(A1672,1)&amp;RIGHT(A1672,1))</f>
        <v/>
      </c>
      <c r="J1672">
        <f>IF(OR(C1672="",C1672="None"),"",C1672)</f>
        <v/>
      </c>
    </row>
    <row r="1673">
      <c r="A1673">
        <f>IF('Out 2'!A1673="","",'Out 2'!A1673)</f>
        <v/>
      </c>
      <c r="B1673">
        <f>IF('Out 2'!B1673="","",'Out 2'!B1673)</f>
        <v/>
      </c>
      <c r="C1673">
        <f>IF('Out 2'!C1673="","",'Out 2'!C1673)</f>
        <v/>
      </c>
      <c r="D1673">
        <f>IF('Out 2'!D1673="","",'Out 2'!D1673)</f>
        <v/>
      </c>
      <c r="E1673">
        <f>IF('Out 2'!E1673="","",'Out 2'!E1673)</f>
        <v/>
      </c>
      <c r="I1673">
        <f>IF(OR(A1673="",E1673="",A1673="None",E1673="None"),"",E1673&amp;"|"&amp;LEFT(A1673,1)&amp;RIGHT(A1673,1))</f>
        <v/>
      </c>
      <c r="J1673">
        <f>IF(OR(C1673="",C1673="None"),"",C1673)</f>
        <v/>
      </c>
    </row>
    <row r="1674">
      <c r="A1674">
        <f>IF('Out 2'!A1674="","",'Out 2'!A1674)</f>
        <v/>
      </c>
      <c r="B1674">
        <f>IF('Out 2'!B1674="","",'Out 2'!B1674)</f>
        <v/>
      </c>
      <c r="C1674">
        <f>IF('Out 2'!C1674="","",'Out 2'!C1674)</f>
        <v/>
      </c>
      <c r="D1674">
        <f>IF('Out 2'!D1674="","",'Out 2'!D1674)</f>
        <v/>
      </c>
      <c r="E1674">
        <f>IF('Out 2'!E1674="","",'Out 2'!E1674)</f>
        <v/>
      </c>
      <c r="I1674">
        <f>IF(OR(A1674="",E1674="",A1674="None",E1674="None"),"",E1674&amp;"|"&amp;LEFT(A1674,1)&amp;RIGHT(A1674,1))</f>
        <v/>
      </c>
      <c r="J1674">
        <f>IF(OR(C1674="",C1674="None"),"",C1674)</f>
        <v/>
      </c>
    </row>
    <row r="1675">
      <c r="A1675">
        <f>IF('Out 2'!A1675="","",'Out 2'!A1675)</f>
        <v/>
      </c>
      <c r="B1675">
        <f>IF('Out 2'!B1675="","",'Out 2'!B1675)</f>
        <v/>
      </c>
      <c r="C1675">
        <f>IF('Out 2'!C1675="","",'Out 2'!C1675)</f>
        <v/>
      </c>
      <c r="D1675">
        <f>IF('Out 2'!D1675="","",'Out 2'!D1675)</f>
        <v/>
      </c>
      <c r="E1675">
        <f>IF('Out 2'!E1675="","",'Out 2'!E1675)</f>
        <v/>
      </c>
      <c r="I1675">
        <f>IF(OR(A1675="",E1675="",A1675="None",E1675="None"),"",E1675&amp;"|"&amp;LEFT(A1675,1)&amp;RIGHT(A1675,1))</f>
        <v/>
      </c>
      <c r="J1675">
        <f>IF(OR(C1675="",C1675="None"),"",C1675)</f>
        <v/>
      </c>
    </row>
    <row r="1676">
      <c r="A1676">
        <f>IF('Out 2'!A1676="","",'Out 2'!A1676)</f>
        <v/>
      </c>
      <c r="B1676">
        <f>IF('Out 2'!B1676="","",'Out 2'!B1676)</f>
        <v/>
      </c>
      <c r="C1676">
        <f>IF('Out 2'!C1676="","",'Out 2'!C1676)</f>
        <v/>
      </c>
      <c r="D1676">
        <f>IF('Out 2'!D1676="","",'Out 2'!D1676)</f>
        <v/>
      </c>
      <c r="E1676">
        <f>IF('Out 2'!E1676="","",'Out 2'!E1676)</f>
        <v/>
      </c>
      <c r="I1676">
        <f>IF(OR(A1676="",E1676="",A1676="None",E1676="None"),"",E1676&amp;"|"&amp;LEFT(A1676,1)&amp;RIGHT(A1676,1))</f>
        <v/>
      </c>
      <c r="J1676">
        <f>IF(OR(C1676="",C1676="None"),"",C1676)</f>
        <v/>
      </c>
    </row>
    <row r="1677">
      <c r="A1677">
        <f>IF('Out 2'!A1677="","",'Out 2'!A1677)</f>
        <v/>
      </c>
      <c r="B1677">
        <f>IF('Out 2'!B1677="","",'Out 2'!B1677)</f>
        <v/>
      </c>
      <c r="C1677">
        <f>IF('Out 2'!C1677="","",'Out 2'!C1677)</f>
        <v/>
      </c>
      <c r="D1677">
        <f>IF('Out 2'!D1677="","",'Out 2'!D1677)</f>
        <v/>
      </c>
      <c r="E1677">
        <f>IF('Out 2'!E1677="","",'Out 2'!E1677)</f>
        <v/>
      </c>
      <c r="I1677">
        <f>IF(OR(A1677="",E1677="",A1677="None",E1677="None"),"",E1677&amp;"|"&amp;LEFT(A1677,1)&amp;RIGHT(A1677,1))</f>
        <v/>
      </c>
      <c r="J1677">
        <f>IF(OR(C1677="",C1677="None"),"",C1677)</f>
        <v/>
      </c>
    </row>
    <row r="1678">
      <c r="A1678">
        <f>IF('Out 2'!A1678="","",'Out 2'!A1678)</f>
        <v/>
      </c>
      <c r="B1678">
        <f>IF('Out 2'!B1678="","",'Out 2'!B1678)</f>
        <v/>
      </c>
      <c r="C1678">
        <f>IF('Out 2'!C1678="","",'Out 2'!C1678)</f>
        <v/>
      </c>
      <c r="D1678">
        <f>IF('Out 2'!D1678="","",'Out 2'!D1678)</f>
        <v/>
      </c>
      <c r="E1678">
        <f>IF('Out 2'!E1678="","",'Out 2'!E1678)</f>
        <v/>
      </c>
      <c r="I1678">
        <f>IF(OR(A1678="",E1678="",A1678="None",E1678="None"),"",E1678&amp;"|"&amp;LEFT(A1678,1)&amp;RIGHT(A1678,1))</f>
        <v/>
      </c>
      <c r="J1678">
        <f>IF(OR(C1678="",C1678="None"),"",C1678)</f>
        <v/>
      </c>
    </row>
    <row r="1679">
      <c r="A1679">
        <f>IF('Out 2'!A1679="","",'Out 2'!A1679)</f>
        <v/>
      </c>
      <c r="B1679">
        <f>IF('Out 2'!B1679="","",'Out 2'!B1679)</f>
        <v/>
      </c>
      <c r="C1679">
        <f>IF('Out 2'!C1679="","",'Out 2'!C1679)</f>
        <v/>
      </c>
      <c r="D1679">
        <f>IF('Out 2'!D1679="","",'Out 2'!D1679)</f>
        <v/>
      </c>
      <c r="E1679">
        <f>IF('Out 2'!E1679="","",'Out 2'!E1679)</f>
        <v/>
      </c>
      <c r="I1679">
        <f>IF(OR(A1679="",E1679="",A1679="None",E1679="None"),"",E1679&amp;"|"&amp;LEFT(A1679,1)&amp;RIGHT(A1679,1))</f>
        <v/>
      </c>
      <c r="J1679">
        <f>IF(OR(C1679="",C1679="None"),"",C1679)</f>
        <v/>
      </c>
    </row>
    <row r="1680">
      <c r="A1680">
        <f>IF('Out 2'!A1680="","",'Out 2'!A1680)</f>
        <v/>
      </c>
      <c r="B1680">
        <f>IF('Out 2'!B1680="","",'Out 2'!B1680)</f>
        <v/>
      </c>
      <c r="C1680">
        <f>IF('Out 2'!C1680="","",'Out 2'!C1680)</f>
        <v/>
      </c>
      <c r="D1680">
        <f>IF('Out 2'!D1680="","",'Out 2'!D1680)</f>
        <v/>
      </c>
      <c r="E1680">
        <f>IF('Out 2'!E1680="","",'Out 2'!E1680)</f>
        <v/>
      </c>
      <c r="I1680">
        <f>IF(OR(A1680="",E1680="",A1680="None",E1680="None"),"",E1680&amp;"|"&amp;LEFT(A1680,1)&amp;RIGHT(A1680,1))</f>
        <v/>
      </c>
      <c r="J1680">
        <f>IF(OR(C1680="",C1680="None"),"",C1680)</f>
        <v/>
      </c>
    </row>
    <row r="1681">
      <c r="A1681">
        <f>IF('Out 2'!A1681="","",'Out 2'!A1681)</f>
        <v/>
      </c>
      <c r="B1681">
        <f>IF('Out 2'!B1681="","",'Out 2'!B1681)</f>
        <v/>
      </c>
      <c r="C1681">
        <f>IF('Out 2'!C1681="","",'Out 2'!C1681)</f>
        <v/>
      </c>
      <c r="D1681">
        <f>IF('Out 2'!D1681="","",'Out 2'!D1681)</f>
        <v/>
      </c>
      <c r="E1681">
        <f>IF('Out 2'!E1681="","",'Out 2'!E1681)</f>
        <v/>
      </c>
      <c r="I1681">
        <f>IF(OR(A1681="",E1681="",A1681="None",E1681="None"),"",E1681&amp;"|"&amp;LEFT(A1681,1)&amp;RIGHT(A1681,1))</f>
        <v/>
      </c>
      <c r="J1681">
        <f>IF(OR(C1681="",C1681="None"),"",C1681)</f>
        <v/>
      </c>
    </row>
    <row r="1682">
      <c r="A1682">
        <f>IF('Out 2'!A1682="","",'Out 2'!A1682)</f>
        <v/>
      </c>
      <c r="B1682">
        <f>IF('Out 2'!B1682="","",'Out 2'!B1682)</f>
        <v/>
      </c>
      <c r="C1682">
        <f>IF('Out 2'!C1682="","",'Out 2'!C1682)</f>
        <v/>
      </c>
      <c r="D1682">
        <f>IF('Out 2'!D1682="","",'Out 2'!D1682)</f>
        <v/>
      </c>
      <c r="E1682">
        <f>IF('Out 2'!E1682="","",'Out 2'!E1682)</f>
        <v/>
      </c>
      <c r="I1682">
        <f>IF(OR(A1682="",E1682="",A1682="None",E1682="None"),"",E1682&amp;"|"&amp;LEFT(A1682,1)&amp;RIGHT(A1682,1))</f>
        <v/>
      </c>
      <c r="J1682">
        <f>IF(OR(C1682="",C1682="None"),"",C1682)</f>
        <v/>
      </c>
    </row>
    <row r="1683">
      <c r="A1683">
        <f>IF('Out 2'!A1683="","",'Out 2'!A1683)</f>
        <v/>
      </c>
      <c r="B1683">
        <f>IF('Out 2'!B1683="","",'Out 2'!B1683)</f>
        <v/>
      </c>
      <c r="C1683">
        <f>IF('Out 2'!C1683="","",'Out 2'!C1683)</f>
        <v/>
      </c>
      <c r="D1683">
        <f>IF('Out 2'!D1683="","",'Out 2'!D1683)</f>
        <v/>
      </c>
      <c r="E1683">
        <f>IF('Out 2'!E1683="","",'Out 2'!E1683)</f>
        <v/>
      </c>
      <c r="I1683">
        <f>IF(OR(A1683="",E1683="",A1683="None",E1683="None"),"",E1683&amp;"|"&amp;LEFT(A1683,1)&amp;RIGHT(A1683,1))</f>
        <v/>
      </c>
      <c r="J1683">
        <f>IF(OR(C1683="",C1683="None"),"",C1683)</f>
        <v/>
      </c>
    </row>
    <row r="1684">
      <c r="A1684">
        <f>IF('Out 2'!A1684="","",'Out 2'!A1684)</f>
        <v/>
      </c>
      <c r="B1684">
        <f>IF('Out 2'!B1684="","",'Out 2'!B1684)</f>
        <v/>
      </c>
      <c r="C1684">
        <f>IF('Out 2'!C1684="","",'Out 2'!C1684)</f>
        <v/>
      </c>
      <c r="D1684">
        <f>IF('Out 2'!D1684="","",'Out 2'!D1684)</f>
        <v/>
      </c>
      <c r="E1684">
        <f>IF('Out 2'!E1684="","",'Out 2'!E1684)</f>
        <v/>
      </c>
      <c r="I1684">
        <f>IF(OR(A1684="",E1684="",A1684="None",E1684="None"),"",E1684&amp;"|"&amp;LEFT(A1684,1)&amp;RIGHT(A1684,1))</f>
        <v/>
      </c>
      <c r="J1684">
        <f>IF(OR(C1684="",C1684="None"),"",C1684)</f>
        <v/>
      </c>
    </row>
    <row r="1685">
      <c r="A1685">
        <f>IF('Out 2'!A1685="","",'Out 2'!A1685)</f>
        <v/>
      </c>
      <c r="B1685">
        <f>IF('Out 2'!B1685="","",'Out 2'!B1685)</f>
        <v/>
      </c>
      <c r="C1685">
        <f>IF('Out 2'!C1685="","",'Out 2'!C1685)</f>
        <v/>
      </c>
      <c r="D1685">
        <f>IF('Out 2'!D1685="","",'Out 2'!D1685)</f>
        <v/>
      </c>
      <c r="E1685">
        <f>IF('Out 2'!E1685="","",'Out 2'!E1685)</f>
        <v/>
      </c>
      <c r="I1685">
        <f>IF(OR(A1685="",E1685="",A1685="None",E1685="None"),"",E1685&amp;"|"&amp;LEFT(A1685,1)&amp;RIGHT(A1685,1))</f>
        <v/>
      </c>
      <c r="J1685">
        <f>IF(OR(C1685="",C1685="None"),"",C1685)</f>
        <v/>
      </c>
    </row>
    <row r="1686">
      <c r="A1686">
        <f>IF('Out 2'!A1686="","",'Out 2'!A1686)</f>
        <v/>
      </c>
      <c r="B1686">
        <f>IF('Out 2'!B1686="","",'Out 2'!B1686)</f>
        <v/>
      </c>
      <c r="C1686">
        <f>IF('Out 2'!C1686="","",'Out 2'!C1686)</f>
        <v/>
      </c>
      <c r="D1686">
        <f>IF('Out 2'!D1686="","",'Out 2'!D1686)</f>
        <v/>
      </c>
      <c r="E1686">
        <f>IF('Out 2'!E1686="","",'Out 2'!E1686)</f>
        <v/>
      </c>
      <c r="I1686">
        <f>IF(OR(A1686="",E1686="",A1686="None",E1686="None"),"",E1686&amp;"|"&amp;LEFT(A1686,1)&amp;RIGHT(A1686,1))</f>
        <v/>
      </c>
      <c r="J1686">
        <f>IF(OR(C1686="",C1686="None"),"",C1686)</f>
        <v/>
      </c>
    </row>
    <row r="1687">
      <c r="A1687">
        <f>IF('Out 2'!A1687="","",'Out 2'!A1687)</f>
        <v/>
      </c>
      <c r="B1687">
        <f>IF('Out 2'!B1687="","",'Out 2'!B1687)</f>
        <v/>
      </c>
      <c r="C1687">
        <f>IF('Out 2'!C1687="","",'Out 2'!C1687)</f>
        <v/>
      </c>
      <c r="D1687">
        <f>IF('Out 2'!D1687="","",'Out 2'!D1687)</f>
        <v/>
      </c>
      <c r="E1687">
        <f>IF('Out 2'!E1687="","",'Out 2'!E1687)</f>
        <v/>
      </c>
      <c r="I1687">
        <f>IF(OR(A1687="",E1687="",A1687="None",E1687="None"),"",E1687&amp;"|"&amp;LEFT(A1687,1)&amp;RIGHT(A1687,1))</f>
        <v/>
      </c>
      <c r="J1687">
        <f>IF(OR(C1687="",C1687="None"),"",C1687)</f>
        <v/>
      </c>
    </row>
    <row r="1688">
      <c r="A1688">
        <f>IF('Out 2'!A1688="","",'Out 2'!A1688)</f>
        <v/>
      </c>
      <c r="B1688">
        <f>IF('Out 2'!B1688="","",'Out 2'!B1688)</f>
        <v/>
      </c>
      <c r="C1688">
        <f>IF('Out 2'!C1688="","",'Out 2'!C1688)</f>
        <v/>
      </c>
      <c r="D1688">
        <f>IF('Out 2'!D1688="","",'Out 2'!D1688)</f>
        <v/>
      </c>
      <c r="E1688">
        <f>IF('Out 2'!E1688="","",'Out 2'!E1688)</f>
        <v/>
      </c>
      <c r="I1688">
        <f>IF(OR(A1688="",E1688="",A1688="None",E1688="None"),"",E1688&amp;"|"&amp;LEFT(A1688,1)&amp;RIGHT(A1688,1))</f>
        <v/>
      </c>
      <c r="J1688">
        <f>IF(OR(C1688="",C1688="None"),"",C1688)</f>
        <v/>
      </c>
    </row>
    <row r="1689">
      <c r="A1689">
        <f>IF('Out 2'!A1689="","",'Out 2'!A1689)</f>
        <v/>
      </c>
      <c r="B1689">
        <f>IF('Out 2'!B1689="","",'Out 2'!B1689)</f>
        <v/>
      </c>
      <c r="C1689">
        <f>IF('Out 2'!C1689="","",'Out 2'!C1689)</f>
        <v/>
      </c>
      <c r="D1689">
        <f>IF('Out 2'!D1689="","",'Out 2'!D1689)</f>
        <v/>
      </c>
      <c r="E1689">
        <f>IF('Out 2'!E1689="","",'Out 2'!E1689)</f>
        <v/>
      </c>
      <c r="I1689">
        <f>IF(OR(A1689="",E1689="",A1689="None",E1689="None"),"",E1689&amp;"|"&amp;LEFT(A1689,1)&amp;RIGHT(A1689,1))</f>
        <v/>
      </c>
      <c r="J1689">
        <f>IF(OR(C1689="",C1689="None"),"",C1689)</f>
        <v/>
      </c>
    </row>
    <row r="1690">
      <c r="A1690">
        <f>IF('Out 2'!A1690="","",'Out 2'!A1690)</f>
        <v/>
      </c>
      <c r="B1690">
        <f>IF('Out 2'!B1690="","",'Out 2'!B1690)</f>
        <v/>
      </c>
      <c r="C1690">
        <f>IF('Out 2'!C1690="","",'Out 2'!C1690)</f>
        <v/>
      </c>
      <c r="D1690">
        <f>IF('Out 2'!D1690="","",'Out 2'!D1690)</f>
        <v/>
      </c>
      <c r="E1690">
        <f>IF('Out 2'!E1690="","",'Out 2'!E1690)</f>
        <v/>
      </c>
      <c r="I1690">
        <f>IF(OR(A1690="",E1690="",A1690="None",E1690="None"),"",E1690&amp;"|"&amp;LEFT(A1690,1)&amp;RIGHT(A1690,1))</f>
        <v/>
      </c>
      <c r="J1690">
        <f>IF(OR(C1690="",C1690="None"),"",C1690)</f>
        <v/>
      </c>
    </row>
    <row r="1691">
      <c r="A1691">
        <f>IF('Out 2'!A1691="","",'Out 2'!A1691)</f>
        <v/>
      </c>
      <c r="B1691">
        <f>IF('Out 2'!B1691="","",'Out 2'!B1691)</f>
        <v/>
      </c>
      <c r="C1691">
        <f>IF('Out 2'!C1691="","",'Out 2'!C1691)</f>
        <v/>
      </c>
      <c r="D1691">
        <f>IF('Out 2'!D1691="","",'Out 2'!D1691)</f>
        <v/>
      </c>
      <c r="E1691">
        <f>IF('Out 2'!E1691="","",'Out 2'!E1691)</f>
        <v/>
      </c>
      <c r="I1691">
        <f>IF(OR(A1691="",E1691="",A1691="None",E1691="None"),"",E1691&amp;"|"&amp;LEFT(A1691,1)&amp;RIGHT(A1691,1))</f>
        <v/>
      </c>
      <c r="J1691">
        <f>IF(OR(C1691="",C1691="None"),"",C1691)</f>
        <v/>
      </c>
    </row>
    <row r="1692">
      <c r="A1692">
        <f>IF('Out 2'!A1692="","",'Out 2'!A1692)</f>
        <v/>
      </c>
      <c r="B1692">
        <f>IF('Out 2'!B1692="","",'Out 2'!B1692)</f>
        <v/>
      </c>
      <c r="C1692">
        <f>IF('Out 2'!C1692="","",'Out 2'!C1692)</f>
        <v/>
      </c>
      <c r="D1692">
        <f>IF('Out 2'!D1692="","",'Out 2'!D1692)</f>
        <v/>
      </c>
      <c r="E1692">
        <f>IF('Out 2'!E1692="","",'Out 2'!E1692)</f>
        <v/>
      </c>
      <c r="I1692">
        <f>IF(OR(A1692="",E1692="",A1692="None",E1692="None"),"",E1692&amp;"|"&amp;LEFT(A1692,1)&amp;RIGHT(A1692,1))</f>
        <v/>
      </c>
      <c r="J1692">
        <f>IF(OR(C1692="",C1692="None"),"",C1692)</f>
        <v/>
      </c>
    </row>
    <row r="1693">
      <c r="A1693">
        <f>IF('Out 2'!A1693="","",'Out 2'!A1693)</f>
        <v/>
      </c>
      <c r="B1693">
        <f>IF('Out 2'!B1693="","",'Out 2'!B1693)</f>
        <v/>
      </c>
      <c r="C1693">
        <f>IF('Out 2'!C1693="","",'Out 2'!C1693)</f>
        <v/>
      </c>
      <c r="D1693">
        <f>IF('Out 2'!D1693="","",'Out 2'!D1693)</f>
        <v/>
      </c>
      <c r="E1693">
        <f>IF('Out 2'!E1693="","",'Out 2'!E1693)</f>
        <v/>
      </c>
      <c r="I1693">
        <f>IF(OR(A1693="",E1693="",A1693="None",E1693="None"),"",E1693&amp;"|"&amp;LEFT(A1693,1)&amp;RIGHT(A1693,1))</f>
        <v/>
      </c>
      <c r="J1693">
        <f>IF(OR(C1693="",C1693="None"),"",C1693)</f>
        <v/>
      </c>
    </row>
    <row r="1694">
      <c r="A1694">
        <f>IF('Out 2'!A1694="","",'Out 2'!A1694)</f>
        <v/>
      </c>
      <c r="B1694">
        <f>IF('Out 2'!B1694="","",'Out 2'!B1694)</f>
        <v/>
      </c>
      <c r="C1694">
        <f>IF('Out 2'!C1694="","",'Out 2'!C1694)</f>
        <v/>
      </c>
      <c r="D1694">
        <f>IF('Out 2'!D1694="","",'Out 2'!D1694)</f>
        <v/>
      </c>
      <c r="E1694">
        <f>IF('Out 2'!E1694="","",'Out 2'!E1694)</f>
        <v/>
      </c>
      <c r="I1694">
        <f>IF(OR(A1694="",E1694="",A1694="None",E1694="None"),"",E1694&amp;"|"&amp;LEFT(A1694,1)&amp;RIGHT(A1694,1))</f>
        <v/>
      </c>
      <c r="J1694">
        <f>IF(OR(C1694="",C1694="None"),"",C1694)</f>
        <v/>
      </c>
    </row>
    <row r="1695">
      <c r="A1695">
        <f>IF('Out 2'!A1695="","",'Out 2'!A1695)</f>
        <v/>
      </c>
      <c r="B1695">
        <f>IF('Out 2'!B1695="","",'Out 2'!B1695)</f>
        <v/>
      </c>
      <c r="C1695">
        <f>IF('Out 2'!C1695="","",'Out 2'!C1695)</f>
        <v/>
      </c>
      <c r="D1695">
        <f>IF('Out 2'!D1695="","",'Out 2'!D1695)</f>
        <v/>
      </c>
      <c r="E1695">
        <f>IF('Out 2'!E1695="","",'Out 2'!E1695)</f>
        <v/>
      </c>
      <c r="I1695">
        <f>IF(OR(A1695="",E1695="",A1695="None",E1695="None"),"",E1695&amp;"|"&amp;LEFT(A1695,1)&amp;RIGHT(A1695,1))</f>
        <v/>
      </c>
      <c r="J1695">
        <f>IF(OR(C1695="",C1695="None"),"",C1695)</f>
        <v/>
      </c>
    </row>
    <row r="1696">
      <c r="A1696">
        <f>IF('Out 2'!A1696="","",'Out 2'!A1696)</f>
        <v/>
      </c>
      <c r="B1696">
        <f>IF('Out 2'!B1696="","",'Out 2'!B1696)</f>
        <v/>
      </c>
      <c r="C1696">
        <f>IF('Out 2'!C1696="","",'Out 2'!C1696)</f>
        <v/>
      </c>
      <c r="D1696">
        <f>IF('Out 2'!D1696="","",'Out 2'!D1696)</f>
        <v/>
      </c>
      <c r="E1696">
        <f>IF('Out 2'!E1696="","",'Out 2'!E1696)</f>
        <v/>
      </c>
      <c r="I1696">
        <f>IF(OR(A1696="",E1696="",A1696="None",E1696="None"),"",E1696&amp;"|"&amp;LEFT(A1696,1)&amp;RIGHT(A1696,1))</f>
        <v/>
      </c>
      <c r="J1696">
        <f>IF(OR(C1696="",C1696="None"),"",C1696)</f>
        <v/>
      </c>
    </row>
    <row r="1697">
      <c r="A1697">
        <f>IF('Out 2'!A1697="","",'Out 2'!A1697)</f>
        <v/>
      </c>
      <c r="B1697">
        <f>IF('Out 2'!B1697="","",'Out 2'!B1697)</f>
        <v/>
      </c>
      <c r="C1697">
        <f>IF('Out 2'!C1697="","",'Out 2'!C1697)</f>
        <v/>
      </c>
      <c r="D1697">
        <f>IF('Out 2'!D1697="","",'Out 2'!D1697)</f>
        <v/>
      </c>
      <c r="E1697">
        <f>IF('Out 2'!E1697="","",'Out 2'!E1697)</f>
        <v/>
      </c>
      <c r="I1697">
        <f>IF(OR(A1697="",E1697="",A1697="None",E1697="None"),"",E1697&amp;"|"&amp;LEFT(A1697,1)&amp;RIGHT(A1697,1))</f>
        <v/>
      </c>
      <c r="J1697">
        <f>IF(OR(C1697="",C1697="None"),"",C1697)</f>
        <v/>
      </c>
    </row>
    <row r="1698">
      <c r="A1698">
        <f>IF('Out 2'!A1698="","",'Out 2'!A1698)</f>
        <v/>
      </c>
      <c r="B1698">
        <f>IF('Out 2'!B1698="","",'Out 2'!B1698)</f>
        <v/>
      </c>
      <c r="C1698">
        <f>IF('Out 2'!C1698="","",'Out 2'!C1698)</f>
        <v/>
      </c>
      <c r="D1698">
        <f>IF('Out 2'!D1698="","",'Out 2'!D1698)</f>
        <v/>
      </c>
      <c r="E1698">
        <f>IF('Out 2'!E1698="","",'Out 2'!E1698)</f>
        <v/>
      </c>
      <c r="I1698">
        <f>IF(OR(A1698="",E1698="",A1698="None",E1698="None"),"",E1698&amp;"|"&amp;LEFT(A1698,1)&amp;RIGHT(A1698,1))</f>
        <v/>
      </c>
      <c r="J1698">
        <f>IF(OR(C1698="",C1698="None"),"",C1698)</f>
        <v/>
      </c>
    </row>
    <row r="1699">
      <c r="A1699">
        <f>IF('Out 2'!A1699="","",'Out 2'!A1699)</f>
        <v/>
      </c>
      <c r="B1699">
        <f>IF('Out 2'!B1699="","",'Out 2'!B1699)</f>
        <v/>
      </c>
      <c r="C1699">
        <f>IF('Out 2'!C1699="","",'Out 2'!C1699)</f>
        <v/>
      </c>
      <c r="D1699">
        <f>IF('Out 2'!D1699="","",'Out 2'!D1699)</f>
        <v/>
      </c>
      <c r="E1699">
        <f>IF('Out 2'!E1699="","",'Out 2'!E1699)</f>
        <v/>
      </c>
      <c r="I1699">
        <f>IF(OR(A1699="",E1699="",A1699="None",E1699="None"),"",E1699&amp;"|"&amp;LEFT(A1699,1)&amp;RIGHT(A1699,1))</f>
        <v/>
      </c>
      <c r="J1699">
        <f>IF(OR(C1699="",C1699="None"),"",C1699)</f>
        <v/>
      </c>
    </row>
    <row r="1700">
      <c r="A1700">
        <f>IF('Out 2'!A1700="","",'Out 2'!A1700)</f>
        <v/>
      </c>
      <c r="B1700">
        <f>IF('Out 2'!B1700="","",'Out 2'!B1700)</f>
        <v/>
      </c>
      <c r="C1700">
        <f>IF('Out 2'!C1700="","",'Out 2'!C1700)</f>
        <v/>
      </c>
      <c r="D1700">
        <f>IF('Out 2'!D1700="","",'Out 2'!D1700)</f>
        <v/>
      </c>
      <c r="E1700">
        <f>IF('Out 2'!E1700="","",'Out 2'!E1700)</f>
        <v/>
      </c>
      <c r="I1700">
        <f>IF(OR(A1700="",E1700="",A1700="None",E1700="None"),"",E1700&amp;"|"&amp;LEFT(A1700,1)&amp;RIGHT(A1700,1))</f>
        <v/>
      </c>
      <c r="J1700">
        <f>IF(OR(C1700="",C1700="None"),"",C1700)</f>
        <v/>
      </c>
    </row>
    <row r="1701">
      <c r="A1701">
        <f>IF('Out 2'!A1701="","",'Out 2'!A1701)</f>
        <v/>
      </c>
      <c r="B1701">
        <f>IF('Out 2'!B1701="","",'Out 2'!B1701)</f>
        <v/>
      </c>
      <c r="C1701">
        <f>IF('Out 2'!C1701="","",'Out 2'!C1701)</f>
        <v/>
      </c>
      <c r="D1701">
        <f>IF('Out 2'!D1701="","",'Out 2'!D1701)</f>
        <v/>
      </c>
      <c r="E1701">
        <f>IF('Out 2'!E1701="","",'Out 2'!E1701)</f>
        <v/>
      </c>
      <c r="I1701">
        <f>IF(OR(A1701="",E1701="",A1701="None",E1701="None"),"",E1701&amp;"|"&amp;LEFT(A1701,1)&amp;RIGHT(A1701,1))</f>
        <v/>
      </c>
      <c r="J1701">
        <f>IF(OR(C1701="",C1701="None"),"",C1701)</f>
        <v/>
      </c>
    </row>
    <row r="1702">
      <c r="A1702">
        <f>IF('Out 2'!A1702="","",'Out 2'!A1702)</f>
        <v/>
      </c>
      <c r="B1702">
        <f>IF('Out 2'!B1702="","",'Out 2'!B1702)</f>
        <v/>
      </c>
      <c r="C1702">
        <f>IF('Out 2'!C1702="","",'Out 2'!C1702)</f>
        <v/>
      </c>
      <c r="D1702">
        <f>IF('Out 2'!D1702="","",'Out 2'!D1702)</f>
        <v/>
      </c>
      <c r="E1702">
        <f>IF('Out 2'!E1702="","",'Out 2'!E1702)</f>
        <v/>
      </c>
      <c r="I1702">
        <f>IF(OR(A1702="",E1702="",A1702="None",E1702="None"),"",E1702&amp;"|"&amp;LEFT(A1702,1)&amp;RIGHT(A1702,1))</f>
        <v/>
      </c>
      <c r="J1702">
        <f>IF(OR(C1702="",C1702="None"),"",C1702)</f>
        <v/>
      </c>
    </row>
    <row r="1703">
      <c r="A1703">
        <f>IF('Out 2'!A1703="","",'Out 2'!A1703)</f>
        <v/>
      </c>
      <c r="B1703">
        <f>IF('Out 2'!B1703="","",'Out 2'!B1703)</f>
        <v/>
      </c>
      <c r="C1703">
        <f>IF('Out 2'!C1703="","",'Out 2'!C1703)</f>
        <v/>
      </c>
      <c r="D1703">
        <f>IF('Out 2'!D1703="","",'Out 2'!D1703)</f>
        <v/>
      </c>
      <c r="E1703">
        <f>IF('Out 2'!E1703="","",'Out 2'!E1703)</f>
        <v/>
      </c>
      <c r="I1703">
        <f>IF(OR(A1703="",E1703="",A1703="None",E1703="None"),"",E1703&amp;"|"&amp;LEFT(A1703,1)&amp;RIGHT(A1703,1))</f>
        <v/>
      </c>
      <c r="J1703">
        <f>IF(OR(C1703="",C1703="None"),"",C1703)</f>
        <v/>
      </c>
    </row>
    <row r="1704">
      <c r="A1704">
        <f>IF('Out 2'!A1704="","",'Out 2'!A1704)</f>
        <v/>
      </c>
      <c r="B1704">
        <f>IF('Out 2'!B1704="","",'Out 2'!B1704)</f>
        <v/>
      </c>
      <c r="C1704">
        <f>IF('Out 2'!C1704="","",'Out 2'!C1704)</f>
        <v/>
      </c>
      <c r="D1704">
        <f>IF('Out 2'!D1704="","",'Out 2'!D1704)</f>
        <v/>
      </c>
      <c r="E1704">
        <f>IF('Out 2'!E1704="","",'Out 2'!E1704)</f>
        <v/>
      </c>
      <c r="I1704">
        <f>IF(OR(A1704="",E1704="",A1704="None",E1704="None"),"",E1704&amp;"|"&amp;LEFT(A1704,1)&amp;RIGHT(A1704,1))</f>
        <v/>
      </c>
      <c r="J1704">
        <f>IF(OR(C1704="",C1704="None"),"",C1704)</f>
        <v/>
      </c>
    </row>
    <row r="1705">
      <c r="A1705">
        <f>IF('Out 2'!A1705="","",'Out 2'!A1705)</f>
        <v/>
      </c>
      <c r="B1705">
        <f>IF('Out 2'!B1705="","",'Out 2'!B1705)</f>
        <v/>
      </c>
      <c r="C1705">
        <f>IF('Out 2'!C1705="","",'Out 2'!C1705)</f>
        <v/>
      </c>
      <c r="D1705">
        <f>IF('Out 2'!D1705="","",'Out 2'!D1705)</f>
        <v/>
      </c>
      <c r="E1705">
        <f>IF('Out 2'!E1705="","",'Out 2'!E1705)</f>
        <v/>
      </c>
      <c r="I1705">
        <f>IF(OR(A1705="",E1705="",A1705="None",E1705="None"),"",E1705&amp;"|"&amp;LEFT(A1705,1)&amp;RIGHT(A1705,1))</f>
        <v/>
      </c>
      <c r="J1705">
        <f>IF(OR(C1705="",C1705="None"),"",C1705)</f>
        <v/>
      </c>
    </row>
    <row r="1706">
      <c r="A1706">
        <f>IF('Out 2'!A1706="","",'Out 2'!A1706)</f>
        <v/>
      </c>
      <c r="B1706">
        <f>IF('Out 2'!B1706="","",'Out 2'!B1706)</f>
        <v/>
      </c>
      <c r="C1706">
        <f>IF('Out 2'!C1706="","",'Out 2'!C1706)</f>
        <v/>
      </c>
      <c r="D1706">
        <f>IF('Out 2'!D1706="","",'Out 2'!D1706)</f>
        <v/>
      </c>
      <c r="E1706">
        <f>IF('Out 2'!E1706="","",'Out 2'!E1706)</f>
        <v/>
      </c>
      <c r="I1706">
        <f>IF(OR(A1706="",E1706="",A1706="None",E1706="None"),"",E1706&amp;"|"&amp;LEFT(A1706,1)&amp;RIGHT(A1706,1))</f>
        <v/>
      </c>
      <c r="J1706">
        <f>IF(OR(C1706="",C1706="None"),"",C1706)</f>
        <v/>
      </c>
    </row>
    <row r="1707">
      <c r="A1707">
        <f>IF('Out 2'!A1707="","",'Out 2'!A1707)</f>
        <v/>
      </c>
      <c r="B1707">
        <f>IF('Out 2'!B1707="","",'Out 2'!B1707)</f>
        <v/>
      </c>
      <c r="C1707">
        <f>IF('Out 2'!C1707="","",'Out 2'!C1707)</f>
        <v/>
      </c>
      <c r="D1707">
        <f>IF('Out 2'!D1707="","",'Out 2'!D1707)</f>
        <v/>
      </c>
      <c r="E1707">
        <f>IF('Out 2'!E1707="","",'Out 2'!E1707)</f>
        <v/>
      </c>
      <c r="I1707">
        <f>IF(OR(A1707="",E1707="",A1707="None",E1707="None"),"",E1707&amp;"|"&amp;LEFT(A1707,1)&amp;RIGHT(A1707,1))</f>
        <v/>
      </c>
      <c r="J1707">
        <f>IF(OR(C1707="",C1707="None"),"",C1707)</f>
        <v/>
      </c>
    </row>
    <row r="1708">
      <c r="A1708">
        <f>IF('Out 2'!A1708="","",'Out 2'!A1708)</f>
        <v/>
      </c>
      <c r="B1708">
        <f>IF('Out 2'!B1708="","",'Out 2'!B1708)</f>
        <v/>
      </c>
      <c r="C1708">
        <f>IF('Out 2'!C1708="","",'Out 2'!C1708)</f>
        <v/>
      </c>
      <c r="D1708">
        <f>IF('Out 2'!D1708="","",'Out 2'!D1708)</f>
        <v/>
      </c>
      <c r="E1708">
        <f>IF('Out 2'!E1708="","",'Out 2'!E1708)</f>
        <v/>
      </c>
      <c r="I1708">
        <f>IF(OR(A1708="",E1708="",A1708="None",E1708="None"),"",E1708&amp;"|"&amp;LEFT(A1708,1)&amp;RIGHT(A1708,1))</f>
        <v/>
      </c>
      <c r="J1708">
        <f>IF(OR(C1708="",C1708="None"),"",C1708)</f>
        <v/>
      </c>
    </row>
    <row r="1709">
      <c r="A1709">
        <f>IF('Out 2'!A1709="","",'Out 2'!A1709)</f>
        <v/>
      </c>
      <c r="B1709">
        <f>IF('Out 2'!B1709="","",'Out 2'!B1709)</f>
        <v/>
      </c>
      <c r="C1709">
        <f>IF('Out 2'!C1709="","",'Out 2'!C1709)</f>
        <v/>
      </c>
      <c r="D1709">
        <f>IF('Out 2'!D1709="","",'Out 2'!D1709)</f>
        <v/>
      </c>
      <c r="E1709">
        <f>IF('Out 2'!E1709="","",'Out 2'!E1709)</f>
        <v/>
      </c>
      <c r="I1709">
        <f>IF(OR(A1709="",E1709="",A1709="None",E1709="None"),"",E1709&amp;"|"&amp;LEFT(A1709,1)&amp;RIGHT(A1709,1))</f>
        <v/>
      </c>
      <c r="J1709">
        <f>IF(OR(C1709="",C1709="None"),"",C1709)</f>
        <v/>
      </c>
    </row>
    <row r="1710">
      <c r="A1710">
        <f>IF('Out 2'!A1710="","",'Out 2'!A1710)</f>
        <v/>
      </c>
      <c r="B1710">
        <f>IF('Out 2'!B1710="","",'Out 2'!B1710)</f>
        <v/>
      </c>
      <c r="C1710">
        <f>IF('Out 2'!C1710="","",'Out 2'!C1710)</f>
        <v/>
      </c>
      <c r="D1710">
        <f>IF('Out 2'!D1710="","",'Out 2'!D1710)</f>
        <v/>
      </c>
      <c r="E1710">
        <f>IF('Out 2'!E1710="","",'Out 2'!E1710)</f>
        <v/>
      </c>
      <c r="I1710">
        <f>IF(OR(A1710="",E1710="",A1710="None",E1710="None"),"",E1710&amp;"|"&amp;LEFT(A1710,1)&amp;RIGHT(A1710,1))</f>
        <v/>
      </c>
      <c r="J1710">
        <f>IF(OR(C1710="",C1710="None"),"",C1710)</f>
        <v/>
      </c>
    </row>
    <row r="1711">
      <c r="A1711">
        <f>IF('Out 2'!A1711="","",'Out 2'!A1711)</f>
        <v/>
      </c>
      <c r="B1711">
        <f>IF('Out 2'!B1711="","",'Out 2'!B1711)</f>
        <v/>
      </c>
      <c r="C1711">
        <f>IF('Out 2'!C1711="","",'Out 2'!C1711)</f>
        <v/>
      </c>
      <c r="D1711">
        <f>IF('Out 2'!D1711="","",'Out 2'!D1711)</f>
        <v/>
      </c>
      <c r="E1711">
        <f>IF('Out 2'!E1711="","",'Out 2'!E1711)</f>
        <v/>
      </c>
      <c r="I1711">
        <f>IF(OR(A1711="",E1711="",A1711="None",E1711="None"),"",E1711&amp;"|"&amp;LEFT(A1711,1)&amp;RIGHT(A1711,1))</f>
        <v/>
      </c>
      <c r="J1711">
        <f>IF(OR(C1711="",C1711="None"),"",C1711)</f>
        <v/>
      </c>
    </row>
    <row r="1712">
      <c r="A1712">
        <f>IF('Out 2'!A1712="","",'Out 2'!A1712)</f>
        <v/>
      </c>
      <c r="B1712">
        <f>IF('Out 2'!B1712="","",'Out 2'!B1712)</f>
        <v/>
      </c>
      <c r="C1712">
        <f>IF('Out 2'!C1712="","",'Out 2'!C1712)</f>
        <v/>
      </c>
      <c r="D1712">
        <f>IF('Out 2'!D1712="","",'Out 2'!D1712)</f>
        <v/>
      </c>
      <c r="E1712">
        <f>IF('Out 2'!E1712="","",'Out 2'!E1712)</f>
        <v/>
      </c>
      <c r="I1712">
        <f>IF(OR(A1712="",E1712="",A1712="None",E1712="None"),"",E1712&amp;"|"&amp;LEFT(A1712,1)&amp;RIGHT(A1712,1))</f>
        <v/>
      </c>
      <c r="J1712">
        <f>IF(OR(C1712="",C1712="None"),"",C1712)</f>
        <v/>
      </c>
    </row>
    <row r="1713">
      <c r="A1713">
        <f>IF('Out 2'!A1713="","",'Out 2'!A1713)</f>
        <v/>
      </c>
      <c r="B1713">
        <f>IF('Out 2'!B1713="","",'Out 2'!B1713)</f>
        <v/>
      </c>
      <c r="C1713">
        <f>IF('Out 2'!C1713="","",'Out 2'!C1713)</f>
        <v/>
      </c>
      <c r="D1713">
        <f>IF('Out 2'!D1713="","",'Out 2'!D1713)</f>
        <v/>
      </c>
      <c r="E1713">
        <f>IF('Out 2'!E1713="","",'Out 2'!E1713)</f>
        <v/>
      </c>
      <c r="I1713">
        <f>IF(OR(A1713="",E1713="",A1713="None",E1713="None"),"",E1713&amp;"|"&amp;LEFT(A1713,1)&amp;RIGHT(A1713,1))</f>
        <v/>
      </c>
      <c r="J1713">
        <f>IF(OR(C1713="",C1713="None"),"",C1713)</f>
        <v/>
      </c>
    </row>
    <row r="1714">
      <c r="A1714">
        <f>IF('Out 2'!A1714="","",'Out 2'!A1714)</f>
        <v/>
      </c>
      <c r="B1714">
        <f>IF('Out 2'!B1714="","",'Out 2'!B1714)</f>
        <v/>
      </c>
      <c r="C1714">
        <f>IF('Out 2'!C1714="","",'Out 2'!C1714)</f>
        <v/>
      </c>
      <c r="D1714">
        <f>IF('Out 2'!D1714="","",'Out 2'!D1714)</f>
        <v/>
      </c>
      <c r="E1714">
        <f>IF('Out 2'!E1714="","",'Out 2'!E1714)</f>
        <v/>
      </c>
      <c r="I1714">
        <f>IF(OR(A1714="",E1714="",A1714="None",E1714="None"),"",E1714&amp;"|"&amp;LEFT(A1714,1)&amp;RIGHT(A1714,1))</f>
        <v/>
      </c>
      <c r="J1714">
        <f>IF(OR(C1714="",C1714="None"),"",C1714)</f>
        <v/>
      </c>
    </row>
    <row r="1715">
      <c r="A1715">
        <f>IF('Out 2'!A1715="","",'Out 2'!A1715)</f>
        <v/>
      </c>
      <c r="B1715">
        <f>IF('Out 2'!B1715="","",'Out 2'!B1715)</f>
        <v/>
      </c>
      <c r="C1715">
        <f>IF('Out 2'!C1715="","",'Out 2'!C1715)</f>
        <v/>
      </c>
      <c r="D1715">
        <f>IF('Out 2'!D1715="","",'Out 2'!D1715)</f>
        <v/>
      </c>
      <c r="E1715">
        <f>IF('Out 2'!E1715="","",'Out 2'!E1715)</f>
        <v/>
      </c>
      <c r="I1715">
        <f>IF(OR(A1715="",E1715="",A1715="None",E1715="None"),"",E1715&amp;"|"&amp;LEFT(A1715,1)&amp;RIGHT(A1715,1))</f>
        <v/>
      </c>
      <c r="J1715">
        <f>IF(OR(C1715="",C1715="None"),"",C1715)</f>
        <v/>
      </c>
    </row>
    <row r="1716">
      <c r="A1716">
        <f>IF('Out 2'!A1716="","",'Out 2'!A1716)</f>
        <v/>
      </c>
      <c r="B1716">
        <f>IF('Out 2'!B1716="","",'Out 2'!B1716)</f>
        <v/>
      </c>
      <c r="C1716">
        <f>IF('Out 2'!C1716="","",'Out 2'!C1716)</f>
        <v/>
      </c>
      <c r="D1716">
        <f>IF('Out 2'!D1716="","",'Out 2'!D1716)</f>
        <v/>
      </c>
      <c r="E1716">
        <f>IF('Out 2'!E1716="","",'Out 2'!E1716)</f>
        <v/>
      </c>
      <c r="I1716">
        <f>IF(OR(A1716="",E1716="",A1716="None",E1716="None"),"",E1716&amp;"|"&amp;LEFT(A1716,1)&amp;RIGHT(A1716,1))</f>
        <v/>
      </c>
      <c r="J1716">
        <f>IF(OR(C1716="",C1716="None"),"",C1716)</f>
        <v/>
      </c>
    </row>
    <row r="1717">
      <c r="A1717">
        <f>IF('Out 2'!A1717="","",'Out 2'!A1717)</f>
        <v/>
      </c>
      <c r="B1717">
        <f>IF('Out 2'!B1717="","",'Out 2'!B1717)</f>
        <v/>
      </c>
      <c r="C1717">
        <f>IF('Out 2'!C1717="","",'Out 2'!C1717)</f>
        <v/>
      </c>
      <c r="D1717">
        <f>IF('Out 2'!D1717="","",'Out 2'!D1717)</f>
        <v/>
      </c>
      <c r="E1717">
        <f>IF('Out 2'!E1717="","",'Out 2'!E1717)</f>
        <v/>
      </c>
      <c r="I1717">
        <f>IF(OR(A1717="",E1717="",A1717="None",E1717="None"),"",E1717&amp;"|"&amp;LEFT(A1717,1)&amp;RIGHT(A1717,1))</f>
        <v/>
      </c>
      <c r="J1717">
        <f>IF(OR(C1717="",C1717="None"),"",C1717)</f>
        <v/>
      </c>
    </row>
    <row r="1718">
      <c r="A1718">
        <f>IF('Out 2'!A1718="","",'Out 2'!A1718)</f>
        <v/>
      </c>
      <c r="B1718">
        <f>IF('Out 2'!B1718="","",'Out 2'!B1718)</f>
        <v/>
      </c>
      <c r="C1718">
        <f>IF('Out 2'!C1718="","",'Out 2'!C1718)</f>
        <v/>
      </c>
      <c r="D1718">
        <f>IF('Out 2'!D1718="","",'Out 2'!D1718)</f>
        <v/>
      </c>
      <c r="E1718">
        <f>IF('Out 2'!E1718="","",'Out 2'!E1718)</f>
        <v/>
      </c>
      <c r="I1718">
        <f>IF(OR(A1718="",E1718="",A1718="None",E1718="None"),"",E1718&amp;"|"&amp;LEFT(A1718,1)&amp;RIGHT(A1718,1))</f>
        <v/>
      </c>
      <c r="J1718">
        <f>IF(OR(C1718="",C1718="None"),"",C1718)</f>
        <v/>
      </c>
    </row>
    <row r="1719">
      <c r="A1719">
        <f>IF('Out 2'!A1719="","",'Out 2'!A1719)</f>
        <v/>
      </c>
      <c r="B1719">
        <f>IF('Out 2'!B1719="","",'Out 2'!B1719)</f>
        <v/>
      </c>
      <c r="C1719">
        <f>IF('Out 2'!C1719="","",'Out 2'!C1719)</f>
        <v/>
      </c>
      <c r="D1719">
        <f>IF('Out 2'!D1719="","",'Out 2'!D1719)</f>
        <v/>
      </c>
      <c r="E1719">
        <f>IF('Out 2'!E1719="","",'Out 2'!E1719)</f>
        <v/>
      </c>
      <c r="I1719">
        <f>IF(OR(A1719="",E1719="",A1719="None",E1719="None"),"",E1719&amp;"|"&amp;LEFT(A1719,1)&amp;RIGHT(A1719,1))</f>
        <v/>
      </c>
      <c r="J1719">
        <f>IF(OR(C1719="",C1719="None"),"",C1719)</f>
        <v/>
      </c>
    </row>
    <row r="1720">
      <c r="A1720">
        <f>IF('Out 2'!A1720="","",'Out 2'!A1720)</f>
        <v/>
      </c>
      <c r="B1720">
        <f>IF('Out 2'!B1720="","",'Out 2'!B1720)</f>
        <v/>
      </c>
      <c r="C1720">
        <f>IF('Out 2'!C1720="","",'Out 2'!C1720)</f>
        <v/>
      </c>
      <c r="D1720">
        <f>IF('Out 2'!D1720="","",'Out 2'!D1720)</f>
        <v/>
      </c>
      <c r="E1720">
        <f>IF('Out 2'!E1720="","",'Out 2'!E1720)</f>
        <v/>
      </c>
      <c r="I1720">
        <f>IF(OR(A1720="",E1720="",A1720="None",E1720="None"),"",E1720&amp;"|"&amp;LEFT(A1720,1)&amp;RIGHT(A1720,1))</f>
        <v/>
      </c>
      <c r="J1720">
        <f>IF(OR(C1720="",C1720="None"),"",C1720)</f>
        <v/>
      </c>
    </row>
    <row r="1721">
      <c r="A1721">
        <f>IF('Out 2'!A1721="","",'Out 2'!A1721)</f>
        <v/>
      </c>
      <c r="B1721">
        <f>IF('Out 2'!B1721="","",'Out 2'!B1721)</f>
        <v/>
      </c>
      <c r="C1721">
        <f>IF('Out 2'!C1721="","",'Out 2'!C1721)</f>
        <v/>
      </c>
      <c r="D1721">
        <f>IF('Out 2'!D1721="","",'Out 2'!D1721)</f>
        <v/>
      </c>
      <c r="E1721">
        <f>IF('Out 2'!E1721="","",'Out 2'!E1721)</f>
        <v/>
      </c>
      <c r="I1721">
        <f>IF(OR(A1721="",E1721="",A1721="None",E1721="None"),"",E1721&amp;"|"&amp;LEFT(A1721,1)&amp;RIGHT(A1721,1))</f>
        <v/>
      </c>
      <c r="J1721">
        <f>IF(OR(C1721="",C1721="None"),"",C1721)</f>
        <v/>
      </c>
    </row>
    <row r="1722">
      <c r="A1722">
        <f>IF('Out 2'!A1722="","",'Out 2'!A1722)</f>
        <v/>
      </c>
      <c r="B1722">
        <f>IF('Out 2'!B1722="","",'Out 2'!B1722)</f>
        <v/>
      </c>
      <c r="C1722">
        <f>IF('Out 2'!C1722="","",'Out 2'!C1722)</f>
        <v/>
      </c>
      <c r="D1722">
        <f>IF('Out 2'!D1722="","",'Out 2'!D1722)</f>
        <v/>
      </c>
      <c r="E1722">
        <f>IF('Out 2'!E1722="","",'Out 2'!E1722)</f>
        <v/>
      </c>
      <c r="I1722">
        <f>IF(OR(A1722="",E1722="",A1722="None",E1722="None"),"",E1722&amp;"|"&amp;LEFT(A1722,1)&amp;RIGHT(A1722,1))</f>
        <v/>
      </c>
      <c r="J1722">
        <f>IF(OR(C1722="",C1722="None"),"",C1722)</f>
        <v/>
      </c>
    </row>
    <row r="1723">
      <c r="A1723">
        <f>IF('Out 2'!A1723="","",'Out 2'!A1723)</f>
        <v/>
      </c>
      <c r="B1723">
        <f>IF('Out 2'!B1723="","",'Out 2'!B1723)</f>
        <v/>
      </c>
      <c r="C1723">
        <f>IF('Out 2'!C1723="","",'Out 2'!C1723)</f>
        <v/>
      </c>
      <c r="D1723">
        <f>IF('Out 2'!D1723="","",'Out 2'!D1723)</f>
        <v/>
      </c>
      <c r="E1723">
        <f>IF('Out 2'!E1723="","",'Out 2'!E1723)</f>
        <v/>
      </c>
      <c r="I1723">
        <f>IF(OR(A1723="",E1723="",A1723="None",E1723="None"),"",E1723&amp;"|"&amp;LEFT(A1723,1)&amp;RIGHT(A1723,1))</f>
        <v/>
      </c>
      <c r="J1723">
        <f>IF(OR(C1723="",C1723="None"),"",C1723)</f>
        <v/>
      </c>
    </row>
    <row r="1724">
      <c r="A1724">
        <f>IF('Out 2'!A1724="","",'Out 2'!A1724)</f>
        <v/>
      </c>
      <c r="B1724">
        <f>IF('Out 2'!B1724="","",'Out 2'!B1724)</f>
        <v/>
      </c>
      <c r="C1724">
        <f>IF('Out 2'!C1724="","",'Out 2'!C1724)</f>
        <v/>
      </c>
      <c r="D1724">
        <f>IF('Out 2'!D1724="","",'Out 2'!D1724)</f>
        <v/>
      </c>
      <c r="E1724">
        <f>IF('Out 2'!E1724="","",'Out 2'!E1724)</f>
        <v/>
      </c>
      <c r="I1724">
        <f>IF(OR(A1724="",E1724="",A1724="None",E1724="None"),"",E1724&amp;"|"&amp;LEFT(A1724,1)&amp;RIGHT(A1724,1))</f>
        <v/>
      </c>
      <c r="J1724">
        <f>IF(OR(C1724="",C1724="None"),"",C1724)</f>
        <v/>
      </c>
    </row>
    <row r="1725">
      <c r="A1725">
        <f>IF('Out 2'!A1725="","",'Out 2'!A1725)</f>
        <v/>
      </c>
      <c r="B1725">
        <f>IF('Out 2'!B1725="","",'Out 2'!B1725)</f>
        <v/>
      </c>
      <c r="C1725">
        <f>IF('Out 2'!C1725="","",'Out 2'!C1725)</f>
        <v/>
      </c>
      <c r="D1725">
        <f>IF('Out 2'!D1725="","",'Out 2'!D1725)</f>
        <v/>
      </c>
      <c r="E1725">
        <f>IF('Out 2'!E1725="","",'Out 2'!E1725)</f>
        <v/>
      </c>
      <c r="I1725">
        <f>IF(OR(A1725="",E1725="",A1725="None",E1725="None"),"",E1725&amp;"|"&amp;LEFT(A1725,1)&amp;RIGHT(A1725,1))</f>
        <v/>
      </c>
      <c r="J1725">
        <f>IF(OR(C1725="",C1725="None"),"",C1725)</f>
        <v/>
      </c>
    </row>
    <row r="1726">
      <c r="A1726">
        <f>IF('Out 2'!A1726="","",'Out 2'!A1726)</f>
        <v/>
      </c>
      <c r="B1726">
        <f>IF('Out 2'!B1726="","",'Out 2'!B1726)</f>
        <v/>
      </c>
      <c r="C1726">
        <f>IF('Out 2'!C1726="","",'Out 2'!C1726)</f>
        <v/>
      </c>
      <c r="D1726">
        <f>IF('Out 2'!D1726="","",'Out 2'!D1726)</f>
        <v/>
      </c>
      <c r="E1726">
        <f>IF('Out 2'!E1726="","",'Out 2'!E1726)</f>
        <v/>
      </c>
      <c r="I1726">
        <f>IF(OR(A1726="",E1726="",A1726="None",E1726="None"),"",E1726&amp;"|"&amp;LEFT(A1726,1)&amp;RIGHT(A1726,1))</f>
        <v/>
      </c>
      <c r="J1726">
        <f>IF(OR(C1726="",C1726="None"),"",C1726)</f>
        <v/>
      </c>
    </row>
    <row r="1727">
      <c r="A1727">
        <f>IF('Out 2'!A1727="","",'Out 2'!A1727)</f>
        <v/>
      </c>
      <c r="B1727">
        <f>IF('Out 2'!B1727="","",'Out 2'!B1727)</f>
        <v/>
      </c>
      <c r="C1727">
        <f>IF('Out 2'!C1727="","",'Out 2'!C1727)</f>
        <v/>
      </c>
      <c r="D1727">
        <f>IF('Out 2'!D1727="","",'Out 2'!D1727)</f>
        <v/>
      </c>
      <c r="E1727">
        <f>IF('Out 2'!E1727="","",'Out 2'!E1727)</f>
        <v/>
      </c>
      <c r="I1727">
        <f>IF(OR(A1727="",E1727="",A1727="None",E1727="None"),"",E1727&amp;"|"&amp;LEFT(A1727,1)&amp;RIGHT(A1727,1))</f>
        <v/>
      </c>
      <c r="J1727">
        <f>IF(OR(C1727="",C1727="None"),"",C1727)</f>
        <v/>
      </c>
    </row>
    <row r="1728">
      <c r="A1728">
        <f>IF('Out 2'!A1728="","",'Out 2'!A1728)</f>
        <v/>
      </c>
      <c r="B1728">
        <f>IF('Out 2'!B1728="","",'Out 2'!B1728)</f>
        <v/>
      </c>
      <c r="C1728">
        <f>IF('Out 2'!C1728="","",'Out 2'!C1728)</f>
        <v/>
      </c>
      <c r="D1728">
        <f>IF('Out 2'!D1728="","",'Out 2'!D1728)</f>
        <v/>
      </c>
      <c r="E1728">
        <f>IF('Out 2'!E1728="","",'Out 2'!E1728)</f>
        <v/>
      </c>
      <c r="I1728">
        <f>IF(OR(A1728="",E1728="",A1728="None",E1728="None"),"",E1728&amp;"|"&amp;LEFT(A1728,1)&amp;RIGHT(A1728,1))</f>
        <v/>
      </c>
      <c r="J1728">
        <f>IF(OR(C1728="",C1728="None"),"",C1728)</f>
        <v/>
      </c>
    </row>
    <row r="1729">
      <c r="A1729">
        <f>IF('Out 2'!A1729="","",'Out 2'!A1729)</f>
        <v/>
      </c>
      <c r="B1729">
        <f>IF('Out 2'!B1729="","",'Out 2'!B1729)</f>
        <v/>
      </c>
      <c r="C1729">
        <f>IF('Out 2'!C1729="","",'Out 2'!C1729)</f>
        <v/>
      </c>
      <c r="D1729">
        <f>IF('Out 2'!D1729="","",'Out 2'!D1729)</f>
        <v/>
      </c>
      <c r="E1729">
        <f>IF('Out 2'!E1729="","",'Out 2'!E1729)</f>
        <v/>
      </c>
      <c r="I1729">
        <f>IF(OR(A1729="",E1729="",A1729="None",E1729="None"),"",E1729&amp;"|"&amp;LEFT(A1729,1)&amp;RIGHT(A1729,1))</f>
        <v/>
      </c>
      <c r="J1729">
        <f>IF(OR(C1729="",C1729="None"),"",C1729)</f>
        <v/>
      </c>
    </row>
    <row r="1730">
      <c r="A1730">
        <f>IF('Out 2'!A1730="","",'Out 2'!A1730)</f>
        <v/>
      </c>
      <c r="B1730">
        <f>IF('Out 2'!B1730="","",'Out 2'!B1730)</f>
        <v/>
      </c>
      <c r="C1730">
        <f>IF('Out 2'!C1730="","",'Out 2'!C1730)</f>
        <v/>
      </c>
      <c r="D1730">
        <f>IF('Out 2'!D1730="","",'Out 2'!D1730)</f>
        <v/>
      </c>
      <c r="E1730">
        <f>IF('Out 2'!E1730="","",'Out 2'!E1730)</f>
        <v/>
      </c>
      <c r="I1730">
        <f>IF(OR(A1730="",E1730="",A1730="None",E1730="None"),"",E1730&amp;"|"&amp;LEFT(A1730,1)&amp;RIGHT(A1730,1))</f>
        <v/>
      </c>
      <c r="J1730">
        <f>IF(OR(C1730="",C1730="None"),"",C1730)</f>
        <v/>
      </c>
    </row>
    <row r="1731">
      <c r="A1731">
        <f>IF('Out 2'!A1731="","",'Out 2'!A1731)</f>
        <v/>
      </c>
      <c r="B1731">
        <f>IF('Out 2'!B1731="","",'Out 2'!B1731)</f>
        <v/>
      </c>
      <c r="C1731">
        <f>IF('Out 2'!C1731="","",'Out 2'!C1731)</f>
        <v/>
      </c>
      <c r="D1731">
        <f>IF('Out 2'!D1731="","",'Out 2'!D1731)</f>
        <v/>
      </c>
      <c r="E1731">
        <f>IF('Out 2'!E1731="","",'Out 2'!E1731)</f>
        <v/>
      </c>
      <c r="I1731">
        <f>IF(OR(A1731="",E1731="",A1731="None",E1731="None"),"",E1731&amp;"|"&amp;LEFT(A1731,1)&amp;RIGHT(A1731,1))</f>
        <v/>
      </c>
      <c r="J1731">
        <f>IF(OR(C1731="",C1731="None"),"",C1731)</f>
        <v/>
      </c>
    </row>
    <row r="1732">
      <c r="A1732">
        <f>IF('Out 2'!A1732="","",'Out 2'!A1732)</f>
        <v/>
      </c>
      <c r="B1732">
        <f>IF('Out 2'!B1732="","",'Out 2'!B1732)</f>
        <v/>
      </c>
      <c r="C1732">
        <f>IF('Out 2'!C1732="","",'Out 2'!C1732)</f>
        <v/>
      </c>
      <c r="D1732">
        <f>IF('Out 2'!D1732="","",'Out 2'!D1732)</f>
        <v/>
      </c>
      <c r="E1732">
        <f>IF('Out 2'!E1732="","",'Out 2'!E1732)</f>
        <v/>
      </c>
      <c r="I1732">
        <f>IF(OR(A1732="",E1732="",A1732="None",E1732="None"),"",E1732&amp;"|"&amp;LEFT(A1732,1)&amp;RIGHT(A1732,1))</f>
        <v/>
      </c>
      <c r="J1732">
        <f>IF(OR(C1732="",C1732="None"),"",C1732)</f>
        <v/>
      </c>
    </row>
    <row r="1733">
      <c r="A1733">
        <f>IF('Out 2'!A1733="","",'Out 2'!A1733)</f>
        <v/>
      </c>
      <c r="B1733">
        <f>IF('Out 2'!B1733="","",'Out 2'!B1733)</f>
        <v/>
      </c>
      <c r="C1733">
        <f>IF('Out 2'!C1733="","",'Out 2'!C1733)</f>
        <v/>
      </c>
      <c r="D1733">
        <f>IF('Out 2'!D1733="","",'Out 2'!D1733)</f>
        <v/>
      </c>
      <c r="E1733">
        <f>IF('Out 2'!E1733="","",'Out 2'!E1733)</f>
        <v/>
      </c>
      <c r="I1733">
        <f>IF(OR(A1733="",E1733="",A1733="None",E1733="None"),"",E1733&amp;"|"&amp;LEFT(A1733,1)&amp;RIGHT(A1733,1))</f>
        <v/>
      </c>
      <c r="J1733">
        <f>IF(OR(C1733="",C1733="None"),"",C1733)</f>
        <v/>
      </c>
    </row>
    <row r="1734">
      <c r="A1734">
        <f>IF('Out 2'!A1734="","",'Out 2'!A1734)</f>
        <v/>
      </c>
      <c r="B1734">
        <f>IF('Out 2'!B1734="","",'Out 2'!B1734)</f>
        <v/>
      </c>
      <c r="C1734">
        <f>IF('Out 2'!C1734="","",'Out 2'!C1734)</f>
        <v/>
      </c>
      <c r="D1734">
        <f>IF('Out 2'!D1734="","",'Out 2'!D1734)</f>
        <v/>
      </c>
      <c r="E1734">
        <f>IF('Out 2'!E1734="","",'Out 2'!E1734)</f>
        <v/>
      </c>
      <c r="I1734">
        <f>IF(OR(A1734="",E1734="",A1734="None",E1734="None"),"",E1734&amp;"|"&amp;LEFT(A1734,1)&amp;RIGHT(A1734,1))</f>
        <v/>
      </c>
      <c r="J1734">
        <f>IF(OR(C1734="",C1734="None"),"",C1734)</f>
        <v/>
      </c>
    </row>
    <row r="1735">
      <c r="A1735">
        <f>IF('Out 2'!A1735="","",'Out 2'!A1735)</f>
        <v/>
      </c>
      <c r="B1735">
        <f>IF('Out 2'!B1735="","",'Out 2'!B1735)</f>
        <v/>
      </c>
      <c r="C1735">
        <f>IF('Out 2'!C1735="","",'Out 2'!C1735)</f>
        <v/>
      </c>
      <c r="D1735">
        <f>IF('Out 2'!D1735="","",'Out 2'!D1735)</f>
        <v/>
      </c>
      <c r="E1735">
        <f>IF('Out 2'!E1735="","",'Out 2'!E1735)</f>
        <v/>
      </c>
      <c r="I1735">
        <f>IF(OR(A1735="",E1735="",A1735="None",E1735="None"),"",E1735&amp;"|"&amp;LEFT(A1735,1)&amp;RIGHT(A1735,1))</f>
        <v/>
      </c>
      <c r="J1735">
        <f>IF(OR(C1735="",C1735="None"),"",C1735)</f>
        <v/>
      </c>
    </row>
    <row r="1736">
      <c r="A1736">
        <f>IF('Out 2'!A1736="","",'Out 2'!A1736)</f>
        <v/>
      </c>
      <c r="B1736">
        <f>IF('Out 2'!B1736="","",'Out 2'!B1736)</f>
        <v/>
      </c>
      <c r="C1736">
        <f>IF('Out 2'!C1736="","",'Out 2'!C1736)</f>
        <v/>
      </c>
      <c r="D1736">
        <f>IF('Out 2'!D1736="","",'Out 2'!D1736)</f>
        <v/>
      </c>
      <c r="E1736">
        <f>IF('Out 2'!E1736="","",'Out 2'!E1736)</f>
        <v/>
      </c>
      <c r="I1736">
        <f>IF(OR(A1736="",E1736="",A1736="None",E1736="None"),"",E1736&amp;"|"&amp;LEFT(A1736,1)&amp;RIGHT(A1736,1))</f>
        <v/>
      </c>
      <c r="J1736">
        <f>IF(OR(C1736="",C1736="None"),"",C1736)</f>
        <v/>
      </c>
    </row>
    <row r="1737">
      <c r="A1737">
        <f>IF('Out 2'!A1737="","",'Out 2'!A1737)</f>
        <v/>
      </c>
      <c r="B1737">
        <f>IF('Out 2'!B1737="","",'Out 2'!B1737)</f>
        <v/>
      </c>
      <c r="C1737">
        <f>IF('Out 2'!C1737="","",'Out 2'!C1737)</f>
        <v/>
      </c>
      <c r="D1737">
        <f>IF('Out 2'!D1737="","",'Out 2'!D1737)</f>
        <v/>
      </c>
      <c r="E1737">
        <f>IF('Out 2'!E1737="","",'Out 2'!E1737)</f>
        <v/>
      </c>
      <c r="I1737">
        <f>IF(OR(A1737="",E1737="",A1737="None",E1737="None"),"",E1737&amp;"|"&amp;LEFT(A1737,1)&amp;RIGHT(A1737,1))</f>
        <v/>
      </c>
      <c r="J1737">
        <f>IF(OR(C1737="",C1737="None"),"",C1737)</f>
        <v/>
      </c>
    </row>
    <row r="1738">
      <c r="A1738">
        <f>IF('Out 2'!A1738="","",'Out 2'!A1738)</f>
        <v/>
      </c>
      <c r="B1738">
        <f>IF('Out 2'!B1738="","",'Out 2'!B1738)</f>
        <v/>
      </c>
      <c r="C1738">
        <f>IF('Out 2'!C1738="","",'Out 2'!C1738)</f>
        <v/>
      </c>
      <c r="D1738">
        <f>IF('Out 2'!D1738="","",'Out 2'!D1738)</f>
        <v/>
      </c>
      <c r="E1738">
        <f>IF('Out 2'!E1738="","",'Out 2'!E1738)</f>
        <v/>
      </c>
      <c r="I1738">
        <f>IF(OR(A1738="",E1738="",A1738="None",E1738="None"),"",E1738&amp;"|"&amp;LEFT(A1738,1)&amp;RIGHT(A1738,1))</f>
        <v/>
      </c>
      <c r="J1738">
        <f>IF(OR(C1738="",C1738="None"),"",C1738)</f>
        <v/>
      </c>
    </row>
    <row r="1739">
      <c r="A1739">
        <f>IF('Out 2'!A1739="","",'Out 2'!A1739)</f>
        <v/>
      </c>
      <c r="B1739">
        <f>IF('Out 2'!B1739="","",'Out 2'!B1739)</f>
        <v/>
      </c>
      <c r="C1739">
        <f>IF('Out 2'!C1739="","",'Out 2'!C1739)</f>
        <v/>
      </c>
      <c r="D1739">
        <f>IF('Out 2'!D1739="","",'Out 2'!D1739)</f>
        <v/>
      </c>
      <c r="E1739">
        <f>IF('Out 2'!E1739="","",'Out 2'!E1739)</f>
        <v/>
      </c>
      <c r="I1739">
        <f>IF(OR(A1739="",E1739="",A1739="None",E1739="None"),"",E1739&amp;"|"&amp;LEFT(A1739,1)&amp;RIGHT(A1739,1))</f>
        <v/>
      </c>
      <c r="J1739">
        <f>IF(OR(C1739="",C1739="None"),"",C1739)</f>
        <v/>
      </c>
    </row>
    <row r="1740">
      <c r="A1740">
        <f>IF('Out 2'!A1740="","",'Out 2'!A1740)</f>
        <v/>
      </c>
      <c r="B1740">
        <f>IF('Out 2'!B1740="","",'Out 2'!B1740)</f>
        <v/>
      </c>
      <c r="C1740">
        <f>IF('Out 2'!C1740="","",'Out 2'!C1740)</f>
        <v/>
      </c>
      <c r="D1740">
        <f>IF('Out 2'!D1740="","",'Out 2'!D1740)</f>
        <v/>
      </c>
      <c r="E1740">
        <f>IF('Out 2'!E1740="","",'Out 2'!E1740)</f>
        <v/>
      </c>
      <c r="I1740">
        <f>IF(OR(A1740="",E1740="",A1740="None",E1740="None"),"",E1740&amp;"|"&amp;LEFT(A1740,1)&amp;RIGHT(A1740,1))</f>
        <v/>
      </c>
      <c r="J1740">
        <f>IF(OR(C1740="",C1740="None"),"",C1740)</f>
        <v/>
      </c>
    </row>
    <row r="1741">
      <c r="A1741">
        <f>IF('Out 2'!A1741="","",'Out 2'!A1741)</f>
        <v/>
      </c>
      <c r="B1741">
        <f>IF('Out 2'!B1741="","",'Out 2'!B1741)</f>
        <v/>
      </c>
      <c r="C1741">
        <f>IF('Out 2'!C1741="","",'Out 2'!C1741)</f>
        <v/>
      </c>
      <c r="D1741">
        <f>IF('Out 2'!D1741="","",'Out 2'!D1741)</f>
        <v/>
      </c>
      <c r="E1741">
        <f>IF('Out 2'!E1741="","",'Out 2'!E1741)</f>
        <v/>
      </c>
      <c r="I1741">
        <f>IF(OR(A1741="",E1741="",A1741="None",E1741="None"),"",E1741&amp;"|"&amp;LEFT(A1741,1)&amp;RIGHT(A1741,1))</f>
        <v/>
      </c>
      <c r="J1741">
        <f>IF(OR(C1741="",C1741="None"),"",C1741)</f>
        <v/>
      </c>
    </row>
    <row r="1742">
      <c r="A1742">
        <f>IF('Out 2'!A1742="","",'Out 2'!A1742)</f>
        <v/>
      </c>
      <c r="B1742">
        <f>IF('Out 2'!B1742="","",'Out 2'!B1742)</f>
        <v/>
      </c>
      <c r="C1742">
        <f>IF('Out 2'!C1742="","",'Out 2'!C1742)</f>
        <v/>
      </c>
      <c r="D1742">
        <f>IF('Out 2'!D1742="","",'Out 2'!D1742)</f>
        <v/>
      </c>
      <c r="E1742">
        <f>IF('Out 2'!E1742="","",'Out 2'!E1742)</f>
        <v/>
      </c>
      <c r="I1742">
        <f>IF(OR(A1742="",E1742="",A1742="None",E1742="None"),"",E1742&amp;"|"&amp;LEFT(A1742,1)&amp;RIGHT(A1742,1))</f>
        <v/>
      </c>
      <c r="J1742">
        <f>IF(OR(C1742="",C1742="None"),"",C1742)</f>
        <v/>
      </c>
    </row>
    <row r="1743">
      <c r="A1743">
        <f>IF('Out 2'!A1743="","",'Out 2'!A1743)</f>
        <v/>
      </c>
      <c r="B1743">
        <f>IF('Out 2'!B1743="","",'Out 2'!B1743)</f>
        <v/>
      </c>
      <c r="C1743">
        <f>IF('Out 2'!C1743="","",'Out 2'!C1743)</f>
        <v/>
      </c>
      <c r="D1743">
        <f>IF('Out 2'!D1743="","",'Out 2'!D1743)</f>
        <v/>
      </c>
      <c r="E1743">
        <f>IF('Out 2'!E1743="","",'Out 2'!E1743)</f>
        <v/>
      </c>
      <c r="I1743">
        <f>IF(OR(A1743="",E1743="",A1743="None",E1743="None"),"",E1743&amp;"|"&amp;LEFT(A1743,1)&amp;RIGHT(A1743,1))</f>
        <v/>
      </c>
      <c r="J1743">
        <f>IF(OR(C1743="",C1743="None"),"",C1743)</f>
        <v/>
      </c>
    </row>
    <row r="1744">
      <c r="A1744">
        <f>IF('Out 2'!A1744="","",'Out 2'!A1744)</f>
        <v/>
      </c>
      <c r="B1744">
        <f>IF('Out 2'!B1744="","",'Out 2'!B1744)</f>
        <v/>
      </c>
      <c r="C1744">
        <f>IF('Out 2'!C1744="","",'Out 2'!C1744)</f>
        <v/>
      </c>
      <c r="D1744">
        <f>IF('Out 2'!D1744="","",'Out 2'!D1744)</f>
        <v/>
      </c>
      <c r="E1744">
        <f>IF('Out 2'!E1744="","",'Out 2'!E1744)</f>
        <v/>
      </c>
      <c r="I1744">
        <f>IF(OR(A1744="",E1744="",A1744="None",E1744="None"),"",E1744&amp;"|"&amp;LEFT(A1744,1)&amp;RIGHT(A1744,1))</f>
        <v/>
      </c>
      <c r="J1744">
        <f>IF(OR(C1744="",C1744="None"),"",C1744)</f>
        <v/>
      </c>
    </row>
    <row r="1745">
      <c r="A1745">
        <f>IF('Out 2'!A1745="","",'Out 2'!A1745)</f>
        <v/>
      </c>
      <c r="B1745">
        <f>IF('Out 2'!B1745="","",'Out 2'!B1745)</f>
        <v/>
      </c>
      <c r="C1745">
        <f>IF('Out 2'!C1745="","",'Out 2'!C1745)</f>
        <v/>
      </c>
      <c r="D1745">
        <f>IF('Out 2'!D1745="","",'Out 2'!D1745)</f>
        <v/>
      </c>
      <c r="E1745">
        <f>IF('Out 2'!E1745="","",'Out 2'!E1745)</f>
        <v/>
      </c>
      <c r="I1745">
        <f>IF(OR(A1745="",E1745="",A1745="None",E1745="None"),"",E1745&amp;"|"&amp;LEFT(A1745,1)&amp;RIGHT(A1745,1))</f>
        <v/>
      </c>
      <c r="J1745">
        <f>IF(OR(C1745="",C1745="None"),"",C1745)</f>
        <v/>
      </c>
    </row>
    <row r="1746">
      <c r="A1746">
        <f>IF('Out 2'!A1746="","",'Out 2'!A1746)</f>
        <v/>
      </c>
      <c r="B1746">
        <f>IF('Out 2'!B1746="","",'Out 2'!B1746)</f>
        <v/>
      </c>
      <c r="C1746">
        <f>IF('Out 2'!C1746="","",'Out 2'!C1746)</f>
        <v/>
      </c>
      <c r="D1746">
        <f>IF('Out 2'!D1746="","",'Out 2'!D1746)</f>
        <v/>
      </c>
      <c r="E1746">
        <f>IF('Out 2'!E1746="","",'Out 2'!E1746)</f>
        <v/>
      </c>
      <c r="I1746">
        <f>IF(OR(A1746="",E1746="",A1746="None",E1746="None"),"",E1746&amp;"|"&amp;LEFT(A1746,1)&amp;RIGHT(A1746,1))</f>
        <v/>
      </c>
      <c r="J1746">
        <f>IF(OR(C1746="",C1746="None"),"",C1746)</f>
        <v/>
      </c>
    </row>
    <row r="1747">
      <c r="A1747">
        <f>IF('Out 2'!A1747="","",'Out 2'!A1747)</f>
        <v/>
      </c>
      <c r="B1747">
        <f>IF('Out 2'!B1747="","",'Out 2'!B1747)</f>
        <v/>
      </c>
      <c r="C1747">
        <f>IF('Out 2'!C1747="","",'Out 2'!C1747)</f>
        <v/>
      </c>
      <c r="D1747">
        <f>IF('Out 2'!D1747="","",'Out 2'!D1747)</f>
        <v/>
      </c>
      <c r="E1747">
        <f>IF('Out 2'!E1747="","",'Out 2'!E1747)</f>
        <v/>
      </c>
      <c r="I1747">
        <f>IF(OR(A1747="",E1747="",A1747="None",E1747="None"),"",E1747&amp;"|"&amp;LEFT(A1747,1)&amp;RIGHT(A1747,1))</f>
        <v/>
      </c>
      <c r="J1747">
        <f>IF(OR(C1747="",C1747="None"),"",C1747)</f>
        <v/>
      </c>
    </row>
    <row r="1748">
      <c r="A1748">
        <f>IF('Out 2'!A1748="","",'Out 2'!A1748)</f>
        <v/>
      </c>
      <c r="B1748">
        <f>IF('Out 2'!B1748="","",'Out 2'!B1748)</f>
        <v/>
      </c>
      <c r="C1748">
        <f>IF('Out 2'!C1748="","",'Out 2'!C1748)</f>
        <v/>
      </c>
      <c r="D1748">
        <f>IF('Out 2'!D1748="","",'Out 2'!D1748)</f>
        <v/>
      </c>
      <c r="E1748">
        <f>IF('Out 2'!E1748="","",'Out 2'!E1748)</f>
        <v/>
      </c>
      <c r="I1748">
        <f>IF(OR(A1748="",E1748="",A1748="None",E1748="None"),"",E1748&amp;"|"&amp;LEFT(A1748,1)&amp;RIGHT(A1748,1))</f>
        <v/>
      </c>
      <c r="J1748">
        <f>IF(OR(C1748="",C1748="None"),"",C1748)</f>
        <v/>
      </c>
    </row>
    <row r="1749">
      <c r="A1749">
        <f>IF('Out 2'!A1749="","",'Out 2'!A1749)</f>
        <v/>
      </c>
      <c r="B1749">
        <f>IF('Out 2'!B1749="","",'Out 2'!B1749)</f>
        <v/>
      </c>
      <c r="C1749">
        <f>IF('Out 2'!C1749="","",'Out 2'!C1749)</f>
        <v/>
      </c>
      <c r="D1749">
        <f>IF('Out 2'!D1749="","",'Out 2'!D1749)</f>
        <v/>
      </c>
      <c r="E1749">
        <f>IF('Out 2'!E1749="","",'Out 2'!E1749)</f>
        <v/>
      </c>
      <c r="I1749">
        <f>IF(OR(A1749="",E1749="",A1749="None",E1749="None"),"",E1749&amp;"|"&amp;LEFT(A1749,1)&amp;RIGHT(A1749,1))</f>
        <v/>
      </c>
      <c r="J1749">
        <f>IF(OR(C1749="",C1749="None"),"",C1749)</f>
        <v/>
      </c>
    </row>
    <row r="1750">
      <c r="A1750">
        <f>IF('Out 2'!A1750="","",'Out 2'!A1750)</f>
        <v/>
      </c>
      <c r="B1750">
        <f>IF('Out 2'!B1750="","",'Out 2'!B1750)</f>
        <v/>
      </c>
      <c r="C1750">
        <f>IF('Out 2'!C1750="","",'Out 2'!C1750)</f>
        <v/>
      </c>
      <c r="D1750">
        <f>IF('Out 2'!D1750="","",'Out 2'!D1750)</f>
        <v/>
      </c>
      <c r="E1750">
        <f>IF('Out 2'!E1750="","",'Out 2'!E1750)</f>
        <v/>
      </c>
      <c r="I1750">
        <f>IF(OR(A1750="",E1750="",A1750="None",E1750="None"),"",E1750&amp;"|"&amp;LEFT(A1750,1)&amp;RIGHT(A1750,1))</f>
        <v/>
      </c>
      <c r="J1750">
        <f>IF(OR(C1750="",C1750="None"),"",C1750)</f>
        <v/>
      </c>
    </row>
    <row r="1751">
      <c r="A1751">
        <f>IF('Out 2'!A1751="","",'Out 2'!A1751)</f>
        <v/>
      </c>
      <c r="B1751">
        <f>IF('Out 2'!B1751="","",'Out 2'!B1751)</f>
        <v/>
      </c>
      <c r="C1751">
        <f>IF('Out 2'!C1751="","",'Out 2'!C1751)</f>
        <v/>
      </c>
      <c r="D1751">
        <f>IF('Out 2'!D1751="","",'Out 2'!D1751)</f>
        <v/>
      </c>
      <c r="E1751">
        <f>IF('Out 2'!E1751="","",'Out 2'!E1751)</f>
        <v/>
      </c>
      <c r="I1751">
        <f>IF(OR(A1751="",E1751="",A1751="None",E1751="None"),"",E1751&amp;"|"&amp;LEFT(A1751,1)&amp;RIGHT(A1751,1))</f>
        <v/>
      </c>
      <c r="J1751">
        <f>IF(OR(C1751="",C1751="None"),"",C1751)</f>
        <v/>
      </c>
    </row>
    <row r="1752">
      <c r="A1752">
        <f>IF('Out 2'!A1752="","",'Out 2'!A1752)</f>
        <v/>
      </c>
      <c r="B1752">
        <f>IF('Out 2'!B1752="","",'Out 2'!B1752)</f>
        <v/>
      </c>
      <c r="C1752">
        <f>IF('Out 2'!C1752="","",'Out 2'!C1752)</f>
        <v/>
      </c>
      <c r="D1752">
        <f>IF('Out 2'!D1752="","",'Out 2'!D1752)</f>
        <v/>
      </c>
      <c r="E1752">
        <f>IF('Out 2'!E1752="","",'Out 2'!E1752)</f>
        <v/>
      </c>
      <c r="I1752">
        <f>IF(OR(A1752="",E1752="",A1752="None",E1752="None"),"",E1752&amp;"|"&amp;LEFT(A1752,1)&amp;RIGHT(A1752,1))</f>
        <v/>
      </c>
      <c r="J1752">
        <f>IF(OR(C1752="",C1752="None"),"",C1752)</f>
        <v/>
      </c>
    </row>
    <row r="1753">
      <c r="A1753">
        <f>IF('Out 2'!A1753="","",'Out 2'!A1753)</f>
        <v/>
      </c>
      <c r="B1753">
        <f>IF('Out 2'!B1753="","",'Out 2'!B1753)</f>
        <v/>
      </c>
      <c r="C1753">
        <f>IF('Out 2'!C1753="","",'Out 2'!C1753)</f>
        <v/>
      </c>
      <c r="D1753">
        <f>IF('Out 2'!D1753="","",'Out 2'!D1753)</f>
        <v/>
      </c>
      <c r="E1753">
        <f>IF('Out 2'!E1753="","",'Out 2'!E1753)</f>
        <v/>
      </c>
      <c r="I1753">
        <f>IF(OR(A1753="",E1753="",A1753="None",E1753="None"),"",E1753&amp;"|"&amp;LEFT(A1753,1)&amp;RIGHT(A1753,1))</f>
        <v/>
      </c>
      <c r="J1753">
        <f>IF(OR(C1753="",C1753="None"),"",C1753)</f>
        <v/>
      </c>
    </row>
    <row r="1754">
      <c r="A1754">
        <f>IF('Out 2'!A1754="","",'Out 2'!A1754)</f>
        <v/>
      </c>
      <c r="B1754">
        <f>IF('Out 2'!B1754="","",'Out 2'!B1754)</f>
        <v/>
      </c>
      <c r="C1754">
        <f>IF('Out 2'!C1754="","",'Out 2'!C1754)</f>
        <v/>
      </c>
      <c r="D1754">
        <f>IF('Out 2'!D1754="","",'Out 2'!D1754)</f>
        <v/>
      </c>
      <c r="E1754">
        <f>IF('Out 2'!E1754="","",'Out 2'!E1754)</f>
        <v/>
      </c>
      <c r="I1754">
        <f>IF(OR(A1754="",E1754="",A1754="None",E1754="None"),"",E1754&amp;"|"&amp;LEFT(A1754,1)&amp;RIGHT(A1754,1))</f>
        <v/>
      </c>
      <c r="J1754">
        <f>IF(OR(C1754="",C1754="None"),"",C1754)</f>
        <v/>
      </c>
    </row>
    <row r="1755">
      <c r="A1755">
        <f>IF('Out 2'!A1755="","",'Out 2'!A1755)</f>
        <v/>
      </c>
      <c r="B1755">
        <f>IF('Out 2'!B1755="","",'Out 2'!B1755)</f>
        <v/>
      </c>
      <c r="C1755">
        <f>IF('Out 2'!C1755="","",'Out 2'!C1755)</f>
        <v/>
      </c>
      <c r="D1755">
        <f>IF('Out 2'!D1755="","",'Out 2'!D1755)</f>
        <v/>
      </c>
      <c r="E1755">
        <f>IF('Out 2'!E1755="","",'Out 2'!E1755)</f>
        <v/>
      </c>
      <c r="I1755">
        <f>IF(OR(A1755="",E1755="",A1755="None",E1755="None"),"",E1755&amp;"|"&amp;LEFT(A1755,1)&amp;RIGHT(A1755,1))</f>
        <v/>
      </c>
      <c r="J1755">
        <f>IF(OR(C1755="",C1755="None"),"",C1755)</f>
        <v/>
      </c>
    </row>
    <row r="1756">
      <c r="A1756">
        <f>IF('Out 2'!A1756="","",'Out 2'!A1756)</f>
        <v/>
      </c>
      <c r="B1756">
        <f>IF('Out 2'!B1756="","",'Out 2'!B1756)</f>
        <v/>
      </c>
      <c r="C1756">
        <f>IF('Out 2'!C1756="","",'Out 2'!C1756)</f>
        <v/>
      </c>
      <c r="D1756">
        <f>IF('Out 2'!D1756="","",'Out 2'!D1756)</f>
        <v/>
      </c>
      <c r="E1756">
        <f>IF('Out 2'!E1756="","",'Out 2'!E1756)</f>
        <v/>
      </c>
      <c r="I1756">
        <f>IF(OR(A1756="",E1756="",A1756="None",E1756="None"),"",E1756&amp;"|"&amp;LEFT(A1756,1)&amp;RIGHT(A1756,1))</f>
        <v/>
      </c>
      <c r="J1756">
        <f>IF(OR(C1756="",C1756="None"),"",C1756)</f>
        <v/>
      </c>
    </row>
    <row r="1757">
      <c r="A1757">
        <f>IF('Out 2'!A1757="","",'Out 2'!A1757)</f>
        <v/>
      </c>
      <c r="B1757">
        <f>IF('Out 2'!B1757="","",'Out 2'!B1757)</f>
        <v/>
      </c>
      <c r="C1757">
        <f>IF('Out 2'!C1757="","",'Out 2'!C1757)</f>
        <v/>
      </c>
      <c r="D1757">
        <f>IF('Out 2'!D1757="","",'Out 2'!D1757)</f>
        <v/>
      </c>
      <c r="E1757">
        <f>IF('Out 2'!E1757="","",'Out 2'!E1757)</f>
        <v/>
      </c>
      <c r="I1757">
        <f>IF(OR(A1757="",E1757="",A1757="None",E1757="None"),"",E1757&amp;"|"&amp;LEFT(A1757,1)&amp;RIGHT(A1757,1))</f>
        <v/>
      </c>
      <c r="J1757">
        <f>IF(OR(C1757="",C1757="None"),"",C1757)</f>
        <v/>
      </c>
    </row>
    <row r="1758">
      <c r="A1758">
        <f>IF('Out 2'!A1758="","",'Out 2'!A1758)</f>
        <v/>
      </c>
      <c r="B1758">
        <f>IF('Out 2'!B1758="","",'Out 2'!B1758)</f>
        <v/>
      </c>
      <c r="C1758">
        <f>IF('Out 2'!C1758="","",'Out 2'!C1758)</f>
        <v/>
      </c>
      <c r="D1758">
        <f>IF('Out 2'!D1758="","",'Out 2'!D1758)</f>
        <v/>
      </c>
      <c r="E1758">
        <f>IF('Out 2'!E1758="","",'Out 2'!E1758)</f>
        <v/>
      </c>
      <c r="I1758">
        <f>IF(OR(A1758="",E1758="",A1758="None",E1758="None"),"",E1758&amp;"|"&amp;LEFT(A1758,1)&amp;RIGHT(A1758,1))</f>
        <v/>
      </c>
      <c r="J1758">
        <f>IF(OR(C1758="",C1758="None"),"",C1758)</f>
        <v/>
      </c>
    </row>
    <row r="1759">
      <c r="A1759">
        <f>IF('Out 2'!A1759="","",'Out 2'!A1759)</f>
        <v/>
      </c>
      <c r="B1759">
        <f>IF('Out 2'!B1759="","",'Out 2'!B1759)</f>
        <v/>
      </c>
      <c r="C1759">
        <f>IF('Out 2'!C1759="","",'Out 2'!C1759)</f>
        <v/>
      </c>
      <c r="D1759">
        <f>IF('Out 2'!D1759="","",'Out 2'!D1759)</f>
        <v/>
      </c>
      <c r="E1759">
        <f>IF('Out 2'!E1759="","",'Out 2'!E1759)</f>
        <v/>
      </c>
      <c r="I1759">
        <f>IF(OR(A1759="",E1759="",A1759="None",E1759="None"),"",E1759&amp;"|"&amp;LEFT(A1759,1)&amp;RIGHT(A1759,1))</f>
        <v/>
      </c>
      <c r="J1759">
        <f>IF(OR(C1759="",C1759="None"),"",C1759)</f>
        <v/>
      </c>
    </row>
    <row r="1760">
      <c r="A1760">
        <f>IF('Out 2'!A1760="","",'Out 2'!A1760)</f>
        <v/>
      </c>
      <c r="B1760">
        <f>IF('Out 2'!B1760="","",'Out 2'!B1760)</f>
        <v/>
      </c>
      <c r="C1760">
        <f>IF('Out 2'!C1760="","",'Out 2'!C1760)</f>
        <v/>
      </c>
      <c r="D1760">
        <f>IF('Out 2'!D1760="","",'Out 2'!D1760)</f>
        <v/>
      </c>
      <c r="E1760">
        <f>IF('Out 2'!E1760="","",'Out 2'!E1760)</f>
        <v/>
      </c>
      <c r="I1760">
        <f>IF(OR(A1760="",E1760="",A1760="None",E1760="None"),"",E1760&amp;"|"&amp;LEFT(A1760,1)&amp;RIGHT(A1760,1))</f>
        <v/>
      </c>
      <c r="J1760">
        <f>IF(OR(C1760="",C1760="None"),"",C1760)</f>
        <v/>
      </c>
    </row>
    <row r="1761">
      <c r="A1761">
        <f>IF('Out 2'!A1761="","",'Out 2'!A1761)</f>
        <v/>
      </c>
      <c r="B1761">
        <f>IF('Out 2'!B1761="","",'Out 2'!B1761)</f>
        <v/>
      </c>
      <c r="C1761">
        <f>IF('Out 2'!C1761="","",'Out 2'!C1761)</f>
        <v/>
      </c>
      <c r="D1761">
        <f>IF('Out 2'!D1761="","",'Out 2'!D1761)</f>
        <v/>
      </c>
      <c r="E1761">
        <f>IF('Out 2'!E1761="","",'Out 2'!E1761)</f>
        <v/>
      </c>
      <c r="I1761">
        <f>IF(OR(A1761="",E1761="",A1761="None",E1761="None"),"",E1761&amp;"|"&amp;LEFT(A1761,1)&amp;RIGHT(A1761,1))</f>
        <v/>
      </c>
      <c r="J1761">
        <f>IF(OR(C1761="",C1761="None"),"",C1761)</f>
        <v/>
      </c>
    </row>
    <row r="1762">
      <c r="A1762">
        <f>IF('Out 2'!A1762="","",'Out 2'!A1762)</f>
        <v/>
      </c>
      <c r="B1762">
        <f>IF('Out 2'!B1762="","",'Out 2'!B1762)</f>
        <v/>
      </c>
      <c r="C1762">
        <f>IF('Out 2'!C1762="","",'Out 2'!C1762)</f>
        <v/>
      </c>
      <c r="D1762">
        <f>IF('Out 2'!D1762="","",'Out 2'!D1762)</f>
        <v/>
      </c>
      <c r="E1762">
        <f>IF('Out 2'!E1762="","",'Out 2'!E1762)</f>
        <v/>
      </c>
      <c r="I1762">
        <f>IF(OR(A1762="",E1762="",A1762="None",E1762="None"),"",E1762&amp;"|"&amp;LEFT(A1762,1)&amp;RIGHT(A1762,1))</f>
        <v/>
      </c>
      <c r="J1762">
        <f>IF(OR(C1762="",C1762="None"),"",C1762)</f>
        <v/>
      </c>
    </row>
    <row r="1763">
      <c r="A1763">
        <f>IF('Out 2'!A1763="","",'Out 2'!A1763)</f>
        <v/>
      </c>
      <c r="B1763">
        <f>IF('Out 2'!B1763="","",'Out 2'!B1763)</f>
        <v/>
      </c>
      <c r="C1763">
        <f>IF('Out 2'!C1763="","",'Out 2'!C1763)</f>
        <v/>
      </c>
      <c r="D1763">
        <f>IF('Out 2'!D1763="","",'Out 2'!D1763)</f>
        <v/>
      </c>
      <c r="E1763">
        <f>IF('Out 2'!E1763="","",'Out 2'!E1763)</f>
        <v/>
      </c>
      <c r="I1763">
        <f>IF(OR(A1763="",E1763="",A1763="None",E1763="None"),"",E1763&amp;"|"&amp;LEFT(A1763,1)&amp;RIGHT(A1763,1))</f>
        <v/>
      </c>
      <c r="J1763">
        <f>IF(OR(C1763="",C1763="None"),"",C1763)</f>
        <v/>
      </c>
    </row>
    <row r="1764">
      <c r="A1764">
        <f>IF('Out 2'!A1764="","",'Out 2'!A1764)</f>
        <v/>
      </c>
      <c r="B1764">
        <f>IF('Out 2'!B1764="","",'Out 2'!B1764)</f>
        <v/>
      </c>
      <c r="C1764">
        <f>IF('Out 2'!C1764="","",'Out 2'!C1764)</f>
        <v/>
      </c>
      <c r="D1764">
        <f>IF('Out 2'!D1764="","",'Out 2'!D1764)</f>
        <v/>
      </c>
      <c r="E1764">
        <f>IF('Out 2'!E1764="","",'Out 2'!E1764)</f>
        <v/>
      </c>
      <c r="I1764">
        <f>IF(OR(A1764="",E1764="",A1764="None",E1764="None"),"",E1764&amp;"|"&amp;LEFT(A1764,1)&amp;RIGHT(A1764,1))</f>
        <v/>
      </c>
      <c r="J1764">
        <f>IF(OR(C1764="",C1764="None"),"",C1764)</f>
        <v/>
      </c>
    </row>
    <row r="1765">
      <c r="A1765">
        <f>IF('Out 2'!A1765="","",'Out 2'!A1765)</f>
        <v/>
      </c>
      <c r="B1765">
        <f>IF('Out 2'!B1765="","",'Out 2'!B1765)</f>
        <v/>
      </c>
      <c r="C1765">
        <f>IF('Out 2'!C1765="","",'Out 2'!C1765)</f>
        <v/>
      </c>
      <c r="D1765">
        <f>IF('Out 2'!D1765="","",'Out 2'!D1765)</f>
        <v/>
      </c>
      <c r="E1765">
        <f>IF('Out 2'!E1765="","",'Out 2'!E1765)</f>
        <v/>
      </c>
      <c r="I1765">
        <f>IF(OR(A1765="",E1765="",A1765="None",E1765="None"),"",E1765&amp;"|"&amp;LEFT(A1765,1)&amp;RIGHT(A1765,1))</f>
        <v/>
      </c>
      <c r="J1765">
        <f>IF(OR(C1765="",C1765="None"),"",C1765)</f>
        <v/>
      </c>
    </row>
    <row r="1766">
      <c r="A1766">
        <f>IF('Out 2'!A1766="","",'Out 2'!A1766)</f>
        <v/>
      </c>
      <c r="B1766">
        <f>IF('Out 2'!B1766="","",'Out 2'!B1766)</f>
        <v/>
      </c>
      <c r="C1766">
        <f>IF('Out 2'!C1766="","",'Out 2'!C1766)</f>
        <v/>
      </c>
      <c r="D1766">
        <f>IF('Out 2'!D1766="","",'Out 2'!D1766)</f>
        <v/>
      </c>
      <c r="E1766">
        <f>IF('Out 2'!E1766="","",'Out 2'!E1766)</f>
        <v/>
      </c>
      <c r="I1766">
        <f>IF(OR(A1766="",E1766="",A1766="None",E1766="None"),"",E1766&amp;"|"&amp;LEFT(A1766,1)&amp;RIGHT(A1766,1))</f>
        <v/>
      </c>
      <c r="J1766">
        <f>IF(OR(C1766="",C1766="None"),"",C1766)</f>
        <v/>
      </c>
    </row>
    <row r="1767">
      <c r="A1767">
        <f>IF('Out 2'!A1767="","",'Out 2'!A1767)</f>
        <v/>
      </c>
      <c r="B1767">
        <f>IF('Out 2'!B1767="","",'Out 2'!B1767)</f>
        <v/>
      </c>
      <c r="C1767">
        <f>IF('Out 2'!C1767="","",'Out 2'!C1767)</f>
        <v/>
      </c>
      <c r="D1767">
        <f>IF('Out 2'!D1767="","",'Out 2'!D1767)</f>
        <v/>
      </c>
      <c r="E1767">
        <f>IF('Out 2'!E1767="","",'Out 2'!E1767)</f>
        <v/>
      </c>
      <c r="I1767">
        <f>IF(OR(A1767="",E1767="",A1767="None",E1767="None"),"",E1767&amp;"|"&amp;LEFT(A1767,1)&amp;RIGHT(A1767,1))</f>
        <v/>
      </c>
      <c r="J1767">
        <f>IF(OR(C1767="",C1767="None"),"",C1767)</f>
        <v/>
      </c>
    </row>
    <row r="1768">
      <c r="A1768">
        <f>IF('Out 2'!A1768="","",'Out 2'!A1768)</f>
        <v/>
      </c>
      <c r="B1768">
        <f>IF('Out 2'!B1768="","",'Out 2'!B1768)</f>
        <v/>
      </c>
      <c r="C1768">
        <f>IF('Out 2'!C1768="","",'Out 2'!C1768)</f>
        <v/>
      </c>
      <c r="D1768">
        <f>IF('Out 2'!D1768="","",'Out 2'!D1768)</f>
        <v/>
      </c>
      <c r="E1768">
        <f>IF('Out 2'!E1768="","",'Out 2'!E1768)</f>
        <v/>
      </c>
      <c r="I1768">
        <f>IF(OR(A1768="",E1768="",A1768="None",E1768="None"),"",E1768&amp;"|"&amp;LEFT(A1768,1)&amp;RIGHT(A1768,1))</f>
        <v/>
      </c>
      <c r="J1768">
        <f>IF(OR(C1768="",C1768="None"),"",C1768)</f>
        <v/>
      </c>
    </row>
    <row r="1769">
      <c r="A1769">
        <f>IF('Out 2'!A1769="","",'Out 2'!A1769)</f>
        <v/>
      </c>
      <c r="B1769">
        <f>IF('Out 2'!B1769="","",'Out 2'!B1769)</f>
        <v/>
      </c>
      <c r="C1769">
        <f>IF('Out 2'!C1769="","",'Out 2'!C1769)</f>
        <v/>
      </c>
      <c r="D1769">
        <f>IF('Out 2'!D1769="","",'Out 2'!D1769)</f>
        <v/>
      </c>
      <c r="E1769">
        <f>IF('Out 2'!E1769="","",'Out 2'!E1769)</f>
        <v/>
      </c>
      <c r="I1769">
        <f>IF(OR(A1769="",E1769="",A1769="None",E1769="None"),"",E1769&amp;"|"&amp;LEFT(A1769,1)&amp;RIGHT(A1769,1))</f>
        <v/>
      </c>
      <c r="J1769">
        <f>IF(OR(C1769="",C1769="None"),"",C1769)</f>
        <v/>
      </c>
    </row>
    <row r="1770">
      <c r="A1770">
        <f>IF('Out 2'!A1770="","",'Out 2'!A1770)</f>
        <v/>
      </c>
      <c r="B1770">
        <f>IF('Out 2'!B1770="","",'Out 2'!B1770)</f>
        <v/>
      </c>
      <c r="C1770">
        <f>IF('Out 2'!C1770="","",'Out 2'!C1770)</f>
        <v/>
      </c>
      <c r="D1770">
        <f>IF('Out 2'!D1770="","",'Out 2'!D1770)</f>
        <v/>
      </c>
      <c r="E1770">
        <f>IF('Out 2'!E1770="","",'Out 2'!E1770)</f>
        <v/>
      </c>
      <c r="I1770">
        <f>IF(OR(A1770="",E1770="",A1770="None",E1770="None"),"",E1770&amp;"|"&amp;LEFT(A1770,1)&amp;RIGHT(A1770,1))</f>
        <v/>
      </c>
      <c r="J1770">
        <f>IF(OR(C1770="",C1770="None"),"",C1770)</f>
        <v/>
      </c>
    </row>
    <row r="1771">
      <c r="A1771">
        <f>IF('Out 2'!A1771="","",'Out 2'!A1771)</f>
        <v/>
      </c>
      <c r="B1771">
        <f>IF('Out 2'!B1771="","",'Out 2'!B1771)</f>
        <v/>
      </c>
      <c r="C1771">
        <f>IF('Out 2'!C1771="","",'Out 2'!C1771)</f>
        <v/>
      </c>
      <c r="D1771">
        <f>IF('Out 2'!D1771="","",'Out 2'!D1771)</f>
        <v/>
      </c>
      <c r="E1771">
        <f>IF('Out 2'!E1771="","",'Out 2'!E1771)</f>
        <v/>
      </c>
      <c r="I1771">
        <f>IF(OR(A1771="",E1771="",A1771="None",E1771="None"),"",E1771&amp;"|"&amp;LEFT(A1771,1)&amp;RIGHT(A1771,1))</f>
        <v/>
      </c>
      <c r="J1771">
        <f>IF(OR(C1771="",C1771="None"),"",C1771)</f>
        <v/>
      </c>
    </row>
    <row r="1772">
      <c r="A1772">
        <f>IF('Out 2'!A1772="","",'Out 2'!A1772)</f>
        <v/>
      </c>
      <c r="B1772">
        <f>IF('Out 2'!B1772="","",'Out 2'!B1772)</f>
        <v/>
      </c>
      <c r="C1772">
        <f>IF('Out 2'!C1772="","",'Out 2'!C1772)</f>
        <v/>
      </c>
      <c r="D1772">
        <f>IF('Out 2'!D1772="","",'Out 2'!D1772)</f>
        <v/>
      </c>
      <c r="E1772">
        <f>IF('Out 2'!E1772="","",'Out 2'!E1772)</f>
        <v/>
      </c>
      <c r="I1772">
        <f>IF(OR(A1772="",E1772="",A1772="None",E1772="None"),"",E1772&amp;"|"&amp;LEFT(A1772,1)&amp;RIGHT(A1772,1))</f>
        <v/>
      </c>
      <c r="J1772">
        <f>IF(OR(C1772="",C1772="None"),"",C1772)</f>
        <v/>
      </c>
    </row>
    <row r="1773">
      <c r="A1773">
        <f>IF('Out 2'!A1773="","",'Out 2'!A1773)</f>
        <v/>
      </c>
      <c r="B1773">
        <f>IF('Out 2'!B1773="","",'Out 2'!B1773)</f>
        <v/>
      </c>
      <c r="C1773">
        <f>IF('Out 2'!C1773="","",'Out 2'!C1773)</f>
        <v/>
      </c>
      <c r="D1773">
        <f>IF('Out 2'!D1773="","",'Out 2'!D1773)</f>
        <v/>
      </c>
      <c r="E1773">
        <f>IF('Out 2'!E1773="","",'Out 2'!E1773)</f>
        <v/>
      </c>
      <c r="I1773">
        <f>IF(OR(A1773="",E1773="",A1773="None",E1773="None"),"",E1773&amp;"|"&amp;LEFT(A1773,1)&amp;RIGHT(A1773,1))</f>
        <v/>
      </c>
      <c r="J1773">
        <f>IF(OR(C1773="",C1773="None"),"",C1773)</f>
        <v/>
      </c>
    </row>
    <row r="1774">
      <c r="A1774">
        <f>IF('Out 2'!A1774="","",'Out 2'!A1774)</f>
        <v/>
      </c>
      <c r="B1774">
        <f>IF('Out 2'!B1774="","",'Out 2'!B1774)</f>
        <v/>
      </c>
      <c r="C1774">
        <f>IF('Out 2'!C1774="","",'Out 2'!C1774)</f>
        <v/>
      </c>
      <c r="D1774">
        <f>IF('Out 2'!D1774="","",'Out 2'!D1774)</f>
        <v/>
      </c>
      <c r="E1774">
        <f>IF('Out 2'!E1774="","",'Out 2'!E1774)</f>
        <v/>
      </c>
      <c r="I1774">
        <f>IF(OR(A1774="",E1774="",A1774="None",E1774="None"),"",E1774&amp;"|"&amp;LEFT(A1774,1)&amp;RIGHT(A1774,1))</f>
        <v/>
      </c>
      <c r="J1774">
        <f>IF(OR(C1774="",C1774="None"),"",C1774)</f>
        <v/>
      </c>
    </row>
    <row r="1775">
      <c r="A1775">
        <f>IF('Out 2'!A1775="","",'Out 2'!A1775)</f>
        <v/>
      </c>
      <c r="B1775">
        <f>IF('Out 2'!B1775="","",'Out 2'!B1775)</f>
        <v/>
      </c>
      <c r="C1775">
        <f>IF('Out 2'!C1775="","",'Out 2'!C1775)</f>
        <v/>
      </c>
      <c r="D1775">
        <f>IF('Out 2'!D1775="","",'Out 2'!D1775)</f>
        <v/>
      </c>
      <c r="E1775">
        <f>IF('Out 2'!E1775="","",'Out 2'!E1775)</f>
        <v/>
      </c>
      <c r="I1775">
        <f>IF(OR(A1775="",E1775="",A1775="None",E1775="None"),"",E1775&amp;"|"&amp;LEFT(A1775,1)&amp;RIGHT(A1775,1))</f>
        <v/>
      </c>
      <c r="J1775">
        <f>IF(OR(C1775="",C1775="None"),"",C1775)</f>
        <v/>
      </c>
    </row>
    <row r="1776">
      <c r="A1776">
        <f>IF('Out 2'!A1776="","",'Out 2'!A1776)</f>
        <v/>
      </c>
      <c r="B1776">
        <f>IF('Out 2'!B1776="","",'Out 2'!B1776)</f>
        <v/>
      </c>
      <c r="C1776">
        <f>IF('Out 2'!C1776="","",'Out 2'!C1776)</f>
        <v/>
      </c>
      <c r="D1776">
        <f>IF('Out 2'!D1776="","",'Out 2'!D1776)</f>
        <v/>
      </c>
      <c r="E1776">
        <f>IF('Out 2'!E1776="","",'Out 2'!E1776)</f>
        <v/>
      </c>
      <c r="I1776">
        <f>IF(OR(A1776="",E1776="",A1776="None",E1776="None"),"",E1776&amp;"|"&amp;LEFT(A1776,1)&amp;RIGHT(A1776,1))</f>
        <v/>
      </c>
      <c r="J1776">
        <f>IF(OR(C1776="",C1776="None"),"",C1776)</f>
        <v/>
      </c>
    </row>
    <row r="1777">
      <c r="A1777">
        <f>IF('Out 2'!A1777="","",'Out 2'!A1777)</f>
        <v/>
      </c>
      <c r="B1777">
        <f>IF('Out 2'!B1777="","",'Out 2'!B1777)</f>
        <v/>
      </c>
      <c r="C1777">
        <f>IF('Out 2'!C1777="","",'Out 2'!C1777)</f>
        <v/>
      </c>
      <c r="D1777">
        <f>IF('Out 2'!D1777="","",'Out 2'!D1777)</f>
        <v/>
      </c>
      <c r="E1777">
        <f>IF('Out 2'!E1777="","",'Out 2'!E1777)</f>
        <v/>
      </c>
      <c r="I1777">
        <f>IF(OR(A1777="",E1777="",A1777="None",E1777="None"),"",E1777&amp;"|"&amp;LEFT(A1777,1)&amp;RIGHT(A1777,1))</f>
        <v/>
      </c>
      <c r="J1777">
        <f>IF(OR(C1777="",C1777="None"),"",C1777)</f>
        <v/>
      </c>
    </row>
    <row r="1778">
      <c r="A1778">
        <f>IF('Out 2'!A1778="","",'Out 2'!A1778)</f>
        <v/>
      </c>
      <c r="B1778">
        <f>IF('Out 2'!B1778="","",'Out 2'!B1778)</f>
        <v/>
      </c>
      <c r="C1778">
        <f>IF('Out 2'!C1778="","",'Out 2'!C1778)</f>
        <v/>
      </c>
      <c r="D1778">
        <f>IF('Out 2'!D1778="","",'Out 2'!D1778)</f>
        <v/>
      </c>
      <c r="E1778">
        <f>IF('Out 2'!E1778="","",'Out 2'!E1778)</f>
        <v/>
      </c>
      <c r="I1778">
        <f>IF(OR(A1778="",E1778="",A1778="None",E1778="None"),"",E1778&amp;"|"&amp;LEFT(A1778,1)&amp;RIGHT(A1778,1))</f>
        <v/>
      </c>
      <c r="J1778">
        <f>IF(OR(C1778="",C1778="None"),"",C1778)</f>
        <v/>
      </c>
    </row>
    <row r="1779">
      <c r="A1779">
        <f>IF('Out 2'!A1779="","",'Out 2'!A1779)</f>
        <v/>
      </c>
      <c r="B1779">
        <f>IF('Out 2'!B1779="","",'Out 2'!B1779)</f>
        <v/>
      </c>
      <c r="C1779">
        <f>IF('Out 2'!C1779="","",'Out 2'!C1779)</f>
        <v/>
      </c>
      <c r="D1779">
        <f>IF('Out 2'!D1779="","",'Out 2'!D1779)</f>
        <v/>
      </c>
      <c r="E1779">
        <f>IF('Out 2'!E1779="","",'Out 2'!E1779)</f>
        <v/>
      </c>
      <c r="I1779">
        <f>IF(OR(A1779="",E1779="",A1779="None",E1779="None"),"",E1779&amp;"|"&amp;LEFT(A1779,1)&amp;RIGHT(A1779,1))</f>
        <v/>
      </c>
      <c r="J1779">
        <f>IF(OR(C1779="",C1779="None"),"",C1779)</f>
        <v/>
      </c>
    </row>
    <row r="1780">
      <c r="A1780">
        <f>IF('Out 2'!A1780="","",'Out 2'!A1780)</f>
        <v/>
      </c>
      <c r="B1780">
        <f>IF('Out 2'!B1780="","",'Out 2'!B1780)</f>
        <v/>
      </c>
      <c r="C1780">
        <f>IF('Out 2'!C1780="","",'Out 2'!C1780)</f>
        <v/>
      </c>
      <c r="D1780">
        <f>IF('Out 2'!D1780="","",'Out 2'!D1780)</f>
        <v/>
      </c>
      <c r="E1780">
        <f>IF('Out 2'!E1780="","",'Out 2'!E1780)</f>
        <v/>
      </c>
      <c r="I1780">
        <f>IF(OR(A1780="",E1780="",A1780="None",E1780="None"),"",E1780&amp;"|"&amp;LEFT(A1780,1)&amp;RIGHT(A1780,1))</f>
        <v/>
      </c>
      <c r="J1780">
        <f>IF(OR(C1780="",C1780="None"),"",C1780)</f>
        <v/>
      </c>
    </row>
    <row r="1781">
      <c r="A1781">
        <f>IF('Out 2'!A1781="","",'Out 2'!A1781)</f>
        <v/>
      </c>
      <c r="B1781">
        <f>IF('Out 2'!B1781="","",'Out 2'!B1781)</f>
        <v/>
      </c>
      <c r="C1781">
        <f>IF('Out 2'!C1781="","",'Out 2'!C1781)</f>
        <v/>
      </c>
      <c r="D1781">
        <f>IF('Out 2'!D1781="","",'Out 2'!D1781)</f>
        <v/>
      </c>
      <c r="E1781">
        <f>IF('Out 2'!E1781="","",'Out 2'!E1781)</f>
        <v/>
      </c>
      <c r="I1781">
        <f>IF(OR(A1781="",E1781="",A1781="None",E1781="None"),"",E1781&amp;"|"&amp;LEFT(A1781,1)&amp;RIGHT(A1781,1))</f>
        <v/>
      </c>
      <c r="J1781">
        <f>IF(OR(C1781="",C1781="None"),"",C1781)</f>
        <v/>
      </c>
    </row>
    <row r="1782">
      <c r="A1782">
        <f>IF('Out 2'!A1782="","",'Out 2'!A1782)</f>
        <v/>
      </c>
      <c r="B1782">
        <f>IF('Out 2'!B1782="","",'Out 2'!B1782)</f>
        <v/>
      </c>
      <c r="C1782">
        <f>IF('Out 2'!C1782="","",'Out 2'!C1782)</f>
        <v/>
      </c>
      <c r="D1782">
        <f>IF('Out 2'!D1782="","",'Out 2'!D1782)</f>
        <v/>
      </c>
      <c r="E1782">
        <f>IF('Out 2'!E1782="","",'Out 2'!E1782)</f>
        <v/>
      </c>
      <c r="I1782">
        <f>IF(OR(A1782="",E1782="",A1782="None",E1782="None"),"",E1782&amp;"|"&amp;LEFT(A1782,1)&amp;RIGHT(A1782,1))</f>
        <v/>
      </c>
      <c r="J1782">
        <f>IF(OR(C1782="",C1782="None"),"",C1782)</f>
        <v/>
      </c>
    </row>
    <row r="1783">
      <c r="A1783">
        <f>IF('Out 2'!A1783="","",'Out 2'!A1783)</f>
        <v/>
      </c>
      <c r="B1783">
        <f>IF('Out 2'!B1783="","",'Out 2'!B1783)</f>
        <v/>
      </c>
      <c r="C1783">
        <f>IF('Out 2'!C1783="","",'Out 2'!C1783)</f>
        <v/>
      </c>
      <c r="D1783">
        <f>IF('Out 2'!D1783="","",'Out 2'!D1783)</f>
        <v/>
      </c>
      <c r="E1783">
        <f>IF('Out 2'!E1783="","",'Out 2'!E1783)</f>
        <v/>
      </c>
      <c r="I1783">
        <f>IF(OR(A1783="",E1783="",A1783="None",E1783="None"),"",E1783&amp;"|"&amp;LEFT(A1783,1)&amp;RIGHT(A1783,1))</f>
        <v/>
      </c>
      <c r="J1783">
        <f>IF(OR(C1783="",C1783="None"),"",C1783)</f>
        <v/>
      </c>
    </row>
    <row r="1784">
      <c r="A1784">
        <f>IF('Out 2'!A1784="","",'Out 2'!A1784)</f>
        <v/>
      </c>
      <c r="B1784">
        <f>IF('Out 2'!B1784="","",'Out 2'!B1784)</f>
        <v/>
      </c>
      <c r="C1784">
        <f>IF('Out 2'!C1784="","",'Out 2'!C1784)</f>
        <v/>
      </c>
      <c r="D1784">
        <f>IF('Out 2'!D1784="","",'Out 2'!D1784)</f>
        <v/>
      </c>
      <c r="E1784">
        <f>IF('Out 2'!E1784="","",'Out 2'!E1784)</f>
        <v/>
      </c>
      <c r="I1784">
        <f>IF(OR(A1784="",E1784="",A1784="None",E1784="None"),"",E1784&amp;"|"&amp;LEFT(A1784,1)&amp;RIGHT(A1784,1))</f>
        <v/>
      </c>
      <c r="J1784">
        <f>IF(OR(C1784="",C1784="None"),"",C1784)</f>
        <v/>
      </c>
    </row>
    <row r="1785">
      <c r="A1785">
        <f>IF('Out 2'!A1785="","",'Out 2'!A1785)</f>
        <v/>
      </c>
      <c r="B1785">
        <f>IF('Out 2'!B1785="","",'Out 2'!B1785)</f>
        <v/>
      </c>
      <c r="C1785">
        <f>IF('Out 2'!C1785="","",'Out 2'!C1785)</f>
        <v/>
      </c>
      <c r="D1785">
        <f>IF('Out 2'!D1785="","",'Out 2'!D1785)</f>
        <v/>
      </c>
      <c r="E1785">
        <f>IF('Out 2'!E1785="","",'Out 2'!E1785)</f>
        <v/>
      </c>
      <c r="I1785">
        <f>IF(OR(A1785="",E1785="",A1785="None",E1785="None"),"",E1785&amp;"|"&amp;LEFT(A1785,1)&amp;RIGHT(A1785,1))</f>
        <v/>
      </c>
      <c r="J1785">
        <f>IF(OR(C1785="",C1785="None"),"",C1785)</f>
        <v/>
      </c>
    </row>
    <row r="1786">
      <c r="A1786">
        <f>IF('Out 2'!A1786="","",'Out 2'!A1786)</f>
        <v/>
      </c>
      <c r="B1786">
        <f>IF('Out 2'!B1786="","",'Out 2'!B1786)</f>
        <v/>
      </c>
      <c r="C1786">
        <f>IF('Out 2'!C1786="","",'Out 2'!C1786)</f>
        <v/>
      </c>
      <c r="D1786">
        <f>IF('Out 2'!D1786="","",'Out 2'!D1786)</f>
        <v/>
      </c>
      <c r="E1786">
        <f>IF('Out 2'!E1786="","",'Out 2'!E1786)</f>
        <v/>
      </c>
      <c r="I1786">
        <f>IF(OR(A1786="",E1786="",A1786="None",E1786="None"),"",E1786&amp;"|"&amp;LEFT(A1786,1)&amp;RIGHT(A1786,1))</f>
        <v/>
      </c>
      <c r="J1786">
        <f>IF(OR(C1786="",C1786="None"),"",C1786)</f>
        <v/>
      </c>
    </row>
    <row r="1787">
      <c r="A1787">
        <f>IF('Out 2'!A1787="","",'Out 2'!A1787)</f>
        <v/>
      </c>
      <c r="B1787">
        <f>IF('Out 2'!B1787="","",'Out 2'!B1787)</f>
        <v/>
      </c>
      <c r="C1787">
        <f>IF('Out 2'!C1787="","",'Out 2'!C1787)</f>
        <v/>
      </c>
      <c r="D1787">
        <f>IF('Out 2'!D1787="","",'Out 2'!D1787)</f>
        <v/>
      </c>
      <c r="E1787">
        <f>IF('Out 2'!E1787="","",'Out 2'!E1787)</f>
        <v/>
      </c>
      <c r="I1787">
        <f>IF(OR(A1787="",E1787="",A1787="None",E1787="None"),"",E1787&amp;"|"&amp;LEFT(A1787,1)&amp;RIGHT(A1787,1))</f>
        <v/>
      </c>
      <c r="J1787">
        <f>IF(OR(C1787="",C1787="None"),"",C1787)</f>
        <v/>
      </c>
    </row>
    <row r="1788">
      <c r="A1788">
        <f>IF('Out 2'!A1788="","",'Out 2'!A1788)</f>
        <v/>
      </c>
      <c r="B1788">
        <f>IF('Out 2'!B1788="","",'Out 2'!B1788)</f>
        <v/>
      </c>
      <c r="C1788">
        <f>IF('Out 2'!C1788="","",'Out 2'!C1788)</f>
        <v/>
      </c>
      <c r="D1788">
        <f>IF('Out 2'!D1788="","",'Out 2'!D1788)</f>
        <v/>
      </c>
      <c r="E1788">
        <f>IF('Out 2'!E1788="","",'Out 2'!E1788)</f>
        <v/>
      </c>
      <c r="I1788">
        <f>IF(OR(A1788="",E1788="",A1788="None",E1788="None"),"",E1788&amp;"|"&amp;LEFT(A1788,1)&amp;RIGHT(A1788,1))</f>
        <v/>
      </c>
      <c r="J1788">
        <f>IF(OR(C1788="",C1788="None"),"",C1788)</f>
        <v/>
      </c>
    </row>
    <row r="1789">
      <c r="A1789">
        <f>IF('Out 2'!A1789="","",'Out 2'!A1789)</f>
        <v/>
      </c>
      <c r="B1789">
        <f>IF('Out 2'!B1789="","",'Out 2'!B1789)</f>
        <v/>
      </c>
      <c r="C1789">
        <f>IF('Out 2'!C1789="","",'Out 2'!C1789)</f>
        <v/>
      </c>
      <c r="D1789">
        <f>IF('Out 2'!D1789="","",'Out 2'!D1789)</f>
        <v/>
      </c>
      <c r="E1789">
        <f>IF('Out 2'!E1789="","",'Out 2'!E1789)</f>
        <v/>
      </c>
      <c r="I1789">
        <f>IF(OR(A1789="",E1789="",A1789="None",E1789="None"),"",E1789&amp;"|"&amp;LEFT(A1789,1)&amp;RIGHT(A1789,1))</f>
        <v/>
      </c>
      <c r="J1789">
        <f>IF(OR(C1789="",C1789="None"),"",C1789)</f>
        <v/>
      </c>
    </row>
    <row r="1790">
      <c r="A1790">
        <f>IF('Out 2'!A1790="","",'Out 2'!A1790)</f>
        <v/>
      </c>
      <c r="B1790">
        <f>IF('Out 2'!B1790="","",'Out 2'!B1790)</f>
        <v/>
      </c>
      <c r="C1790">
        <f>IF('Out 2'!C1790="","",'Out 2'!C1790)</f>
        <v/>
      </c>
      <c r="D1790">
        <f>IF('Out 2'!D1790="","",'Out 2'!D1790)</f>
        <v/>
      </c>
      <c r="E1790">
        <f>IF('Out 2'!E1790="","",'Out 2'!E1790)</f>
        <v/>
      </c>
      <c r="I1790">
        <f>IF(OR(A1790="",E1790="",A1790="None",E1790="None"),"",E1790&amp;"|"&amp;LEFT(A1790,1)&amp;RIGHT(A1790,1))</f>
        <v/>
      </c>
      <c r="J1790">
        <f>IF(OR(C1790="",C1790="None"),"",C1790)</f>
        <v/>
      </c>
    </row>
    <row r="1791">
      <c r="A1791">
        <f>IF('Out 2'!A1791="","",'Out 2'!A1791)</f>
        <v/>
      </c>
      <c r="B1791">
        <f>IF('Out 2'!B1791="","",'Out 2'!B1791)</f>
        <v/>
      </c>
      <c r="C1791">
        <f>IF('Out 2'!C1791="","",'Out 2'!C1791)</f>
        <v/>
      </c>
      <c r="D1791">
        <f>IF('Out 2'!D1791="","",'Out 2'!D1791)</f>
        <v/>
      </c>
      <c r="E1791">
        <f>IF('Out 2'!E1791="","",'Out 2'!E1791)</f>
        <v/>
      </c>
      <c r="I1791">
        <f>IF(OR(A1791="",E1791="",A1791="None",E1791="None"),"",E1791&amp;"|"&amp;LEFT(A1791,1)&amp;RIGHT(A1791,1))</f>
        <v/>
      </c>
      <c r="J1791">
        <f>IF(OR(C1791="",C1791="None"),"",C1791)</f>
        <v/>
      </c>
    </row>
    <row r="1792">
      <c r="A1792">
        <f>IF('Out 2'!A1792="","",'Out 2'!A1792)</f>
        <v/>
      </c>
      <c r="B1792">
        <f>IF('Out 2'!B1792="","",'Out 2'!B1792)</f>
        <v/>
      </c>
      <c r="C1792">
        <f>IF('Out 2'!C1792="","",'Out 2'!C1792)</f>
        <v/>
      </c>
      <c r="D1792">
        <f>IF('Out 2'!D1792="","",'Out 2'!D1792)</f>
        <v/>
      </c>
      <c r="E1792">
        <f>IF('Out 2'!E1792="","",'Out 2'!E1792)</f>
        <v/>
      </c>
      <c r="I1792">
        <f>IF(OR(A1792="",E1792="",A1792="None",E1792="None"),"",E1792&amp;"|"&amp;LEFT(A1792,1)&amp;RIGHT(A1792,1))</f>
        <v/>
      </c>
      <c r="J1792">
        <f>IF(OR(C1792="",C1792="None"),"",C1792)</f>
        <v/>
      </c>
    </row>
    <row r="1793">
      <c r="A1793">
        <f>IF('Out 2'!A1793="","",'Out 2'!A1793)</f>
        <v/>
      </c>
      <c r="B1793">
        <f>IF('Out 2'!B1793="","",'Out 2'!B1793)</f>
        <v/>
      </c>
      <c r="C1793">
        <f>IF('Out 2'!C1793="","",'Out 2'!C1793)</f>
        <v/>
      </c>
      <c r="D1793">
        <f>IF('Out 2'!D1793="","",'Out 2'!D1793)</f>
        <v/>
      </c>
      <c r="E1793">
        <f>IF('Out 2'!E1793="","",'Out 2'!E1793)</f>
        <v/>
      </c>
      <c r="I1793">
        <f>IF(OR(A1793="",E1793="",A1793="None",E1793="None"),"",E1793&amp;"|"&amp;LEFT(A1793,1)&amp;RIGHT(A1793,1))</f>
        <v/>
      </c>
      <c r="J1793">
        <f>IF(OR(C1793="",C1793="None"),"",C1793)</f>
        <v/>
      </c>
    </row>
    <row r="1794">
      <c r="A1794">
        <f>IF('Out 2'!A1794="","",'Out 2'!A1794)</f>
        <v/>
      </c>
      <c r="B1794">
        <f>IF('Out 2'!B1794="","",'Out 2'!B1794)</f>
        <v/>
      </c>
      <c r="C1794">
        <f>IF('Out 2'!C1794="","",'Out 2'!C1794)</f>
        <v/>
      </c>
      <c r="D1794">
        <f>IF('Out 2'!D1794="","",'Out 2'!D1794)</f>
        <v/>
      </c>
      <c r="E1794">
        <f>IF('Out 2'!E1794="","",'Out 2'!E1794)</f>
        <v/>
      </c>
      <c r="I1794">
        <f>IF(OR(A1794="",E1794="",A1794="None",E1794="None"),"",E1794&amp;"|"&amp;LEFT(A1794,1)&amp;RIGHT(A1794,1))</f>
        <v/>
      </c>
      <c r="J1794">
        <f>IF(OR(C1794="",C1794="None"),"",C1794)</f>
        <v/>
      </c>
    </row>
    <row r="1795">
      <c r="A1795">
        <f>IF('Out 2'!A1795="","",'Out 2'!A1795)</f>
        <v/>
      </c>
      <c r="B1795">
        <f>IF('Out 2'!B1795="","",'Out 2'!B1795)</f>
        <v/>
      </c>
      <c r="C1795">
        <f>IF('Out 2'!C1795="","",'Out 2'!C1795)</f>
        <v/>
      </c>
      <c r="D1795">
        <f>IF('Out 2'!D1795="","",'Out 2'!D1795)</f>
        <v/>
      </c>
      <c r="E1795">
        <f>IF('Out 2'!E1795="","",'Out 2'!E1795)</f>
        <v/>
      </c>
      <c r="I1795">
        <f>IF(OR(A1795="",E1795="",A1795="None",E1795="None"),"",E1795&amp;"|"&amp;LEFT(A1795,1)&amp;RIGHT(A1795,1))</f>
        <v/>
      </c>
      <c r="J1795">
        <f>IF(OR(C1795="",C1795="None"),"",C1795)</f>
        <v/>
      </c>
    </row>
    <row r="1796">
      <c r="A1796">
        <f>IF('Out 2'!A1796="","",'Out 2'!A1796)</f>
        <v/>
      </c>
      <c r="B1796">
        <f>IF('Out 2'!B1796="","",'Out 2'!B1796)</f>
        <v/>
      </c>
      <c r="C1796">
        <f>IF('Out 2'!C1796="","",'Out 2'!C1796)</f>
        <v/>
      </c>
      <c r="D1796">
        <f>IF('Out 2'!D1796="","",'Out 2'!D1796)</f>
        <v/>
      </c>
      <c r="E1796">
        <f>IF('Out 2'!E1796="","",'Out 2'!E1796)</f>
        <v/>
      </c>
      <c r="I1796">
        <f>IF(OR(A1796="",E1796="",A1796="None",E1796="None"),"",E1796&amp;"|"&amp;LEFT(A1796,1)&amp;RIGHT(A1796,1))</f>
        <v/>
      </c>
      <c r="J1796">
        <f>IF(OR(C1796="",C1796="None"),"",C1796)</f>
        <v/>
      </c>
    </row>
    <row r="1797">
      <c r="A1797">
        <f>IF('Out 2'!A1797="","",'Out 2'!A1797)</f>
        <v/>
      </c>
      <c r="B1797">
        <f>IF('Out 2'!B1797="","",'Out 2'!B1797)</f>
        <v/>
      </c>
      <c r="C1797">
        <f>IF('Out 2'!C1797="","",'Out 2'!C1797)</f>
        <v/>
      </c>
      <c r="D1797">
        <f>IF('Out 2'!D1797="","",'Out 2'!D1797)</f>
        <v/>
      </c>
      <c r="E1797">
        <f>IF('Out 2'!E1797="","",'Out 2'!E1797)</f>
        <v/>
      </c>
      <c r="I1797">
        <f>IF(OR(A1797="",E1797="",A1797="None",E1797="None"),"",E1797&amp;"|"&amp;LEFT(A1797,1)&amp;RIGHT(A1797,1))</f>
        <v/>
      </c>
      <c r="J1797">
        <f>IF(OR(C1797="",C1797="None"),"",C1797)</f>
        <v/>
      </c>
    </row>
    <row r="1798">
      <c r="A1798">
        <f>IF('Out 2'!A1798="","",'Out 2'!A1798)</f>
        <v/>
      </c>
      <c r="B1798">
        <f>IF('Out 2'!B1798="","",'Out 2'!B1798)</f>
        <v/>
      </c>
      <c r="C1798">
        <f>IF('Out 2'!C1798="","",'Out 2'!C1798)</f>
        <v/>
      </c>
      <c r="D1798">
        <f>IF('Out 2'!D1798="","",'Out 2'!D1798)</f>
        <v/>
      </c>
      <c r="E1798">
        <f>IF('Out 2'!E1798="","",'Out 2'!E1798)</f>
        <v/>
      </c>
      <c r="I1798">
        <f>IF(OR(A1798="",E1798="",A1798="None",E1798="None"),"",E1798&amp;"|"&amp;LEFT(A1798,1)&amp;RIGHT(A1798,1))</f>
        <v/>
      </c>
      <c r="J1798">
        <f>IF(OR(C1798="",C1798="None"),"",C1798)</f>
        <v/>
      </c>
    </row>
    <row r="1799">
      <c r="A1799">
        <f>IF('Out 2'!A1799="","",'Out 2'!A1799)</f>
        <v/>
      </c>
      <c r="B1799">
        <f>IF('Out 2'!B1799="","",'Out 2'!B1799)</f>
        <v/>
      </c>
      <c r="C1799">
        <f>IF('Out 2'!C1799="","",'Out 2'!C1799)</f>
        <v/>
      </c>
      <c r="D1799">
        <f>IF('Out 2'!D1799="","",'Out 2'!D1799)</f>
        <v/>
      </c>
      <c r="E1799">
        <f>IF('Out 2'!E1799="","",'Out 2'!E1799)</f>
        <v/>
      </c>
      <c r="I1799">
        <f>IF(OR(A1799="",E1799="",A1799="None",E1799="None"),"",E1799&amp;"|"&amp;LEFT(A1799,1)&amp;RIGHT(A1799,1))</f>
        <v/>
      </c>
      <c r="J1799">
        <f>IF(OR(C1799="",C1799="None"),"",C1799)</f>
        <v/>
      </c>
    </row>
    <row r="1800">
      <c r="A1800">
        <f>IF('Out 2'!A1800="","",'Out 2'!A1800)</f>
        <v/>
      </c>
      <c r="B1800">
        <f>IF('Out 2'!B1800="","",'Out 2'!B1800)</f>
        <v/>
      </c>
      <c r="C1800">
        <f>IF('Out 2'!C1800="","",'Out 2'!C1800)</f>
        <v/>
      </c>
      <c r="D1800">
        <f>IF('Out 2'!D1800="","",'Out 2'!D1800)</f>
        <v/>
      </c>
      <c r="E1800">
        <f>IF('Out 2'!E1800="","",'Out 2'!E1800)</f>
        <v/>
      </c>
      <c r="I1800">
        <f>IF(OR(A1800="",E1800="",A1800="None",E1800="None"),"",E1800&amp;"|"&amp;LEFT(A1800,1)&amp;RIGHT(A1800,1))</f>
        <v/>
      </c>
      <c r="J1800">
        <f>IF(OR(C1800="",C1800="None"),"",C1800)</f>
        <v/>
      </c>
    </row>
    <row r="1801">
      <c r="A1801">
        <f>IF('Out 2'!A1801="","",'Out 2'!A1801)</f>
        <v/>
      </c>
      <c r="B1801">
        <f>IF('Out 2'!B1801="","",'Out 2'!B1801)</f>
        <v/>
      </c>
      <c r="C1801">
        <f>IF('Out 2'!C1801="","",'Out 2'!C1801)</f>
        <v/>
      </c>
      <c r="D1801">
        <f>IF('Out 2'!D1801="","",'Out 2'!D1801)</f>
        <v/>
      </c>
      <c r="E1801">
        <f>IF('Out 2'!E1801="","",'Out 2'!E1801)</f>
        <v/>
      </c>
      <c r="I1801">
        <f>IF(OR(A1801="",E1801="",A1801="None",E1801="None"),"",E1801&amp;"|"&amp;LEFT(A1801,1)&amp;RIGHT(A1801,1))</f>
        <v/>
      </c>
      <c r="J1801">
        <f>IF(OR(C1801="",C1801="None"),"",C1801)</f>
        <v/>
      </c>
    </row>
    <row r="1802">
      <c r="A1802">
        <f>IF('Out 2'!A1802="","",'Out 2'!A1802)</f>
        <v/>
      </c>
      <c r="B1802">
        <f>IF('Out 2'!B1802="","",'Out 2'!B1802)</f>
        <v/>
      </c>
      <c r="C1802">
        <f>IF('Out 2'!C1802="","",'Out 2'!C1802)</f>
        <v/>
      </c>
      <c r="D1802">
        <f>IF('Out 2'!D1802="","",'Out 2'!D1802)</f>
        <v/>
      </c>
      <c r="E1802">
        <f>IF('Out 2'!E1802="","",'Out 2'!E1802)</f>
        <v/>
      </c>
      <c r="I1802">
        <f>IF(OR(A1802="",E1802="",A1802="None",E1802="None"),"",E1802&amp;"|"&amp;LEFT(A1802,1)&amp;RIGHT(A1802,1))</f>
        <v/>
      </c>
      <c r="J1802">
        <f>IF(OR(C1802="",C1802="None"),"",C1802)</f>
        <v/>
      </c>
    </row>
    <row r="1803">
      <c r="A1803">
        <f>IF('Out 2'!A1803="","",'Out 2'!A1803)</f>
        <v/>
      </c>
      <c r="B1803">
        <f>IF('Out 2'!B1803="","",'Out 2'!B1803)</f>
        <v/>
      </c>
      <c r="C1803">
        <f>IF('Out 2'!C1803="","",'Out 2'!C1803)</f>
        <v/>
      </c>
      <c r="D1803">
        <f>IF('Out 2'!D1803="","",'Out 2'!D1803)</f>
        <v/>
      </c>
      <c r="E1803">
        <f>IF('Out 2'!E1803="","",'Out 2'!E1803)</f>
        <v/>
      </c>
      <c r="I1803">
        <f>IF(OR(A1803="",E1803="",A1803="None",E1803="None"),"",E1803&amp;"|"&amp;LEFT(A1803,1)&amp;RIGHT(A1803,1))</f>
        <v/>
      </c>
      <c r="J1803">
        <f>IF(OR(C1803="",C1803="None"),"",C1803)</f>
        <v/>
      </c>
    </row>
    <row r="1804">
      <c r="A1804">
        <f>IF('Out 2'!A1804="","",'Out 2'!A1804)</f>
        <v/>
      </c>
      <c r="B1804">
        <f>IF('Out 2'!B1804="","",'Out 2'!B1804)</f>
        <v/>
      </c>
      <c r="C1804">
        <f>IF('Out 2'!C1804="","",'Out 2'!C1804)</f>
        <v/>
      </c>
      <c r="D1804">
        <f>IF('Out 2'!D1804="","",'Out 2'!D1804)</f>
        <v/>
      </c>
      <c r="E1804">
        <f>IF('Out 2'!E1804="","",'Out 2'!E1804)</f>
        <v/>
      </c>
      <c r="I1804">
        <f>IF(OR(A1804="",E1804="",A1804="None",E1804="None"),"",E1804&amp;"|"&amp;LEFT(A1804,1)&amp;RIGHT(A1804,1))</f>
        <v/>
      </c>
      <c r="J1804">
        <f>IF(OR(C1804="",C1804="None"),"",C1804)</f>
        <v/>
      </c>
    </row>
    <row r="1805">
      <c r="A1805">
        <f>IF('Out 2'!A1805="","",'Out 2'!A1805)</f>
        <v/>
      </c>
      <c r="B1805">
        <f>IF('Out 2'!B1805="","",'Out 2'!B1805)</f>
        <v/>
      </c>
      <c r="C1805">
        <f>IF('Out 2'!C1805="","",'Out 2'!C1805)</f>
        <v/>
      </c>
      <c r="D1805">
        <f>IF('Out 2'!D1805="","",'Out 2'!D1805)</f>
        <v/>
      </c>
      <c r="E1805">
        <f>IF('Out 2'!E1805="","",'Out 2'!E1805)</f>
        <v/>
      </c>
      <c r="I1805">
        <f>IF(OR(A1805="",E1805="",A1805="None",E1805="None"),"",E1805&amp;"|"&amp;LEFT(A1805,1)&amp;RIGHT(A1805,1))</f>
        <v/>
      </c>
      <c r="J1805">
        <f>IF(OR(C1805="",C1805="None"),"",C1805)</f>
        <v/>
      </c>
    </row>
    <row r="1806">
      <c r="A1806">
        <f>IF('Out 2'!A1806="","",'Out 2'!A1806)</f>
        <v/>
      </c>
      <c r="B1806">
        <f>IF('Out 2'!B1806="","",'Out 2'!B1806)</f>
        <v/>
      </c>
      <c r="C1806">
        <f>IF('Out 2'!C1806="","",'Out 2'!C1806)</f>
        <v/>
      </c>
      <c r="D1806">
        <f>IF('Out 2'!D1806="","",'Out 2'!D1806)</f>
        <v/>
      </c>
      <c r="E1806">
        <f>IF('Out 2'!E1806="","",'Out 2'!E1806)</f>
        <v/>
      </c>
      <c r="I1806">
        <f>IF(OR(A1806="",E1806="",A1806="None",E1806="None"),"",E1806&amp;"|"&amp;LEFT(A1806,1)&amp;RIGHT(A1806,1))</f>
        <v/>
      </c>
      <c r="J1806">
        <f>IF(OR(C1806="",C1806="None"),"",C1806)</f>
        <v/>
      </c>
    </row>
    <row r="1807">
      <c r="A1807">
        <f>IF('Out 2'!A1807="","",'Out 2'!A1807)</f>
        <v/>
      </c>
      <c r="B1807">
        <f>IF('Out 2'!B1807="","",'Out 2'!B1807)</f>
        <v/>
      </c>
      <c r="C1807">
        <f>IF('Out 2'!C1807="","",'Out 2'!C1807)</f>
        <v/>
      </c>
      <c r="D1807">
        <f>IF('Out 2'!D1807="","",'Out 2'!D1807)</f>
        <v/>
      </c>
      <c r="E1807">
        <f>IF('Out 2'!E1807="","",'Out 2'!E1807)</f>
        <v/>
      </c>
      <c r="I1807">
        <f>IF(OR(A1807="",E1807="",A1807="None",E1807="None"),"",E1807&amp;"|"&amp;LEFT(A1807,1)&amp;RIGHT(A1807,1))</f>
        <v/>
      </c>
      <c r="J1807">
        <f>IF(OR(C1807="",C1807="None"),"",C1807)</f>
        <v/>
      </c>
    </row>
    <row r="1808">
      <c r="A1808">
        <f>IF('Out 2'!A1808="","",'Out 2'!A1808)</f>
        <v/>
      </c>
      <c r="B1808">
        <f>IF('Out 2'!B1808="","",'Out 2'!B1808)</f>
        <v/>
      </c>
      <c r="C1808">
        <f>IF('Out 2'!C1808="","",'Out 2'!C1808)</f>
        <v/>
      </c>
      <c r="D1808">
        <f>IF('Out 2'!D1808="","",'Out 2'!D1808)</f>
        <v/>
      </c>
      <c r="E1808">
        <f>IF('Out 2'!E1808="","",'Out 2'!E1808)</f>
        <v/>
      </c>
      <c r="I1808">
        <f>IF(OR(A1808="",E1808="",A1808="None",E1808="None"),"",E1808&amp;"|"&amp;LEFT(A1808,1)&amp;RIGHT(A1808,1))</f>
        <v/>
      </c>
      <c r="J1808">
        <f>IF(OR(C1808="",C1808="None"),"",C1808)</f>
        <v/>
      </c>
    </row>
    <row r="1809">
      <c r="A1809">
        <f>IF('Out 2'!A1809="","",'Out 2'!A1809)</f>
        <v/>
      </c>
      <c r="B1809">
        <f>IF('Out 2'!B1809="","",'Out 2'!B1809)</f>
        <v/>
      </c>
      <c r="C1809">
        <f>IF('Out 2'!C1809="","",'Out 2'!C1809)</f>
        <v/>
      </c>
      <c r="D1809">
        <f>IF('Out 2'!D1809="","",'Out 2'!D1809)</f>
        <v/>
      </c>
      <c r="E1809">
        <f>IF('Out 2'!E1809="","",'Out 2'!E1809)</f>
        <v/>
      </c>
      <c r="I1809">
        <f>IF(OR(A1809="",E1809="",A1809="None",E1809="None"),"",E1809&amp;"|"&amp;LEFT(A1809,1)&amp;RIGHT(A1809,1))</f>
        <v/>
      </c>
      <c r="J1809">
        <f>IF(OR(C1809="",C1809="None"),"",C1809)</f>
        <v/>
      </c>
    </row>
    <row r="1810">
      <c r="A1810">
        <f>IF('Out 2'!A1810="","",'Out 2'!A1810)</f>
        <v/>
      </c>
      <c r="B1810">
        <f>IF('Out 2'!B1810="","",'Out 2'!B1810)</f>
        <v/>
      </c>
      <c r="C1810">
        <f>IF('Out 2'!C1810="","",'Out 2'!C1810)</f>
        <v/>
      </c>
      <c r="D1810">
        <f>IF('Out 2'!D1810="","",'Out 2'!D1810)</f>
        <v/>
      </c>
      <c r="E1810">
        <f>IF('Out 2'!E1810="","",'Out 2'!E1810)</f>
        <v/>
      </c>
      <c r="I1810">
        <f>IF(OR(A1810="",E1810="",A1810="None",E1810="None"),"",E1810&amp;"|"&amp;LEFT(A1810,1)&amp;RIGHT(A1810,1))</f>
        <v/>
      </c>
      <c r="J1810">
        <f>IF(OR(C1810="",C1810="None"),"",C1810)</f>
        <v/>
      </c>
    </row>
    <row r="1811">
      <c r="A1811">
        <f>IF('Out 2'!A1811="","",'Out 2'!A1811)</f>
        <v/>
      </c>
      <c r="B1811">
        <f>IF('Out 2'!B1811="","",'Out 2'!B1811)</f>
        <v/>
      </c>
      <c r="C1811">
        <f>IF('Out 2'!C1811="","",'Out 2'!C1811)</f>
        <v/>
      </c>
      <c r="D1811">
        <f>IF('Out 2'!D1811="","",'Out 2'!D1811)</f>
        <v/>
      </c>
      <c r="E1811">
        <f>IF('Out 2'!E1811="","",'Out 2'!E1811)</f>
        <v/>
      </c>
      <c r="I1811">
        <f>IF(OR(A1811="",E1811="",A1811="None",E1811="None"),"",E1811&amp;"|"&amp;LEFT(A1811,1)&amp;RIGHT(A1811,1))</f>
        <v/>
      </c>
      <c r="J1811">
        <f>IF(OR(C1811="",C1811="None"),"",C1811)</f>
        <v/>
      </c>
    </row>
    <row r="1812">
      <c r="A1812">
        <f>IF('Out 2'!A1812="","",'Out 2'!A1812)</f>
        <v/>
      </c>
      <c r="B1812">
        <f>IF('Out 2'!B1812="","",'Out 2'!B1812)</f>
        <v/>
      </c>
      <c r="C1812">
        <f>IF('Out 2'!C1812="","",'Out 2'!C1812)</f>
        <v/>
      </c>
      <c r="D1812">
        <f>IF('Out 2'!D1812="","",'Out 2'!D1812)</f>
        <v/>
      </c>
      <c r="E1812">
        <f>IF('Out 2'!E1812="","",'Out 2'!E1812)</f>
        <v/>
      </c>
      <c r="I1812">
        <f>IF(OR(A1812="",E1812="",A1812="None",E1812="None"),"",E1812&amp;"|"&amp;LEFT(A1812,1)&amp;RIGHT(A1812,1))</f>
        <v/>
      </c>
      <c r="J1812">
        <f>IF(OR(C1812="",C1812="None"),"",C1812)</f>
        <v/>
      </c>
    </row>
    <row r="1813">
      <c r="A1813">
        <f>IF('Out 2'!A1813="","",'Out 2'!A1813)</f>
        <v/>
      </c>
      <c r="B1813">
        <f>IF('Out 2'!B1813="","",'Out 2'!B1813)</f>
        <v/>
      </c>
      <c r="C1813">
        <f>IF('Out 2'!C1813="","",'Out 2'!C1813)</f>
        <v/>
      </c>
      <c r="D1813">
        <f>IF('Out 2'!D1813="","",'Out 2'!D1813)</f>
        <v/>
      </c>
      <c r="E1813">
        <f>IF('Out 2'!E1813="","",'Out 2'!E1813)</f>
        <v/>
      </c>
      <c r="I1813">
        <f>IF(OR(A1813="",E1813="",A1813="None",E1813="None"),"",E1813&amp;"|"&amp;LEFT(A1813,1)&amp;RIGHT(A1813,1))</f>
        <v/>
      </c>
      <c r="J1813">
        <f>IF(OR(C1813="",C1813="None"),"",C1813)</f>
        <v/>
      </c>
    </row>
    <row r="1814">
      <c r="A1814">
        <f>IF('Out 2'!A1814="","",'Out 2'!A1814)</f>
        <v/>
      </c>
      <c r="B1814">
        <f>IF('Out 2'!B1814="","",'Out 2'!B1814)</f>
        <v/>
      </c>
      <c r="C1814">
        <f>IF('Out 2'!C1814="","",'Out 2'!C1814)</f>
        <v/>
      </c>
      <c r="D1814">
        <f>IF('Out 2'!D1814="","",'Out 2'!D1814)</f>
        <v/>
      </c>
      <c r="E1814">
        <f>IF('Out 2'!E1814="","",'Out 2'!E1814)</f>
        <v/>
      </c>
      <c r="I1814">
        <f>IF(OR(A1814="",E1814="",A1814="None",E1814="None"),"",E1814&amp;"|"&amp;LEFT(A1814,1)&amp;RIGHT(A1814,1))</f>
        <v/>
      </c>
      <c r="J1814">
        <f>IF(OR(C1814="",C1814="None"),"",C1814)</f>
        <v/>
      </c>
    </row>
    <row r="1815">
      <c r="A1815">
        <f>IF('Out 2'!A1815="","",'Out 2'!A1815)</f>
        <v/>
      </c>
      <c r="B1815">
        <f>IF('Out 2'!B1815="","",'Out 2'!B1815)</f>
        <v/>
      </c>
      <c r="C1815">
        <f>IF('Out 2'!C1815="","",'Out 2'!C1815)</f>
        <v/>
      </c>
      <c r="D1815">
        <f>IF('Out 2'!D1815="","",'Out 2'!D1815)</f>
        <v/>
      </c>
      <c r="E1815">
        <f>IF('Out 2'!E1815="","",'Out 2'!E1815)</f>
        <v/>
      </c>
      <c r="I1815">
        <f>IF(OR(A1815="",E1815="",A1815="None",E1815="None"),"",E1815&amp;"|"&amp;LEFT(A1815,1)&amp;RIGHT(A1815,1))</f>
        <v/>
      </c>
      <c r="J1815">
        <f>IF(OR(C1815="",C1815="None"),"",C1815)</f>
        <v/>
      </c>
    </row>
    <row r="1816">
      <c r="A1816">
        <f>IF('Out 2'!A1816="","",'Out 2'!A1816)</f>
        <v/>
      </c>
      <c r="B1816">
        <f>IF('Out 2'!B1816="","",'Out 2'!B1816)</f>
        <v/>
      </c>
      <c r="C1816">
        <f>IF('Out 2'!C1816="","",'Out 2'!C1816)</f>
        <v/>
      </c>
      <c r="D1816">
        <f>IF('Out 2'!D1816="","",'Out 2'!D1816)</f>
        <v/>
      </c>
      <c r="E1816">
        <f>IF('Out 2'!E1816="","",'Out 2'!E1816)</f>
        <v/>
      </c>
      <c r="I1816">
        <f>IF(OR(A1816="",E1816="",A1816="None",E1816="None"),"",E1816&amp;"|"&amp;LEFT(A1816,1)&amp;RIGHT(A1816,1))</f>
        <v/>
      </c>
      <c r="J1816">
        <f>IF(OR(C1816="",C1816="None"),"",C1816)</f>
        <v/>
      </c>
    </row>
    <row r="1817">
      <c r="A1817">
        <f>IF('Out 2'!A1817="","",'Out 2'!A1817)</f>
        <v/>
      </c>
      <c r="B1817">
        <f>IF('Out 2'!B1817="","",'Out 2'!B1817)</f>
        <v/>
      </c>
      <c r="C1817">
        <f>IF('Out 2'!C1817="","",'Out 2'!C1817)</f>
        <v/>
      </c>
      <c r="D1817">
        <f>IF('Out 2'!D1817="","",'Out 2'!D1817)</f>
        <v/>
      </c>
      <c r="E1817">
        <f>IF('Out 2'!E1817="","",'Out 2'!E1817)</f>
        <v/>
      </c>
      <c r="I1817">
        <f>IF(OR(A1817="",E1817="",A1817="None",E1817="None"),"",E1817&amp;"|"&amp;LEFT(A1817,1)&amp;RIGHT(A1817,1))</f>
        <v/>
      </c>
      <c r="J1817">
        <f>IF(OR(C1817="",C1817="None"),"",C1817)</f>
        <v/>
      </c>
    </row>
    <row r="1818">
      <c r="A1818">
        <f>IF('Out 2'!A1818="","",'Out 2'!A1818)</f>
        <v/>
      </c>
      <c r="B1818">
        <f>IF('Out 2'!B1818="","",'Out 2'!B1818)</f>
        <v/>
      </c>
      <c r="C1818">
        <f>IF('Out 2'!C1818="","",'Out 2'!C1818)</f>
        <v/>
      </c>
      <c r="D1818">
        <f>IF('Out 2'!D1818="","",'Out 2'!D1818)</f>
        <v/>
      </c>
      <c r="E1818">
        <f>IF('Out 2'!E1818="","",'Out 2'!E1818)</f>
        <v/>
      </c>
      <c r="I1818">
        <f>IF(OR(A1818="",E1818="",A1818="None",E1818="None"),"",E1818&amp;"|"&amp;LEFT(A1818,1)&amp;RIGHT(A1818,1))</f>
        <v/>
      </c>
      <c r="J1818">
        <f>IF(OR(C1818="",C1818="None"),"",C1818)</f>
        <v/>
      </c>
    </row>
    <row r="1819">
      <c r="A1819">
        <f>IF('Out 2'!A1819="","",'Out 2'!A1819)</f>
        <v/>
      </c>
      <c r="B1819">
        <f>IF('Out 2'!B1819="","",'Out 2'!B1819)</f>
        <v/>
      </c>
      <c r="C1819">
        <f>IF('Out 2'!C1819="","",'Out 2'!C1819)</f>
        <v/>
      </c>
      <c r="D1819">
        <f>IF('Out 2'!D1819="","",'Out 2'!D1819)</f>
        <v/>
      </c>
      <c r="E1819">
        <f>IF('Out 2'!E1819="","",'Out 2'!E1819)</f>
        <v/>
      </c>
      <c r="I1819">
        <f>IF(OR(A1819="",E1819="",A1819="None",E1819="None"),"",E1819&amp;"|"&amp;LEFT(A1819,1)&amp;RIGHT(A1819,1))</f>
        <v/>
      </c>
      <c r="J1819">
        <f>IF(OR(C1819="",C1819="None"),"",C1819)</f>
        <v/>
      </c>
    </row>
    <row r="1820">
      <c r="A1820">
        <f>IF('Out 2'!A1820="","",'Out 2'!A1820)</f>
        <v/>
      </c>
      <c r="B1820">
        <f>IF('Out 2'!B1820="","",'Out 2'!B1820)</f>
        <v/>
      </c>
      <c r="C1820">
        <f>IF('Out 2'!C1820="","",'Out 2'!C1820)</f>
        <v/>
      </c>
      <c r="D1820">
        <f>IF('Out 2'!D1820="","",'Out 2'!D1820)</f>
        <v/>
      </c>
      <c r="E1820">
        <f>IF('Out 2'!E1820="","",'Out 2'!E1820)</f>
        <v/>
      </c>
      <c r="I1820">
        <f>IF(OR(A1820="",E1820="",A1820="None",E1820="None"),"",E1820&amp;"|"&amp;LEFT(A1820,1)&amp;RIGHT(A1820,1))</f>
        <v/>
      </c>
      <c r="J1820">
        <f>IF(OR(C1820="",C1820="None"),"",C1820)</f>
        <v/>
      </c>
    </row>
    <row r="1821">
      <c r="A1821">
        <f>IF('Out 2'!A1821="","",'Out 2'!A1821)</f>
        <v/>
      </c>
      <c r="B1821">
        <f>IF('Out 2'!B1821="","",'Out 2'!B1821)</f>
        <v/>
      </c>
      <c r="C1821">
        <f>IF('Out 2'!C1821="","",'Out 2'!C1821)</f>
        <v/>
      </c>
      <c r="D1821">
        <f>IF('Out 2'!D1821="","",'Out 2'!D1821)</f>
        <v/>
      </c>
      <c r="E1821">
        <f>IF('Out 2'!E1821="","",'Out 2'!E1821)</f>
        <v/>
      </c>
      <c r="I1821">
        <f>IF(OR(A1821="",E1821="",A1821="None",E1821="None"),"",E1821&amp;"|"&amp;LEFT(A1821,1)&amp;RIGHT(A1821,1))</f>
        <v/>
      </c>
      <c r="J1821">
        <f>IF(OR(C1821="",C1821="None"),"",C1821)</f>
        <v/>
      </c>
    </row>
    <row r="1822">
      <c r="A1822">
        <f>IF('Out 2'!A1822="","",'Out 2'!A1822)</f>
        <v/>
      </c>
      <c r="B1822">
        <f>IF('Out 2'!B1822="","",'Out 2'!B1822)</f>
        <v/>
      </c>
      <c r="C1822">
        <f>IF('Out 2'!C1822="","",'Out 2'!C1822)</f>
        <v/>
      </c>
      <c r="D1822">
        <f>IF('Out 2'!D1822="","",'Out 2'!D1822)</f>
        <v/>
      </c>
      <c r="E1822">
        <f>IF('Out 2'!E1822="","",'Out 2'!E1822)</f>
        <v/>
      </c>
      <c r="I1822">
        <f>IF(OR(A1822="",E1822="",A1822="None",E1822="None"),"",E1822&amp;"|"&amp;LEFT(A1822,1)&amp;RIGHT(A1822,1))</f>
        <v/>
      </c>
      <c r="J1822">
        <f>IF(OR(C1822="",C1822="None"),"",C1822)</f>
        <v/>
      </c>
    </row>
    <row r="1823">
      <c r="A1823">
        <f>IF('Out 2'!A1823="","",'Out 2'!A1823)</f>
        <v/>
      </c>
      <c r="B1823">
        <f>IF('Out 2'!B1823="","",'Out 2'!B1823)</f>
        <v/>
      </c>
      <c r="C1823">
        <f>IF('Out 2'!C1823="","",'Out 2'!C1823)</f>
        <v/>
      </c>
      <c r="D1823">
        <f>IF('Out 2'!D1823="","",'Out 2'!D1823)</f>
        <v/>
      </c>
      <c r="E1823">
        <f>IF('Out 2'!E1823="","",'Out 2'!E1823)</f>
        <v/>
      </c>
      <c r="I1823">
        <f>IF(OR(A1823="",E1823="",A1823="None",E1823="None"),"",E1823&amp;"|"&amp;LEFT(A1823,1)&amp;RIGHT(A1823,1))</f>
        <v/>
      </c>
      <c r="J1823">
        <f>IF(OR(C1823="",C1823="None"),"",C1823)</f>
        <v/>
      </c>
    </row>
    <row r="1824">
      <c r="A1824">
        <f>IF('Out 2'!A1824="","",'Out 2'!A1824)</f>
        <v/>
      </c>
      <c r="B1824">
        <f>IF('Out 2'!B1824="","",'Out 2'!B1824)</f>
        <v/>
      </c>
      <c r="C1824">
        <f>IF('Out 2'!C1824="","",'Out 2'!C1824)</f>
        <v/>
      </c>
      <c r="D1824">
        <f>IF('Out 2'!D1824="","",'Out 2'!D1824)</f>
        <v/>
      </c>
      <c r="E1824">
        <f>IF('Out 2'!E1824="","",'Out 2'!E1824)</f>
        <v/>
      </c>
      <c r="I1824">
        <f>IF(OR(A1824="",E1824="",A1824="None",E1824="None"),"",E1824&amp;"|"&amp;LEFT(A1824,1)&amp;RIGHT(A1824,1))</f>
        <v/>
      </c>
      <c r="J1824">
        <f>IF(OR(C1824="",C1824="None"),"",C1824)</f>
        <v/>
      </c>
    </row>
    <row r="1825">
      <c r="A1825">
        <f>IF('Out 2'!A1825="","",'Out 2'!A1825)</f>
        <v/>
      </c>
      <c r="B1825">
        <f>IF('Out 2'!B1825="","",'Out 2'!B1825)</f>
        <v/>
      </c>
      <c r="C1825">
        <f>IF('Out 2'!C1825="","",'Out 2'!C1825)</f>
        <v/>
      </c>
      <c r="D1825">
        <f>IF('Out 2'!D1825="","",'Out 2'!D1825)</f>
        <v/>
      </c>
      <c r="E1825">
        <f>IF('Out 2'!E1825="","",'Out 2'!E1825)</f>
        <v/>
      </c>
      <c r="I1825">
        <f>IF(OR(A1825="",E1825="",A1825="None",E1825="None"),"",E1825&amp;"|"&amp;LEFT(A1825,1)&amp;RIGHT(A1825,1))</f>
        <v/>
      </c>
      <c r="J1825">
        <f>IF(OR(C1825="",C1825="None"),"",C1825)</f>
        <v/>
      </c>
    </row>
    <row r="1826">
      <c r="A1826">
        <f>IF('Out 2'!A1826="","",'Out 2'!A1826)</f>
        <v/>
      </c>
      <c r="B1826">
        <f>IF('Out 2'!B1826="","",'Out 2'!B1826)</f>
        <v/>
      </c>
      <c r="C1826">
        <f>IF('Out 2'!C1826="","",'Out 2'!C1826)</f>
        <v/>
      </c>
      <c r="D1826">
        <f>IF('Out 2'!D1826="","",'Out 2'!D1826)</f>
        <v/>
      </c>
      <c r="E1826">
        <f>IF('Out 2'!E1826="","",'Out 2'!E1826)</f>
        <v/>
      </c>
      <c r="I1826">
        <f>IF(OR(A1826="",E1826="",A1826="None",E1826="None"),"",E1826&amp;"|"&amp;LEFT(A1826,1)&amp;RIGHT(A1826,1))</f>
        <v/>
      </c>
      <c r="J1826">
        <f>IF(OR(C1826="",C1826="None"),"",C1826)</f>
        <v/>
      </c>
    </row>
    <row r="1827">
      <c r="A1827">
        <f>IF('Out 2'!A1827="","",'Out 2'!A1827)</f>
        <v/>
      </c>
      <c r="B1827">
        <f>IF('Out 2'!B1827="","",'Out 2'!B1827)</f>
        <v/>
      </c>
      <c r="C1827">
        <f>IF('Out 2'!C1827="","",'Out 2'!C1827)</f>
        <v/>
      </c>
      <c r="D1827">
        <f>IF('Out 2'!D1827="","",'Out 2'!D1827)</f>
        <v/>
      </c>
      <c r="E1827">
        <f>IF('Out 2'!E1827="","",'Out 2'!E1827)</f>
        <v/>
      </c>
      <c r="I1827">
        <f>IF(OR(A1827="",E1827="",A1827="None",E1827="None"),"",E1827&amp;"|"&amp;LEFT(A1827,1)&amp;RIGHT(A1827,1))</f>
        <v/>
      </c>
      <c r="J1827">
        <f>IF(OR(C1827="",C1827="None"),"",C1827)</f>
        <v/>
      </c>
    </row>
    <row r="1828">
      <c r="A1828">
        <f>IF('Out 2'!A1828="","",'Out 2'!A1828)</f>
        <v/>
      </c>
      <c r="B1828">
        <f>IF('Out 2'!B1828="","",'Out 2'!B1828)</f>
        <v/>
      </c>
      <c r="C1828">
        <f>IF('Out 2'!C1828="","",'Out 2'!C1828)</f>
        <v/>
      </c>
      <c r="D1828">
        <f>IF('Out 2'!D1828="","",'Out 2'!D1828)</f>
        <v/>
      </c>
      <c r="E1828">
        <f>IF('Out 2'!E1828="","",'Out 2'!E1828)</f>
        <v/>
      </c>
      <c r="I1828">
        <f>IF(OR(A1828="",E1828="",A1828="None",E1828="None"),"",E1828&amp;"|"&amp;LEFT(A1828,1)&amp;RIGHT(A1828,1))</f>
        <v/>
      </c>
      <c r="J1828">
        <f>IF(OR(C1828="",C1828="None"),"",C1828)</f>
        <v/>
      </c>
    </row>
    <row r="1829">
      <c r="A1829">
        <f>IF('Out 2'!A1829="","",'Out 2'!A1829)</f>
        <v/>
      </c>
      <c r="B1829">
        <f>IF('Out 2'!B1829="","",'Out 2'!B1829)</f>
        <v/>
      </c>
      <c r="C1829">
        <f>IF('Out 2'!C1829="","",'Out 2'!C1829)</f>
        <v/>
      </c>
      <c r="D1829">
        <f>IF('Out 2'!D1829="","",'Out 2'!D1829)</f>
        <v/>
      </c>
      <c r="E1829">
        <f>IF('Out 2'!E1829="","",'Out 2'!E1829)</f>
        <v/>
      </c>
      <c r="I1829">
        <f>IF(OR(A1829="",E1829="",A1829="None",E1829="None"),"",E1829&amp;"|"&amp;LEFT(A1829,1)&amp;RIGHT(A1829,1))</f>
        <v/>
      </c>
      <c r="J1829">
        <f>IF(OR(C1829="",C1829="None"),"",C1829)</f>
        <v/>
      </c>
    </row>
    <row r="1830">
      <c r="A1830">
        <f>IF('Out 2'!A1830="","",'Out 2'!A1830)</f>
        <v/>
      </c>
      <c r="B1830">
        <f>IF('Out 2'!B1830="","",'Out 2'!B1830)</f>
        <v/>
      </c>
      <c r="C1830">
        <f>IF('Out 2'!C1830="","",'Out 2'!C1830)</f>
        <v/>
      </c>
      <c r="D1830">
        <f>IF('Out 2'!D1830="","",'Out 2'!D1830)</f>
        <v/>
      </c>
      <c r="E1830">
        <f>IF('Out 2'!E1830="","",'Out 2'!E1830)</f>
        <v/>
      </c>
      <c r="I1830">
        <f>IF(OR(A1830="",E1830="",A1830="None",E1830="None"),"",E1830&amp;"|"&amp;LEFT(A1830,1)&amp;RIGHT(A1830,1))</f>
        <v/>
      </c>
      <c r="J1830">
        <f>IF(OR(C1830="",C1830="None"),"",C1830)</f>
        <v/>
      </c>
    </row>
    <row r="1831">
      <c r="A1831">
        <f>IF('Out 2'!A1831="","",'Out 2'!A1831)</f>
        <v/>
      </c>
      <c r="B1831">
        <f>IF('Out 2'!B1831="","",'Out 2'!B1831)</f>
        <v/>
      </c>
      <c r="C1831">
        <f>IF('Out 2'!C1831="","",'Out 2'!C1831)</f>
        <v/>
      </c>
      <c r="D1831">
        <f>IF('Out 2'!D1831="","",'Out 2'!D1831)</f>
        <v/>
      </c>
      <c r="E1831">
        <f>IF('Out 2'!E1831="","",'Out 2'!E1831)</f>
        <v/>
      </c>
      <c r="I1831">
        <f>IF(OR(A1831="",E1831="",A1831="None",E1831="None"),"",E1831&amp;"|"&amp;LEFT(A1831,1)&amp;RIGHT(A1831,1))</f>
        <v/>
      </c>
      <c r="J1831">
        <f>IF(OR(C1831="",C1831="None"),"",C1831)</f>
        <v/>
      </c>
    </row>
    <row r="1832">
      <c r="A1832">
        <f>IF('Out 2'!A1832="","",'Out 2'!A1832)</f>
        <v/>
      </c>
      <c r="B1832">
        <f>IF('Out 2'!B1832="","",'Out 2'!B1832)</f>
        <v/>
      </c>
      <c r="C1832">
        <f>IF('Out 2'!C1832="","",'Out 2'!C1832)</f>
        <v/>
      </c>
      <c r="D1832">
        <f>IF('Out 2'!D1832="","",'Out 2'!D1832)</f>
        <v/>
      </c>
      <c r="E1832">
        <f>IF('Out 2'!E1832="","",'Out 2'!E1832)</f>
        <v/>
      </c>
      <c r="I1832">
        <f>IF(OR(A1832="",E1832="",A1832="None",E1832="None"),"",E1832&amp;"|"&amp;LEFT(A1832,1)&amp;RIGHT(A1832,1))</f>
        <v/>
      </c>
      <c r="J1832">
        <f>IF(OR(C1832="",C1832="None"),"",C1832)</f>
        <v/>
      </c>
    </row>
    <row r="1833">
      <c r="A1833">
        <f>IF('Out 2'!A1833="","",'Out 2'!A1833)</f>
        <v/>
      </c>
      <c r="B1833">
        <f>IF('Out 2'!B1833="","",'Out 2'!B1833)</f>
        <v/>
      </c>
      <c r="C1833">
        <f>IF('Out 2'!C1833="","",'Out 2'!C1833)</f>
        <v/>
      </c>
      <c r="D1833">
        <f>IF('Out 2'!D1833="","",'Out 2'!D1833)</f>
        <v/>
      </c>
      <c r="E1833">
        <f>IF('Out 2'!E1833="","",'Out 2'!E1833)</f>
        <v/>
      </c>
      <c r="I1833">
        <f>IF(OR(A1833="",E1833="",A1833="None",E1833="None"),"",E1833&amp;"|"&amp;LEFT(A1833,1)&amp;RIGHT(A1833,1))</f>
        <v/>
      </c>
      <c r="J1833">
        <f>IF(OR(C1833="",C1833="None"),"",C1833)</f>
        <v/>
      </c>
    </row>
    <row r="1834">
      <c r="A1834">
        <f>IF('Out 2'!A1834="","",'Out 2'!A1834)</f>
        <v/>
      </c>
      <c r="B1834">
        <f>IF('Out 2'!B1834="","",'Out 2'!B1834)</f>
        <v/>
      </c>
      <c r="C1834">
        <f>IF('Out 2'!C1834="","",'Out 2'!C1834)</f>
        <v/>
      </c>
      <c r="D1834">
        <f>IF('Out 2'!D1834="","",'Out 2'!D1834)</f>
        <v/>
      </c>
      <c r="E1834">
        <f>IF('Out 2'!E1834="","",'Out 2'!E1834)</f>
        <v/>
      </c>
      <c r="I1834">
        <f>IF(OR(A1834="",E1834="",A1834="None",E1834="None"),"",E1834&amp;"|"&amp;LEFT(A1834,1)&amp;RIGHT(A1834,1))</f>
        <v/>
      </c>
      <c r="J1834">
        <f>IF(OR(C1834="",C1834="None"),"",C1834)</f>
        <v/>
      </c>
    </row>
    <row r="1835">
      <c r="A1835">
        <f>IF('Out 2'!A1835="","",'Out 2'!A1835)</f>
        <v/>
      </c>
      <c r="B1835">
        <f>IF('Out 2'!B1835="","",'Out 2'!B1835)</f>
        <v/>
      </c>
      <c r="C1835">
        <f>IF('Out 2'!C1835="","",'Out 2'!C1835)</f>
        <v/>
      </c>
      <c r="D1835">
        <f>IF('Out 2'!D1835="","",'Out 2'!D1835)</f>
        <v/>
      </c>
      <c r="E1835">
        <f>IF('Out 2'!E1835="","",'Out 2'!E1835)</f>
        <v/>
      </c>
      <c r="I1835">
        <f>IF(OR(A1835="",E1835="",A1835="None",E1835="None"),"",E1835&amp;"|"&amp;LEFT(A1835,1)&amp;RIGHT(A1835,1))</f>
        <v/>
      </c>
      <c r="J1835">
        <f>IF(OR(C1835="",C1835="None"),"",C1835)</f>
        <v/>
      </c>
    </row>
    <row r="1836">
      <c r="A1836">
        <f>IF('Out 2'!A1836="","",'Out 2'!A1836)</f>
        <v/>
      </c>
      <c r="B1836">
        <f>IF('Out 2'!B1836="","",'Out 2'!B1836)</f>
        <v/>
      </c>
      <c r="C1836">
        <f>IF('Out 2'!C1836="","",'Out 2'!C1836)</f>
        <v/>
      </c>
      <c r="D1836">
        <f>IF('Out 2'!D1836="","",'Out 2'!D1836)</f>
        <v/>
      </c>
      <c r="E1836">
        <f>IF('Out 2'!E1836="","",'Out 2'!E1836)</f>
        <v/>
      </c>
      <c r="I1836">
        <f>IF(OR(A1836="",E1836="",A1836="None",E1836="None"),"",E1836&amp;"|"&amp;LEFT(A1836,1)&amp;RIGHT(A1836,1))</f>
        <v/>
      </c>
      <c r="J1836">
        <f>IF(OR(C1836="",C1836="None"),"",C1836)</f>
        <v/>
      </c>
    </row>
    <row r="1837">
      <c r="A1837">
        <f>IF('Out 2'!A1837="","",'Out 2'!A1837)</f>
        <v/>
      </c>
      <c r="B1837">
        <f>IF('Out 2'!B1837="","",'Out 2'!B1837)</f>
        <v/>
      </c>
      <c r="C1837">
        <f>IF('Out 2'!C1837="","",'Out 2'!C1837)</f>
        <v/>
      </c>
      <c r="D1837">
        <f>IF('Out 2'!D1837="","",'Out 2'!D1837)</f>
        <v/>
      </c>
      <c r="E1837">
        <f>IF('Out 2'!E1837="","",'Out 2'!E1837)</f>
        <v/>
      </c>
      <c r="I1837">
        <f>IF(OR(A1837="",E1837="",A1837="None",E1837="None"),"",E1837&amp;"|"&amp;LEFT(A1837,1)&amp;RIGHT(A1837,1))</f>
        <v/>
      </c>
      <c r="J1837">
        <f>IF(OR(C1837="",C1837="None"),"",C1837)</f>
        <v/>
      </c>
    </row>
    <row r="1838">
      <c r="A1838">
        <f>IF('Out 2'!A1838="","",'Out 2'!A1838)</f>
        <v/>
      </c>
      <c r="B1838">
        <f>IF('Out 2'!B1838="","",'Out 2'!B1838)</f>
        <v/>
      </c>
      <c r="C1838">
        <f>IF('Out 2'!C1838="","",'Out 2'!C1838)</f>
        <v/>
      </c>
      <c r="D1838">
        <f>IF('Out 2'!D1838="","",'Out 2'!D1838)</f>
        <v/>
      </c>
      <c r="E1838">
        <f>IF('Out 2'!E1838="","",'Out 2'!E1838)</f>
        <v/>
      </c>
      <c r="I1838">
        <f>IF(OR(A1838="",E1838="",A1838="None",E1838="None"),"",E1838&amp;"|"&amp;LEFT(A1838,1)&amp;RIGHT(A1838,1))</f>
        <v/>
      </c>
      <c r="J1838">
        <f>IF(OR(C1838="",C1838="None"),"",C1838)</f>
        <v/>
      </c>
    </row>
    <row r="1839">
      <c r="A1839">
        <f>IF('Out 2'!A1839="","",'Out 2'!A1839)</f>
        <v/>
      </c>
      <c r="B1839">
        <f>IF('Out 2'!B1839="","",'Out 2'!B1839)</f>
        <v/>
      </c>
      <c r="C1839">
        <f>IF('Out 2'!C1839="","",'Out 2'!C1839)</f>
        <v/>
      </c>
      <c r="D1839">
        <f>IF('Out 2'!D1839="","",'Out 2'!D1839)</f>
        <v/>
      </c>
      <c r="E1839">
        <f>IF('Out 2'!E1839="","",'Out 2'!E1839)</f>
        <v/>
      </c>
      <c r="I1839">
        <f>IF(OR(A1839="",E1839="",A1839="None",E1839="None"),"",E1839&amp;"|"&amp;LEFT(A1839,1)&amp;RIGHT(A1839,1))</f>
        <v/>
      </c>
      <c r="J1839">
        <f>IF(OR(C1839="",C1839="None"),"",C1839)</f>
        <v/>
      </c>
    </row>
    <row r="1840">
      <c r="A1840">
        <f>IF('Out 2'!A1840="","",'Out 2'!A1840)</f>
        <v/>
      </c>
      <c r="B1840">
        <f>IF('Out 2'!B1840="","",'Out 2'!B1840)</f>
        <v/>
      </c>
      <c r="C1840">
        <f>IF('Out 2'!C1840="","",'Out 2'!C1840)</f>
        <v/>
      </c>
      <c r="D1840">
        <f>IF('Out 2'!D1840="","",'Out 2'!D1840)</f>
        <v/>
      </c>
      <c r="E1840">
        <f>IF('Out 2'!E1840="","",'Out 2'!E1840)</f>
        <v/>
      </c>
      <c r="I1840">
        <f>IF(OR(A1840="",E1840="",A1840="None",E1840="None"),"",E1840&amp;"|"&amp;LEFT(A1840,1)&amp;RIGHT(A1840,1))</f>
        <v/>
      </c>
      <c r="J1840">
        <f>IF(OR(C1840="",C1840="None"),"",C1840)</f>
        <v/>
      </c>
    </row>
    <row r="1841">
      <c r="A1841">
        <f>IF('Out 2'!A1841="","",'Out 2'!A1841)</f>
        <v/>
      </c>
      <c r="B1841">
        <f>IF('Out 2'!B1841="","",'Out 2'!B1841)</f>
        <v/>
      </c>
      <c r="C1841">
        <f>IF('Out 2'!C1841="","",'Out 2'!C1841)</f>
        <v/>
      </c>
      <c r="D1841">
        <f>IF('Out 2'!D1841="","",'Out 2'!D1841)</f>
        <v/>
      </c>
      <c r="E1841">
        <f>IF('Out 2'!E1841="","",'Out 2'!E1841)</f>
        <v/>
      </c>
      <c r="I1841">
        <f>IF(OR(A1841="",E1841="",A1841="None",E1841="None"),"",E1841&amp;"|"&amp;LEFT(A1841,1)&amp;RIGHT(A1841,1))</f>
        <v/>
      </c>
      <c r="J1841">
        <f>IF(OR(C1841="",C1841="None"),"",C1841)</f>
        <v/>
      </c>
    </row>
    <row r="1842">
      <c r="A1842">
        <f>IF('Out 2'!A1842="","",'Out 2'!A1842)</f>
        <v/>
      </c>
      <c r="B1842">
        <f>IF('Out 2'!B1842="","",'Out 2'!B1842)</f>
        <v/>
      </c>
      <c r="C1842">
        <f>IF('Out 2'!C1842="","",'Out 2'!C1842)</f>
        <v/>
      </c>
      <c r="D1842">
        <f>IF('Out 2'!D1842="","",'Out 2'!D1842)</f>
        <v/>
      </c>
      <c r="E1842">
        <f>IF('Out 2'!E1842="","",'Out 2'!E1842)</f>
        <v/>
      </c>
      <c r="I1842">
        <f>IF(OR(A1842="",E1842="",A1842="None",E1842="None"),"",E1842&amp;"|"&amp;LEFT(A1842,1)&amp;RIGHT(A1842,1))</f>
        <v/>
      </c>
      <c r="J1842">
        <f>IF(OR(C1842="",C1842="None"),"",C1842)</f>
        <v/>
      </c>
    </row>
    <row r="1843">
      <c r="A1843">
        <f>IF('Out 2'!A1843="","",'Out 2'!A1843)</f>
        <v/>
      </c>
      <c r="B1843">
        <f>IF('Out 2'!B1843="","",'Out 2'!B1843)</f>
        <v/>
      </c>
      <c r="C1843">
        <f>IF('Out 2'!C1843="","",'Out 2'!C1843)</f>
        <v/>
      </c>
      <c r="D1843">
        <f>IF('Out 2'!D1843="","",'Out 2'!D1843)</f>
        <v/>
      </c>
      <c r="E1843">
        <f>IF('Out 2'!E1843="","",'Out 2'!E1843)</f>
        <v/>
      </c>
      <c r="I1843">
        <f>IF(OR(A1843="",E1843="",A1843="None",E1843="None"),"",E1843&amp;"|"&amp;LEFT(A1843,1)&amp;RIGHT(A1843,1))</f>
        <v/>
      </c>
      <c r="J1843">
        <f>IF(OR(C1843="",C1843="None"),"",C1843)</f>
        <v/>
      </c>
    </row>
    <row r="1844">
      <c r="A1844">
        <f>IF('Out 2'!A1844="","",'Out 2'!A1844)</f>
        <v/>
      </c>
      <c r="B1844">
        <f>IF('Out 2'!B1844="","",'Out 2'!B1844)</f>
        <v/>
      </c>
      <c r="C1844">
        <f>IF('Out 2'!C1844="","",'Out 2'!C1844)</f>
        <v/>
      </c>
      <c r="D1844">
        <f>IF('Out 2'!D1844="","",'Out 2'!D1844)</f>
        <v/>
      </c>
      <c r="E1844">
        <f>IF('Out 2'!E1844="","",'Out 2'!E1844)</f>
        <v/>
      </c>
      <c r="I1844">
        <f>IF(OR(A1844="",E1844="",A1844="None",E1844="None"),"",E1844&amp;"|"&amp;LEFT(A1844,1)&amp;RIGHT(A1844,1))</f>
        <v/>
      </c>
      <c r="J1844">
        <f>IF(OR(C1844="",C1844="None"),"",C1844)</f>
        <v/>
      </c>
    </row>
    <row r="1845">
      <c r="A1845">
        <f>IF('Out 2'!A1845="","",'Out 2'!A1845)</f>
        <v/>
      </c>
      <c r="B1845">
        <f>IF('Out 2'!B1845="","",'Out 2'!B1845)</f>
        <v/>
      </c>
      <c r="C1845">
        <f>IF('Out 2'!C1845="","",'Out 2'!C1845)</f>
        <v/>
      </c>
      <c r="D1845">
        <f>IF('Out 2'!D1845="","",'Out 2'!D1845)</f>
        <v/>
      </c>
      <c r="E1845">
        <f>IF('Out 2'!E1845="","",'Out 2'!E1845)</f>
        <v/>
      </c>
      <c r="I1845">
        <f>IF(OR(A1845="",E1845="",A1845="None",E1845="None"),"",E1845&amp;"|"&amp;LEFT(A1845,1)&amp;RIGHT(A1845,1))</f>
        <v/>
      </c>
      <c r="J1845">
        <f>IF(OR(C1845="",C1845="None"),"",C1845)</f>
        <v/>
      </c>
    </row>
    <row r="1846">
      <c r="A1846">
        <f>IF('Out 2'!A1846="","",'Out 2'!A1846)</f>
        <v/>
      </c>
      <c r="B1846">
        <f>IF('Out 2'!B1846="","",'Out 2'!B1846)</f>
        <v/>
      </c>
      <c r="C1846">
        <f>IF('Out 2'!C1846="","",'Out 2'!C1846)</f>
        <v/>
      </c>
      <c r="D1846">
        <f>IF('Out 2'!D1846="","",'Out 2'!D1846)</f>
        <v/>
      </c>
      <c r="E1846">
        <f>IF('Out 2'!E1846="","",'Out 2'!E1846)</f>
        <v/>
      </c>
      <c r="I1846">
        <f>IF(OR(A1846="",E1846="",A1846="None",E1846="None"),"",E1846&amp;"|"&amp;LEFT(A1846,1)&amp;RIGHT(A1846,1))</f>
        <v/>
      </c>
      <c r="J1846">
        <f>IF(OR(C1846="",C1846="None"),"",C1846)</f>
        <v/>
      </c>
    </row>
    <row r="1847">
      <c r="A1847">
        <f>IF('Out 2'!A1847="","",'Out 2'!A1847)</f>
        <v/>
      </c>
      <c r="B1847">
        <f>IF('Out 2'!B1847="","",'Out 2'!B1847)</f>
        <v/>
      </c>
      <c r="C1847">
        <f>IF('Out 2'!C1847="","",'Out 2'!C1847)</f>
        <v/>
      </c>
      <c r="D1847">
        <f>IF('Out 2'!D1847="","",'Out 2'!D1847)</f>
        <v/>
      </c>
      <c r="E1847">
        <f>IF('Out 2'!E1847="","",'Out 2'!E1847)</f>
        <v/>
      </c>
      <c r="I1847">
        <f>IF(OR(A1847="",E1847="",A1847="None",E1847="None"),"",E1847&amp;"|"&amp;LEFT(A1847,1)&amp;RIGHT(A1847,1))</f>
        <v/>
      </c>
      <c r="J1847">
        <f>IF(OR(C1847="",C1847="None"),"",C1847)</f>
        <v/>
      </c>
    </row>
    <row r="1848">
      <c r="A1848">
        <f>IF('Out 2'!A1848="","",'Out 2'!A1848)</f>
        <v/>
      </c>
      <c r="B1848">
        <f>IF('Out 2'!B1848="","",'Out 2'!B1848)</f>
        <v/>
      </c>
      <c r="C1848">
        <f>IF('Out 2'!C1848="","",'Out 2'!C1848)</f>
        <v/>
      </c>
      <c r="D1848">
        <f>IF('Out 2'!D1848="","",'Out 2'!D1848)</f>
        <v/>
      </c>
      <c r="E1848">
        <f>IF('Out 2'!E1848="","",'Out 2'!E1848)</f>
        <v/>
      </c>
      <c r="I1848">
        <f>IF(OR(A1848="",E1848="",A1848="None",E1848="None"),"",E1848&amp;"|"&amp;LEFT(A1848,1)&amp;RIGHT(A1848,1))</f>
        <v/>
      </c>
      <c r="J1848">
        <f>IF(OR(C1848="",C1848="None"),"",C1848)</f>
        <v/>
      </c>
    </row>
    <row r="1849">
      <c r="A1849">
        <f>IF('Out 2'!A1849="","",'Out 2'!A1849)</f>
        <v/>
      </c>
      <c r="B1849">
        <f>IF('Out 2'!B1849="","",'Out 2'!B1849)</f>
        <v/>
      </c>
      <c r="C1849">
        <f>IF('Out 2'!C1849="","",'Out 2'!C1849)</f>
        <v/>
      </c>
      <c r="D1849">
        <f>IF('Out 2'!D1849="","",'Out 2'!D1849)</f>
        <v/>
      </c>
      <c r="E1849">
        <f>IF('Out 2'!E1849="","",'Out 2'!E1849)</f>
        <v/>
      </c>
      <c r="I1849">
        <f>IF(OR(A1849="",E1849="",A1849="None",E1849="None"),"",E1849&amp;"|"&amp;LEFT(A1849,1)&amp;RIGHT(A1849,1))</f>
        <v/>
      </c>
      <c r="J1849">
        <f>IF(OR(C1849="",C1849="None"),"",C1849)</f>
        <v/>
      </c>
    </row>
    <row r="1850">
      <c r="A1850">
        <f>IF('Out 2'!A1850="","",'Out 2'!A1850)</f>
        <v/>
      </c>
      <c r="B1850">
        <f>IF('Out 2'!B1850="","",'Out 2'!B1850)</f>
        <v/>
      </c>
      <c r="C1850">
        <f>IF('Out 2'!C1850="","",'Out 2'!C1850)</f>
        <v/>
      </c>
      <c r="D1850">
        <f>IF('Out 2'!D1850="","",'Out 2'!D1850)</f>
        <v/>
      </c>
      <c r="E1850">
        <f>IF('Out 2'!E1850="","",'Out 2'!E1850)</f>
        <v/>
      </c>
      <c r="I1850">
        <f>IF(OR(A1850="",E1850="",A1850="None",E1850="None"),"",E1850&amp;"|"&amp;LEFT(A1850,1)&amp;RIGHT(A1850,1))</f>
        <v/>
      </c>
      <c r="J1850">
        <f>IF(OR(C1850="",C1850="None"),"",C1850)</f>
        <v/>
      </c>
    </row>
    <row r="1851">
      <c r="A1851">
        <f>IF('Out 2'!A1851="","",'Out 2'!A1851)</f>
        <v/>
      </c>
      <c r="B1851">
        <f>IF('Out 2'!B1851="","",'Out 2'!B1851)</f>
        <v/>
      </c>
      <c r="C1851">
        <f>IF('Out 2'!C1851="","",'Out 2'!C1851)</f>
        <v/>
      </c>
      <c r="D1851">
        <f>IF('Out 2'!D1851="","",'Out 2'!D1851)</f>
        <v/>
      </c>
      <c r="E1851">
        <f>IF('Out 2'!E1851="","",'Out 2'!E1851)</f>
        <v/>
      </c>
      <c r="I1851">
        <f>IF(OR(A1851="",E1851="",A1851="None",E1851="None"),"",E1851&amp;"|"&amp;LEFT(A1851,1)&amp;RIGHT(A1851,1))</f>
        <v/>
      </c>
      <c r="J1851">
        <f>IF(OR(C1851="",C1851="None"),"",C1851)</f>
        <v/>
      </c>
    </row>
    <row r="1852">
      <c r="A1852">
        <f>IF('Out 2'!A1852="","",'Out 2'!A1852)</f>
        <v/>
      </c>
      <c r="B1852">
        <f>IF('Out 2'!B1852="","",'Out 2'!B1852)</f>
        <v/>
      </c>
      <c r="C1852">
        <f>IF('Out 2'!C1852="","",'Out 2'!C1852)</f>
        <v/>
      </c>
      <c r="D1852">
        <f>IF('Out 2'!D1852="","",'Out 2'!D1852)</f>
        <v/>
      </c>
      <c r="E1852">
        <f>IF('Out 2'!E1852="","",'Out 2'!E1852)</f>
        <v/>
      </c>
      <c r="I1852">
        <f>IF(OR(A1852="",E1852="",A1852="None",E1852="None"),"",E1852&amp;"|"&amp;LEFT(A1852,1)&amp;RIGHT(A1852,1))</f>
        <v/>
      </c>
      <c r="J1852">
        <f>IF(OR(C1852="",C1852="None"),"",C1852)</f>
        <v/>
      </c>
    </row>
    <row r="1853">
      <c r="A1853">
        <f>IF('Out 2'!A1853="","",'Out 2'!A1853)</f>
        <v/>
      </c>
      <c r="B1853">
        <f>IF('Out 2'!B1853="","",'Out 2'!B1853)</f>
        <v/>
      </c>
      <c r="C1853">
        <f>IF('Out 2'!C1853="","",'Out 2'!C1853)</f>
        <v/>
      </c>
      <c r="D1853">
        <f>IF('Out 2'!D1853="","",'Out 2'!D1853)</f>
        <v/>
      </c>
      <c r="E1853">
        <f>IF('Out 2'!E1853="","",'Out 2'!E1853)</f>
        <v/>
      </c>
      <c r="I1853">
        <f>IF(OR(A1853="",E1853="",A1853="None",E1853="None"),"",E1853&amp;"|"&amp;LEFT(A1853,1)&amp;RIGHT(A1853,1))</f>
        <v/>
      </c>
      <c r="J1853">
        <f>IF(OR(C1853="",C1853="None"),"",C1853)</f>
        <v/>
      </c>
    </row>
    <row r="1854">
      <c r="A1854">
        <f>IF('Out 2'!A1854="","",'Out 2'!A1854)</f>
        <v/>
      </c>
      <c r="B1854">
        <f>IF('Out 2'!B1854="","",'Out 2'!B1854)</f>
        <v/>
      </c>
      <c r="C1854">
        <f>IF('Out 2'!C1854="","",'Out 2'!C1854)</f>
        <v/>
      </c>
      <c r="D1854">
        <f>IF('Out 2'!D1854="","",'Out 2'!D1854)</f>
        <v/>
      </c>
      <c r="E1854">
        <f>IF('Out 2'!E1854="","",'Out 2'!E1854)</f>
        <v/>
      </c>
      <c r="I1854">
        <f>IF(OR(A1854="",E1854="",A1854="None",E1854="None"),"",E1854&amp;"|"&amp;LEFT(A1854,1)&amp;RIGHT(A1854,1))</f>
        <v/>
      </c>
      <c r="J1854">
        <f>IF(OR(C1854="",C1854="None"),"",C1854)</f>
        <v/>
      </c>
    </row>
    <row r="1855">
      <c r="A1855">
        <f>IF('Out 2'!A1855="","",'Out 2'!A1855)</f>
        <v/>
      </c>
      <c r="B1855">
        <f>IF('Out 2'!B1855="","",'Out 2'!B1855)</f>
        <v/>
      </c>
      <c r="C1855">
        <f>IF('Out 2'!C1855="","",'Out 2'!C1855)</f>
        <v/>
      </c>
      <c r="D1855">
        <f>IF('Out 2'!D1855="","",'Out 2'!D1855)</f>
        <v/>
      </c>
      <c r="E1855">
        <f>IF('Out 2'!E1855="","",'Out 2'!E1855)</f>
        <v/>
      </c>
      <c r="I1855">
        <f>IF(OR(A1855="",E1855="",A1855="None",E1855="None"),"",E1855&amp;"|"&amp;LEFT(A1855,1)&amp;RIGHT(A1855,1))</f>
        <v/>
      </c>
      <c r="J1855">
        <f>IF(OR(C1855="",C1855="None"),"",C1855)</f>
        <v/>
      </c>
    </row>
    <row r="1856">
      <c r="A1856">
        <f>IF('Out 2'!A1856="","",'Out 2'!A1856)</f>
        <v/>
      </c>
      <c r="B1856">
        <f>IF('Out 2'!B1856="","",'Out 2'!B1856)</f>
        <v/>
      </c>
      <c r="C1856">
        <f>IF('Out 2'!C1856="","",'Out 2'!C1856)</f>
        <v/>
      </c>
      <c r="D1856">
        <f>IF('Out 2'!D1856="","",'Out 2'!D1856)</f>
        <v/>
      </c>
      <c r="E1856">
        <f>IF('Out 2'!E1856="","",'Out 2'!E1856)</f>
        <v/>
      </c>
      <c r="I1856">
        <f>IF(OR(A1856="",E1856="",A1856="None",E1856="None"),"",E1856&amp;"|"&amp;LEFT(A1856,1)&amp;RIGHT(A1856,1))</f>
        <v/>
      </c>
      <c r="J1856">
        <f>IF(OR(C1856="",C1856="None"),"",C1856)</f>
        <v/>
      </c>
    </row>
    <row r="1857">
      <c r="A1857">
        <f>IF('Out 2'!A1857="","",'Out 2'!A1857)</f>
        <v/>
      </c>
      <c r="B1857">
        <f>IF('Out 2'!B1857="","",'Out 2'!B1857)</f>
        <v/>
      </c>
      <c r="C1857">
        <f>IF('Out 2'!C1857="","",'Out 2'!C1857)</f>
        <v/>
      </c>
      <c r="D1857">
        <f>IF('Out 2'!D1857="","",'Out 2'!D1857)</f>
        <v/>
      </c>
      <c r="E1857">
        <f>IF('Out 2'!E1857="","",'Out 2'!E1857)</f>
        <v/>
      </c>
      <c r="I1857">
        <f>IF(OR(A1857="",E1857="",A1857="None",E1857="None"),"",E1857&amp;"|"&amp;LEFT(A1857,1)&amp;RIGHT(A1857,1))</f>
        <v/>
      </c>
      <c r="J1857">
        <f>IF(OR(C1857="",C1857="None"),"",C1857)</f>
        <v/>
      </c>
    </row>
    <row r="1858">
      <c r="A1858">
        <f>IF('Out 2'!A1858="","",'Out 2'!A1858)</f>
        <v/>
      </c>
      <c r="B1858">
        <f>IF('Out 2'!B1858="","",'Out 2'!B1858)</f>
        <v/>
      </c>
      <c r="C1858">
        <f>IF('Out 2'!C1858="","",'Out 2'!C1858)</f>
        <v/>
      </c>
      <c r="D1858">
        <f>IF('Out 2'!D1858="","",'Out 2'!D1858)</f>
        <v/>
      </c>
      <c r="E1858">
        <f>IF('Out 2'!E1858="","",'Out 2'!E1858)</f>
        <v/>
      </c>
      <c r="I1858">
        <f>IF(OR(A1858="",E1858="",A1858="None",E1858="None"),"",E1858&amp;"|"&amp;LEFT(A1858,1)&amp;RIGHT(A1858,1))</f>
        <v/>
      </c>
      <c r="J1858">
        <f>IF(OR(C1858="",C1858="None"),"",C1858)</f>
        <v/>
      </c>
    </row>
    <row r="1859">
      <c r="A1859">
        <f>IF('Out 2'!A1859="","",'Out 2'!A1859)</f>
        <v/>
      </c>
      <c r="B1859">
        <f>IF('Out 2'!B1859="","",'Out 2'!B1859)</f>
        <v/>
      </c>
      <c r="C1859">
        <f>IF('Out 2'!C1859="","",'Out 2'!C1859)</f>
        <v/>
      </c>
      <c r="D1859">
        <f>IF('Out 2'!D1859="","",'Out 2'!D1859)</f>
        <v/>
      </c>
      <c r="E1859">
        <f>IF('Out 2'!E1859="","",'Out 2'!E1859)</f>
        <v/>
      </c>
      <c r="I1859">
        <f>IF(OR(A1859="",E1859="",A1859="None",E1859="None"),"",E1859&amp;"|"&amp;LEFT(A1859,1)&amp;RIGHT(A1859,1))</f>
        <v/>
      </c>
      <c r="J1859">
        <f>IF(OR(C1859="",C1859="None"),"",C1859)</f>
        <v/>
      </c>
    </row>
    <row r="1860">
      <c r="A1860">
        <f>IF('Out 2'!A1860="","",'Out 2'!A1860)</f>
        <v/>
      </c>
      <c r="B1860">
        <f>IF('Out 2'!B1860="","",'Out 2'!B1860)</f>
        <v/>
      </c>
      <c r="C1860">
        <f>IF('Out 2'!C1860="","",'Out 2'!C1860)</f>
        <v/>
      </c>
      <c r="D1860">
        <f>IF('Out 2'!D1860="","",'Out 2'!D1860)</f>
        <v/>
      </c>
      <c r="E1860">
        <f>IF('Out 2'!E1860="","",'Out 2'!E1860)</f>
        <v/>
      </c>
      <c r="I1860">
        <f>IF(OR(A1860="",E1860="",A1860="None",E1860="None"),"",E1860&amp;"|"&amp;LEFT(A1860,1)&amp;RIGHT(A1860,1))</f>
        <v/>
      </c>
      <c r="J1860">
        <f>IF(OR(C1860="",C1860="None"),"",C1860)</f>
        <v/>
      </c>
    </row>
    <row r="1861">
      <c r="A1861">
        <f>IF('Out 2'!A1861="","",'Out 2'!A1861)</f>
        <v/>
      </c>
      <c r="B1861">
        <f>IF('Out 2'!B1861="","",'Out 2'!B1861)</f>
        <v/>
      </c>
      <c r="C1861">
        <f>IF('Out 2'!C1861="","",'Out 2'!C1861)</f>
        <v/>
      </c>
      <c r="D1861">
        <f>IF('Out 2'!D1861="","",'Out 2'!D1861)</f>
        <v/>
      </c>
      <c r="E1861">
        <f>IF('Out 2'!E1861="","",'Out 2'!E1861)</f>
        <v/>
      </c>
      <c r="I1861">
        <f>IF(OR(A1861="",E1861="",A1861="None",E1861="None"),"",E1861&amp;"|"&amp;LEFT(A1861,1)&amp;RIGHT(A1861,1))</f>
        <v/>
      </c>
      <c r="J1861">
        <f>IF(OR(C1861="",C1861="None"),"",C1861)</f>
        <v/>
      </c>
    </row>
    <row r="1862">
      <c r="A1862">
        <f>IF('Out 2'!A1862="","",'Out 2'!A1862)</f>
        <v/>
      </c>
      <c r="B1862">
        <f>IF('Out 2'!B1862="","",'Out 2'!B1862)</f>
        <v/>
      </c>
      <c r="C1862">
        <f>IF('Out 2'!C1862="","",'Out 2'!C1862)</f>
        <v/>
      </c>
      <c r="D1862">
        <f>IF('Out 2'!D1862="","",'Out 2'!D1862)</f>
        <v/>
      </c>
      <c r="E1862">
        <f>IF('Out 2'!E1862="","",'Out 2'!E1862)</f>
        <v/>
      </c>
      <c r="I1862">
        <f>IF(OR(A1862="",E1862="",A1862="None",E1862="None"),"",E1862&amp;"|"&amp;LEFT(A1862,1)&amp;RIGHT(A1862,1))</f>
        <v/>
      </c>
      <c r="J1862">
        <f>IF(OR(C1862="",C1862="None"),"",C1862)</f>
        <v/>
      </c>
    </row>
    <row r="1863">
      <c r="A1863">
        <f>IF('Out 2'!A1863="","",'Out 2'!A1863)</f>
        <v/>
      </c>
      <c r="B1863">
        <f>IF('Out 2'!B1863="","",'Out 2'!B1863)</f>
        <v/>
      </c>
      <c r="C1863">
        <f>IF('Out 2'!C1863="","",'Out 2'!C1863)</f>
        <v/>
      </c>
      <c r="D1863">
        <f>IF('Out 2'!D1863="","",'Out 2'!D1863)</f>
        <v/>
      </c>
      <c r="E1863">
        <f>IF('Out 2'!E1863="","",'Out 2'!E1863)</f>
        <v/>
      </c>
      <c r="I1863">
        <f>IF(OR(A1863="",E1863="",A1863="None",E1863="None"),"",E1863&amp;"|"&amp;LEFT(A1863,1)&amp;RIGHT(A1863,1))</f>
        <v/>
      </c>
      <c r="J1863">
        <f>IF(OR(C1863="",C1863="None"),"",C1863)</f>
        <v/>
      </c>
    </row>
    <row r="1864">
      <c r="A1864">
        <f>IF('Out 2'!A1864="","",'Out 2'!A1864)</f>
        <v/>
      </c>
      <c r="B1864">
        <f>IF('Out 2'!B1864="","",'Out 2'!B1864)</f>
        <v/>
      </c>
      <c r="C1864">
        <f>IF('Out 2'!C1864="","",'Out 2'!C1864)</f>
        <v/>
      </c>
      <c r="D1864">
        <f>IF('Out 2'!D1864="","",'Out 2'!D1864)</f>
        <v/>
      </c>
      <c r="E1864">
        <f>IF('Out 2'!E1864="","",'Out 2'!E1864)</f>
        <v/>
      </c>
      <c r="I1864">
        <f>IF(OR(A1864="",E1864="",A1864="None",E1864="None"),"",E1864&amp;"|"&amp;LEFT(A1864,1)&amp;RIGHT(A1864,1))</f>
        <v/>
      </c>
      <c r="J1864">
        <f>IF(OR(C1864="",C1864="None"),"",C1864)</f>
        <v/>
      </c>
    </row>
    <row r="1865">
      <c r="A1865">
        <f>IF('Out 2'!A1865="","",'Out 2'!A1865)</f>
        <v/>
      </c>
      <c r="B1865">
        <f>IF('Out 2'!B1865="","",'Out 2'!B1865)</f>
        <v/>
      </c>
      <c r="C1865">
        <f>IF('Out 2'!C1865="","",'Out 2'!C1865)</f>
        <v/>
      </c>
      <c r="D1865">
        <f>IF('Out 2'!D1865="","",'Out 2'!D1865)</f>
        <v/>
      </c>
      <c r="E1865">
        <f>IF('Out 2'!E1865="","",'Out 2'!E1865)</f>
        <v/>
      </c>
      <c r="I1865">
        <f>IF(OR(A1865="",E1865="",A1865="None",E1865="None"),"",E1865&amp;"|"&amp;LEFT(A1865,1)&amp;RIGHT(A1865,1))</f>
        <v/>
      </c>
      <c r="J1865">
        <f>IF(OR(C1865="",C1865="None"),"",C1865)</f>
        <v/>
      </c>
    </row>
    <row r="1866">
      <c r="A1866">
        <f>IF('Out 2'!A1866="","",'Out 2'!A1866)</f>
        <v/>
      </c>
      <c r="B1866">
        <f>IF('Out 2'!B1866="","",'Out 2'!B1866)</f>
        <v/>
      </c>
      <c r="C1866">
        <f>IF('Out 2'!C1866="","",'Out 2'!C1866)</f>
        <v/>
      </c>
      <c r="D1866">
        <f>IF('Out 2'!D1866="","",'Out 2'!D1866)</f>
        <v/>
      </c>
      <c r="E1866">
        <f>IF('Out 2'!E1866="","",'Out 2'!E1866)</f>
        <v/>
      </c>
      <c r="I1866">
        <f>IF(OR(A1866="",E1866="",A1866="None",E1866="None"),"",E1866&amp;"|"&amp;LEFT(A1866,1)&amp;RIGHT(A1866,1))</f>
        <v/>
      </c>
      <c r="J1866">
        <f>IF(OR(C1866="",C1866="None"),"",C1866)</f>
        <v/>
      </c>
    </row>
    <row r="1867">
      <c r="A1867">
        <f>IF('Out 2'!A1867="","",'Out 2'!A1867)</f>
        <v/>
      </c>
      <c r="B1867">
        <f>IF('Out 2'!B1867="","",'Out 2'!B1867)</f>
        <v/>
      </c>
      <c r="C1867">
        <f>IF('Out 2'!C1867="","",'Out 2'!C1867)</f>
        <v/>
      </c>
      <c r="D1867">
        <f>IF('Out 2'!D1867="","",'Out 2'!D1867)</f>
        <v/>
      </c>
      <c r="E1867">
        <f>IF('Out 2'!E1867="","",'Out 2'!E1867)</f>
        <v/>
      </c>
      <c r="I1867">
        <f>IF(OR(A1867="",E1867="",A1867="None",E1867="None"),"",E1867&amp;"|"&amp;LEFT(A1867,1)&amp;RIGHT(A1867,1))</f>
        <v/>
      </c>
      <c r="J1867">
        <f>IF(OR(C1867="",C1867="None"),"",C1867)</f>
        <v/>
      </c>
    </row>
    <row r="1868">
      <c r="A1868">
        <f>IF('Out 2'!A1868="","",'Out 2'!A1868)</f>
        <v/>
      </c>
      <c r="B1868">
        <f>IF('Out 2'!B1868="","",'Out 2'!B1868)</f>
        <v/>
      </c>
      <c r="C1868">
        <f>IF('Out 2'!C1868="","",'Out 2'!C1868)</f>
        <v/>
      </c>
      <c r="D1868">
        <f>IF('Out 2'!D1868="","",'Out 2'!D1868)</f>
        <v/>
      </c>
      <c r="E1868">
        <f>IF('Out 2'!E1868="","",'Out 2'!E1868)</f>
        <v/>
      </c>
      <c r="I1868">
        <f>IF(OR(A1868="",E1868="",A1868="None",E1868="None"),"",E1868&amp;"|"&amp;LEFT(A1868,1)&amp;RIGHT(A1868,1))</f>
        <v/>
      </c>
      <c r="J1868">
        <f>IF(OR(C1868="",C1868="None"),"",C1868)</f>
        <v/>
      </c>
    </row>
    <row r="1869">
      <c r="A1869">
        <f>IF('Out 2'!A1869="","",'Out 2'!A1869)</f>
        <v/>
      </c>
      <c r="B1869">
        <f>IF('Out 2'!B1869="","",'Out 2'!B1869)</f>
        <v/>
      </c>
      <c r="C1869">
        <f>IF('Out 2'!C1869="","",'Out 2'!C1869)</f>
        <v/>
      </c>
      <c r="D1869">
        <f>IF('Out 2'!D1869="","",'Out 2'!D1869)</f>
        <v/>
      </c>
      <c r="E1869">
        <f>IF('Out 2'!E1869="","",'Out 2'!E1869)</f>
        <v/>
      </c>
      <c r="I1869">
        <f>IF(OR(A1869="",E1869="",A1869="None",E1869="None"),"",E1869&amp;"|"&amp;LEFT(A1869,1)&amp;RIGHT(A1869,1))</f>
        <v/>
      </c>
      <c r="J1869">
        <f>IF(OR(C1869="",C1869="None"),"",C1869)</f>
        <v/>
      </c>
    </row>
    <row r="1870">
      <c r="A1870">
        <f>IF('Out 2'!A1870="","",'Out 2'!A1870)</f>
        <v/>
      </c>
      <c r="B1870">
        <f>IF('Out 2'!B1870="","",'Out 2'!B1870)</f>
        <v/>
      </c>
      <c r="C1870">
        <f>IF('Out 2'!C1870="","",'Out 2'!C1870)</f>
        <v/>
      </c>
      <c r="D1870">
        <f>IF('Out 2'!D1870="","",'Out 2'!D1870)</f>
        <v/>
      </c>
      <c r="E1870">
        <f>IF('Out 2'!E1870="","",'Out 2'!E1870)</f>
        <v/>
      </c>
      <c r="I1870">
        <f>IF(OR(A1870="",E1870="",A1870="None",E1870="None"),"",E1870&amp;"|"&amp;LEFT(A1870,1)&amp;RIGHT(A1870,1))</f>
        <v/>
      </c>
      <c r="J1870">
        <f>IF(OR(C1870="",C1870="None"),"",C1870)</f>
        <v/>
      </c>
    </row>
    <row r="1871">
      <c r="A1871">
        <f>IF('Out 2'!A1871="","",'Out 2'!A1871)</f>
        <v/>
      </c>
      <c r="B1871">
        <f>IF('Out 2'!B1871="","",'Out 2'!B1871)</f>
        <v/>
      </c>
      <c r="C1871">
        <f>IF('Out 2'!C1871="","",'Out 2'!C1871)</f>
        <v/>
      </c>
      <c r="D1871">
        <f>IF('Out 2'!D1871="","",'Out 2'!D1871)</f>
        <v/>
      </c>
      <c r="E1871">
        <f>IF('Out 2'!E1871="","",'Out 2'!E1871)</f>
        <v/>
      </c>
      <c r="I1871">
        <f>IF(OR(A1871="",E1871="",A1871="None",E1871="None"),"",E1871&amp;"|"&amp;LEFT(A1871,1)&amp;RIGHT(A1871,1))</f>
        <v/>
      </c>
      <c r="J1871">
        <f>IF(OR(C1871="",C1871="None"),"",C1871)</f>
        <v/>
      </c>
    </row>
    <row r="1872">
      <c r="A1872">
        <f>IF('Out 2'!A1872="","",'Out 2'!A1872)</f>
        <v/>
      </c>
      <c r="B1872">
        <f>IF('Out 2'!B1872="","",'Out 2'!B1872)</f>
        <v/>
      </c>
      <c r="C1872">
        <f>IF('Out 2'!C1872="","",'Out 2'!C1872)</f>
        <v/>
      </c>
      <c r="D1872">
        <f>IF('Out 2'!D1872="","",'Out 2'!D1872)</f>
        <v/>
      </c>
      <c r="E1872">
        <f>IF('Out 2'!E1872="","",'Out 2'!E1872)</f>
        <v/>
      </c>
      <c r="I1872">
        <f>IF(OR(A1872="",E1872="",A1872="None",E1872="None"),"",E1872&amp;"|"&amp;LEFT(A1872,1)&amp;RIGHT(A1872,1))</f>
        <v/>
      </c>
      <c r="J1872">
        <f>IF(OR(C1872="",C1872="None"),"",C1872)</f>
        <v/>
      </c>
    </row>
    <row r="1873">
      <c r="A1873">
        <f>IF('Out 2'!A1873="","",'Out 2'!A1873)</f>
        <v/>
      </c>
      <c r="B1873">
        <f>IF('Out 2'!B1873="","",'Out 2'!B1873)</f>
        <v/>
      </c>
      <c r="C1873">
        <f>IF('Out 2'!C1873="","",'Out 2'!C1873)</f>
        <v/>
      </c>
      <c r="D1873">
        <f>IF('Out 2'!D1873="","",'Out 2'!D1873)</f>
        <v/>
      </c>
      <c r="E1873">
        <f>IF('Out 2'!E1873="","",'Out 2'!E1873)</f>
        <v/>
      </c>
      <c r="I1873">
        <f>IF(OR(A1873="",E1873="",A1873="None",E1873="None"),"",E1873&amp;"|"&amp;LEFT(A1873,1)&amp;RIGHT(A1873,1))</f>
        <v/>
      </c>
      <c r="J1873">
        <f>IF(OR(C1873="",C1873="None"),"",C1873)</f>
        <v/>
      </c>
    </row>
    <row r="1874">
      <c r="A1874">
        <f>IF('Out 2'!A1874="","",'Out 2'!A1874)</f>
        <v/>
      </c>
      <c r="B1874">
        <f>IF('Out 2'!B1874="","",'Out 2'!B1874)</f>
        <v/>
      </c>
      <c r="C1874">
        <f>IF('Out 2'!C1874="","",'Out 2'!C1874)</f>
        <v/>
      </c>
      <c r="D1874">
        <f>IF('Out 2'!D1874="","",'Out 2'!D1874)</f>
        <v/>
      </c>
      <c r="E1874">
        <f>IF('Out 2'!E1874="","",'Out 2'!E1874)</f>
        <v/>
      </c>
      <c r="I1874">
        <f>IF(OR(A1874="",E1874="",A1874="None",E1874="None"),"",E1874&amp;"|"&amp;LEFT(A1874,1)&amp;RIGHT(A1874,1))</f>
        <v/>
      </c>
      <c r="J1874">
        <f>IF(OR(C1874="",C1874="None"),"",C1874)</f>
        <v/>
      </c>
    </row>
    <row r="1875">
      <c r="A1875">
        <f>IF('Out 2'!A1875="","",'Out 2'!A1875)</f>
        <v/>
      </c>
      <c r="B1875">
        <f>IF('Out 2'!B1875="","",'Out 2'!B1875)</f>
        <v/>
      </c>
      <c r="C1875">
        <f>IF('Out 2'!C1875="","",'Out 2'!C1875)</f>
        <v/>
      </c>
      <c r="D1875">
        <f>IF('Out 2'!D1875="","",'Out 2'!D1875)</f>
        <v/>
      </c>
      <c r="E1875">
        <f>IF('Out 2'!E1875="","",'Out 2'!E1875)</f>
        <v/>
      </c>
      <c r="I1875">
        <f>IF(OR(A1875="",E1875="",A1875="None",E1875="None"),"",E1875&amp;"|"&amp;LEFT(A1875,1)&amp;RIGHT(A1875,1))</f>
        <v/>
      </c>
      <c r="J1875">
        <f>IF(OR(C1875="",C1875="None"),"",C1875)</f>
        <v/>
      </c>
    </row>
    <row r="1876">
      <c r="A1876">
        <f>IF('Out 2'!A1876="","",'Out 2'!A1876)</f>
        <v/>
      </c>
      <c r="B1876">
        <f>IF('Out 2'!B1876="","",'Out 2'!B1876)</f>
        <v/>
      </c>
      <c r="C1876">
        <f>IF('Out 2'!C1876="","",'Out 2'!C1876)</f>
        <v/>
      </c>
      <c r="D1876">
        <f>IF('Out 2'!D1876="","",'Out 2'!D1876)</f>
        <v/>
      </c>
      <c r="E1876">
        <f>IF('Out 2'!E1876="","",'Out 2'!E1876)</f>
        <v/>
      </c>
      <c r="I1876">
        <f>IF(OR(A1876="",E1876="",A1876="None",E1876="None"),"",E1876&amp;"|"&amp;LEFT(A1876,1)&amp;RIGHT(A1876,1))</f>
        <v/>
      </c>
      <c r="J1876">
        <f>IF(OR(C1876="",C1876="None"),"",C1876)</f>
        <v/>
      </c>
    </row>
    <row r="1877">
      <c r="A1877">
        <f>IF('Out 2'!A1877="","",'Out 2'!A1877)</f>
        <v/>
      </c>
      <c r="B1877">
        <f>IF('Out 2'!B1877="","",'Out 2'!B1877)</f>
        <v/>
      </c>
      <c r="C1877">
        <f>IF('Out 2'!C1877="","",'Out 2'!C1877)</f>
        <v/>
      </c>
      <c r="D1877">
        <f>IF('Out 2'!D1877="","",'Out 2'!D1877)</f>
        <v/>
      </c>
      <c r="E1877">
        <f>IF('Out 2'!E1877="","",'Out 2'!E1877)</f>
        <v/>
      </c>
      <c r="I1877">
        <f>IF(OR(A1877="",E1877="",A1877="None",E1877="None"),"",E1877&amp;"|"&amp;LEFT(A1877,1)&amp;RIGHT(A1877,1))</f>
        <v/>
      </c>
      <c r="J1877">
        <f>IF(OR(C1877="",C1877="None"),"",C1877)</f>
        <v/>
      </c>
    </row>
    <row r="1878">
      <c r="A1878">
        <f>IF('Out 2'!A1878="","",'Out 2'!A1878)</f>
        <v/>
      </c>
      <c r="B1878">
        <f>IF('Out 2'!B1878="","",'Out 2'!B1878)</f>
        <v/>
      </c>
      <c r="C1878">
        <f>IF('Out 2'!C1878="","",'Out 2'!C1878)</f>
        <v/>
      </c>
      <c r="D1878">
        <f>IF('Out 2'!D1878="","",'Out 2'!D1878)</f>
        <v/>
      </c>
      <c r="E1878">
        <f>IF('Out 2'!E1878="","",'Out 2'!E1878)</f>
        <v/>
      </c>
      <c r="I1878">
        <f>IF(OR(A1878="",E1878="",A1878="None",E1878="None"),"",E1878&amp;"|"&amp;LEFT(A1878,1)&amp;RIGHT(A1878,1))</f>
        <v/>
      </c>
      <c r="J1878">
        <f>IF(OR(C1878="",C1878="None"),"",C1878)</f>
        <v/>
      </c>
    </row>
    <row r="1879">
      <c r="A1879">
        <f>IF('Out 2'!A1879="","",'Out 2'!A1879)</f>
        <v/>
      </c>
      <c r="B1879">
        <f>IF('Out 2'!B1879="","",'Out 2'!B1879)</f>
        <v/>
      </c>
      <c r="C1879">
        <f>IF('Out 2'!C1879="","",'Out 2'!C1879)</f>
        <v/>
      </c>
      <c r="D1879">
        <f>IF('Out 2'!D1879="","",'Out 2'!D1879)</f>
        <v/>
      </c>
      <c r="E1879">
        <f>IF('Out 2'!E1879="","",'Out 2'!E1879)</f>
        <v/>
      </c>
      <c r="I1879">
        <f>IF(OR(A1879="",E1879="",A1879="None",E1879="None"),"",E1879&amp;"|"&amp;LEFT(A1879,1)&amp;RIGHT(A1879,1))</f>
        <v/>
      </c>
      <c r="J1879">
        <f>IF(OR(C1879="",C1879="None"),"",C1879)</f>
        <v/>
      </c>
    </row>
    <row r="1880">
      <c r="A1880">
        <f>IF('Out 2'!A1880="","",'Out 2'!A1880)</f>
        <v/>
      </c>
      <c r="B1880">
        <f>IF('Out 2'!B1880="","",'Out 2'!B1880)</f>
        <v/>
      </c>
      <c r="C1880">
        <f>IF('Out 2'!C1880="","",'Out 2'!C1880)</f>
        <v/>
      </c>
      <c r="D1880">
        <f>IF('Out 2'!D1880="","",'Out 2'!D1880)</f>
        <v/>
      </c>
      <c r="E1880">
        <f>IF('Out 2'!E1880="","",'Out 2'!E1880)</f>
        <v/>
      </c>
      <c r="I1880">
        <f>IF(OR(A1880="",E1880="",A1880="None",E1880="None"),"",E1880&amp;"|"&amp;LEFT(A1880,1)&amp;RIGHT(A1880,1))</f>
        <v/>
      </c>
      <c r="J1880">
        <f>IF(OR(C1880="",C1880="None"),"",C1880)</f>
        <v/>
      </c>
    </row>
    <row r="1881">
      <c r="A1881">
        <f>IF('Out 2'!A1881="","",'Out 2'!A1881)</f>
        <v/>
      </c>
      <c r="B1881">
        <f>IF('Out 2'!B1881="","",'Out 2'!B1881)</f>
        <v/>
      </c>
      <c r="C1881">
        <f>IF('Out 2'!C1881="","",'Out 2'!C1881)</f>
        <v/>
      </c>
      <c r="D1881">
        <f>IF('Out 2'!D1881="","",'Out 2'!D1881)</f>
        <v/>
      </c>
      <c r="E1881">
        <f>IF('Out 2'!E1881="","",'Out 2'!E1881)</f>
        <v/>
      </c>
      <c r="I1881">
        <f>IF(OR(A1881="",E1881="",A1881="None",E1881="None"),"",E1881&amp;"|"&amp;LEFT(A1881,1)&amp;RIGHT(A1881,1))</f>
        <v/>
      </c>
      <c r="J1881">
        <f>IF(OR(C1881="",C1881="None"),"",C1881)</f>
        <v/>
      </c>
    </row>
    <row r="1882">
      <c r="A1882">
        <f>IF('Out 2'!A1882="","",'Out 2'!A1882)</f>
        <v/>
      </c>
      <c r="B1882">
        <f>IF('Out 2'!B1882="","",'Out 2'!B1882)</f>
        <v/>
      </c>
      <c r="C1882">
        <f>IF('Out 2'!C1882="","",'Out 2'!C1882)</f>
        <v/>
      </c>
      <c r="D1882">
        <f>IF('Out 2'!D1882="","",'Out 2'!D1882)</f>
        <v/>
      </c>
      <c r="E1882">
        <f>IF('Out 2'!E1882="","",'Out 2'!E1882)</f>
        <v/>
      </c>
      <c r="I1882">
        <f>IF(OR(A1882="",E1882="",A1882="None",E1882="None"),"",E1882&amp;"|"&amp;LEFT(A1882,1)&amp;RIGHT(A1882,1))</f>
        <v/>
      </c>
      <c r="J1882">
        <f>IF(OR(C1882="",C1882="None"),"",C1882)</f>
        <v/>
      </c>
    </row>
    <row r="1883">
      <c r="A1883">
        <f>IF('Out 2'!A1883="","",'Out 2'!A1883)</f>
        <v/>
      </c>
      <c r="B1883">
        <f>IF('Out 2'!B1883="","",'Out 2'!B1883)</f>
        <v/>
      </c>
      <c r="C1883">
        <f>IF('Out 2'!C1883="","",'Out 2'!C1883)</f>
        <v/>
      </c>
      <c r="D1883">
        <f>IF('Out 2'!D1883="","",'Out 2'!D1883)</f>
        <v/>
      </c>
      <c r="E1883">
        <f>IF('Out 2'!E1883="","",'Out 2'!E1883)</f>
        <v/>
      </c>
      <c r="I1883">
        <f>IF(OR(A1883="",E1883="",A1883="None",E1883="None"),"",E1883&amp;"|"&amp;LEFT(A1883,1)&amp;RIGHT(A1883,1))</f>
        <v/>
      </c>
      <c r="J1883">
        <f>IF(OR(C1883="",C1883="None"),"",C1883)</f>
        <v/>
      </c>
    </row>
    <row r="1884">
      <c r="A1884">
        <f>IF('Out 2'!A1884="","",'Out 2'!A1884)</f>
        <v/>
      </c>
      <c r="B1884">
        <f>IF('Out 2'!B1884="","",'Out 2'!B1884)</f>
        <v/>
      </c>
      <c r="C1884">
        <f>IF('Out 2'!C1884="","",'Out 2'!C1884)</f>
        <v/>
      </c>
      <c r="D1884">
        <f>IF('Out 2'!D1884="","",'Out 2'!D1884)</f>
        <v/>
      </c>
      <c r="E1884">
        <f>IF('Out 2'!E1884="","",'Out 2'!E1884)</f>
        <v/>
      </c>
      <c r="I1884">
        <f>IF(OR(A1884="",E1884="",A1884="None",E1884="None"),"",E1884&amp;"|"&amp;LEFT(A1884,1)&amp;RIGHT(A1884,1))</f>
        <v/>
      </c>
      <c r="J1884">
        <f>IF(OR(C1884="",C1884="None"),"",C1884)</f>
        <v/>
      </c>
    </row>
    <row r="1885">
      <c r="A1885">
        <f>IF('Out 2'!A1885="","",'Out 2'!A1885)</f>
        <v/>
      </c>
      <c r="B1885">
        <f>IF('Out 2'!B1885="","",'Out 2'!B1885)</f>
        <v/>
      </c>
      <c r="C1885">
        <f>IF('Out 2'!C1885="","",'Out 2'!C1885)</f>
        <v/>
      </c>
      <c r="D1885">
        <f>IF('Out 2'!D1885="","",'Out 2'!D1885)</f>
        <v/>
      </c>
      <c r="E1885">
        <f>IF('Out 2'!E1885="","",'Out 2'!E1885)</f>
        <v/>
      </c>
      <c r="I1885">
        <f>IF(OR(A1885="",E1885="",A1885="None",E1885="None"),"",E1885&amp;"|"&amp;LEFT(A1885,1)&amp;RIGHT(A1885,1))</f>
        <v/>
      </c>
      <c r="J1885">
        <f>IF(OR(C1885="",C1885="None"),"",C1885)</f>
        <v/>
      </c>
    </row>
    <row r="1886">
      <c r="A1886">
        <f>IF('Out 2'!A1886="","",'Out 2'!A1886)</f>
        <v/>
      </c>
      <c r="B1886">
        <f>IF('Out 2'!B1886="","",'Out 2'!B1886)</f>
        <v/>
      </c>
      <c r="C1886">
        <f>IF('Out 2'!C1886="","",'Out 2'!C1886)</f>
        <v/>
      </c>
      <c r="D1886">
        <f>IF('Out 2'!D1886="","",'Out 2'!D1886)</f>
        <v/>
      </c>
      <c r="E1886">
        <f>IF('Out 2'!E1886="","",'Out 2'!E1886)</f>
        <v/>
      </c>
      <c r="I1886">
        <f>IF(OR(A1886="",E1886="",A1886="None",E1886="None"),"",E1886&amp;"|"&amp;LEFT(A1886,1)&amp;RIGHT(A1886,1))</f>
        <v/>
      </c>
      <c r="J1886">
        <f>IF(OR(C1886="",C1886="None"),"",C1886)</f>
        <v/>
      </c>
    </row>
    <row r="1887">
      <c r="A1887">
        <f>IF('Out 2'!A1887="","",'Out 2'!A1887)</f>
        <v/>
      </c>
      <c r="B1887">
        <f>IF('Out 2'!B1887="","",'Out 2'!B1887)</f>
        <v/>
      </c>
      <c r="C1887">
        <f>IF('Out 2'!C1887="","",'Out 2'!C1887)</f>
        <v/>
      </c>
      <c r="D1887">
        <f>IF('Out 2'!D1887="","",'Out 2'!D1887)</f>
        <v/>
      </c>
      <c r="E1887">
        <f>IF('Out 2'!E1887="","",'Out 2'!E1887)</f>
        <v/>
      </c>
      <c r="I1887">
        <f>IF(OR(A1887="",E1887="",A1887="None",E1887="None"),"",E1887&amp;"|"&amp;LEFT(A1887,1)&amp;RIGHT(A1887,1))</f>
        <v/>
      </c>
      <c r="J1887">
        <f>IF(OR(C1887="",C1887="None"),"",C1887)</f>
        <v/>
      </c>
    </row>
    <row r="1888">
      <c r="A1888">
        <f>IF('Out 2'!A1888="","",'Out 2'!A1888)</f>
        <v/>
      </c>
      <c r="B1888">
        <f>IF('Out 2'!B1888="","",'Out 2'!B1888)</f>
        <v/>
      </c>
      <c r="C1888">
        <f>IF('Out 2'!C1888="","",'Out 2'!C1888)</f>
        <v/>
      </c>
      <c r="D1888">
        <f>IF('Out 2'!D1888="","",'Out 2'!D1888)</f>
        <v/>
      </c>
      <c r="E1888">
        <f>IF('Out 2'!E1888="","",'Out 2'!E1888)</f>
        <v/>
      </c>
      <c r="I1888">
        <f>IF(OR(A1888="",E1888="",A1888="None",E1888="None"),"",E1888&amp;"|"&amp;LEFT(A1888,1)&amp;RIGHT(A1888,1))</f>
        <v/>
      </c>
      <c r="J1888">
        <f>IF(OR(C1888="",C1888="None"),"",C1888)</f>
        <v/>
      </c>
    </row>
    <row r="1889">
      <c r="A1889">
        <f>IF('Out 2'!A1889="","",'Out 2'!A1889)</f>
        <v/>
      </c>
      <c r="B1889">
        <f>IF('Out 2'!B1889="","",'Out 2'!B1889)</f>
        <v/>
      </c>
      <c r="C1889">
        <f>IF('Out 2'!C1889="","",'Out 2'!C1889)</f>
        <v/>
      </c>
      <c r="D1889">
        <f>IF('Out 2'!D1889="","",'Out 2'!D1889)</f>
        <v/>
      </c>
      <c r="E1889">
        <f>IF('Out 2'!E1889="","",'Out 2'!E1889)</f>
        <v/>
      </c>
      <c r="I1889">
        <f>IF(OR(A1889="",E1889="",A1889="None",E1889="None"),"",E1889&amp;"|"&amp;LEFT(A1889,1)&amp;RIGHT(A1889,1))</f>
        <v/>
      </c>
      <c r="J1889">
        <f>IF(OR(C1889="",C1889="None"),"",C1889)</f>
        <v/>
      </c>
    </row>
    <row r="1890">
      <c r="A1890">
        <f>IF('Out 2'!A1890="","",'Out 2'!A1890)</f>
        <v/>
      </c>
      <c r="B1890">
        <f>IF('Out 2'!B1890="","",'Out 2'!B1890)</f>
        <v/>
      </c>
      <c r="C1890">
        <f>IF('Out 2'!C1890="","",'Out 2'!C1890)</f>
        <v/>
      </c>
      <c r="D1890">
        <f>IF('Out 2'!D1890="","",'Out 2'!D1890)</f>
        <v/>
      </c>
      <c r="E1890">
        <f>IF('Out 2'!E1890="","",'Out 2'!E1890)</f>
        <v/>
      </c>
      <c r="I1890">
        <f>IF(OR(A1890="",E1890="",A1890="None",E1890="None"),"",E1890&amp;"|"&amp;LEFT(A1890,1)&amp;RIGHT(A1890,1))</f>
        <v/>
      </c>
      <c r="J1890">
        <f>IF(OR(C1890="",C1890="None"),"",C1890)</f>
        <v/>
      </c>
    </row>
    <row r="1891">
      <c r="A1891">
        <f>IF('Out 2'!A1891="","",'Out 2'!A1891)</f>
        <v/>
      </c>
      <c r="B1891">
        <f>IF('Out 2'!B1891="","",'Out 2'!B1891)</f>
        <v/>
      </c>
      <c r="C1891">
        <f>IF('Out 2'!C1891="","",'Out 2'!C1891)</f>
        <v/>
      </c>
      <c r="D1891">
        <f>IF('Out 2'!D1891="","",'Out 2'!D1891)</f>
        <v/>
      </c>
      <c r="E1891">
        <f>IF('Out 2'!E1891="","",'Out 2'!E1891)</f>
        <v/>
      </c>
      <c r="I1891">
        <f>IF(OR(A1891="",E1891="",A1891="None",E1891="None"),"",E1891&amp;"|"&amp;LEFT(A1891,1)&amp;RIGHT(A1891,1))</f>
        <v/>
      </c>
      <c r="J1891">
        <f>IF(OR(C1891="",C1891="None"),"",C1891)</f>
        <v/>
      </c>
    </row>
    <row r="1892">
      <c r="A1892">
        <f>IF('Out 2'!A1892="","",'Out 2'!A1892)</f>
        <v/>
      </c>
      <c r="B1892">
        <f>IF('Out 2'!B1892="","",'Out 2'!B1892)</f>
        <v/>
      </c>
      <c r="C1892">
        <f>IF('Out 2'!C1892="","",'Out 2'!C1892)</f>
        <v/>
      </c>
      <c r="D1892">
        <f>IF('Out 2'!D1892="","",'Out 2'!D1892)</f>
        <v/>
      </c>
      <c r="E1892">
        <f>IF('Out 2'!E1892="","",'Out 2'!E1892)</f>
        <v/>
      </c>
      <c r="I1892">
        <f>IF(OR(A1892="",E1892="",A1892="None",E1892="None"),"",E1892&amp;"|"&amp;LEFT(A1892,1)&amp;RIGHT(A1892,1))</f>
        <v/>
      </c>
      <c r="J1892">
        <f>IF(OR(C1892="",C1892="None"),"",C1892)</f>
        <v/>
      </c>
    </row>
    <row r="1893">
      <c r="A1893">
        <f>IF('Out 2'!A1893="","",'Out 2'!A1893)</f>
        <v/>
      </c>
      <c r="B1893">
        <f>IF('Out 2'!B1893="","",'Out 2'!B1893)</f>
        <v/>
      </c>
      <c r="C1893">
        <f>IF('Out 2'!C1893="","",'Out 2'!C1893)</f>
        <v/>
      </c>
      <c r="D1893">
        <f>IF('Out 2'!D1893="","",'Out 2'!D1893)</f>
        <v/>
      </c>
      <c r="E1893">
        <f>IF('Out 2'!E1893="","",'Out 2'!E1893)</f>
        <v/>
      </c>
      <c r="I1893">
        <f>IF(OR(A1893="",E1893="",A1893="None",E1893="None"),"",E1893&amp;"|"&amp;LEFT(A1893,1)&amp;RIGHT(A1893,1))</f>
        <v/>
      </c>
      <c r="J1893">
        <f>IF(OR(C1893="",C1893="None"),"",C1893)</f>
        <v/>
      </c>
    </row>
    <row r="1894">
      <c r="A1894">
        <f>IF('Out 2'!A1894="","",'Out 2'!A1894)</f>
        <v/>
      </c>
      <c r="B1894">
        <f>IF('Out 2'!B1894="","",'Out 2'!B1894)</f>
        <v/>
      </c>
      <c r="C1894">
        <f>IF('Out 2'!C1894="","",'Out 2'!C1894)</f>
        <v/>
      </c>
      <c r="D1894">
        <f>IF('Out 2'!D1894="","",'Out 2'!D1894)</f>
        <v/>
      </c>
      <c r="E1894">
        <f>IF('Out 2'!E1894="","",'Out 2'!E1894)</f>
        <v/>
      </c>
      <c r="I1894">
        <f>IF(OR(A1894="",E1894="",A1894="None",E1894="None"),"",E1894&amp;"|"&amp;LEFT(A1894,1)&amp;RIGHT(A1894,1))</f>
        <v/>
      </c>
      <c r="J1894">
        <f>IF(OR(C1894="",C1894="None"),"",C1894)</f>
        <v/>
      </c>
    </row>
    <row r="1895">
      <c r="A1895">
        <f>IF('Out 2'!A1895="","",'Out 2'!A1895)</f>
        <v/>
      </c>
      <c r="B1895">
        <f>IF('Out 2'!B1895="","",'Out 2'!B1895)</f>
        <v/>
      </c>
      <c r="C1895">
        <f>IF('Out 2'!C1895="","",'Out 2'!C1895)</f>
        <v/>
      </c>
      <c r="D1895">
        <f>IF('Out 2'!D1895="","",'Out 2'!D1895)</f>
        <v/>
      </c>
      <c r="E1895">
        <f>IF('Out 2'!E1895="","",'Out 2'!E1895)</f>
        <v/>
      </c>
      <c r="I1895">
        <f>IF(OR(A1895="",E1895="",A1895="None",E1895="None"),"",E1895&amp;"|"&amp;LEFT(A1895,1)&amp;RIGHT(A1895,1))</f>
        <v/>
      </c>
      <c r="J1895">
        <f>IF(OR(C1895="",C1895="None"),"",C1895)</f>
        <v/>
      </c>
    </row>
    <row r="1896">
      <c r="A1896">
        <f>IF('Out 2'!A1896="","",'Out 2'!A1896)</f>
        <v/>
      </c>
      <c r="B1896">
        <f>IF('Out 2'!B1896="","",'Out 2'!B1896)</f>
        <v/>
      </c>
      <c r="C1896">
        <f>IF('Out 2'!C1896="","",'Out 2'!C1896)</f>
        <v/>
      </c>
      <c r="D1896">
        <f>IF('Out 2'!D1896="","",'Out 2'!D1896)</f>
        <v/>
      </c>
      <c r="E1896">
        <f>IF('Out 2'!E1896="","",'Out 2'!E1896)</f>
        <v/>
      </c>
      <c r="I1896">
        <f>IF(OR(A1896="",E1896="",A1896="None",E1896="None"),"",E1896&amp;"|"&amp;LEFT(A1896,1)&amp;RIGHT(A1896,1))</f>
        <v/>
      </c>
      <c r="J1896">
        <f>IF(OR(C1896="",C1896="None"),"",C1896)</f>
        <v/>
      </c>
    </row>
    <row r="1897">
      <c r="A1897">
        <f>IF('Out 2'!A1897="","",'Out 2'!A1897)</f>
        <v/>
      </c>
      <c r="B1897">
        <f>IF('Out 2'!B1897="","",'Out 2'!B1897)</f>
        <v/>
      </c>
      <c r="C1897">
        <f>IF('Out 2'!C1897="","",'Out 2'!C1897)</f>
        <v/>
      </c>
      <c r="D1897">
        <f>IF('Out 2'!D1897="","",'Out 2'!D1897)</f>
        <v/>
      </c>
      <c r="E1897">
        <f>IF('Out 2'!E1897="","",'Out 2'!E1897)</f>
        <v/>
      </c>
      <c r="I1897">
        <f>IF(OR(A1897="",E1897="",A1897="None",E1897="None"),"",E1897&amp;"|"&amp;LEFT(A1897,1)&amp;RIGHT(A1897,1))</f>
        <v/>
      </c>
      <c r="J1897">
        <f>IF(OR(C1897="",C1897="None"),"",C1897)</f>
        <v/>
      </c>
    </row>
    <row r="1898">
      <c r="A1898">
        <f>IF('Out 2'!A1898="","",'Out 2'!A1898)</f>
        <v/>
      </c>
      <c r="B1898">
        <f>IF('Out 2'!B1898="","",'Out 2'!B1898)</f>
        <v/>
      </c>
      <c r="C1898">
        <f>IF('Out 2'!C1898="","",'Out 2'!C1898)</f>
        <v/>
      </c>
      <c r="D1898">
        <f>IF('Out 2'!D1898="","",'Out 2'!D1898)</f>
        <v/>
      </c>
      <c r="E1898">
        <f>IF('Out 2'!E1898="","",'Out 2'!E1898)</f>
        <v/>
      </c>
      <c r="I1898">
        <f>IF(OR(A1898="",E1898="",A1898="None",E1898="None"),"",E1898&amp;"|"&amp;LEFT(A1898,1)&amp;RIGHT(A1898,1))</f>
        <v/>
      </c>
      <c r="J1898">
        <f>IF(OR(C1898="",C1898="None"),"",C1898)</f>
        <v/>
      </c>
    </row>
    <row r="1899">
      <c r="A1899">
        <f>IF('Out 2'!A1899="","",'Out 2'!A1899)</f>
        <v/>
      </c>
      <c r="B1899">
        <f>IF('Out 2'!B1899="","",'Out 2'!B1899)</f>
        <v/>
      </c>
      <c r="C1899">
        <f>IF('Out 2'!C1899="","",'Out 2'!C1899)</f>
        <v/>
      </c>
      <c r="D1899">
        <f>IF('Out 2'!D1899="","",'Out 2'!D1899)</f>
        <v/>
      </c>
      <c r="E1899">
        <f>IF('Out 2'!E1899="","",'Out 2'!E1899)</f>
        <v/>
      </c>
      <c r="I1899">
        <f>IF(OR(A1899="",E1899="",A1899="None",E1899="None"),"",E1899&amp;"|"&amp;LEFT(A1899,1)&amp;RIGHT(A1899,1))</f>
        <v/>
      </c>
      <c r="J1899">
        <f>IF(OR(C1899="",C1899="None"),"",C1899)</f>
        <v/>
      </c>
    </row>
    <row r="1900">
      <c r="A1900">
        <f>IF('Out 2'!A1900="","",'Out 2'!A1900)</f>
        <v/>
      </c>
      <c r="B1900">
        <f>IF('Out 2'!B1900="","",'Out 2'!B1900)</f>
        <v/>
      </c>
      <c r="C1900">
        <f>IF('Out 2'!C1900="","",'Out 2'!C1900)</f>
        <v/>
      </c>
      <c r="D1900">
        <f>IF('Out 2'!D1900="","",'Out 2'!D1900)</f>
        <v/>
      </c>
      <c r="E1900">
        <f>IF('Out 2'!E1900="","",'Out 2'!E1900)</f>
        <v/>
      </c>
      <c r="I1900">
        <f>IF(OR(A1900="",E1900="",A1900="None",E1900="None"),"",E1900&amp;"|"&amp;LEFT(A1900,1)&amp;RIGHT(A1900,1))</f>
        <v/>
      </c>
      <c r="J1900">
        <f>IF(OR(C1900="",C1900="None"),"",C1900)</f>
        <v/>
      </c>
    </row>
    <row r="1901">
      <c r="A1901">
        <f>IF('Out 2'!A1901="","",'Out 2'!A1901)</f>
        <v/>
      </c>
      <c r="B1901">
        <f>IF('Out 2'!B1901="","",'Out 2'!B1901)</f>
        <v/>
      </c>
      <c r="C1901">
        <f>IF('Out 2'!C1901="","",'Out 2'!C1901)</f>
        <v/>
      </c>
      <c r="D1901">
        <f>IF('Out 2'!D1901="","",'Out 2'!D1901)</f>
        <v/>
      </c>
      <c r="E1901">
        <f>IF('Out 2'!E1901="","",'Out 2'!E1901)</f>
        <v/>
      </c>
      <c r="I1901">
        <f>IF(OR(A1901="",E1901="",A1901="None",E1901="None"),"",E1901&amp;"|"&amp;LEFT(A1901,1)&amp;RIGHT(A1901,1))</f>
        <v/>
      </c>
      <c r="J1901">
        <f>IF(OR(C1901="",C1901="None"),"",C1901)</f>
        <v/>
      </c>
    </row>
    <row r="1902">
      <c r="A1902">
        <f>IF('Out 2'!A1902="","",'Out 2'!A1902)</f>
        <v/>
      </c>
      <c r="B1902">
        <f>IF('Out 2'!B1902="","",'Out 2'!B1902)</f>
        <v/>
      </c>
      <c r="C1902">
        <f>IF('Out 2'!C1902="","",'Out 2'!C1902)</f>
        <v/>
      </c>
      <c r="D1902">
        <f>IF('Out 2'!D1902="","",'Out 2'!D1902)</f>
        <v/>
      </c>
      <c r="E1902">
        <f>IF('Out 2'!E1902="","",'Out 2'!E1902)</f>
        <v/>
      </c>
      <c r="I1902">
        <f>IF(OR(A1902="",E1902="",A1902="None",E1902="None"),"",E1902&amp;"|"&amp;LEFT(A1902,1)&amp;RIGHT(A1902,1))</f>
        <v/>
      </c>
      <c r="J1902">
        <f>IF(OR(C1902="",C1902="None"),"",C1902)</f>
        <v/>
      </c>
    </row>
    <row r="1903">
      <c r="A1903">
        <f>IF('Out 2'!A1903="","",'Out 2'!A1903)</f>
        <v/>
      </c>
      <c r="B1903">
        <f>IF('Out 2'!B1903="","",'Out 2'!B1903)</f>
        <v/>
      </c>
      <c r="C1903">
        <f>IF('Out 2'!C1903="","",'Out 2'!C1903)</f>
        <v/>
      </c>
      <c r="D1903">
        <f>IF('Out 2'!D1903="","",'Out 2'!D1903)</f>
        <v/>
      </c>
      <c r="E1903">
        <f>IF('Out 2'!E1903="","",'Out 2'!E1903)</f>
        <v/>
      </c>
      <c r="I1903">
        <f>IF(OR(A1903="",E1903="",A1903="None",E1903="None"),"",E1903&amp;"|"&amp;LEFT(A1903,1)&amp;RIGHT(A1903,1))</f>
        <v/>
      </c>
      <c r="J1903">
        <f>IF(OR(C1903="",C1903="None"),"",C1903)</f>
        <v/>
      </c>
    </row>
    <row r="1904">
      <c r="A1904">
        <f>IF('Out 2'!A1904="","",'Out 2'!A1904)</f>
        <v/>
      </c>
      <c r="B1904">
        <f>IF('Out 2'!B1904="","",'Out 2'!B1904)</f>
        <v/>
      </c>
      <c r="C1904">
        <f>IF('Out 2'!C1904="","",'Out 2'!C1904)</f>
        <v/>
      </c>
      <c r="D1904">
        <f>IF('Out 2'!D1904="","",'Out 2'!D1904)</f>
        <v/>
      </c>
      <c r="E1904">
        <f>IF('Out 2'!E1904="","",'Out 2'!E1904)</f>
        <v/>
      </c>
      <c r="I1904">
        <f>IF(OR(A1904="",E1904="",A1904="None",E1904="None"),"",E1904&amp;"|"&amp;LEFT(A1904,1)&amp;RIGHT(A1904,1))</f>
        <v/>
      </c>
      <c r="J1904">
        <f>IF(OR(C1904="",C1904="None"),"",C1904)</f>
        <v/>
      </c>
    </row>
    <row r="1905">
      <c r="A1905">
        <f>IF('Out 2'!A1905="","",'Out 2'!A1905)</f>
        <v/>
      </c>
      <c r="B1905">
        <f>IF('Out 2'!B1905="","",'Out 2'!B1905)</f>
        <v/>
      </c>
      <c r="C1905">
        <f>IF('Out 2'!C1905="","",'Out 2'!C1905)</f>
        <v/>
      </c>
      <c r="D1905">
        <f>IF('Out 2'!D1905="","",'Out 2'!D1905)</f>
        <v/>
      </c>
      <c r="E1905">
        <f>IF('Out 2'!E1905="","",'Out 2'!E1905)</f>
        <v/>
      </c>
      <c r="I1905">
        <f>IF(OR(A1905="",E1905="",A1905="None",E1905="None"),"",E1905&amp;"|"&amp;LEFT(A1905,1)&amp;RIGHT(A1905,1))</f>
        <v/>
      </c>
      <c r="J1905">
        <f>IF(OR(C1905="",C1905="None"),"",C1905)</f>
        <v/>
      </c>
    </row>
    <row r="1906">
      <c r="A1906">
        <f>IF('Out 2'!A1906="","",'Out 2'!A1906)</f>
        <v/>
      </c>
      <c r="B1906">
        <f>IF('Out 2'!B1906="","",'Out 2'!B1906)</f>
        <v/>
      </c>
      <c r="C1906">
        <f>IF('Out 2'!C1906="","",'Out 2'!C1906)</f>
        <v/>
      </c>
      <c r="D1906">
        <f>IF('Out 2'!D1906="","",'Out 2'!D1906)</f>
        <v/>
      </c>
      <c r="E1906">
        <f>IF('Out 2'!E1906="","",'Out 2'!E1906)</f>
        <v/>
      </c>
      <c r="I1906">
        <f>IF(OR(A1906="",E1906="",A1906="None",E1906="None"),"",E1906&amp;"|"&amp;LEFT(A1906,1)&amp;RIGHT(A1906,1))</f>
        <v/>
      </c>
      <c r="J1906">
        <f>IF(OR(C1906="",C1906="None"),"",C1906)</f>
        <v/>
      </c>
    </row>
    <row r="1907">
      <c r="A1907">
        <f>IF('Out 2'!A1907="","",'Out 2'!A1907)</f>
        <v/>
      </c>
      <c r="B1907">
        <f>IF('Out 2'!B1907="","",'Out 2'!B1907)</f>
        <v/>
      </c>
      <c r="C1907">
        <f>IF('Out 2'!C1907="","",'Out 2'!C1907)</f>
        <v/>
      </c>
      <c r="D1907">
        <f>IF('Out 2'!D1907="","",'Out 2'!D1907)</f>
        <v/>
      </c>
      <c r="E1907">
        <f>IF('Out 2'!E1907="","",'Out 2'!E1907)</f>
        <v/>
      </c>
      <c r="I1907">
        <f>IF(OR(A1907="",E1907="",A1907="None",E1907="None"),"",E1907&amp;"|"&amp;LEFT(A1907,1)&amp;RIGHT(A1907,1))</f>
        <v/>
      </c>
      <c r="J1907">
        <f>IF(OR(C1907="",C1907="None"),"",C1907)</f>
        <v/>
      </c>
    </row>
    <row r="1908">
      <c r="A1908">
        <f>IF('Out 2'!A1908="","",'Out 2'!A1908)</f>
        <v/>
      </c>
      <c r="B1908">
        <f>IF('Out 2'!B1908="","",'Out 2'!B1908)</f>
        <v/>
      </c>
      <c r="C1908">
        <f>IF('Out 2'!C1908="","",'Out 2'!C1908)</f>
        <v/>
      </c>
      <c r="D1908">
        <f>IF('Out 2'!D1908="","",'Out 2'!D1908)</f>
        <v/>
      </c>
      <c r="E1908">
        <f>IF('Out 2'!E1908="","",'Out 2'!E1908)</f>
        <v/>
      </c>
      <c r="I1908">
        <f>IF(OR(A1908="",E1908="",A1908="None",E1908="None"),"",E1908&amp;"|"&amp;LEFT(A1908,1)&amp;RIGHT(A1908,1))</f>
        <v/>
      </c>
      <c r="J1908">
        <f>IF(OR(C1908="",C1908="None"),"",C1908)</f>
        <v/>
      </c>
    </row>
    <row r="1909">
      <c r="A1909">
        <f>IF('Out 2'!A1909="","",'Out 2'!A1909)</f>
        <v/>
      </c>
      <c r="B1909">
        <f>IF('Out 2'!B1909="","",'Out 2'!B1909)</f>
        <v/>
      </c>
      <c r="C1909">
        <f>IF('Out 2'!C1909="","",'Out 2'!C1909)</f>
        <v/>
      </c>
      <c r="D1909">
        <f>IF('Out 2'!D1909="","",'Out 2'!D1909)</f>
        <v/>
      </c>
      <c r="E1909">
        <f>IF('Out 2'!E1909="","",'Out 2'!E1909)</f>
        <v/>
      </c>
      <c r="I1909">
        <f>IF(OR(A1909="",E1909="",A1909="None",E1909="None"),"",E1909&amp;"|"&amp;LEFT(A1909,1)&amp;RIGHT(A1909,1))</f>
        <v/>
      </c>
      <c r="J1909">
        <f>IF(OR(C1909="",C1909="None"),"",C1909)</f>
        <v/>
      </c>
    </row>
    <row r="1910">
      <c r="A1910">
        <f>IF('Out 2'!A1910="","",'Out 2'!A1910)</f>
        <v/>
      </c>
      <c r="B1910">
        <f>IF('Out 2'!B1910="","",'Out 2'!B1910)</f>
        <v/>
      </c>
      <c r="C1910">
        <f>IF('Out 2'!C1910="","",'Out 2'!C1910)</f>
        <v/>
      </c>
      <c r="D1910">
        <f>IF('Out 2'!D1910="","",'Out 2'!D1910)</f>
        <v/>
      </c>
      <c r="E1910">
        <f>IF('Out 2'!E1910="","",'Out 2'!E1910)</f>
        <v/>
      </c>
      <c r="I1910">
        <f>IF(OR(A1910="",E1910="",A1910="None",E1910="None"),"",E1910&amp;"|"&amp;LEFT(A1910,1)&amp;RIGHT(A1910,1))</f>
        <v/>
      </c>
      <c r="J1910">
        <f>IF(OR(C1910="",C1910="None"),"",C1910)</f>
        <v/>
      </c>
    </row>
    <row r="1911">
      <c r="A1911">
        <f>IF('Out 2'!A1911="","",'Out 2'!A1911)</f>
        <v/>
      </c>
      <c r="B1911">
        <f>IF('Out 2'!B1911="","",'Out 2'!B1911)</f>
        <v/>
      </c>
      <c r="C1911">
        <f>IF('Out 2'!C1911="","",'Out 2'!C1911)</f>
        <v/>
      </c>
      <c r="D1911">
        <f>IF('Out 2'!D1911="","",'Out 2'!D1911)</f>
        <v/>
      </c>
      <c r="E1911">
        <f>IF('Out 2'!E1911="","",'Out 2'!E1911)</f>
        <v/>
      </c>
      <c r="I1911">
        <f>IF(OR(A1911="",E1911="",A1911="None",E1911="None"),"",E1911&amp;"|"&amp;LEFT(A1911,1)&amp;RIGHT(A1911,1))</f>
        <v/>
      </c>
      <c r="J1911">
        <f>IF(OR(C1911="",C1911="None"),"",C1911)</f>
        <v/>
      </c>
    </row>
    <row r="1912">
      <c r="A1912">
        <f>IF('Out 2'!A1912="","",'Out 2'!A1912)</f>
        <v/>
      </c>
      <c r="B1912">
        <f>IF('Out 2'!B1912="","",'Out 2'!B1912)</f>
        <v/>
      </c>
      <c r="C1912">
        <f>IF('Out 2'!C1912="","",'Out 2'!C1912)</f>
        <v/>
      </c>
      <c r="D1912">
        <f>IF('Out 2'!D1912="","",'Out 2'!D1912)</f>
        <v/>
      </c>
      <c r="E1912">
        <f>IF('Out 2'!E1912="","",'Out 2'!E1912)</f>
        <v/>
      </c>
      <c r="I1912">
        <f>IF(OR(A1912="",E1912="",A1912="None",E1912="None"),"",E1912&amp;"|"&amp;LEFT(A1912,1)&amp;RIGHT(A1912,1))</f>
        <v/>
      </c>
      <c r="J1912">
        <f>IF(OR(C1912="",C1912="None"),"",C1912)</f>
        <v/>
      </c>
    </row>
    <row r="1913">
      <c r="A1913">
        <f>IF('Out 2'!A1913="","",'Out 2'!A1913)</f>
        <v/>
      </c>
      <c r="B1913">
        <f>IF('Out 2'!B1913="","",'Out 2'!B1913)</f>
        <v/>
      </c>
      <c r="C1913">
        <f>IF('Out 2'!C1913="","",'Out 2'!C1913)</f>
        <v/>
      </c>
      <c r="D1913">
        <f>IF('Out 2'!D1913="","",'Out 2'!D1913)</f>
        <v/>
      </c>
      <c r="E1913">
        <f>IF('Out 2'!E1913="","",'Out 2'!E1913)</f>
        <v/>
      </c>
      <c r="I1913">
        <f>IF(OR(A1913="",E1913="",A1913="None",E1913="None"),"",E1913&amp;"|"&amp;LEFT(A1913,1)&amp;RIGHT(A1913,1))</f>
        <v/>
      </c>
      <c r="J1913">
        <f>IF(OR(C1913="",C1913="None"),"",C1913)</f>
        <v/>
      </c>
    </row>
    <row r="1914">
      <c r="A1914">
        <f>IF('Out 2'!A1914="","",'Out 2'!A1914)</f>
        <v/>
      </c>
      <c r="B1914">
        <f>IF('Out 2'!B1914="","",'Out 2'!B1914)</f>
        <v/>
      </c>
      <c r="C1914">
        <f>IF('Out 2'!C1914="","",'Out 2'!C1914)</f>
        <v/>
      </c>
      <c r="D1914">
        <f>IF('Out 2'!D1914="","",'Out 2'!D1914)</f>
        <v/>
      </c>
      <c r="E1914">
        <f>IF('Out 2'!E1914="","",'Out 2'!E1914)</f>
        <v/>
      </c>
      <c r="I1914">
        <f>IF(OR(A1914="",E1914="",A1914="None",E1914="None"),"",E1914&amp;"|"&amp;LEFT(A1914,1)&amp;RIGHT(A1914,1))</f>
        <v/>
      </c>
      <c r="J1914">
        <f>IF(OR(C1914="",C1914="None"),"",C1914)</f>
        <v/>
      </c>
    </row>
    <row r="1915">
      <c r="A1915">
        <f>IF('Out 2'!A1915="","",'Out 2'!A1915)</f>
        <v/>
      </c>
      <c r="B1915">
        <f>IF('Out 2'!B1915="","",'Out 2'!B1915)</f>
        <v/>
      </c>
      <c r="C1915">
        <f>IF('Out 2'!C1915="","",'Out 2'!C1915)</f>
        <v/>
      </c>
      <c r="D1915">
        <f>IF('Out 2'!D1915="","",'Out 2'!D1915)</f>
        <v/>
      </c>
      <c r="E1915">
        <f>IF('Out 2'!E1915="","",'Out 2'!E1915)</f>
        <v/>
      </c>
      <c r="I1915">
        <f>IF(OR(A1915="",E1915="",A1915="None",E1915="None"),"",E1915&amp;"|"&amp;LEFT(A1915,1)&amp;RIGHT(A1915,1))</f>
        <v/>
      </c>
      <c r="J1915">
        <f>IF(OR(C1915="",C1915="None"),"",C1915)</f>
        <v/>
      </c>
    </row>
    <row r="1916">
      <c r="A1916">
        <f>IF('Out 2'!A1916="","",'Out 2'!A1916)</f>
        <v/>
      </c>
      <c r="B1916">
        <f>IF('Out 2'!B1916="","",'Out 2'!B1916)</f>
        <v/>
      </c>
      <c r="C1916">
        <f>IF('Out 2'!C1916="","",'Out 2'!C1916)</f>
        <v/>
      </c>
      <c r="D1916">
        <f>IF('Out 2'!D1916="","",'Out 2'!D1916)</f>
        <v/>
      </c>
      <c r="E1916">
        <f>IF('Out 2'!E1916="","",'Out 2'!E1916)</f>
        <v/>
      </c>
      <c r="I1916">
        <f>IF(OR(A1916="",E1916="",A1916="None",E1916="None"),"",E1916&amp;"|"&amp;LEFT(A1916,1)&amp;RIGHT(A1916,1))</f>
        <v/>
      </c>
      <c r="J1916">
        <f>IF(OR(C1916="",C1916="None"),"",C1916)</f>
        <v/>
      </c>
    </row>
    <row r="1917">
      <c r="A1917">
        <f>IF('Out 2'!A1917="","",'Out 2'!A1917)</f>
        <v/>
      </c>
      <c r="B1917">
        <f>IF('Out 2'!B1917="","",'Out 2'!B1917)</f>
        <v/>
      </c>
      <c r="C1917">
        <f>IF('Out 2'!C1917="","",'Out 2'!C1917)</f>
        <v/>
      </c>
      <c r="D1917">
        <f>IF('Out 2'!D1917="","",'Out 2'!D1917)</f>
        <v/>
      </c>
      <c r="E1917">
        <f>IF('Out 2'!E1917="","",'Out 2'!E1917)</f>
        <v/>
      </c>
      <c r="I1917">
        <f>IF(OR(A1917="",E1917="",A1917="None",E1917="None"),"",E1917&amp;"|"&amp;LEFT(A1917,1)&amp;RIGHT(A1917,1))</f>
        <v/>
      </c>
      <c r="J1917">
        <f>IF(OR(C1917="",C1917="None"),"",C1917)</f>
        <v/>
      </c>
    </row>
    <row r="1918">
      <c r="A1918">
        <f>IF('Out 2'!A1918="","",'Out 2'!A1918)</f>
        <v/>
      </c>
      <c r="B1918">
        <f>IF('Out 2'!B1918="","",'Out 2'!B1918)</f>
        <v/>
      </c>
      <c r="C1918">
        <f>IF('Out 2'!C1918="","",'Out 2'!C1918)</f>
        <v/>
      </c>
      <c r="D1918">
        <f>IF('Out 2'!D1918="","",'Out 2'!D1918)</f>
        <v/>
      </c>
      <c r="E1918">
        <f>IF('Out 2'!E1918="","",'Out 2'!E1918)</f>
        <v/>
      </c>
      <c r="I1918">
        <f>IF(OR(A1918="",E1918="",A1918="None",E1918="None"),"",E1918&amp;"|"&amp;LEFT(A1918,1)&amp;RIGHT(A1918,1))</f>
        <v/>
      </c>
      <c r="J1918">
        <f>IF(OR(C1918="",C1918="None"),"",C1918)</f>
        <v/>
      </c>
    </row>
    <row r="1919">
      <c r="A1919">
        <f>IF('Out 2'!A1919="","",'Out 2'!A1919)</f>
        <v/>
      </c>
      <c r="B1919">
        <f>IF('Out 2'!B1919="","",'Out 2'!B1919)</f>
        <v/>
      </c>
      <c r="C1919">
        <f>IF('Out 2'!C1919="","",'Out 2'!C1919)</f>
        <v/>
      </c>
      <c r="D1919">
        <f>IF('Out 2'!D1919="","",'Out 2'!D1919)</f>
        <v/>
      </c>
      <c r="E1919">
        <f>IF('Out 2'!E1919="","",'Out 2'!E1919)</f>
        <v/>
      </c>
      <c r="I1919">
        <f>IF(OR(A1919="",E1919="",A1919="None",E1919="None"),"",E1919&amp;"|"&amp;LEFT(A1919,1)&amp;RIGHT(A1919,1))</f>
        <v/>
      </c>
      <c r="J1919">
        <f>IF(OR(C1919="",C1919="None"),"",C1919)</f>
        <v/>
      </c>
    </row>
    <row r="1920">
      <c r="A1920">
        <f>IF('Out 2'!A1920="","",'Out 2'!A1920)</f>
        <v/>
      </c>
      <c r="B1920">
        <f>IF('Out 2'!B1920="","",'Out 2'!B1920)</f>
        <v/>
      </c>
      <c r="C1920">
        <f>IF('Out 2'!C1920="","",'Out 2'!C1920)</f>
        <v/>
      </c>
      <c r="D1920">
        <f>IF('Out 2'!D1920="","",'Out 2'!D1920)</f>
        <v/>
      </c>
      <c r="E1920">
        <f>IF('Out 2'!E1920="","",'Out 2'!E1920)</f>
        <v/>
      </c>
      <c r="I1920">
        <f>IF(OR(A1920="",E1920="",A1920="None",E1920="None"),"",E1920&amp;"|"&amp;LEFT(A1920,1)&amp;RIGHT(A1920,1))</f>
        <v/>
      </c>
      <c r="J1920">
        <f>IF(OR(C1920="",C1920="None"),"",C1920)</f>
        <v/>
      </c>
    </row>
    <row r="1921">
      <c r="A1921">
        <f>IF('Out 2'!A1921="","",'Out 2'!A1921)</f>
        <v/>
      </c>
      <c r="B1921">
        <f>IF('Out 2'!B1921="","",'Out 2'!B1921)</f>
        <v/>
      </c>
      <c r="C1921">
        <f>IF('Out 2'!C1921="","",'Out 2'!C1921)</f>
        <v/>
      </c>
      <c r="D1921">
        <f>IF('Out 2'!D1921="","",'Out 2'!D1921)</f>
        <v/>
      </c>
      <c r="E1921">
        <f>IF('Out 2'!E1921="","",'Out 2'!E1921)</f>
        <v/>
      </c>
      <c r="I1921">
        <f>IF(OR(A1921="",E1921="",A1921="None",E1921="None"),"",E1921&amp;"|"&amp;LEFT(A1921,1)&amp;RIGHT(A1921,1))</f>
        <v/>
      </c>
      <c r="J1921">
        <f>IF(OR(C1921="",C1921="None"),"",C1921)</f>
        <v/>
      </c>
    </row>
    <row r="1922">
      <c r="A1922">
        <f>IF('Out 2'!A1922="","",'Out 2'!A1922)</f>
        <v/>
      </c>
      <c r="B1922">
        <f>IF('Out 2'!B1922="","",'Out 2'!B1922)</f>
        <v/>
      </c>
      <c r="C1922">
        <f>IF('Out 2'!C1922="","",'Out 2'!C1922)</f>
        <v/>
      </c>
      <c r="D1922">
        <f>IF('Out 2'!D1922="","",'Out 2'!D1922)</f>
        <v/>
      </c>
      <c r="E1922">
        <f>IF('Out 2'!E1922="","",'Out 2'!E1922)</f>
        <v/>
      </c>
      <c r="I1922">
        <f>IF(OR(A1922="",E1922="",A1922="None",E1922="None"),"",E1922&amp;"|"&amp;LEFT(A1922,1)&amp;RIGHT(A1922,1))</f>
        <v/>
      </c>
      <c r="J1922">
        <f>IF(OR(C1922="",C1922="None"),"",C1922)</f>
        <v/>
      </c>
    </row>
    <row r="1923">
      <c r="A1923">
        <f>IF('Out 2'!A1923="","",'Out 2'!A1923)</f>
        <v/>
      </c>
      <c r="B1923">
        <f>IF('Out 2'!B1923="","",'Out 2'!B1923)</f>
        <v/>
      </c>
      <c r="C1923">
        <f>IF('Out 2'!C1923="","",'Out 2'!C1923)</f>
        <v/>
      </c>
      <c r="D1923">
        <f>IF('Out 2'!D1923="","",'Out 2'!D1923)</f>
        <v/>
      </c>
      <c r="E1923">
        <f>IF('Out 2'!E1923="","",'Out 2'!E1923)</f>
        <v/>
      </c>
      <c r="I1923">
        <f>IF(OR(A1923="",E1923="",A1923="None",E1923="None"),"",E1923&amp;"|"&amp;LEFT(A1923,1)&amp;RIGHT(A1923,1))</f>
        <v/>
      </c>
      <c r="J1923">
        <f>IF(OR(C1923="",C1923="None"),"",C1923)</f>
        <v/>
      </c>
    </row>
    <row r="1924">
      <c r="A1924">
        <f>IF('Out 2'!A1924="","",'Out 2'!A1924)</f>
        <v/>
      </c>
      <c r="B1924">
        <f>IF('Out 2'!B1924="","",'Out 2'!B1924)</f>
        <v/>
      </c>
      <c r="C1924">
        <f>IF('Out 2'!C1924="","",'Out 2'!C1924)</f>
        <v/>
      </c>
      <c r="D1924">
        <f>IF('Out 2'!D1924="","",'Out 2'!D1924)</f>
        <v/>
      </c>
      <c r="E1924">
        <f>IF('Out 2'!E1924="","",'Out 2'!E1924)</f>
        <v/>
      </c>
      <c r="I1924">
        <f>IF(OR(A1924="",E1924="",A1924="None",E1924="None"),"",E1924&amp;"|"&amp;LEFT(A1924,1)&amp;RIGHT(A1924,1))</f>
        <v/>
      </c>
      <c r="J1924">
        <f>IF(OR(C1924="",C1924="None"),"",C1924)</f>
        <v/>
      </c>
    </row>
    <row r="1925">
      <c r="A1925">
        <f>IF('Out 2'!A1925="","",'Out 2'!A1925)</f>
        <v/>
      </c>
      <c r="B1925">
        <f>IF('Out 2'!B1925="","",'Out 2'!B1925)</f>
        <v/>
      </c>
      <c r="C1925">
        <f>IF('Out 2'!C1925="","",'Out 2'!C1925)</f>
        <v/>
      </c>
      <c r="D1925">
        <f>IF('Out 2'!D1925="","",'Out 2'!D1925)</f>
        <v/>
      </c>
      <c r="E1925">
        <f>IF('Out 2'!E1925="","",'Out 2'!E1925)</f>
        <v/>
      </c>
      <c r="I1925">
        <f>IF(OR(A1925="",E1925="",A1925="None",E1925="None"),"",E1925&amp;"|"&amp;LEFT(A1925,1)&amp;RIGHT(A1925,1))</f>
        <v/>
      </c>
      <c r="J1925">
        <f>IF(OR(C1925="",C1925="None"),"",C1925)</f>
        <v/>
      </c>
    </row>
    <row r="1926">
      <c r="A1926">
        <f>IF('Out 2'!A1926="","",'Out 2'!A1926)</f>
        <v/>
      </c>
      <c r="B1926">
        <f>IF('Out 2'!B1926="","",'Out 2'!B1926)</f>
        <v/>
      </c>
      <c r="C1926">
        <f>IF('Out 2'!C1926="","",'Out 2'!C1926)</f>
        <v/>
      </c>
      <c r="D1926">
        <f>IF('Out 2'!D1926="","",'Out 2'!D1926)</f>
        <v/>
      </c>
      <c r="E1926">
        <f>IF('Out 2'!E1926="","",'Out 2'!E1926)</f>
        <v/>
      </c>
      <c r="I1926">
        <f>IF(OR(A1926="",E1926="",A1926="None",E1926="None"),"",E1926&amp;"|"&amp;LEFT(A1926,1)&amp;RIGHT(A1926,1))</f>
        <v/>
      </c>
      <c r="J1926">
        <f>IF(OR(C1926="",C1926="None"),"",C1926)</f>
        <v/>
      </c>
    </row>
    <row r="1927">
      <c r="A1927">
        <f>IF('Out 2'!A1927="","",'Out 2'!A1927)</f>
        <v/>
      </c>
      <c r="B1927">
        <f>IF('Out 2'!B1927="","",'Out 2'!B1927)</f>
        <v/>
      </c>
      <c r="C1927">
        <f>IF('Out 2'!C1927="","",'Out 2'!C1927)</f>
        <v/>
      </c>
      <c r="D1927">
        <f>IF('Out 2'!D1927="","",'Out 2'!D1927)</f>
        <v/>
      </c>
      <c r="E1927">
        <f>IF('Out 2'!E1927="","",'Out 2'!E1927)</f>
        <v/>
      </c>
      <c r="I1927">
        <f>IF(OR(A1927="",E1927="",A1927="None",E1927="None"),"",E1927&amp;"|"&amp;LEFT(A1927,1)&amp;RIGHT(A1927,1))</f>
        <v/>
      </c>
      <c r="J1927">
        <f>IF(OR(C1927="",C1927="None"),"",C1927)</f>
        <v/>
      </c>
    </row>
    <row r="1928">
      <c r="A1928">
        <f>IF('Out 2'!A1928="","",'Out 2'!A1928)</f>
        <v/>
      </c>
      <c r="B1928">
        <f>IF('Out 2'!B1928="","",'Out 2'!B1928)</f>
        <v/>
      </c>
      <c r="C1928">
        <f>IF('Out 2'!C1928="","",'Out 2'!C1928)</f>
        <v/>
      </c>
      <c r="D1928">
        <f>IF('Out 2'!D1928="","",'Out 2'!D1928)</f>
        <v/>
      </c>
      <c r="E1928">
        <f>IF('Out 2'!E1928="","",'Out 2'!E1928)</f>
        <v/>
      </c>
      <c r="I1928">
        <f>IF(OR(A1928="",E1928="",A1928="None",E1928="None"),"",E1928&amp;"|"&amp;LEFT(A1928,1)&amp;RIGHT(A1928,1))</f>
        <v/>
      </c>
      <c r="J1928">
        <f>IF(OR(C1928="",C1928="None"),"",C1928)</f>
        <v/>
      </c>
    </row>
    <row r="1929">
      <c r="A1929">
        <f>IF('Out 2'!A1929="","",'Out 2'!A1929)</f>
        <v/>
      </c>
      <c r="B1929">
        <f>IF('Out 2'!B1929="","",'Out 2'!B1929)</f>
        <v/>
      </c>
      <c r="C1929">
        <f>IF('Out 2'!C1929="","",'Out 2'!C1929)</f>
        <v/>
      </c>
      <c r="D1929">
        <f>IF('Out 2'!D1929="","",'Out 2'!D1929)</f>
        <v/>
      </c>
      <c r="E1929">
        <f>IF('Out 2'!E1929="","",'Out 2'!E1929)</f>
        <v/>
      </c>
      <c r="I1929">
        <f>IF(OR(A1929="",E1929="",A1929="None",E1929="None"),"",E1929&amp;"|"&amp;LEFT(A1929,1)&amp;RIGHT(A1929,1))</f>
        <v/>
      </c>
      <c r="J1929">
        <f>IF(OR(C1929="",C1929="None"),"",C1929)</f>
        <v/>
      </c>
    </row>
    <row r="1930">
      <c r="A1930">
        <f>IF('Out 2'!A1930="","",'Out 2'!A1930)</f>
        <v/>
      </c>
      <c r="B1930">
        <f>IF('Out 2'!B1930="","",'Out 2'!B1930)</f>
        <v/>
      </c>
      <c r="C1930">
        <f>IF('Out 2'!C1930="","",'Out 2'!C1930)</f>
        <v/>
      </c>
      <c r="D1930">
        <f>IF('Out 2'!D1930="","",'Out 2'!D1930)</f>
        <v/>
      </c>
      <c r="E1930">
        <f>IF('Out 2'!E1930="","",'Out 2'!E1930)</f>
        <v/>
      </c>
      <c r="I1930">
        <f>IF(OR(A1930="",E1930="",A1930="None",E1930="None"),"",E1930&amp;"|"&amp;LEFT(A1930,1)&amp;RIGHT(A1930,1))</f>
        <v/>
      </c>
      <c r="J1930">
        <f>IF(OR(C1930="",C1930="None"),"",C1930)</f>
        <v/>
      </c>
    </row>
    <row r="1931">
      <c r="A1931">
        <f>IF('Out 2'!A1931="","",'Out 2'!A1931)</f>
        <v/>
      </c>
      <c r="B1931">
        <f>IF('Out 2'!B1931="","",'Out 2'!B1931)</f>
        <v/>
      </c>
      <c r="C1931">
        <f>IF('Out 2'!C1931="","",'Out 2'!C1931)</f>
        <v/>
      </c>
      <c r="D1931">
        <f>IF('Out 2'!D1931="","",'Out 2'!D1931)</f>
        <v/>
      </c>
      <c r="E1931">
        <f>IF('Out 2'!E1931="","",'Out 2'!E1931)</f>
        <v/>
      </c>
      <c r="I1931">
        <f>IF(OR(A1931="",E1931="",A1931="None",E1931="None"),"",E1931&amp;"|"&amp;LEFT(A1931,1)&amp;RIGHT(A1931,1))</f>
        <v/>
      </c>
      <c r="J1931">
        <f>IF(OR(C1931="",C1931="None"),"",C1931)</f>
        <v/>
      </c>
    </row>
    <row r="1932">
      <c r="A1932">
        <f>IF('Out 2'!A1932="","",'Out 2'!A1932)</f>
        <v/>
      </c>
      <c r="B1932">
        <f>IF('Out 2'!B1932="","",'Out 2'!B1932)</f>
        <v/>
      </c>
      <c r="C1932">
        <f>IF('Out 2'!C1932="","",'Out 2'!C1932)</f>
        <v/>
      </c>
      <c r="D1932">
        <f>IF('Out 2'!D1932="","",'Out 2'!D1932)</f>
        <v/>
      </c>
      <c r="E1932">
        <f>IF('Out 2'!E1932="","",'Out 2'!E1932)</f>
        <v/>
      </c>
      <c r="I1932">
        <f>IF(OR(A1932="",E1932="",A1932="None",E1932="None"),"",E1932&amp;"|"&amp;LEFT(A1932,1)&amp;RIGHT(A1932,1))</f>
        <v/>
      </c>
      <c r="J1932">
        <f>IF(OR(C1932="",C1932="None"),"",C1932)</f>
        <v/>
      </c>
    </row>
    <row r="1933">
      <c r="A1933">
        <f>IF('Out 2'!A1933="","",'Out 2'!A1933)</f>
        <v/>
      </c>
      <c r="B1933">
        <f>IF('Out 2'!B1933="","",'Out 2'!B1933)</f>
        <v/>
      </c>
      <c r="C1933">
        <f>IF('Out 2'!C1933="","",'Out 2'!C1933)</f>
        <v/>
      </c>
      <c r="D1933">
        <f>IF('Out 2'!D1933="","",'Out 2'!D1933)</f>
        <v/>
      </c>
      <c r="E1933">
        <f>IF('Out 2'!E1933="","",'Out 2'!E1933)</f>
        <v/>
      </c>
      <c r="I1933">
        <f>IF(OR(A1933="",E1933="",A1933="None",E1933="None"),"",E1933&amp;"|"&amp;LEFT(A1933,1)&amp;RIGHT(A1933,1))</f>
        <v/>
      </c>
      <c r="J1933">
        <f>IF(OR(C1933="",C1933="None"),"",C1933)</f>
        <v/>
      </c>
    </row>
    <row r="1934">
      <c r="A1934">
        <f>IF('Out 2'!A1934="","",'Out 2'!A1934)</f>
        <v/>
      </c>
      <c r="B1934">
        <f>IF('Out 2'!B1934="","",'Out 2'!B1934)</f>
        <v/>
      </c>
      <c r="C1934">
        <f>IF('Out 2'!C1934="","",'Out 2'!C1934)</f>
        <v/>
      </c>
      <c r="D1934">
        <f>IF('Out 2'!D1934="","",'Out 2'!D1934)</f>
        <v/>
      </c>
      <c r="E1934">
        <f>IF('Out 2'!E1934="","",'Out 2'!E1934)</f>
        <v/>
      </c>
      <c r="I1934">
        <f>IF(OR(A1934="",E1934="",A1934="None",E1934="None"),"",E1934&amp;"|"&amp;LEFT(A1934,1)&amp;RIGHT(A1934,1))</f>
        <v/>
      </c>
      <c r="J1934">
        <f>IF(OR(C1934="",C1934="None"),"",C1934)</f>
        <v/>
      </c>
    </row>
    <row r="1935">
      <c r="A1935">
        <f>IF('Out 2'!A1935="","",'Out 2'!A1935)</f>
        <v/>
      </c>
      <c r="B1935">
        <f>IF('Out 2'!B1935="","",'Out 2'!B1935)</f>
        <v/>
      </c>
      <c r="C1935">
        <f>IF('Out 2'!C1935="","",'Out 2'!C1935)</f>
        <v/>
      </c>
      <c r="D1935">
        <f>IF('Out 2'!D1935="","",'Out 2'!D1935)</f>
        <v/>
      </c>
      <c r="E1935">
        <f>IF('Out 2'!E1935="","",'Out 2'!E1935)</f>
        <v/>
      </c>
      <c r="I1935">
        <f>IF(OR(A1935="",E1935="",A1935="None",E1935="None"),"",E1935&amp;"|"&amp;LEFT(A1935,1)&amp;RIGHT(A1935,1))</f>
        <v/>
      </c>
      <c r="J1935">
        <f>IF(OR(C1935="",C1935="None"),"",C1935)</f>
        <v/>
      </c>
    </row>
    <row r="1936">
      <c r="A1936">
        <f>IF('Out 2'!A1936="","",'Out 2'!A1936)</f>
        <v/>
      </c>
      <c r="B1936">
        <f>IF('Out 2'!B1936="","",'Out 2'!B1936)</f>
        <v/>
      </c>
      <c r="C1936">
        <f>IF('Out 2'!C1936="","",'Out 2'!C1936)</f>
        <v/>
      </c>
      <c r="D1936">
        <f>IF('Out 2'!D1936="","",'Out 2'!D1936)</f>
        <v/>
      </c>
      <c r="E1936">
        <f>IF('Out 2'!E1936="","",'Out 2'!E1936)</f>
        <v/>
      </c>
      <c r="I1936">
        <f>IF(OR(A1936="",E1936="",A1936="None",E1936="None"),"",E1936&amp;"|"&amp;LEFT(A1936,1)&amp;RIGHT(A1936,1))</f>
        <v/>
      </c>
      <c r="J1936">
        <f>IF(OR(C1936="",C1936="None"),"",C1936)</f>
        <v/>
      </c>
    </row>
    <row r="1937">
      <c r="A1937">
        <f>IF('Out 2'!A1937="","",'Out 2'!A1937)</f>
        <v/>
      </c>
      <c r="B1937">
        <f>IF('Out 2'!B1937="","",'Out 2'!B1937)</f>
        <v/>
      </c>
      <c r="C1937">
        <f>IF('Out 2'!C1937="","",'Out 2'!C1937)</f>
        <v/>
      </c>
      <c r="D1937">
        <f>IF('Out 2'!D1937="","",'Out 2'!D1937)</f>
        <v/>
      </c>
      <c r="E1937">
        <f>IF('Out 2'!E1937="","",'Out 2'!E1937)</f>
        <v/>
      </c>
      <c r="I1937">
        <f>IF(OR(A1937="",E1937="",A1937="None",E1937="None"),"",E1937&amp;"|"&amp;LEFT(A1937,1)&amp;RIGHT(A1937,1))</f>
        <v/>
      </c>
      <c r="J1937">
        <f>IF(OR(C1937="",C1937="None"),"",C1937)</f>
        <v/>
      </c>
    </row>
    <row r="1938">
      <c r="A1938">
        <f>IF('Out 2'!A1938="","",'Out 2'!A1938)</f>
        <v/>
      </c>
      <c r="B1938">
        <f>IF('Out 2'!B1938="","",'Out 2'!B1938)</f>
        <v/>
      </c>
      <c r="C1938">
        <f>IF('Out 2'!C1938="","",'Out 2'!C1938)</f>
        <v/>
      </c>
      <c r="D1938">
        <f>IF('Out 2'!D1938="","",'Out 2'!D1938)</f>
        <v/>
      </c>
      <c r="E1938">
        <f>IF('Out 2'!E1938="","",'Out 2'!E1938)</f>
        <v/>
      </c>
      <c r="I1938">
        <f>IF(OR(A1938="",E1938="",A1938="None",E1938="None"),"",E1938&amp;"|"&amp;LEFT(A1938,1)&amp;RIGHT(A1938,1))</f>
        <v/>
      </c>
      <c r="J1938">
        <f>IF(OR(C1938="",C1938="None"),"",C1938)</f>
        <v/>
      </c>
    </row>
    <row r="1939">
      <c r="A1939">
        <f>IF('Out 2'!A1939="","",'Out 2'!A1939)</f>
        <v/>
      </c>
      <c r="B1939">
        <f>IF('Out 2'!B1939="","",'Out 2'!B1939)</f>
        <v/>
      </c>
      <c r="C1939">
        <f>IF('Out 2'!C1939="","",'Out 2'!C1939)</f>
        <v/>
      </c>
      <c r="D1939">
        <f>IF('Out 2'!D1939="","",'Out 2'!D1939)</f>
        <v/>
      </c>
      <c r="E1939">
        <f>IF('Out 2'!E1939="","",'Out 2'!E1939)</f>
        <v/>
      </c>
      <c r="I1939">
        <f>IF(OR(A1939="",E1939="",A1939="None",E1939="None"),"",E1939&amp;"|"&amp;LEFT(A1939,1)&amp;RIGHT(A1939,1))</f>
        <v/>
      </c>
      <c r="J1939">
        <f>IF(OR(C1939="",C1939="None"),"",C1939)</f>
        <v/>
      </c>
    </row>
    <row r="1940">
      <c r="A1940">
        <f>IF('Out 2'!A1940="","",'Out 2'!A1940)</f>
        <v/>
      </c>
      <c r="B1940">
        <f>IF('Out 2'!B1940="","",'Out 2'!B1940)</f>
        <v/>
      </c>
      <c r="C1940">
        <f>IF('Out 2'!C1940="","",'Out 2'!C1940)</f>
        <v/>
      </c>
      <c r="D1940">
        <f>IF('Out 2'!D1940="","",'Out 2'!D1940)</f>
        <v/>
      </c>
      <c r="E1940">
        <f>IF('Out 2'!E1940="","",'Out 2'!E1940)</f>
        <v/>
      </c>
      <c r="I1940">
        <f>IF(OR(A1940="",E1940="",A1940="None",E1940="None"),"",E1940&amp;"|"&amp;LEFT(A1940,1)&amp;RIGHT(A1940,1))</f>
        <v/>
      </c>
      <c r="J1940">
        <f>IF(OR(C1940="",C1940="None"),"",C1940)</f>
        <v/>
      </c>
    </row>
    <row r="1941">
      <c r="A1941">
        <f>IF('Out 2'!A1941="","",'Out 2'!A1941)</f>
        <v/>
      </c>
      <c r="B1941">
        <f>IF('Out 2'!B1941="","",'Out 2'!B1941)</f>
        <v/>
      </c>
      <c r="C1941">
        <f>IF('Out 2'!C1941="","",'Out 2'!C1941)</f>
        <v/>
      </c>
      <c r="D1941">
        <f>IF('Out 2'!D1941="","",'Out 2'!D1941)</f>
        <v/>
      </c>
      <c r="E1941">
        <f>IF('Out 2'!E1941="","",'Out 2'!E1941)</f>
        <v/>
      </c>
      <c r="I1941">
        <f>IF(OR(A1941="",E1941="",A1941="None",E1941="None"),"",E1941&amp;"|"&amp;LEFT(A1941,1)&amp;RIGHT(A1941,1))</f>
        <v/>
      </c>
      <c r="J1941">
        <f>IF(OR(C1941="",C1941="None"),"",C1941)</f>
        <v/>
      </c>
    </row>
    <row r="1942">
      <c r="A1942">
        <f>IF('Out 2'!A1942="","",'Out 2'!A1942)</f>
        <v/>
      </c>
      <c r="B1942">
        <f>IF('Out 2'!B1942="","",'Out 2'!B1942)</f>
        <v/>
      </c>
      <c r="C1942">
        <f>IF('Out 2'!C1942="","",'Out 2'!C1942)</f>
        <v/>
      </c>
      <c r="D1942">
        <f>IF('Out 2'!D1942="","",'Out 2'!D1942)</f>
        <v/>
      </c>
      <c r="E1942">
        <f>IF('Out 2'!E1942="","",'Out 2'!E1942)</f>
        <v/>
      </c>
      <c r="I1942">
        <f>IF(OR(A1942="",E1942="",A1942="None",E1942="None"),"",E1942&amp;"|"&amp;LEFT(A1942,1)&amp;RIGHT(A1942,1))</f>
        <v/>
      </c>
      <c r="J1942">
        <f>IF(OR(C1942="",C1942="None"),"",C1942)</f>
        <v/>
      </c>
    </row>
    <row r="1943">
      <c r="A1943">
        <f>IF('Out 2'!A1943="","",'Out 2'!A1943)</f>
        <v/>
      </c>
      <c r="B1943">
        <f>IF('Out 2'!B1943="","",'Out 2'!B1943)</f>
        <v/>
      </c>
      <c r="C1943">
        <f>IF('Out 2'!C1943="","",'Out 2'!C1943)</f>
        <v/>
      </c>
      <c r="D1943">
        <f>IF('Out 2'!D1943="","",'Out 2'!D1943)</f>
        <v/>
      </c>
      <c r="E1943">
        <f>IF('Out 2'!E1943="","",'Out 2'!E1943)</f>
        <v/>
      </c>
      <c r="I1943">
        <f>IF(OR(A1943="",E1943="",A1943="None",E1943="None"),"",E1943&amp;"|"&amp;LEFT(A1943,1)&amp;RIGHT(A1943,1))</f>
        <v/>
      </c>
      <c r="J1943">
        <f>IF(OR(C1943="",C1943="None"),"",C1943)</f>
        <v/>
      </c>
    </row>
    <row r="1944">
      <c r="A1944">
        <f>IF('Out 2'!A1944="","",'Out 2'!A1944)</f>
        <v/>
      </c>
      <c r="B1944">
        <f>IF('Out 2'!B1944="","",'Out 2'!B1944)</f>
        <v/>
      </c>
      <c r="C1944">
        <f>IF('Out 2'!C1944="","",'Out 2'!C1944)</f>
        <v/>
      </c>
      <c r="D1944">
        <f>IF('Out 2'!D1944="","",'Out 2'!D1944)</f>
        <v/>
      </c>
      <c r="E1944">
        <f>IF('Out 2'!E1944="","",'Out 2'!E1944)</f>
        <v/>
      </c>
      <c r="I1944">
        <f>IF(OR(A1944="",E1944="",A1944="None",E1944="None"),"",E1944&amp;"|"&amp;LEFT(A1944,1)&amp;RIGHT(A1944,1))</f>
        <v/>
      </c>
      <c r="J1944">
        <f>IF(OR(C1944="",C1944="None"),"",C1944)</f>
        <v/>
      </c>
    </row>
    <row r="1945">
      <c r="A1945">
        <f>IF('Out 2'!A1945="","",'Out 2'!A1945)</f>
        <v/>
      </c>
      <c r="B1945">
        <f>IF('Out 2'!B1945="","",'Out 2'!B1945)</f>
        <v/>
      </c>
      <c r="C1945">
        <f>IF('Out 2'!C1945="","",'Out 2'!C1945)</f>
        <v/>
      </c>
      <c r="D1945">
        <f>IF('Out 2'!D1945="","",'Out 2'!D1945)</f>
        <v/>
      </c>
      <c r="E1945">
        <f>IF('Out 2'!E1945="","",'Out 2'!E1945)</f>
        <v/>
      </c>
      <c r="I1945">
        <f>IF(OR(A1945="",E1945="",A1945="None",E1945="None"),"",E1945&amp;"|"&amp;LEFT(A1945,1)&amp;RIGHT(A1945,1))</f>
        <v/>
      </c>
      <c r="J1945">
        <f>IF(OR(C1945="",C1945="None"),"",C1945)</f>
        <v/>
      </c>
    </row>
    <row r="1946">
      <c r="A1946">
        <f>IF('Out 2'!A1946="","",'Out 2'!A1946)</f>
        <v/>
      </c>
      <c r="B1946">
        <f>IF('Out 2'!B1946="","",'Out 2'!B1946)</f>
        <v/>
      </c>
      <c r="C1946">
        <f>IF('Out 2'!C1946="","",'Out 2'!C1946)</f>
        <v/>
      </c>
      <c r="D1946">
        <f>IF('Out 2'!D1946="","",'Out 2'!D1946)</f>
        <v/>
      </c>
      <c r="E1946">
        <f>IF('Out 2'!E1946="","",'Out 2'!E1946)</f>
        <v/>
      </c>
      <c r="I1946">
        <f>IF(OR(A1946="",E1946="",A1946="None",E1946="None"),"",E1946&amp;"|"&amp;LEFT(A1946,1)&amp;RIGHT(A1946,1))</f>
        <v/>
      </c>
      <c r="J1946">
        <f>IF(OR(C1946="",C1946="None"),"",C1946)</f>
        <v/>
      </c>
    </row>
    <row r="1947">
      <c r="A1947">
        <f>IF('Out 2'!A1947="","",'Out 2'!A1947)</f>
        <v/>
      </c>
      <c r="B1947">
        <f>IF('Out 2'!B1947="","",'Out 2'!B1947)</f>
        <v/>
      </c>
      <c r="C1947">
        <f>IF('Out 2'!C1947="","",'Out 2'!C1947)</f>
        <v/>
      </c>
      <c r="D1947">
        <f>IF('Out 2'!D1947="","",'Out 2'!D1947)</f>
        <v/>
      </c>
      <c r="E1947">
        <f>IF('Out 2'!E1947="","",'Out 2'!E1947)</f>
        <v/>
      </c>
      <c r="I1947">
        <f>IF(OR(A1947="",E1947="",A1947="None",E1947="None"),"",E1947&amp;"|"&amp;LEFT(A1947,1)&amp;RIGHT(A1947,1))</f>
        <v/>
      </c>
      <c r="J1947">
        <f>IF(OR(C1947="",C1947="None"),"",C1947)</f>
        <v/>
      </c>
    </row>
    <row r="1948">
      <c r="A1948">
        <f>IF('Out 2'!A1948="","",'Out 2'!A1948)</f>
        <v/>
      </c>
      <c r="B1948">
        <f>IF('Out 2'!B1948="","",'Out 2'!B1948)</f>
        <v/>
      </c>
      <c r="C1948">
        <f>IF('Out 2'!C1948="","",'Out 2'!C1948)</f>
        <v/>
      </c>
      <c r="D1948">
        <f>IF('Out 2'!D1948="","",'Out 2'!D1948)</f>
        <v/>
      </c>
      <c r="E1948">
        <f>IF('Out 2'!E1948="","",'Out 2'!E1948)</f>
        <v/>
      </c>
      <c r="I1948">
        <f>IF(OR(A1948="",E1948="",A1948="None",E1948="None"),"",E1948&amp;"|"&amp;LEFT(A1948,1)&amp;RIGHT(A1948,1))</f>
        <v/>
      </c>
      <c r="J1948">
        <f>IF(OR(C1948="",C1948="None"),"",C1948)</f>
        <v/>
      </c>
    </row>
    <row r="1949">
      <c r="A1949">
        <f>IF('Out 2'!A1949="","",'Out 2'!A1949)</f>
        <v/>
      </c>
      <c r="B1949">
        <f>IF('Out 2'!B1949="","",'Out 2'!B1949)</f>
        <v/>
      </c>
      <c r="C1949">
        <f>IF('Out 2'!C1949="","",'Out 2'!C1949)</f>
        <v/>
      </c>
      <c r="D1949">
        <f>IF('Out 2'!D1949="","",'Out 2'!D1949)</f>
        <v/>
      </c>
      <c r="E1949">
        <f>IF('Out 2'!E1949="","",'Out 2'!E1949)</f>
        <v/>
      </c>
      <c r="I1949">
        <f>IF(OR(A1949="",E1949="",A1949="None",E1949="None"),"",E1949&amp;"|"&amp;LEFT(A1949,1)&amp;RIGHT(A1949,1))</f>
        <v/>
      </c>
      <c r="J1949">
        <f>IF(OR(C1949="",C1949="None"),"",C1949)</f>
        <v/>
      </c>
    </row>
    <row r="1950">
      <c r="A1950">
        <f>IF('Out 2'!A1950="","",'Out 2'!A1950)</f>
        <v/>
      </c>
      <c r="B1950">
        <f>IF('Out 2'!B1950="","",'Out 2'!B1950)</f>
        <v/>
      </c>
      <c r="C1950">
        <f>IF('Out 2'!C1950="","",'Out 2'!C1950)</f>
        <v/>
      </c>
      <c r="D1950">
        <f>IF('Out 2'!D1950="","",'Out 2'!D1950)</f>
        <v/>
      </c>
      <c r="E1950">
        <f>IF('Out 2'!E1950="","",'Out 2'!E1950)</f>
        <v/>
      </c>
      <c r="I1950">
        <f>IF(OR(A1950="",E1950="",A1950="None",E1950="None"),"",E1950&amp;"|"&amp;LEFT(A1950,1)&amp;RIGHT(A1950,1))</f>
        <v/>
      </c>
      <c r="J1950">
        <f>IF(OR(C1950="",C1950="None"),"",C1950)</f>
        <v/>
      </c>
    </row>
    <row r="1951">
      <c r="A1951">
        <f>IF('Out 2'!A1951="","",'Out 2'!A1951)</f>
        <v/>
      </c>
      <c r="B1951">
        <f>IF('Out 2'!B1951="","",'Out 2'!B1951)</f>
        <v/>
      </c>
      <c r="C1951">
        <f>IF('Out 2'!C1951="","",'Out 2'!C1951)</f>
        <v/>
      </c>
      <c r="D1951">
        <f>IF('Out 2'!D1951="","",'Out 2'!D1951)</f>
        <v/>
      </c>
      <c r="E1951">
        <f>IF('Out 2'!E1951="","",'Out 2'!E1951)</f>
        <v/>
      </c>
      <c r="I1951">
        <f>IF(OR(A1951="",E1951="",A1951="None",E1951="None"),"",E1951&amp;"|"&amp;LEFT(A1951,1)&amp;RIGHT(A1951,1))</f>
        <v/>
      </c>
      <c r="J1951">
        <f>IF(OR(C1951="",C1951="None"),"",C1951)</f>
        <v/>
      </c>
    </row>
    <row r="1952">
      <c r="A1952">
        <f>IF('Out 2'!A1952="","",'Out 2'!A1952)</f>
        <v/>
      </c>
      <c r="B1952">
        <f>IF('Out 2'!B1952="","",'Out 2'!B1952)</f>
        <v/>
      </c>
      <c r="C1952">
        <f>IF('Out 2'!C1952="","",'Out 2'!C1952)</f>
        <v/>
      </c>
      <c r="D1952">
        <f>IF('Out 2'!D1952="","",'Out 2'!D1952)</f>
        <v/>
      </c>
      <c r="E1952">
        <f>IF('Out 2'!E1952="","",'Out 2'!E1952)</f>
        <v/>
      </c>
      <c r="I1952">
        <f>IF(OR(A1952="",E1952="",A1952="None",E1952="None"),"",E1952&amp;"|"&amp;LEFT(A1952,1)&amp;RIGHT(A1952,1))</f>
        <v/>
      </c>
      <c r="J1952">
        <f>IF(OR(C1952="",C1952="None"),"",C1952)</f>
        <v/>
      </c>
    </row>
    <row r="1953">
      <c r="A1953">
        <f>IF('Out 2'!A1953="","",'Out 2'!A1953)</f>
        <v/>
      </c>
      <c r="B1953">
        <f>IF('Out 2'!B1953="","",'Out 2'!B1953)</f>
        <v/>
      </c>
      <c r="C1953">
        <f>IF('Out 2'!C1953="","",'Out 2'!C1953)</f>
        <v/>
      </c>
      <c r="D1953">
        <f>IF('Out 2'!D1953="","",'Out 2'!D1953)</f>
        <v/>
      </c>
      <c r="E1953">
        <f>IF('Out 2'!E1953="","",'Out 2'!E1953)</f>
        <v/>
      </c>
      <c r="I1953">
        <f>IF(OR(A1953="",E1953="",A1953="None",E1953="None"),"",E1953&amp;"|"&amp;LEFT(A1953,1)&amp;RIGHT(A1953,1))</f>
        <v/>
      </c>
      <c r="J1953">
        <f>IF(OR(C1953="",C1953="None"),"",C1953)</f>
        <v/>
      </c>
    </row>
    <row r="1954">
      <c r="A1954">
        <f>IF('Out 2'!A1954="","",'Out 2'!A1954)</f>
        <v/>
      </c>
      <c r="B1954">
        <f>IF('Out 2'!B1954="","",'Out 2'!B1954)</f>
        <v/>
      </c>
      <c r="C1954">
        <f>IF('Out 2'!C1954="","",'Out 2'!C1954)</f>
        <v/>
      </c>
      <c r="D1954">
        <f>IF('Out 2'!D1954="","",'Out 2'!D1954)</f>
        <v/>
      </c>
      <c r="E1954">
        <f>IF('Out 2'!E1954="","",'Out 2'!E1954)</f>
        <v/>
      </c>
      <c r="I1954">
        <f>IF(OR(A1954="",E1954="",A1954="None",E1954="None"),"",E1954&amp;"|"&amp;LEFT(A1954,1)&amp;RIGHT(A1954,1))</f>
        <v/>
      </c>
      <c r="J1954">
        <f>IF(OR(C1954="",C1954="None"),"",C1954)</f>
        <v/>
      </c>
    </row>
    <row r="1955">
      <c r="A1955">
        <f>IF('Out 2'!A1955="","",'Out 2'!A1955)</f>
        <v/>
      </c>
      <c r="B1955">
        <f>IF('Out 2'!B1955="","",'Out 2'!B1955)</f>
        <v/>
      </c>
      <c r="C1955">
        <f>IF('Out 2'!C1955="","",'Out 2'!C1955)</f>
        <v/>
      </c>
      <c r="D1955">
        <f>IF('Out 2'!D1955="","",'Out 2'!D1955)</f>
        <v/>
      </c>
      <c r="E1955">
        <f>IF('Out 2'!E1955="","",'Out 2'!E1955)</f>
        <v/>
      </c>
      <c r="I1955">
        <f>IF(OR(A1955="",E1955="",A1955="None",E1955="None"),"",E1955&amp;"|"&amp;LEFT(A1955,1)&amp;RIGHT(A1955,1))</f>
        <v/>
      </c>
      <c r="J1955">
        <f>IF(OR(C1955="",C1955="None"),"",C1955)</f>
        <v/>
      </c>
    </row>
    <row r="1956">
      <c r="A1956">
        <f>IF('Out 2'!A1956="","",'Out 2'!A1956)</f>
        <v/>
      </c>
      <c r="B1956">
        <f>IF('Out 2'!B1956="","",'Out 2'!B1956)</f>
        <v/>
      </c>
      <c r="C1956">
        <f>IF('Out 2'!C1956="","",'Out 2'!C1956)</f>
        <v/>
      </c>
      <c r="D1956">
        <f>IF('Out 2'!D1956="","",'Out 2'!D1956)</f>
        <v/>
      </c>
      <c r="E1956">
        <f>IF('Out 2'!E1956="","",'Out 2'!E1956)</f>
        <v/>
      </c>
      <c r="I1956">
        <f>IF(OR(A1956="",E1956="",A1956="None",E1956="None"),"",E1956&amp;"|"&amp;LEFT(A1956,1)&amp;RIGHT(A1956,1))</f>
        <v/>
      </c>
      <c r="J1956">
        <f>IF(OR(C1956="",C1956="None"),"",C1956)</f>
        <v/>
      </c>
    </row>
    <row r="1957">
      <c r="A1957">
        <f>IF('Out 2'!A1957="","",'Out 2'!A1957)</f>
        <v/>
      </c>
      <c r="B1957">
        <f>IF('Out 2'!B1957="","",'Out 2'!B1957)</f>
        <v/>
      </c>
      <c r="C1957">
        <f>IF('Out 2'!C1957="","",'Out 2'!C1957)</f>
        <v/>
      </c>
      <c r="D1957">
        <f>IF('Out 2'!D1957="","",'Out 2'!D1957)</f>
        <v/>
      </c>
      <c r="E1957">
        <f>IF('Out 2'!E1957="","",'Out 2'!E1957)</f>
        <v/>
      </c>
      <c r="I1957">
        <f>IF(OR(A1957="",E1957="",A1957="None",E1957="None"),"",E1957&amp;"|"&amp;LEFT(A1957,1)&amp;RIGHT(A1957,1))</f>
        <v/>
      </c>
      <c r="J1957">
        <f>IF(OR(C1957="",C1957="None"),"",C1957)</f>
        <v/>
      </c>
    </row>
    <row r="1958">
      <c r="A1958">
        <f>IF('Out 2'!A1958="","",'Out 2'!A1958)</f>
        <v/>
      </c>
      <c r="B1958">
        <f>IF('Out 2'!B1958="","",'Out 2'!B1958)</f>
        <v/>
      </c>
      <c r="C1958">
        <f>IF('Out 2'!C1958="","",'Out 2'!C1958)</f>
        <v/>
      </c>
      <c r="D1958">
        <f>IF('Out 2'!D1958="","",'Out 2'!D1958)</f>
        <v/>
      </c>
      <c r="E1958">
        <f>IF('Out 2'!E1958="","",'Out 2'!E1958)</f>
        <v/>
      </c>
      <c r="I1958">
        <f>IF(OR(A1958="",E1958="",A1958="None",E1958="None"),"",E1958&amp;"|"&amp;LEFT(A1958,1)&amp;RIGHT(A1958,1))</f>
        <v/>
      </c>
      <c r="J1958">
        <f>IF(OR(C1958="",C1958="None"),"",C1958)</f>
        <v/>
      </c>
    </row>
    <row r="1959">
      <c r="A1959">
        <f>IF('Out 2'!A1959="","",'Out 2'!A1959)</f>
        <v/>
      </c>
      <c r="B1959">
        <f>IF('Out 2'!B1959="","",'Out 2'!B1959)</f>
        <v/>
      </c>
      <c r="C1959">
        <f>IF('Out 2'!C1959="","",'Out 2'!C1959)</f>
        <v/>
      </c>
      <c r="D1959">
        <f>IF('Out 2'!D1959="","",'Out 2'!D1959)</f>
        <v/>
      </c>
      <c r="E1959">
        <f>IF('Out 2'!E1959="","",'Out 2'!E1959)</f>
        <v/>
      </c>
      <c r="I1959">
        <f>IF(OR(A1959="",E1959="",A1959="None",E1959="None"),"",E1959&amp;"|"&amp;LEFT(A1959,1)&amp;RIGHT(A1959,1))</f>
        <v/>
      </c>
      <c r="J1959">
        <f>IF(OR(C1959="",C1959="None"),"",C1959)</f>
        <v/>
      </c>
    </row>
    <row r="1960">
      <c r="A1960">
        <f>IF('Out 2'!A1960="","",'Out 2'!A1960)</f>
        <v/>
      </c>
      <c r="B1960">
        <f>IF('Out 2'!B1960="","",'Out 2'!B1960)</f>
        <v/>
      </c>
      <c r="C1960">
        <f>IF('Out 2'!C1960="","",'Out 2'!C1960)</f>
        <v/>
      </c>
      <c r="D1960">
        <f>IF('Out 2'!D1960="","",'Out 2'!D1960)</f>
        <v/>
      </c>
      <c r="E1960">
        <f>IF('Out 2'!E1960="","",'Out 2'!E1960)</f>
        <v/>
      </c>
      <c r="I1960">
        <f>IF(OR(A1960="",E1960="",A1960="None",E1960="None"),"",E1960&amp;"|"&amp;LEFT(A1960,1)&amp;RIGHT(A1960,1))</f>
        <v/>
      </c>
      <c r="J1960">
        <f>IF(OR(C1960="",C1960="None"),"",C1960)</f>
        <v/>
      </c>
    </row>
    <row r="1961">
      <c r="A1961">
        <f>IF('Out 2'!A1961="","",'Out 2'!A1961)</f>
        <v/>
      </c>
      <c r="B1961">
        <f>IF('Out 2'!B1961="","",'Out 2'!B1961)</f>
        <v/>
      </c>
      <c r="C1961">
        <f>IF('Out 2'!C1961="","",'Out 2'!C1961)</f>
        <v/>
      </c>
      <c r="D1961">
        <f>IF('Out 2'!D1961="","",'Out 2'!D1961)</f>
        <v/>
      </c>
      <c r="E1961">
        <f>IF('Out 2'!E1961="","",'Out 2'!E1961)</f>
        <v/>
      </c>
      <c r="I1961">
        <f>IF(OR(A1961="",E1961="",A1961="None",E1961="None"),"",E1961&amp;"|"&amp;LEFT(A1961,1)&amp;RIGHT(A1961,1))</f>
        <v/>
      </c>
      <c r="J1961">
        <f>IF(OR(C1961="",C1961="None"),"",C1961)</f>
        <v/>
      </c>
    </row>
    <row r="1962">
      <c r="A1962">
        <f>IF('Out 2'!A1962="","",'Out 2'!A1962)</f>
        <v/>
      </c>
      <c r="B1962">
        <f>IF('Out 2'!B1962="","",'Out 2'!B1962)</f>
        <v/>
      </c>
      <c r="C1962">
        <f>IF('Out 2'!C1962="","",'Out 2'!C1962)</f>
        <v/>
      </c>
      <c r="D1962">
        <f>IF('Out 2'!D1962="","",'Out 2'!D1962)</f>
        <v/>
      </c>
      <c r="E1962">
        <f>IF('Out 2'!E1962="","",'Out 2'!E1962)</f>
        <v/>
      </c>
      <c r="I1962">
        <f>IF(OR(A1962="",E1962="",A1962="None",E1962="None"),"",E1962&amp;"|"&amp;LEFT(A1962,1)&amp;RIGHT(A1962,1))</f>
        <v/>
      </c>
      <c r="J1962">
        <f>IF(OR(C1962="",C1962="None"),"",C1962)</f>
        <v/>
      </c>
    </row>
    <row r="1963">
      <c r="A1963">
        <f>IF('Out 2'!A1963="","",'Out 2'!A1963)</f>
        <v/>
      </c>
      <c r="B1963">
        <f>IF('Out 2'!B1963="","",'Out 2'!B1963)</f>
        <v/>
      </c>
      <c r="C1963">
        <f>IF('Out 2'!C1963="","",'Out 2'!C1963)</f>
        <v/>
      </c>
      <c r="D1963">
        <f>IF('Out 2'!D1963="","",'Out 2'!D1963)</f>
        <v/>
      </c>
      <c r="E1963">
        <f>IF('Out 2'!E1963="","",'Out 2'!E1963)</f>
        <v/>
      </c>
      <c r="I1963">
        <f>IF(OR(A1963="",E1963="",A1963="None",E1963="None"),"",E1963&amp;"|"&amp;LEFT(A1963,1)&amp;RIGHT(A1963,1))</f>
        <v/>
      </c>
      <c r="J1963">
        <f>IF(OR(C1963="",C1963="None"),"",C1963)</f>
        <v/>
      </c>
    </row>
    <row r="1964">
      <c r="A1964">
        <f>IF('Out 2'!A1964="","",'Out 2'!A1964)</f>
        <v/>
      </c>
      <c r="B1964">
        <f>IF('Out 2'!B1964="","",'Out 2'!B1964)</f>
        <v/>
      </c>
      <c r="C1964">
        <f>IF('Out 2'!C1964="","",'Out 2'!C1964)</f>
        <v/>
      </c>
      <c r="D1964">
        <f>IF('Out 2'!D1964="","",'Out 2'!D1964)</f>
        <v/>
      </c>
      <c r="E1964">
        <f>IF('Out 2'!E1964="","",'Out 2'!E1964)</f>
        <v/>
      </c>
      <c r="I1964">
        <f>IF(OR(A1964="",E1964="",A1964="None",E1964="None"),"",E1964&amp;"|"&amp;LEFT(A1964,1)&amp;RIGHT(A1964,1))</f>
        <v/>
      </c>
      <c r="J1964">
        <f>IF(OR(C1964="",C1964="None"),"",C1964)</f>
        <v/>
      </c>
    </row>
    <row r="1965">
      <c r="A1965">
        <f>IF('Out 2'!A1965="","",'Out 2'!A1965)</f>
        <v/>
      </c>
      <c r="B1965">
        <f>IF('Out 2'!B1965="","",'Out 2'!B1965)</f>
        <v/>
      </c>
      <c r="C1965">
        <f>IF('Out 2'!C1965="","",'Out 2'!C1965)</f>
        <v/>
      </c>
      <c r="D1965">
        <f>IF('Out 2'!D1965="","",'Out 2'!D1965)</f>
        <v/>
      </c>
      <c r="E1965">
        <f>IF('Out 2'!E1965="","",'Out 2'!E1965)</f>
        <v/>
      </c>
      <c r="I1965">
        <f>IF(OR(A1965="",E1965="",A1965="None",E1965="None"),"",E1965&amp;"|"&amp;LEFT(A1965,1)&amp;RIGHT(A1965,1))</f>
        <v/>
      </c>
      <c r="J1965">
        <f>IF(OR(C1965="",C1965="None"),"",C1965)</f>
        <v/>
      </c>
    </row>
    <row r="1966">
      <c r="A1966">
        <f>IF('Out 2'!A1966="","",'Out 2'!A1966)</f>
        <v/>
      </c>
      <c r="B1966">
        <f>IF('Out 2'!B1966="","",'Out 2'!B1966)</f>
        <v/>
      </c>
      <c r="C1966">
        <f>IF('Out 2'!C1966="","",'Out 2'!C1966)</f>
        <v/>
      </c>
      <c r="D1966">
        <f>IF('Out 2'!D1966="","",'Out 2'!D1966)</f>
        <v/>
      </c>
      <c r="E1966">
        <f>IF('Out 2'!E1966="","",'Out 2'!E1966)</f>
        <v/>
      </c>
      <c r="I1966">
        <f>IF(OR(A1966="",E1966="",A1966="None",E1966="None"),"",E1966&amp;"|"&amp;LEFT(A1966,1)&amp;RIGHT(A1966,1))</f>
        <v/>
      </c>
      <c r="J1966">
        <f>IF(OR(C1966="",C1966="None"),"",C1966)</f>
        <v/>
      </c>
    </row>
    <row r="1967">
      <c r="A1967">
        <f>IF('Out 2'!A1967="","",'Out 2'!A1967)</f>
        <v/>
      </c>
      <c r="B1967">
        <f>IF('Out 2'!B1967="","",'Out 2'!B1967)</f>
        <v/>
      </c>
      <c r="C1967">
        <f>IF('Out 2'!C1967="","",'Out 2'!C1967)</f>
        <v/>
      </c>
      <c r="D1967">
        <f>IF('Out 2'!D1967="","",'Out 2'!D1967)</f>
        <v/>
      </c>
      <c r="E1967">
        <f>IF('Out 2'!E1967="","",'Out 2'!E1967)</f>
        <v/>
      </c>
      <c r="I1967">
        <f>IF(OR(A1967="",E1967="",A1967="None",E1967="None"),"",E1967&amp;"|"&amp;LEFT(A1967,1)&amp;RIGHT(A1967,1))</f>
        <v/>
      </c>
      <c r="J1967">
        <f>IF(OR(C1967="",C1967="None"),"",C1967)</f>
        <v/>
      </c>
    </row>
    <row r="1968">
      <c r="A1968">
        <f>IF('Out 2'!A1968="","",'Out 2'!A1968)</f>
        <v/>
      </c>
      <c r="B1968">
        <f>IF('Out 2'!B1968="","",'Out 2'!B1968)</f>
        <v/>
      </c>
      <c r="C1968">
        <f>IF('Out 2'!C1968="","",'Out 2'!C1968)</f>
        <v/>
      </c>
      <c r="D1968">
        <f>IF('Out 2'!D1968="","",'Out 2'!D1968)</f>
        <v/>
      </c>
      <c r="E1968">
        <f>IF('Out 2'!E1968="","",'Out 2'!E1968)</f>
        <v/>
      </c>
      <c r="I1968">
        <f>IF(OR(A1968="",E1968="",A1968="None",E1968="None"),"",E1968&amp;"|"&amp;LEFT(A1968,1)&amp;RIGHT(A1968,1))</f>
        <v/>
      </c>
      <c r="J1968">
        <f>IF(OR(C1968="",C1968="None"),"",C1968)</f>
        <v/>
      </c>
    </row>
    <row r="1969">
      <c r="A1969">
        <f>IF('Out 2'!A1969="","",'Out 2'!A1969)</f>
        <v/>
      </c>
      <c r="B1969">
        <f>IF('Out 2'!B1969="","",'Out 2'!B1969)</f>
        <v/>
      </c>
      <c r="C1969">
        <f>IF('Out 2'!C1969="","",'Out 2'!C1969)</f>
        <v/>
      </c>
      <c r="D1969">
        <f>IF('Out 2'!D1969="","",'Out 2'!D1969)</f>
        <v/>
      </c>
      <c r="E1969">
        <f>IF('Out 2'!E1969="","",'Out 2'!E1969)</f>
        <v/>
      </c>
      <c r="I1969">
        <f>IF(OR(A1969="",E1969="",A1969="None",E1969="None"),"",E1969&amp;"|"&amp;LEFT(A1969,1)&amp;RIGHT(A1969,1))</f>
        <v/>
      </c>
      <c r="J1969">
        <f>IF(OR(C1969="",C1969="None"),"",C1969)</f>
        <v/>
      </c>
    </row>
    <row r="1970">
      <c r="A1970">
        <f>IF('Out 2'!A1970="","",'Out 2'!A1970)</f>
        <v/>
      </c>
      <c r="B1970">
        <f>IF('Out 2'!B1970="","",'Out 2'!B1970)</f>
        <v/>
      </c>
      <c r="C1970">
        <f>IF('Out 2'!C1970="","",'Out 2'!C1970)</f>
        <v/>
      </c>
      <c r="D1970">
        <f>IF('Out 2'!D1970="","",'Out 2'!D1970)</f>
        <v/>
      </c>
      <c r="E1970">
        <f>IF('Out 2'!E1970="","",'Out 2'!E1970)</f>
        <v/>
      </c>
      <c r="I1970">
        <f>IF(OR(A1970="",E1970="",A1970="None",E1970="None"),"",E1970&amp;"|"&amp;LEFT(A1970,1)&amp;RIGHT(A1970,1))</f>
        <v/>
      </c>
      <c r="J1970">
        <f>IF(OR(C1970="",C1970="None"),"",C1970)</f>
        <v/>
      </c>
    </row>
    <row r="1971">
      <c r="A1971">
        <f>IF('Out 2'!A1971="","",'Out 2'!A1971)</f>
        <v/>
      </c>
      <c r="B1971">
        <f>IF('Out 2'!B1971="","",'Out 2'!B1971)</f>
        <v/>
      </c>
      <c r="C1971">
        <f>IF('Out 2'!C1971="","",'Out 2'!C1971)</f>
        <v/>
      </c>
      <c r="D1971">
        <f>IF('Out 2'!D1971="","",'Out 2'!D1971)</f>
        <v/>
      </c>
      <c r="E1971">
        <f>IF('Out 2'!E1971="","",'Out 2'!E1971)</f>
        <v/>
      </c>
      <c r="I1971">
        <f>IF(OR(A1971="",E1971="",A1971="None",E1971="None"),"",E1971&amp;"|"&amp;LEFT(A1971,1)&amp;RIGHT(A1971,1))</f>
        <v/>
      </c>
      <c r="J1971">
        <f>IF(OR(C1971="",C1971="None"),"",C1971)</f>
        <v/>
      </c>
    </row>
    <row r="1972">
      <c r="A1972">
        <f>IF('Out 2'!A1972="","",'Out 2'!A1972)</f>
        <v/>
      </c>
      <c r="B1972">
        <f>IF('Out 2'!B1972="","",'Out 2'!B1972)</f>
        <v/>
      </c>
      <c r="C1972">
        <f>IF('Out 2'!C1972="","",'Out 2'!C1972)</f>
        <v/>
      </c>
      <c r="D1972">
        <f>IF('Out 2'!D1972="","",'Out 2'!D1972)</f>
        <v/>
      </c>
      <c r="E1972">
        <f>IF('Out 2'!E1972="","",'Out 2'!E1972)</f>
        <v/>
      </c>
      <c r="I1972">
        <f>IF(OR(A1972="",E1972="",A1972="None",E1972="None"),"",E1972&amp;"|"&amp;LEFT(A1972,1)&amp;RIGHT(A1972,1))</f>
        <v/>
      </c>
      <c r="J1972">
        <f>IF(OR(C1972="",C1972="None"),"",C1972)</f>
        <v/>
      </c>
    </row>
    <row r="1973">
      <c r="A1973">
        <f>IF('Out 2'!A1973="","",'Out 2'!A1973)</f>
        <v/>
      </c>
      <c r="B1973">
        <f>IF('Out 2'!B1973="","",'Out 2'!B1973)</f>
        <v/>
      </c>
      <c r="C1973">
        <f>IF('Out 2'!C1973="","",'Out 2'!C1973)</f>
        <v/>
      </c>
      <c r="D1973">
        <f>IF('Out 2'!D1973="","",'Out 2'!D1973)</f>
        <v/>
      </c>
      <c r="E1973">
        <f>IF('Out 2'!E1973="","",'Out 2'!E1973)</f>
        <v/>
      </c>
      <c r="I1973">
        <f>IF(OR(A1973="",E1973="",A1973="None",E1973="None"),"",E1973&amp;"|"&amp;LEFT(A1973,1)&amp;RIGHT(A1973,1))</f>
        <v/>
      </c>
      <c r="J1973">
        <f>IF(OR(C1973="",C1973="None"),"",C1973)</f>
        <v/>
      </c>
    </row>
    <row r="1974">
      <c r="A1974">
        <f>IF('Out 2'!A1974="","",'Out 2'!A1974)</f>
        <v/>
      </c>
      <c r="B1974">
        <f>IF('Out 2'!B1974="","",'Out 2'!B1974)</f>
        <v/>
      </c>
      <c r="C1974">
        <f>IF('Out 2'!C1974="","",'Out 2'!C1974)</f>
        <v/>
      </c>
      <c r="D1974">
        <f>IF('Out 2'!D1974="","",'Out 2'!D1974)</f>
        <v/>
      </c>
      <c r="E1974">
        <f>IF('Out 2'!E1974="","",'Out 2'!E1974)</f>
        <v/>
      </c>
      <c r="I1974">
        <f>IF(OR(A1974="",E1974="",A1974="None",E1974="None"),"",E1974&amp;"|"&amp;LEFT(A1974,1)&amp;RIGHT(A1974,1))</f>
        <v/>
      </c>
      <c r="J1974">
        <f>IF(OR(C1974="",C1974="None"),"",C1974)</f>
        <v/>
      </c>
    </row>
    <row r="1975">
      <c r="A1975">
        <f>IF('Out 2'!A1975="","",'Out 2'!A1975)</f>
        <v/>
      </c>
      <c r="B1975">
        <f>IF('Out 2'!B1975="","",'Out 2'!B1975)</f>
        <v/>
      </c>
      <c r="C1975">
        <f>IF('Out 2'!C1975="","",'Out 2'!C1975)</f>
        <v/>
      </c>
      <c r="D1975">
        <f>IF('Out 2'!D1975="","",'Out 2'!D1975)</f>
        <v/>
      </c>
      <c r="E1975">
        <f>IF('Out 2'!E1975="","",'Out 2'!E1975)</f>
        <v/>
      </c>
      <c r="I1975">
        <f>IF(OR(A1975="",E1975="",A1975="None",E1975="None"),"",E1975&amp;"|"&amp;LEFT(A1975,1)&amp;RIGHT(A1975,1))</f>
        <v/>
      </c>
      <c r="J1975">
        <f>IF(OR(C1975="",C1975="None"),"",C1975)</f>
        <v/>
      </c>
    </row>
    <row r="1976">
      <c r="A1976">
        <f>IF('Out 2'!A1976="","",'Out 2'!A1976)</f>
        <v/>
      </c>
      <c r="B1976">
        <f>IF('Out 2'!B1976="","",'Out 2'!B1976)</f>
        <v/>
      </c>
      <c r="C1976">
        <f>IF('Out 2'!C1976="","",'Out 2'!C1976)</f>
        <v/>
      </c>
      <c r="D1976">
        <f>IF('Out 2'!D1976="","",'Out 2'!D1976)</f>
        <v/>
      </c>
      <c r="E1976">
        <f>IF('Out 2'!E1976="","",'Out 2'!E1976)</f>
        <v/>
      </c>
      <c r="I1976">
        <f>IF(OR(A1976="",E1976="",A1976="None",E1976="None"),"",E1976&amp;"|"&amp;LEFT(A1976,1)&amp;RIGHT(A1976,1))</f>
        <v/>
      </c>
      <c r="J1976">
        <f>IF(OR(C1976="",C1976="None"),"",C1976)</f>
        <v/>
      </c>
    </row>
    <row r="1977">
      <c r="A1977">
        <f>IF('Out 2'!A1977="","",'Out 2'!A1977)</f>
        <v/>
      </c>
      <c r="B1977">
        <f>IF('Out 2'!B1977="","",'Out 2'!B1977)</f>
        <v/>
      </c>
      <c r="C1977">
        <f>IF('Out 2'!C1977="","",'Out 2'!C1977)</f>
        <v/>
      </c>
      <c r="D1977">
        <f>IF('Out 2'!D1977="","",'Out 2'!D1977)</f>
        <v/>
      </c>
      <c r="E1977">
        <f>IF('Out 2'!E1977="","",'Out 2'!E1977)</f>
        <v/>
      </c>
      <c r="I1977">
        <f>IF(OR(A1977="",E1977="",A1977="None",E1977="None"),"",E1977&amp;"|"&amp;LEFT(A1977,1)&amp;RIGHT(A1977,1))</f>
        <v/>
      </c>
      <c r="J1977">
        <f>IF(OR(C1977="",C1977="None"),"",C1977)</f>
        <v/>
      </c>
    </row>
    <row r="1978">
      <c r="A1978">
        <f>IF('Out 2'!A1978="","",'Out 2'!A1978)</f>
        <v/>
      </c>
      <c r="B1978">
        <f>IF('Out 2'!B1978="","",'Out 2'!B1978)</f>
        <v/>
      </c>
      <c r="C1978">
        <f>IF('Out 2'!C1978="","",'Out 2'!C1978)</f>
        <v/>
      </c>
      <c r="D1978">
        <f>IF('Out 2'!D1978="","",'Out 2'!D1978)</f>
        <v/>
      </c>
      <c r="E1978">
        <f>IF('Out 2'!E1978="","",'Out 2'!E1978)</f>
        <v/>
      </c>
      <c r="I1978">
        <f>IF(OR(A1978="",E1978="",A1978="None",E1978="None"),"",E1978&amp;"|"&amp;LEFT(A1978,1)&amp;RIGHT(A1978,1))</f>
        <v/>
      </c>
      <c r="J1978">
        <f>IF(OR(C1978="",C1978="None"),"",C1978)</f>
        <v/>
      </c>
    </row>
    <row r="1979">
      <c r="A1979">
        <f>IF('Out 2'!A1979="","",'Out 2'!A1979)</f>
        <v/>
      </c>
      <c r="B1979">
        <f>IF('Out 2'!B1979="","",'Out 2'!B1979)</f>
        <v/>
      </c>
      <c r="C1979">
        <f>IF('Out 2'!C1979="","",'Out 2'!C1979)</f>
        <v/>
      </c>
      <c r="D1979">
        <f>IF('Out 2'!D1979="","",'Out 2'!D1979)</f>
        <v/>
      </c>
      <c r="E1979">
        <f>IF('Out 2'!E1979="","",'Out 2'!E1979)</f>
        <v/>
      </c>
      <c r="I1979">
        <f>IF(OR(A1979="",E1979="",A1979="None",E1979="None"),"",E1979&amp;"|"&amp;LEFT(A1979,1)&amp;RIGHT(A1979,1))</f>
        <v/>
      </c>
      <c r="J1979">
        <f>IF(OR(C1979="",C1979="None"),"",C1979)</f>
        <v/>
      </c>
    </row>
    <row r="1980">
      <c r="A1980">
        <f>IF('Out 2'!A1980="","",'Out 2'!A1980)</f>
        <v/>
      </c>
      <c r="B1980">
        <f>IF('Out 2'!B1980="","",'Out 2'!B1980)</f>
        <v/>
      </c>
      <c r="C1980">
        <f>IF('Out 2'!C1980="","",'Out 2'!C1980)</f>
        <v/>
      </c>
      <c r="D1980">
        <f>IF('Out 2'!D1980="","",'Out 2'!D1980)</f>
        <v/>
      </c>
      <c r="E1980">
        <f>IF('Out 2'!E1980="","",'Out 2'!E1980)</f>
        <v/>
      </c>
      <c r="I1980">
        <f>IF(OR(A1980="",E1980="",A1980="None",E1980="None"),"",E1980&amp;"|"&amp;LEFT(A1980,1)&amp;RIGHT(A1980,1))</f>
        <v/>
      </c>
      <c r="J1980">
        <f>IF(OR(C1980="",C1980="None"),"",C1980)</f>
        <v/>
      </c>
    </row>
    <row r="1981">
      <c r="A1981">
        <f>IF('Out 2'!A1981="","",'Out 2'!A1981)</f>
        <v/>
      </c>
      <c r="B1981">
        <f>IF('Out 2'!B1981="","",'Out 2'!B1981)</f>
        <v/>
      </c>
      <c r="C1981">
        <f>IF('Out 2'!C1981="","",'Out 2'!C1981)</f>
        <v/>
      </c>
      <c r="D1981">
        <f>IF('Out 2'!D1981="","",'Out 2'!D1981)</f>
        <v/>
      </c>
      <c r="E1981">
        <f>IF('Out 2'!E1981="","",'Out 2'!E1981)</f>
        <v/>
      </c>
      <c r="I1981">
        <f>IF(OR(A1981="",E1981="",A1981="None",E1981="None"),"",E1981&amp;"|"&amp;LEFT(A1981,1)&amp;RIGHT(A1981,1))</f>
        <v/>
      </c>
      <c r="J1981">
        <f>IF(OR(C1981="",C1981="None"),"",C1981)</f>
        <v/>
      </c>
    </row>
    <row r="1982">
      <c r="A1982">
        <f>IF('Out 2'!A1982="","",'Out 2'!A1982)</f>
        <v/>
      </c>
      <c r="B1982">
        <f>IF('Out 2'!B1982="","",'Out 2'!B1982)</f>
        <v/>
      </c>
      <c r="C1982">
        <f>IF('Out 2'!C1982="","",'Out 2'!C1982)</f>
        <v/>
      </c>
      <c r="D1982">
        <f>IF('Out 2'!D1982="","",'Out 2'!D1982)</f>
        <v/>
      </c>
      <c r="E1982">
        <f>IF('Out 2'!E1982="","",'Out 2'!E1982)</f>
        <v/>
      </c>
      <c r="I1982">
        <f>IF(OR(A1982="",E1982="",A1982="None",E1982="None"),"",E1982&amp;"|"&amp;LEFT(A1982,1)&amp;RIGHT(A1982,1))</f>
        <v/>
      </c>
      <c r="J1982">
        <f>IF(OR(C1982="",C1982="None"),"",C1982)</f>
        <v/>
      </c>
    </row>
    <row r="1983">
      <c r="A1983">
        <f>IF('Out 2'!A1983="","",'Out 2'!A1983)</f>
        <v/>
      </c>
      <c r="B1983">
        <f>IF('Out 2'!B1983="","",'Out 2'!B1983)</f>
        <v/>
      </c>
      <c r="C1983">
        <f>IF('Out 2'!C1983="","",'Out 2'!C1983)</f>
        <v/>
      </c>
      <c r="D1983">
        <f>IF('Out 2'!D1983="","",'Out 2'!D1983)</f>
        <v/>
      </c>
      <c r="E1983">
        <f>IF('Out 2'!E1983="","",'Out 2'!E1983)</f>
        <v/>
      </c>
      <c r="I1983">
        <f>IF(OR(A1983="",E1983="",A1983="None",E1983="None"),"",E1983&amp;"|"&amp;LEFT(A1983,1)&amp;RIGHT(A1983,1))</f>
        <v/>
      </c>
      <c r="J1983">
        <f>IF(OR(C1983="",C1983="None"),"",C1983)</f>
        <v/>
      </c>
    </row>
    <row r="1984">
      <c r="A1984">
        <f>IF('Out 2'!A1984="","",'Out 2'!A1984)</f>
        <v/>
      </c>
      <c r="B1984">
        <f>IF('Out 2'!B1984="","",'Out 2'!B1984)</f>
        <v/>
      </c>
      <c r="C1984">
        <f>IF('Out 2'!C1984="","",'Out 2'!C1984)</f>
        <v/>
      </c>
      <c r="D1984">
        <f>IF('Out 2'!D1984="","",'Out 2'!D1984)</f>
        <v/>
      </c>
      <c r="E1984">
        <f>IF('Out 2'!E1984="","",'Out 2'!E1984)</f>
        <v/>
      </c>
      <c r="I1984">
        <f>IF(OR(A1984="",E1984="",A1984="None",E1984="None"),"",E1984&amp;"|"&amp;LEFT(A1984,1)&amp;RIGHT(A1984,1))</f>
        <v/>
      </c>
      <c r="J1984">
        <f>IF(OR(C1984="",C1984="None"),"",C1984)</f>
        <v/>
      </c>
    </row>
    <row r="1985">
      <c r="A1985">
        <f>IF('Out 2'!A1985="","",'Out 2'!A1985)</f>
        <v/>
      </c>
      <c r="B1985">
        <f>IF('Out 2'!B1985="","",'Out 2'!B1985)</f>
        <v/>
      </c>
      <c r="C1985">
        <f>IF('Out 2'!C1985="","",'Out 2'!C1985)</f>
        <v/>
      </c>
      <c r="D1985">
        <f>IF('Out 2'!D1985="","",'Out 2'!D1985)</f>
        <v/>
      </c>
      <c r="E1985">
        <f>IF('Out 2'!E1985="","",'Out 2'!E1985)</f>
        <v/>
      </c>
      <c r="I1985">
        <f>IF(OR(A1985="",E1985="",A1985="None",E1985="None"),"",E1985&amp;"|"&amp;LEFT(A1985,1)&amp;RIGHT(A1985,1))</f>
        <v/>
      </c>
      <c r="J1985">
        <f>IF(OR(C1985="",C1985="None"),"",C1985)</f>
        <v/>
      </c>
    </row>
    <row r="1986">
      <c r="A1986">
        <f>IF('Out 2'!A1986="","",'Out 2'!A1986)</f>
        <v/>
      </c>
      <c r="B1986">
        <f>IF('Out 2'!B1986="","",'Out 2'!B1986)</f>
        <v/>
      </c>
      <c r="C1986">
        <f>IF('Out 2'!C1986="","",'Out 2'!C1986)</f>
        <v/>
      </c>
      <c r="D1986">
        <f>IF('Out 2'!D1986="","",'Out 2'!D1986)</f>
        <v/>
      </c>
      <c r="E1986">
        <f>IF('Out 2'!E1986="","",'Out 2'!E1986)</f>
        <v/>
      </c>
      <c r="I1986">
        <f>IF(OR(A1986="",E1986="",A1986="None",E1986="None"),"",E1986&amp;"|"&amp;LEFT(A1986,1)&amp;RIGHT(A1986,1))</f>
        <v/>
      </c>
      <c r="J1986">
        <f>IF(OR(C1986="",C1986="None"),"",C1986)</f>
        <v/>
      </c>
    </row>
    <row r="1987">
      <c r="A1987">
        <f>IF('Out 2'!A1987="","",'Out 2'!A1987)</f>
        <v/>
      </c>
      <c r="B1987">
        <f>IF('Out 2'!B1987="","",'Out 2'!B1987)</f>
        <v/>
      </c>
      <c r="C1987">
        <f>IF('Out 2'!C1987="","",'Out 2'!C1987)</f>
        <v/>
      </c>
      <c r="D1987">
        <f>IF('Out 2'!D1987="","",'Out 2'!D1987)</f>
        <v/>
      </c>
      <c r="E1987">
        <f>IF('Out 2'!E1987="","",'Out 2'!E1987)</f>
        <v/>
      </c>
      <c r="I1987">
        <f>IF(OR(A1987="",E1987="",A1987="None",E1987="None"),"",E1987&amp;"|"&amp;LEFT(A1987,1)&amp;RIGHT(A1987,1))</f>
        <v/>
      </c>
      <c r="J1987">
        <f>IF(OR(C1987="",C1987="None"),"",C1987)</f>
        <v/>
      </c>
    </row>
    <row r="1988">
      <c r="A1988">
        <f>IF('Out 2'!A1988="","",'Out 2'!A1988)</f>
        <v/>
      </c>
      <c r="B1988">
        <f>IF('Out 2'!B1988="","",'Out 2'!B1988)</f>
        <v/>
      </c>
      <c r="C1988">
        <f>IF('Out 2'!C1988="","",'Out 2'!C1988)</f>
        <v/>
      </c>
      <c r="D1988">
        <f>IF('Out 2'!D1988="","",'Out 2'!D1988)</f>
        <v/>
      </c>
      <c r="E1988">
        <f>IF('Out 2'!E1988="","",'Out 2'!E1988)</f>
        <v/>
      </c>
      <c r="I1988">
        <f>IF(OR(A1988="",E1988="",A1988="None",E1988="None"),"",E1988&amp;"|"&amp;LEFT(A1988,1)&amp;RIGHT(A1988,1))</f>
        <v/>
      </c>
      <c r="J1988">
        <f>IF(OR(C1988="",C1988="None"),"",C1988)</f>
        <v/>
      </c>
    </row>
    <row r="1989">
      <c r="A1989">
        <f>IF('Out 2'!A1989="","",'Out 2'!A1989)</f>
        <v/>
      </c>
      <c r="B1989">
        <f>IF('Out 2'!B1989="","",'Out 2'!B1989)</f>
        <v/>
      </c>
      <c r="C1989">
        <f>IF('Out 2'!C1989="","",'Out 2'!C1989)</f>
        <v/>
      </c>
      <c r="D1989">
        <f>IF('Out 2'!D1989="","",'Out 2'!D1989)</f>
        <v/>
      </c>
      <c r="E1989">
        <f>IF('Out 2'!E1989="","",'Out 2'!E1989)</f>
        <v/>
      </c>
      <c r="I1989">
        <f>IF(OR(A1989="",E1989="",A1989="None",E1989="None"),"",E1989&amp;"|"&amp;LEFT(A1989,1)&amp;RIGHT(A1989,1))</f>
        <v/>
      </c>
      <c r="J1989">
        <f>IF(OR(C1989="",C1989="None"),"",C1989)</f>
        <v/>
      </c>
    </row>
    <row r="1990">
      <c r="A1990">
        <f>IF('Out 2'!A1990="","",'Out 2'!A1990)</f>
        <v/>
      </c>
      <c r="B1990">
        <f>IF('Out 2'!B1990="","",'Out 2'!B1990)</f>
        <v/>
      </c>
      <c r="C1990">
        <f>IF('Out 2'!C1990="","",'Out 2'!C1990)</f>
        <v/>
      </c>
      <c r="D1990">
        <f>IF('Out 2'!D1990="","",'Out 2'!D1990)</f>
        <v/>
      </c>
      <c r="E1990">
        <f>IF('Out 2'!E1990="","",'Out 2'!E1990)</f>
        <v/>
      </c>
      <c r="I1990">
        <f>IF(OR(A1990="",E1990="",A1990="None",E1990="None"),"",E1990&amp;"|"&amp;LEFT(A1990,1)&amp;RIGHT(A1990,1))</f>
        <v/>
      </c>
      <c r="J1990">
        <f>IF(OR(C1990="",C1990="None"),"",C1990)</f>
        <v/>
      </c>
    </row>
    <row r="1991">
      <c r="A1991">
        <f>IF('Out 2'!A1991="","",'Out 2'!A1991)</f>
        <v/>
      </c>
      <c r="B1991">
        <f>IF('Out 2'!B1991="","",'Out 2'!B1991)</f>
        <v/>
      </c>
      <c r="C1991">
        <f>IF('Out 2'!C1991="","",'Out 2'!C1991)</f>
        <v/>
      </c>
      <c r="D1991">
        <f>IF('Out 2'!D1991="","",'Out 2'!D1991)</f>
        <v/>
      </c>
      <c r="E1991">
        <f>IF('Out 2'!E1991="","",'Out 2'!E1991)</f>
        <v/>
      </c>
      <c r="I1991">
        <f>IF(OR(A1991="",E1991="",A1991="None",E1991="None"),"",E1991&amp;"|"&amp;LEFT(A1991,1)&amp;RIGHT(A1991,1))</f>
        <v/>
      </c>
      <c r="J1991">
        <f>IF(OR(C1991="",C1991="None"),"",C1991)</f>
        <v/>
      </c>
    </row>
    <row r="1992">
      <c r="A1992">
        <f>IF('Out 2'!A1992="","",'Out 2'!A1992)</f>
        <v/>
      </c>
      <c r="B1992">
        <f>IF('Out 2'!B1992="","",'Out 2'!B1992)</f>
        <v/>
      </c>
      <c r="C1992">
        <f>IF('Out 2'!C1992="","",'Out 2'!C1992)</f>
        <v/>
      </c>
      <c r="D1992">
        <f>IF('Out 2'!D1992="","",'Out 2'!D1992)</f>
        <v/>
      </c>
      <c r="E1992">
        <f>IF('Out 2'!E1992="","",'Out 2'!E1992)</f>
        <v/>
      </c>
      <c r="I1992">
        <f>IF(OR(A1992="",E1992="",A1992="None",E1992="None"),"",E1992&amp;"|"&amp;LEFT(A1992,1)&amp;RIGHT(A1992,1))</f>
        <v/>
      </c>
      <c r="J1992">
        <f>IF(OR(C1992="",C1992="None"),"",C1992)</f>
        <v/>
      </c>
    </row>
    <row r="1993">
      <c r="A1993">
        <f>IF('Out 2'!A1993="","",'Out 2'!A1993)</f>
        <v/>
      </c>
      <c r="B1993">
        <f>IF('Out 2'!B1993="","",'Out 2'!B1993)</f>
        <v/>
      </c>
      <c r="C1993">
        <f>IF('Out 2'!C1993="","",'Out 2'!C1993)</f>
        <v/>
      </c>
      <c r="D1993">
        <f>IF('Out 2'!D1993="","",'Out 2'!D1993)</f>
        <v/>
      </c>
      <c r="E1993">
        <f>IF('Out 2'!E1993="","",'Out 2'!E1993)</f>
        <v/>
      </c>
      <c r="I1993">
        <f>IF(OR(A1993="",E1993="",A1993="None",E1993="None"),"",E1993&amp;"|"&amp;LEFT(A1993,1)&amp;RIGHT(A1993,1))</f>
        <v/>
      </c>
      <c r="J1993">
        <f>IF(OR(C1993="",C1993="None"),"",C1993)</f>
        <v/>
      </c>
    </row>
    <row r="1994">
      <c r="A1994">
        <f>IF('Out 2'!A1994="","",'Out 2'!A1994)</f>
        <v/>
      </c>
      <c r="B1994">
        <f>IF('Out 2'!B1994="","",'Out 2'!B1994)</f>
        <v/>
      </c>
      <c r="C1994">
        <f>IF('Out 2'!C1994="","",'Out 2'!C1994)</f>
        <v/>
      </c>
      <c r="D1994">
        <f>IF('Out 2'!D1994="","",'Out 2'!D1994)</f>
        <v/>
      </c>
      <c r="E1994">
        <f>IF('Out 2'!E1994="","",'Out 2'!E1994)</f>
        <v/>
      </c>
      <c r="I1994">
        <f>IF(OR(A1994="",E1994="",A1994="None",E1994="None"),"",E1994&amp;"|"&amp;LEFT(A1994,1)&amp;RIGHT(A1994,1))</f>
        <v/>
      </c>
      <c r="J1994">
        <f>IF(OR(C1994="",C1994="None"),"",C1994)</f>
        <v/>
      </c>
    </row>
    <row r="1995">
      <c r="A1995">
        <f>IF('Out 2'!A1995="","",'Out 2'!A1995)</f>
        <v/>
      </c>
      <c r="B1995">
        <f>IF('Out 2'!B1995="","",'Out 2'!B1995)</f>
        <v/>
      </c>
      <c r="C1995">
        <f>IF('Out 2'!C1995="","",'Out 2'!C1995)</f>
        <v/>
      </c>
      <c r="D1995">
        <f>IF('Out 2'!D1995="","",'Out 2'!D1995)</f>
        <v/>
      </c>
      <c r="E1995">
        <f>IF('Out 2'!E1995="","",'Out 2'!E1995)</f>
        <v/>
      </c>
      <c r="I1995">
        <f>IF(OR(A1995="",E1995="",A1995="None",E1995="None"),"",E1995&amp;"|"&amp;LEFT(A1995,1)&amp;RIGHT(A1995,1))</f>
        <v/>
      </c>
      <c r="J1995">
        <f>IF(OR(C1995="",C1995="None"),"",C1995)</f>
        <v/>
      </c>
    </row>
    <row r="1996">
      <c r="A1996">
        <f>IF('Out 2'!A1996="","",'Out 2'!A1996)</f>
        <v/>
      </c>
      <c r="B1996">
        <f>IF('Out 2'!B1996="","",'Out 2'!B1996)</f>
        <v/>
      </c>
      <c r="C1996">
        <f>IF('Out 2'!C1996="","",'Out 2'!C1996)</f>
        <v/>
      </c>
      <c r="D1996">
        <f>IF('Out 2'!D1996="","",'Out 2'!D1996)</f>
        <v/>
      </c>
      <c r="E1996">
        <f>IF('Out 2'!E1996="","",'Out 2'!E1996)</f>
        <v/>
      </c>
      <c r="I1996">
        <f>IF(OR(A1996="",E1996="",A1996="None",E1996="None"),"",E1996&amp;"|"&amp;LEFT(A1996,1)&amp;RIGHT(A1996,1))</f>
        <v/>
      </c>
      <c r="J1996">
        <f>IF(OR(C1996="",C1996="None"),"",C1996)</f>
        <v/>
      </c>
    </row>
    <row r="1997">
      <c r="A1997">
        <f>IF('Out 2'!A1997="","",'Out 2'!A1997)</f>
        <v/>
      </c>
      <c r="B1997">
        <f>IF('Out 2'!B1997="","",'Out 2'!B1997)</f>
        <v/>
      </c>
      <c r="C1997">
        <f>IF('Out 2'!C1997="","",'Out 2'!C1997)</f>
        <v/>
      </c>
      <c r="D1997">
        <f>IF('Out 2'!D1997="","",'Out 2'!D1997)</f>
        <v/>
      </c>
      <c r="E1997">
        <f>IF('Out 2'!E1997="","",'Out 2'!E1997)</f>
        <v/>
      </c>
      <c r="I1997">
        <f>IF(OR(A1997="",E1997="",A1997="None",E1997="None"),"",E1997&amp;"|"&amp;LEFT(A1997,1)&amp;RIGHT(A1997,1))</f>
        <v/>
      </c>
      <c r="J1997">
        <f>IF(OR(C1997="",C1997="None"),"",C1997)</f>
        <v/>
      </c>
    </row>
    <row r="1998">
      <c r="A1998">
        <f>IF('Out 2'!A1998="","",'Out 2'!A1998)</f>
        <v/>
      </c>
      <c r="B1998">
        <f>IF('Out 2'!B1998="","",'Out 2'!B1998)</f>
        <v/>
      </c>
      <c r="C1998">
        <f>IF('Out 2'!C1998="","",'Out 2'!C1998)</f>
        <v/>
      </c>
      <c r="D1998">
        <f>IF('Out 2'!D1998="","",'Out 2'!D1998)</f>
        <v/>
      </c>
      <c r="E1998">
        <f>IF('Out 2'!E1998="","",'Out 2'!E1998)</f>
        <v/>
      </c>
      <c r="I1998">
        <f>IF(OR(A1998="",E1998="",A1998="None",E1998="None"),"",E1998&amp;"|"&amp;LEFT(A1998,1)&amp;RIGHT(A1998,1))</f>
        <v/>
      </c>
      <c r="J1998">
        <f>IF(OR(C1998="",C1998="None"),"",C1998)</f>
        <v/>
      </c>
    </row>
    <row r="1999">
      <c r="A1999">
        <f>IF('Out 2'!A1999="","",'Out 2'!A1999)</f>
        <v/>
      </c>
      <c r="B1999">
        <f>IF('Out 2'!B1999="","",'Out 2'!B1999)</f>
        <v/>
      </c>
      <c r="C1999">
        <f>IF('Out 2'!C1999="","",'Out 2'!C1999)</f>
        <v/>
      </c>
      <c r="D1999">
        <f>IF('Out 2'!D1999="","",'Out 2'!D1999)</f>
        <v/>
      </c>
      <c r="E1999">
        <f>IF('Out 2'!E1999="","",'Out 2'!E1999)</f>
        <v/>
      </c>
      <c r="I1999">
        <f>IF(OR(A1999="",E1999="",A1999="None",E1999="None"),"",E1999&amp;"|"&amp;LEFT(A1999,1)&amp;RIGHT(A1999,1))</f>
        <v/>
      </c>
      <c r="J1999">
        <f>IF(OR(C1999="",C1999="None"),"",C1999)</f>
        <v/>
      </c>
    </row>
    <row r="2000">
      <c r="A2000">
        <f>IF('Out 2'!A2000="","",'Out 2'!A2000)</f>
        <v/>
      </c>
      <c r="B2000">
        <f>IF('Out 2'!B2000="","",'Out 2'!B2000)</f>
        <v/>
      </c>
      <c r="C2000">
        <f>IF('Out 2'!C2000="","",'Out 2'!C2000)</f>
        <v/>
      </c>
      <c r="D2000">
        <f>IF('Out 2'!D2000="","",'Out 2'!D2000)</f>
        <v/>
      </c>
      <c r="E2000">
        <f>IF('Out 2'!E2000="","",'Out 2'!E2000)</f>
        <v/>
      </c>
      <c r="I2000">
        <f>IF(OR(A2000="",E2000="",A2000="None",E2000="None"),"",E2000&amp;"|"&amp;LEFT(A2000,1)&amp;RIGHT(A2000,1))</f>
        <v/>
      </c>
      <c r="J2000">
        <f>IF(OR(C2000="",C2000="None"),"",C2000)</f>
        <v/>
      </c>
    </row>
    <row r="2001">
      <c r="A2001">
        <f>IF('Out 2'!A2001="","",'Out 2'!A2001)</f>
        <v/>
      </c>
      <c r="B2001">
        <f>IF('Out 2'!B2001="","",'Out 2'!B2001)</f>
        <v/>
      </c>
      <c r="C2001">
        <f>IF('Out 2'!C2001="","",'Out 2'!C2001)</f>
        <v/>
      </c>
      <c r="D2001">
        <f>IF('Out 2'!D2001="","",'Out 2'!D2001)</f>
        <v/>
      </c>
      <c r="E2001">
        <f>IF('Out 2'!E2001="","",'Out 2'!E2001)</f>
        <v/>
      </c>
      <c r="I2001">
        <f>IF(OR(A2001="",E2001="",A2001="None",E2001="None"),"",E2001&amp;"|"&amp;LEFT(A2001,1)&amp;RIGHT(A2001,1))</f>
        <v/>
      </c>
      <c r="J2001">
        <f>IF(OR(C2001="",C2001="None"),"",C2001)</f>
        <v/>
      </c>
    </row>
    <row r="2002">
      <c r="A2002">
        <f>IF('Out 2'!A2002="","",'Out 2'!A2002)</f>
        <v/>
      </c>
      <c r="B2002">
        <f>IF('Out 2'!B2002="","",'Out 2'!B2002)</f>
        <v/>
      </c>
      <c r="C2002">
        <f>IF('Out 2'!C2002="","",'Out 2'!C2002)</f>
        <v/>
      </c>
      <c r="D2002">
        <f>IF('Out 2'!D2002="","",'Out 2'!D2002)</f>
        <v/>
      </c>
      <c r="E2002">
        <f>IF('Out 2'!E2002="","",'Out 2'!E2002)</f>
        <v/>
      </c>
      <c r="I2002">
        <f>IF(OR(A2002="",E2002="",A2002="None",E2002="None"),"",E2002&amp;"|"&amp;LEFT(A2002,1)&amp;RIGHT(A2002,1))</f>
        <v/>
      </c>
      <c r="J2002">
        <f>IF(OR(C2002="",C2002="None"),"",C2002)</f>
        <v/>
      </c>
    </row>
    <row r="2003">
      <c r="A2003">
        <f>IF('Out 2'!A2003="","",'Out 2'!A2003)</f>
        <v/>
      </c>
      <c r="B2003">
        <f>IF('Out 2'!B2003="","",'Out 2'!B2003)</f>
        <v/>
      </c>
      <c r="C2003">
        <f>IF('Out 2'!C2003="","",'Out 2'!C2003)</f>
        <v/>
      </c>
      <c r="D2003">
        <f>IF('Out 2'!D2003="","",'Out 2'!D2003)</f>
        <v/>
      </c>
      <c r="E2003">
        <f>IF('Out 2'!E2003="","",'Out 2'!E2003)</f>
        <v/>
      </c>
      <c r="I2003">
        <f>IF(OR(A2003="",E2003="",A2003="None",E2003="None"),"",E2003&amp;"|"&amp;LEFT(A2003,1)&amp;RIGHT(A2003,1))</f>
        <v/>
      </c>
      <c r="J2003">
        <f>IF(OR(C2003="",C2003="None"),"",C2003)</f>
        <v/>
      </c>
    </row>
    <row r="2004">
      <c r="A2004">
        <f>IF('Out 2'!A2004="","",'Out 2'!A2004)</f>
        <v/>
      </c>
      <c r="B2004">
        <f>IF('Out 2'!B2004="","",'Out 2'!B2004)</f>
        <v/>
      </c>
      <c r="C2004">
        <f>IF('Out 2'!C2004="","",'Out 2'!C2004)</f>
        <v/>
      </c>
      <c r="D2004">
        <f>IF('Out 2'!D2004="","",'Out 2'!D2004)</f>
        <v/>
      </c>
      <c r="E2004">
        <f>IF('Out 2'!E2004="","",'Out 2'!E2004)</f>
        <v/>
      </c>
      <c r="I2004">
        <f>IF(OR(A2004="",E2004="",A2004="None",E2004="None"),"",E2004&amp;"|"&amp;LEFT(A2004,1)&amp;RIGHT(A2004,1))</f>
        <v/>
      </c>
      <c r="J2004">
        <f>IF(OR(C2004="",C2004="None"),"",C2004)</f>
        <v/>
      </c>
    </row>
    <row r="2005">
      <c r="A2005">
        <f>IF('Out 2'!A2005="","",'Out 2'!A2005)</f>
        <v/>
      </c>
      <c r="B2005">
        <f>IF('Out 2'!B2005="","",'Out 2'!B2005)</f>
        <v/>
      </c>
      <c r="C2005">
        <f>IF('Out 2'!C2005="","",'Out 2'!C2005)</f>
        <v/>
      </c>
      <c r="D2005">
        <f>IF('Out 2'!D2005="","",'Out 2'!D2005)</f>
        <v/>
      </c>
      <c r="E2005">
        <f>IF('Out 2'!E2005="","",'Out 2'!E2005)</f>
        <v/>
      </c>
      <c r="I2005">
        <f>IF(OR(A2005="",E2005="",A2005="None",E2005="None"),"",E2005&amp;"|"&amp;LEFT(A2005,1)&amp;RIGHT(A2005,1))</f>
        <v/>
      </c>
      <c r="J2005">
        <f>IF(OR(C2005="",C2005="None"),"",C2005)</f>
        <v/>
      </c>
    </row>
    <row r="2006">
      <c r="A2006">
        <f>IF('Out 2'!A2006="","",'Out 2'!A2006)</f>
        <v/>
      </c>
      <c r="B2006">
        <f>IF('Out 2'!B2006="","",'Out 2'!B2006)</f>
        <v/>
      </c>
      <c r="C2006">
        <f>IF('Out 2'!C2006="","",'Out 2'!C2006)</f>
        <v/>
      </c>
      <c r="D2006">
        <f>IF('Out 2'!D2006="","",'Out 2'!D2006)</f>
        <v/>
      </c>
      <c r="E2006">
        <f>IF('Out 2'!E2006="","",'Out 2'!E2006)</f>
        <v/>
      </c>
      <c r="I2006">
        <f>IF(OR(A2006="",E2006="",A2006="None",E2006="None"),"",E2006&amp;"|"&amp;LEFT(A2006,1)&amp;RIGHT(A2006,1))</f>
        <v/>
      </c>
      <c r="J2006">
        <f>IF(OR(C2006="",C2006="None"),"",C2006)</f>
        <v/>
      </c>
    </row>
    <row r="2007">
      <c r="A2007">
        <f>IF('Out 2'!A2007="","",'Out 2'!A2007)</f>
        <v/>
      </c>
      <c r="B2007">
        <f>IF('Out 2'!B2007="","",'Out 2'!B2007)</f>
        <v/>
      </c>
      <c r="C2007">
        <f>IF('Out 2'!C2007="","",'Out 2'!C2007)</f>
        <v/>
      </c>
      <c r="D2007">
        <f>IF('Out 2'!D2007="","",'Out 2'!D2007)</f>
        <v/>
      </c>
      <c r="E2007">
        <f>IF('Out 2'!E2007="","",'Out 2'!E2007)</f>
        <v/>
      </c>
      <c r="I2007">
        <f>IF(OR(A2007="",E2007="",A2007="None",E2007="None"),"",E2007&amp;"|"&amp;LEFT(A2007,1)&amp;RIGHT(A2007,1))</f>
        <v/>
      </c>
      <c r="J2007">
        <f>IF(OR(C2007="",C2007="None"),"",C2007)</f>
        <v/>
      </c>
    </row>
    <row r="2008">
      <c r="A2008">
        <f>IF('Out 2'!A2008="","",'Out 2'!A2008)</f>
        <v/>
      </c>
      <c r="B2008">
        <f>IF('Out 2'!B2008="","",'Out 2'!B2008)</f>
        <v/>
      </c>
      <c r="C2008">
        <f>IF('Out 2'!C2008="","",'Out 2'!C2008)</f>
        <v/>
      </c>
      <c r="D2008">
        <f>IF('Out 2'!D2008="","",'Out 2'!D2008)</f>
        <v/>
      </c>
      <c r="E2008">
        <f>IF('Out 2'!E2008="","",'Out 2'!E2008)</f>
        <v/>
      </c>
      <c r="I2008">
        <f>IF(OR(A2008="",E2008="",A2008="None",E2008="None"),"",E2008&amp;"|"&amp;LEFT(A2008,1)&amp;RIGHT(A2008,1))</f>
        <v/>
      </c>
      <c r="J2008">
        <f>IF(OR(C2008="",C2008="None"),"",C2008)</f>
        <v/>
      </c>
    </row>
    <row r="2009">
      <c r="A2009">
        <f>IF('Out 2'!A2009="","",'Out 2'!A2009)</f>
        <v/>
      </c>
      <c r="B2009">
        <f>IF('Out 2'!B2009="","",'Out 2'!B2009)</f>
        <v/>
      </c>
      <c r="C2009">
        <f>IF('Out 2'!C2009="","",'Out 2'!C2009)</f>
        <v/>
      </c>
      <c r="D2009">
        <f>IF('Out 2'!D2009="","",'Out 2'!D2009)</f>
        <v/>
      </c>
      <c r="E2009">
        <f>IF('Out 2'!E2009="","",'Out 2'!E2009)</f>
        <v/>
      </c>
      <c r="I2009">
        <f>IF(OR(A2009="",E2009="",A2009="None",E2009="None"),"",E2009&amp;"|"&amp;LEFT(A2009,1)&amp;RIGHT(A2009,1))</f>
        <v/>
      </c>
      <c r="J2009">
        <f>IF(OR(C2009="",C2009="None"),"",C2009)</f>
        <v/>
      </c>
    </row>
    <row r="2010">
      <c r="A2010">
        <f>IF('Out 2'!A2010="","",'Out 2'!A2010)</f>
        <v/>
      </c>
      <c r="B2010">
        <f>IF('Out 2'!B2010="","",'Out 2'!B2010)</f>
        <v/>
      </c>
      <c r="C2010">
        <f>IF('Out 2'!C2010="","",'Out 2'!C2010)</f>
        <v/>
      </c>
      <c r="D2010">
        <f>IF('Out 2'!D2010="","",'Out 2'!D2010)</f>
        <v/>
      </c>
      <c r="E2010">
        <f>IF('Out 2'!E2010="","",'Out 2'!E2010)</f>
        <v/>
      </c>
      <c r="I2010">
        <f>IF(OR(A2010="",E2010="",A2010="None",E2010="None"),"",E2010&amp;"|"&amp;LEFT(A2010,1)&amp;RIGHT(A2010,1))</f>
        <v/>
      </c>
      <c r="J2010">
        <f>IF(OR(C2010="",C2010="None"),"",C2010)</f>
        <v/>
      </c>
    </row>
    <row r="2011">
      <c r="A2011">
        <f>IF('Out 2'!A2011="","",'Out 2'!A2011)</f>
        <v/>
      </c>
      <c r="B2011">
        <f>IF('Out 2'!B2011="","",'Out 2'!B2011)</f>
        <v/>
      </c>
      <c r="C2011">
        <f>IF('Out 2'!C2011="","",'Out 2'!C2011)</f>
        <v/>
      </c>
      <c r="D2011">
        <f>IF('Out 2'!D2011="","",'Out 2'!D2011)</f>
        <v/>
      </c>
      <c r="E2011">
        <f>IF('Out 2'!E2011="","",'Out 2'!E2011)</f>
        <v/>
      </c>
      <c r="I2011">
        <f>IF(OR(A2011="",E2011="",A2011="None",E2011="None"),"",E2011&amp;"|"&amp;LEFT(A2011,1)&amp;RIGHT(A2011,1))</f>
        <v/>
      </c>
      <c r="J2011">
        <f>IF(OR(C2011="",C2011="None"),"",C2011)</f>
        <v/>
      </c>
    </row>
    <row r="2012">
      <c r="A2012">
        <f>IF('Out 2'!A2012="","",'Out 2'!A2012)</f>
        <v/>
      </c>
      <c r="B2012">
        <f>IF('Out 2'!B2012="","",'Out 2'!B2012)</f>
        <v/>
      </c>
      <c r="C2012">
        <f>IF('Out 2'!C2012="","",'Out 2'!C2012)</f>
        <v/>
      </c>
      <c r="D2012">
        <f>IF('Out 2'!D2012="","",'Out 2'!D2012)</f>
        <v/>
      </c>
      <c r="E2012">
        <f>IF('Out 2'!E2012="","",'Out 2'!E2012)</f>
        <v/>
      </c>
      <c r="I2012">
        <f>IF(OR(A2012="",E2012="",A2012="None",E2012="None"),"",E2012&amp;"|"&amp;LEFT(A2012,1)&amp;RIGHT(A2012,1))</f>
        <v/>
      </c>
      <c r="J2012">
        <f>IF(OR(C2012="",C2012="None"),"",C2012)</f>
        <v/>
      </c>
    </row>
    <row r="2013">
      <c r="A2013">
        <f>IF('Out 2'!A2013="","",'Out 2'!A2013)</f>
        <v/>
      </c>
      <c r="B2013">
        <f>IF('Out 2'!B2013="","",'Out 2'!B2013)</f>
        <v/>
      </c>
      <c r="C2013">
        <f>IF('Out 2'!C2013="","",'Out 2'!C2013)</f>
        <v/>
      </c>
      <c r="D2013">
        <f>IF('Out 2'!D2013="","",'Out 2'!D2013)</f>
        <v/>
      </c>
      <c r="E2013">
        <f>IF('Out 2'!E2013="","",'Out 2'!E2013)</f>
        <v/>
      </c>
      <c r="I2013">
        <f>IF(OR(A2013="",E2013="",A2013="None",E2013="None"),"",E2013&amp;"|"&amp;LEFT(A2013,1)&amp;RIGHT(A2013,1))</f>
        <v/>
      </c>
      <c r="J2013">
        <f>IF(OR(C2013="",C2013="None"),"",C2013)</f>
        <v/>
      </c>
    </row>
    <row r="2014">
      <c r="A2014">
        <f>IF('Out 2'!A2014="","",'Out 2'!A2014)</f>
        <v/>
      </c>
      <c r="B2014">
        <f>IF('Out 2'!B2014="","",'Out 2'!B2014)</f>
        <v/>
      </c>
      <c r="C2014">
        <f>IF('Out 2'!C2014="","",'Out 2'!C2014)</f>
        <v/>
      </c>
      <c r="D2014">
        <f>IF('Out 2'!D2014="","",'Out 2'!D2014)</f>
        <v/>
      </c>
      <c r="E2014">
        <f>IF('Out 2'!E2014="","",'Out 2'!E2014)</f>
        <v/>
      </c>
      <c r="I2014">
        <f>IF(OR(A2014="",E2014="",A2014="None",E2014="None"),"",E2014&amp;"|"&amp;LEFT(A2014,1)&amp;RIGHT(A2014,1))</f>
        <v/>
      </c>
      <c r="J2014">
        <f>IF(OR(C2014="",C2014="None"),"",C2014)</f>
        <v/>
      </c>
    </row>
    <row r="2015">
      <c r="A2015">
        <f>IF('Out 2'!A2015="","",'Out 2'!A2015)</f>
        <v/>
      </c>
      <c r="B2015">
        <f>IF('Out 2'!B2015="","",'Out 2'!B2015)</f>
        <v/>
      </c>
      <c r="C2015">
        <f>IF('Out 2'!C2015="","",'Out 2'!C2015)</f>
        <v/>
      </c>
      <c r="D2015">
        <f>IF('Out 2'!D2015="","",'Out 2'!D2015)</f>
        <v/>
      </c>
      <c r="E2015">
        <f>IF('Out 2'!E2015="","",'Out 2'!E2015)</f>
        <v/>
      </c>
      <c r="I2015">
        <f>IF(OR(A2015="",E2015="",A2015="None",E2015="None"),"",E2015&amp;"|"&amp;LEFT(A2015,1)&amp;RIGHT(A2015,1))</f>
        <v/>
      </c>
      <c r="J2015">
        <f>IF(OR(C2015="",C2015="None"),"",C2015)</f>
        <v/>
      </c>
    </row>
    <row r="2016">
      <c r="A2016">
        <f>IF('Out 2'!A2016="","",'Out 2'!A2016)</f>
        <v/>
      </c>
      <c r="B2016">
        <f>IF('Out 2'!B2016="","",'Out 2'!B2016)</f>
        <v/>
      </c>
      <c r="C2016">
        <f>IF('Out 2'!C2016="","",'Out 2'!C2016)</f>
        <v/>
      </c>
      <c r="D2016">
        <f>IF('Out 2'!D2016="","",'Out 2'!D2016)</f>
        <v/>
      </c>
      <c r="E2016">
        <f>IF('Out 2'!E2016="","",'Out 2'!E2016)</f>
        <v/>
      </c>
      <c r="I2016">
        <f>IF(OR(A2016="",E2016="",A2016="None",E2016="None"),"",E2016&amp;"|"&amp;LEFT(A2016,1)&amp;RIGHT(A2016,1))</f>
        <v/>
      </c>
      <c r="J2016">
        <f>IF(OR(C2016="",C2016="None"),"",C2016)</f>
        <v/>
      </c>
    </row>
    <row r="2017">
      <c r="A2017">
        <f>IF('Out 2'!A2017="","",'Out 2'!A2017)</f>
        <v/>
      </c>
      <c r="B2017">
        <f>IF('Out 2'!B2017="","",'Out 2'!B2017)</f>
        <v/>
      </c>
      <c r="C2017">
        <f>IF('Out 2'!C2017="","",'Out 2'!C2017)</f>
        <v/>
      </c>
      <c r="D2017">
        <f>IF('Out 2'!D2017="","",'Out 2'!D2017)</f>
        <v/>
      </c>
      <c r="E2017">
        <f>IF('Out 2'!E2017="","",'Out 2'!E2017)</f>
        <v/>
      </c>
      <c r="I2017">
        <f>IF(OR(A2017="",E2017="",A2017="None",E2017="None"),"",E2017&amp;"|"&amp;LEFT(A2017,1)&amp;RIGHT(A2017,1))</f>
        <v/>
      </c>
      <c r="J2017">
        <f>IF(OR(C2017="",C2017="None"),"",C2017)</f>
        <v/>
      </c>
    </row>
    <row r="2018">
      <c r="A2018">
        <f>IF('Out 2'!A2018="","",'Out 2'!A2018)</f>
        <v/>
      </c>
      <c r="B2018">
        <f>IF('Out 2'!B2018="","",'Out 2'!B2018)</f>
        <v/>
      </c>
      <c r="C2018">
        <f>IF('Out 2'!C2018="","",'Out 2'!C2018)</f>
        <v/>
      </c>
      <c r="D2018">
        <f>IF('Out 2'!D2018="","",'Out 2'!D2018)</f>
        <v/>
      </c>
      <c r="E2018">
        <f>IF('Out 2'!E2018="","",'Out 2'!E2018)</f>
        <v/>
      </c>
      <c r="I2018">
        <f>IF(OR(A2018="",E2018="",A2018="None",E2018="None"),"",E2018&amp;"|"&amp;LEFT(A2018,1)&amp;RIGHT(A2018,1))</f>
        <v/>
      </c>
      <c r="J2018">
        <f>IF(OR(C2018="",C2018="None"),"",C2018)</f>
        <v/>
      </c>
    </row>
    <row r="2019">
      <c r="A2019">
        <f>IF('Out 2'!A2019="","",'Out 2'!A2019)</f>
        <v/>
      </c>
      <c r="B2019">
        <f>IF('Out 2'!B2019="","",'Out 2'!B2019)</f>
        <v/>
      </c>
      <c r="C2019">
        <f>IF('Out 2'!C2019="","",'Out 2'!C2019)</f>
        <v/>
      </c>
      <c r="D2019">
        <f>IF('Out 2'!D2019="","",'Out 2'!D2019)</f>
        <v/>
      </c>
      <c r="E2019">
        <f>IF('Out 2'!E2019="","",'Out 2'!E2019)</f>
        <v/>
      </c>
      <c r="I2019">
        <f>IF(OR(A2019="",E2019="",A2019="None",E2019="None"),"",E2019&amp;"|"&amp;LEFT(A2019,1)&amp;RIGHT(A2019,1))</f>
        <v/>
      </c>
      <c r="J2019">
        <f>IF(OR(C2019="",C2019="None"),"",C2019)</f>
        <v/>
      </c>
    </row>
    <row r="2020">
      <c r="A2020">
        <f>IF('Out 2'!A2020="","",'Out 2'!A2020)</f>
        <v/>
      </c>
      <c r="B2020">
        <f>IF('Out 2'!B2020="","",'Out 2'!B2020)</f>
        <v/>
      </c>
      <c r="C2020">
        <f>IF('Out 2'!C2020="","",'Out 2'!C2020)</f>
        <v/>
      </c>
      <c r="D2020">
        <f>IF('Out 2'!D2020="","",'Out 2'!D2020)</f>
        <v/>
      </c>
      <c r="E2020">
        <f>IF('Out 2'!E2020="","",'Out 2'!E2020)</f>
        <v/>
      </c>
      <c r="I2020">
        <f>IF(OR(A2020="",E2020="",A2020="None",E2020="None"),"",E2020&amp;"|"&amp;LEFT(A2020,1)&amp;RIGHT(A2020,1))</f>
        <v/>
      </c>
      <c r="J2020">
        <f>IF(OR(C2020="",C2020="None"),"",C2020)</f>
        <v/>
      </c>
    </row>
    <row r="2021">
      <c r="A2021">
        <f>IF('Out 2'!A2021="","",'Out 2'!A2021)</f>
        <v/>
      </c>
      <c r="B2021">
        <f>IF('Out 2'!B2021="","",'Out 2'!B2021)</f>
        <v/>
      </c>
      <c r="C2021">
        <f>IF('Out 2'!C2021="","",'Out 2'!C2021)</f>
        <v/>
      </c>
      <c r="D2021">
        <f>IF('Out 2'!D2021="","",'Out 2'!D2021)</f>
        <v/>
      </c>
      <c r="E2021">
        <f>IF('Out 2'!E2021="","",'Out 2'!E2021)</f>
        <v/>
      </c>
      <c r="I2021">
        <f>IF(OR(A2021="",E2021="",A2021="None",E2021="None"),"",E2021&amp;"|"&amp;LEFT(A2021,1)&amp;RIGHT(A2021,1))</f>
        <v/>
      </c>
      <c r="J2021">
        <f>IF(OR(C2021="",C2021="None"),"",C2021)</f>
        <v/>
      </c>
    </row>
    <row r="2022">
      <c r="A2022">
        <f>IF('Out 2'!A2022="","",'Out 2'!A2022)</f>
        <v/>
      </c>
      <c r="B2022">
        <f>IF('Out 2'!B2022="","",'Out 2'!B2022)</f>
        <v/>
      </c>
      <c r="C2022">
        <f>IF('Out 2'!C2022="","",'Out 2'!C2022)</f>
        <v/>
      </c>
      <c r="D2022">
        <f>IF('Out 2'!D2022="","",'Out 2'!D2022)</f>
        <v/>
      </c>
      <c r="E2022">
        <f>IF('Out 2'!E2022="","",'Out 2'!E2022)</f>
        <v/>
      </c>
      <c r="I2022">
        <f>IF(OR(A2022="",E2022="",A2022="None",E2022="None"),"",E2022&amp;"|"&amp;LEFT(A2022,1)&amp;RIGHT(A2022,1))</f>
        <v/>
      </c>
      <c r="J2022">
        <f>IF(OR(C2022="",C2022="None"),"",C2022)</f>
        <v/>
      </c>
    </row>
    <row r="2023">
      <c r="A2023">
        <f>IF('Out 2'!A2023="","",'Out 2'!A2023)</f>
        <v/>
      </c>
      <c r="B2023">
        <f>IF('Out 2'!B2023="","",'Out 2'!B2023)</f>
        <v/>
      </c>
      <c r="C2023">
        <f>IF('Out 2'!C2023="","",'Out 2'!C2023)</f>
        <v/>
      </c>
      <c r="D2023">
        <f>IF('Out 2'!D2023="","",'Out 2'!D2023)</f>
        <v/>
      </c>
      <c r="E2023">
        <f>IF('Out 2'!E2023="","",'Out 2'!E2023)</f>
        <v/>
      </c>
      <c r="I2023">
        <f>IF(OR(A2023="",E2023="",A2023="None",E2023="None"),"",E2023&amp;"|"&amp;LEFT(A2023,1)&amp;RIGHT(A2023,1))</f>
        <v/>
      </c>
      <c r="J2023">
        <f>IF(OR(C2023="",C2023="None"),"",C2023)</f>
        <v/>
      </c>
    </row>
    <row r="2024">
      <c r="A2024">
        <f>IF('Out 2'!A2024="","",'Out 2'!A2024)</f>
        <v/>
      </c>
      <c r="B2024">
        <f>IF('Out 2'!B2024="","",'Out 2'!B2024)</f>
        <v/>
      </c>
      <c r="C2024">
        <f>IF('Out 2'!C2024="","",'Out 2'!C2024)</f>
        <v/>
      </c>
      <c r="D2024">
        <f>IF('Out 2'!D2024="","",'Out 2'!D2024)</f>
        <v/>
      </c>
      <c r="E2024">
        <f>IF('Out 2'!E2024="","",'Out 2'!E2024)</f>
        <v/>
      </c>
      <c r="I2024">
        <f>IF(OR(A2024="",E2024="",A2024="None",E2024="None"),"",E2024&amp;"|"&amp;LEFT(A2024,1)&amp;RIGHT(A2024,1))</f>
        <v/>
      </c>
      <c r="J2024">
        <f>IF(OR(C2024="",C2024="None"),"",C2024)</f>
        <v/>
      </c>
    </row>
    <row r="2025">
      <c r="A2025">
        <f>IF('Out 2'!A2025="","",'Out 2'!A2025)</f>
        <v/>
      </c>
      <c r="B2025">
        <f>IF('Out 2'!B2025="","",'Out 2'!B2025)</f>
        <v/>
      </c>
      <c r="C2025">
        <f>IF('Out 2'!C2025="","",'Out 2'!C2025)</f>
        <v/>
      </c>
      <c r="D2025">
        <f>IF('Out 2'!D2025="","",'Out 2'!D2025)</f>
        <v/>
      </c>
      <c r="E2025">
        <f>IF('Out 2'!E2025="","",'Out 2'!E2025)</f>
        <v/>
      </c>
      <c r="I2025">
        <f>IF(OR(A2025="",E2025="",A2025="None",E2025="None"),"",E2025&amp;"|"&amp;LEFT(A2025,1)&amp;RIGHT(A2025,1))</f>
        <v/>
      </c>
      <c r="J2025">
        <f>IF(OR(C2025="",C2025="None"),"",C2025)</f>
        <v/>
      </c>
    </row>
    <row r="2026">
      <c r="A2026">
        <f>IF('Out 2'!A2026="","",'Out 2'!A2026)</f>
        <v/>
      </c>
      <c r="B2026">
        <f>IF('Out 2'!B2026="","",'Out 2'!B2026)</f>
        <v/>
      </c>
      <c r="C2026">
        <f>IF('Out 2'!C2026="","",'Out 2'!C2026)</f>
        <v/>
      </c>
      <c r="D2026">
        <f>IF('Out 2'!D2026="","",'Out 2'!D2026)</f>
        <v/>
      </c>
      <c r="E2026">
        <f>IF('Out 2'!E2026="","",'Out 2'!E2026)</f>
        <v/>
      </c>
      <c r="I2026">
        <f>IF(OR(A2026="",E2026="",A2026="None",E2026="None"),"",E2026&amp;"|"&amp;LEFT(A2026,1)&amp;RIGHT(A2026,1))</f>
        <v/>
      </c>
      <c r="J2026">
        <f>IF(OR(C2026="",C2026="None"),"",C2026)</f>
        <v/>
      </c>
    </row>
    <row r="2027">
      <c r="A2027">
        <f>IF('Out 2'!A2027="","",'Out 2'!A2027)</f>
        <v/>
      </c>
      <c r="B2027">
        <f>IF('Out 2'!B2027="","",'Out 2'!B2027)</f>
        <v/>
      </c>
      <c r="C2027">
        <f>IF('Out 2'!C2027="","",'Out 2'!C2027)</f>
        <v/>
      </c>
      <c r="D2027">
        <f>IF('Out 2'!D2027="","",'Out 2'!D2027)</f>
        <v/>
      </c>
      <c r="E2027">
        <f>IF('Out 2'!E2027="","",'Out 2'!E2027)</f>
        <v/>
      </c>
      <c r="I2027">
        <f>IF(OR(A2027="",E2027="",A2027="None",E2027="None"),"",E2027&amp;"|"&amp;LEFT(A2027,1)&amp;RIGHT(A2027,1))</f>
        <v/>
      </c>
      <c r="J2027">
        <f>IF(OR(C2027="",C2027="None"),"",C2027)</f>
        <v/>
      </c>
    </row>
    <row r="2028">
      <c r="A2028">
        <f>IF('Out 2'!A2028="","",'Out 2'!A2028)</f>
        <v/>
      </c>
      <c r="B2028">
        <f>IF('Out 2'!B2028="","",'Out 2'!B2028)</f>
        <v/>
      </c>
      <c r="C2028">
        <f>IF('Out 2'!C2028="","",'Out 2'!C2028)</f>
        <v/>
      </c>
      <c r="D2028">
        <f>IF('Out 2'!D2028="","",'Out 2'!D2028)</f>
        <v/>
      </c>
      <c r="E2028">
        <f>IF('Out 2'!E2028="","",'Out 2'!E2028)</f>
        <v/>
      </c>
      <c r="I2028">
        <f>IF(OR(A2028="",E2028="",A2028="None",E2028="None"),"",E2028&amp;"|"&amp;LEFT(A2028,1)&amp;RIGHT(A2028,1))</f>
        <v/>
      </c>
      <c r="J2028">
        <f>IF(OR(C2028="",C2028="None"),"",C2028)</f>
        <v/>
      </c>
    </row>
    <row r="2029">
      <c r="A2029">
        <f>IF('Out 2'!A2029="","",'Out 2'!A2029)</f>
        <v/>
      </c>
      <c r="B2029">
        <f>IF('Out 2'!B2029="","",'Out 2'!B2029)</f>
        <v/>
      </c>
      <c r="C2029">
        <f>IF('Out 2'!C2029="","",'Out 2'!C2029)</f>
        <v/>
      </c>
      <c r="D2029">
        <f>IF('Out 2'!D2029="","",'Out 2'!D2029)</f>
        <v/>
      </c>
      <c r="E2029">
        <f>IF('Out 2'!E2029="","",'Out 2'!E2029)</f>
        <v/>
      </c>
      <c r="I2029">
        <f>IF(OR(A2029="",E2029="",A2029="None",E2029="None"),"",E2029&amp;"|"&amp;LEFT(A2029,1)&amp;RIGHT(A2029,1))</f>
        <v/>
      </c>
      <c r="J2029">
        <f>IF(OR(C2029="",C2029="None"),"",C2029)</f>
        <v/>
      </c>
    </row>
    <row r="2030">
      <c r="A2030">
        <f>IF('Out 2'!A2030="","",'Out 2'!A2030)</f>
        <v/>
      </c>
      <c r="B2030">
        <f>IF('Out 2'!B2030="","",'Out 2'!B2030)</f>
        <v/>
      </c>
      <c r="C2030">
        <f>IF('Out 2'!C2030="","",'Out 2'!C2030)</f>
        <v/>
      </c>
      <c r="D2030">
        <f>IF('Out 2'!D2030="","",'Out 2'!D2030)</f>
        <v/>
      </c>
      <c r="E2030">
        <f>IF('Out 2'!E2030="","",'Out 2'!E2030)</f>
        <v/>
      </c>
      <c r="I2030">
        <f>IF(OR(A2030="",E2030="",A2030="None",E2030="None"),"",E2030&amp;"|"&amp;LEFT(A2030,1)&amp;RIGHT(A2030,1))</f>
        <v/>
      </c>
      <c r="J2030">
        <f>IF(OR(C2030="",C2030="None"),"",C2030)</f>
        <v/>
      </c>
    </row>
    <row r="2031">
      <c r="A2031">
        <f>IF('Out 2'!A2031="","",'Out 2'!A2031)</f>
        <v/>
      </c>
      <c r="B2031">
        <f>IF('Out 2'!B2031="","",'Out 2'!B2031)</f>
        <v/>
      </c>
      <c r="C2031">
        <f>IF('Out 2'!C2031="","",'Out 2'!C2031)</f>
        <v/>
      </c>
      <c r="D2031">
        <f>IF('Out 2'!D2031="","",'Out 2'!D2031)</f>
        <v/>
      </c>
      <c r="E2031">
        <f>IF('Out 2'!E2031="","",'Out 2'!E2031)</f>
        <v/>
      </c>
      <c r="I2031">
        <f>IF(OR(A2031="",E2031="",A2031="None",E2031="None"),"",E2031&amp;"|"&amp;LEFT(A2031,1)&amp;RIGHT(A2031,1))</f>
        <v/>
      </c>
      <c r="J2031">
        <f>IF(OR(C2031="",C2031="None"),"",C2031)</f>
        <v/>
      </c>
    </row>
    <row r="2032">
      <c r="A2032">
        <f>IF('Out 2'!A2032="","",'Out 2'!A2032)</f>
        <v/>
      </c>
      <c r="B2032">
        <f>IF('Out 2'!B2032="","",'Out 2'!B2032)</f>
        <v/>
      </c>
      <c r="C2032">
        <f>IF('Out 2'!C2032="","",'Out 2'!C2032)</f>
        <v/>
      </c>
      <c r="D2032">
        <f>IF('Out 2'!D2032="","",'Out 2'!D2032)</f>
        <v/>
      </c>
      <c r="E2032">
        <f>IF('Out 2'!E2032="","",'Out 2'!E2032)</f>
        <v/>
      </c>
      <c r="I2032">
        <f>IF(OR(A2032="",E2032="",A2032="None",E2032="None"),"",E2032&amp;"|"&amp;LEFT(A2032,1)&amp;RIGHT(A2032,1))</f>
        <v/>
      </c>
      <c r="J2032">
        <f>IF(OR(C2032="",C2032="None"),"",C2032)</f>
        <v/>
      </c>
    </row>
    <row r="2033">
      <c r="A2033">
        <f>IF('Out 2'!A2033="","",'Out 2'!A2033)</f>
        <v/>
      </c>
      <c r="B2033">
        <f>IF('Out 2'!B2033="","",'Out 2'!B2033)</f>
        <v/>
      </c>
      <c r="C2033">
        <f>IF('Out 2'!C2033="","",'Out 2'!C2033)</f>
        <v/>
      </c>
      <c r="D2033">
        <f>IF('Out 2'!D2033="","",'Out 2'!D2033)</f>
        <v/>
      </c>
      <c r="E2033">
        <f>IF('Out 2'!E2033="","",'Out 2'!E2033)</f>
        <v/>
      </c>
      <c r="I2033">
        <f>IF(OR(A2033="",E2033="",A2033="None",E2033="None"),"",E2033&amp;"|"&amp;LEFT(A2033,1)&amp;RIGHT(A2033,1))</f>
        <v/>
      </c>
      <c r="J2033">
        <f>IF(OR(C2033="",C2033="None"),"",C2033)</f>
        <v/>
      </c>
    </row>
    <row r="2034">
      <c r="A2034">
        <f>IF('Out 2'!A2034="","",'Out 2'!A2034)</f>
        <v/>
      </c>
      <c r="B2034">
        <f>IF('Out 2'!B2034="","",'Out 2'!B2034)</f>
        <v/>
      </c>
      <c r="C2034">
        <f>IF('Out 2'!C2034="","",'Out 2'!C2034)</f>
        <v/>
      </c>
      <c r="D2034">
        <f>IF('Out 2'!D2034="","",'Out 2'!D2034)</f>
        <v/>
      </c>
      <c r="E2034">
        <f>IF('Out 2'!E2034="","",'Out 2'!E2034)</f>
        <v/>
      </c>
      <c r="I2034">
        <f>IF(OR(A2034="",E2034="",A2034="None",E2034="None"),"",E2034&amp;"|"&amp;LEFT(A2034,1)&amp;RIGHT(A2034,1))</f>
        <v/>
      </c>
      <c r="J2034">
        <f>IF(OR(C2034="",C2034="None"),"",C2034)</f>
        <v/>
      </c>
    </row>
    <row r="2035">
      <c r="A2035">
        <f>IF('Out 2'!A2035="","",'Out 2'!A2035)</f>
        <v/>
      </c>
      <c r="B2035">
        <f>IF('Out 2'!B2035="","",'Out 2'!B2035)</f>
        <v/>
      </c>
      <c r="C2035">
        <f>IF('Out 2'!C2035="","",'Out 2'!C2035)</f>
        <v/>
      </c>
      <c r="D2035">
        <f>IF('Out 2'!D2035="","",'Out 2'!D2035)</f>
        <v/>
      </c>
      <c r="E2035">
        <f>IF('Out 2'!E2035="","",'Out 2'!E2035)</f>
        <v/>
      </c>
      <c r="I2035">
        <f>IF(OR(A2035="",E2035="",A2035="None",E2035="None"),"",E2035&amp;"|"&amp;LEFT(A2035,1)&amp;RIGHT(A2035,1))</f>
        <v/>
      </c>
      <c r="J2035">
        <f>IF(OR(C2035="",C2035="None"),"",C2035)</f>
        <v/>
      </c>
    </row>
    <row r="2036">
      <c r="A2036">
        <f>IF('Out 2'!A2036="","",'Out 2'!A2036)</f>
        <v/>
      </c>
      <c r="B2036">
        <f>IF('Out 2'!B2036="","",'Out 2'!B2036)</f>
        <v/>
      </c>
      <c r="C2036">
        <f>IF('Out 2'!C2036="","",'Out 2'!C2036)</f>
        <v/>
      </c>
      <c r="D2036">
        <f>IF('Out 2'!D2036="","",'Out 2'!D2036)</f>
        <v/>
      </c>
      <c r="E2036">
        <f>IF('Out 2'!E2036="","",'Out 2'!E2036)</f>
        <v/>
      </c>
      <c r="I2036">
        <f>IF(OR(A2036="",E2036="",A2036="None",E2036="None"),"",E2036&amp;"|"&amp;LEFT(A2036,1)&amp;RIGHT(A2036,1))</f>
        <v/>
      </c>
      <c r="J2036">
        <f>IF(OR(C2036="",C2036="None"),"",C2036)</f>
        <v/>
      </c>
    </row>
    <row r="2037">
      <c r="A2037">
        <f>IF('Out 2'!A2037="","",'Out 2'!A2037)</f>
        <v/>
      </c>
      <c r="B2037">
        <f>IF('Out 2'!B2037="","",'Out 2'!B2037)</f>
        <v/>
      </c>
      <c r="C2037">
        <f>IF('Out 2'!C2037="","",'Out 2'!C2037)</f>
        <v/>
      </c>
      <c r="D2037">
        <f>IF('Out 2'!D2037="","",'Out 2'!D2037)</f>
        <v/>
      </c>
      <c r="E2037">
        <f>IF('Out 2'!E2037="","",'Out 2'!E2037)</f>
        <v/>
      </c>
      <c r="I2037">
        <f>IF(OR(A2037="",E2037="",A2037="None",E2037="None"),"",E2037&amp;"|"&amp;LEFT(A2037,1)&amp;RIGHT(A2037,1))</f>
        <v/>
      </c>
      <c r="J2037">
        <f>IF(OR(C2037="",C2037="None"),"",C2037)</f>
        <v/>
      </c>
    </row>
    <row r="2038">
      <c r="A2038">
        <f>IF('Out 2'!A2038="","",'Out 2'!A2038)</f>
        <v/>
      </c>
      <c r="B2038">
        <f>IF('Out 2'!B2038="","",'Out 2'!B2038)</f>
        <v/>
      </c>
      <c r="C2038">
        <f>IF('Out 2'!C2038="","",'Out 2'!C2038)</f>
        <v/>
      </c>
      <c r="D2038">
        <f>IF('Out 2'!D2038="","",'Out 2'!D2038)</f>
        <v/>
      </c>
      <c r="E2038">
        <f>IF('Out 2'!E2038="","",'Out 2'!E2038)</f>
        <v/>
      </c>
      <c r="I2038">
        <f>IF(OR(A2038="",E2038="",A2038="None",E2038="None"),"",E2038&amp;"|"&amp;LEFT(A2038,1)&amp;RIGHT(A2038,1))</f>
        <v/>
      </c>
      <c r="J2038">
        <f>IF(OR(C2038="",C2038="None"),"",C2038)</f>
        <v/>
      </c>
    </row>
    <row r="2039">
      <c r="A2039">
        <f>IF('Out 2'!A2039="","",'Out 2'!A2039)</f>
        <v/>
      </c>
      <c r="B2039">
        <f>IF('Out 2'!B2039="","",'Out 2'!B2039)</f>
        <v/>
      </c>
      <c r="C2039">
        <f>IF('Out 2'!C2039="","",'Out 2'!C2039)</f>
        <v/>
      </c>
      <c r="D2039">
        <f>IF('Out 2'!D2039="","",'Out 2'!D2039)</f>
        <v/>
      </c>
      <c r="E2039">
        <f>IF('Out 2'!E2039="","",'Out 2'!E2039)</f>
        <v/>
      </c>
      <c r="I2039">
        <f>IF(OR(A2039="",E2039="",A2039="None",E2039="None"),"",E2039&amp;"|"&amp;LEFT(A2039,1)&amp;RIGHT(A2039,1))</f>
        <v/>
      </c>
      <c r="J2039">
        <f>IF(OR(C2039="",C2039="None"),"",C2039)</f>
        <v/>
      </c>
    </row>
    <row r="2040">
      <c r="A2040">
        <f>IF('Out 2'!A2040="","",'Out 2'!A2040)</f>
        <v/>
      </c>
      <c r="B2040">
        <f>IF('Out 2'!B2040="","",'Out 2'!B2040)</f>
        <v/>
      </c>
      <c r="C2040">
        <f>IF('Out 2'!C2040="","",'Out 2'!C2040)</f>
        <v/>
      </c>
      <c r="D2040">
        <f>IF('Out 2'!D2040="","",'Out 2'!D2040)</f>
        <v/>
      </c>
      <c r="E2040">
        <f>IF('Out 2'!E2040="","",'Out 2'!E2040)</f>
        <v/>
      </c>
      <c r="I2040">
        <f>IF(OR(A2040="",E2040="",A2040="None",E2040="None"),"",E2040&amp;"|"&amp;LEFT(A2040,1)&amp;RIGHT(A2040,1))</f>
        <v/>
      </c>
      <c r="J2040">
        <f>IF(OR(C2040="",C2040="None"),"",C2040)</f>
        <v/>
      </c>
    </row>
    <row r="2041">
      <c r="A2041">
        <f>IF('Out 2'!A2041="","",'Out 2'!A2041)</f>
        <v/>
      </c>
      <c r="B2041">
        <f>IF('Out 2'!B2041="","",'Out 2'!B2041)</f>
        <v/>
      </c>
      <c r="C2041">
        <f>IF('Out 2'!C2041="","",'Out 2'!C2041)</f>
        <v/>
      </c>
      <c r="D2041">
        <f>IF('Out 2'!D2041="","",'Out 2'!D2041)</f>
        <v/>
      </c>
      <c r="E2041">
        <f>IF('Out 2'!E2041="","",'Out 2'!E2041)</f>
        <v/>
      </c>
      <c r="I2041">
        <f>IF(OR(A2041="",E2041="",A2041="None",E2041="None"),"",E2041&amp;"|"&amp;LEFT(A2041,1)&amp;RIGHT(A2041,1))</f>
        <v/>
      </c>
      <c r="J2041">
        <f>IF(OR(C2041="",C2041="None"),"",C2041)</f>
        <v/>
      </c>
    </row>
    <row r="2042">
      <c r="A2042">
        <f>IF('Out 2'!A2042="","",'Out 2'!A2042)</f>
        <v/>
      </c>
      <c r="B2042">
        <f>IF('Out 2'!B2042="","",'Out 2'!B2042)</f>
        <v/>
      </c>
      <c r="C2042">
        <f>IF('Out 2'!C2042="","",'Out 2'!C2042)</f>
        <v/>
      </c>
      <c r="D2042">
        <f>IF('Out 2'!D2042="","",'Out 2'!D2042)</f>
        <v/>
      </c>
      <c r="E2042">
        <f>IF('Out 2'!E2042="","",'Out 2'!E2042)</f>
        <v/>
      </c>
      <c r="I2042">
        <f>IF(OR(A2042="",E2042="",A2042="None",E2042="None"),"",E2042&amp;"|"&amp;LEFT(A2042,1)&amp;RIGHT(A2042,1))</f>
        <v/>
      </c>
      <c r="J2042">
        <f>IF(OR(C2042="",C2042="None"),"",C2042)</f>
        <v/>
      </c>
    </row>
    <row r="2043">
      <c r="A2043">
        <f>IF('Out 2'!A2043="","",'Out 2'!A2043)</f>
        <v/>
      </c>
      <c r="B2043">
        <f>IF('Out 2'!B2043="","",'Out 2'!B2043)</f>
        <v/>
      </c>
      <c r="C2043">
        <f>IF('Out 2'!C2043="","",'Out 2'!C2043)</f>
        <v/>
      </c>
      <c r="D2043">
        <f>IF('Out 2'!D2043="","",'Out 2'!D2043)</f>
        <v/>
      </c>
      <c r="E2043">
        <f>IF('Out 2'!E2043="","",'Out 2'!E2043)</f>
        <v/>
      </c>
      <c r="I2043">
        <f>IF(OR(A2043="",E2043="",A2043="None",E2043="None"),"",E2043&amp;"|"&amp;LEFT(A2043,1)&amp;RIGHT(A2043,1))</f>
        <v/>
      </c>
      <c r="J2043">
        <f>IF(OR(C2043="",C2043="None"),"",C2043)</f>
        <v/>
      </c>
    </row>
    <row r="2044">
      <c r="A2044">
        <f>IF('Out 2'!A2044="","",'Out 2'!A2044)</f>
        <v/>
      </c>
      <c r="B2044">
        <f>IF('Out 2'!B2044="","",'Out 2'!B2044)</f>
        <v/>
      </c>
      <c r="C2044">
        <f>IF('Out 2'!C2044="","",'Out 2'!C2044)</f>
        <v/>
      </c>
      <c r="D2044">
        <f>IF('Out 2'!D2044="","",'Out 2'!D2044)</f>
        <v/>
      </c>
      <c r="E2044">
        <f>IF('Out 2'!E2044="","",'Out 2'!E2044)</f>
        <v/>
      </c>
      <c r="I2044">
        <f>IF(OR(A2044="",E2044="",A2044="None",E2044="None"),"",E2044&amp;"|"&amp;LEFT(A2044,1)&amp;RIGHT(A2044,1))</f>
        <v/>
      </c>
      <c r="J2044">
        <f>IF(OR(C2044="",C2044="None"),"",C2044)</f>
        <v/>
      </c>
    </row>
    <row r="2045">
      <c r="A2045">
        <f>IF('Out 2'!A2045="","",'Out 2'!A2045)</f>
        <v/>
      </c>
      <c r="B2045">
        <f>IF('Out 2'!B2045="","",'Out 2'!B2045)</f>
        <v/>
      </c>
      <c r="C2045">
        <f>IF('Out 2'!C2045="","",'Out 2'!C2045)</f>
        <v/>
      </c>
      <c r="D2045">
        <f>IF('Out 2'!D2045="","",'Out 2'!D2045)</f>
        <v/>
      </c>
      <c r="E2045">
        <f>IF('Out 2'!E2045="","",'Out 2'!E2045)</f>
        <v/>
      </c>
      <c r="I2045">
        <f>IF(OR(A2045="",E2045="",A2045="None",E2045="None"),"",E2045&amp;"|"&amp;LEFT(A2045,1)&amp;RIGHT(A2045,1))</f>
        <v/>
      </c>
      <c r="J2045">
        <f>IF(OR(C2045="",C2045="None"),"",C2045)</f>
        <v/>
      </c>
    </row>
    <row r="2046">
      <c r="A2046">
        <f>IF('Out 2'!A2046="","",'Out 2'!A2046)</f>
        <v/>
      </c>
      <c r="B2046">
        <f>IF('Out 2'!B2046="","",'Out 2'!B2046)</f>
        <v/>
      </c>
      <c r="C2046">
        <f>IF('Out 2'!C2046="","",'Out 2'!C2046)</f>
        <v/>
      </c>
      <c r="D2046">
        <f>IF('Out 2'!D2046="","",'Out 2'!D2046)</f>
        <v/>
      </c>
      <c r="E2046">
        <f>IF('Out 2'!E2046="","",'Out 2'!E2046)</f>
        <v/>
      </c>
      <c r="I2046">
        <f>IF(OR(A2046="",E2046="",A2046="None",E2046="None"),"",E2046&amp;"|"&amp;LEFT(A2046,1)&amp;RIGHT(A2046,1))</f>
        <v/>
      </c>
      <c r="J2046">
        <f>IF(OR(C2046="",C2046="None"),"",C2046)</f>
        <v/>
      </c>
    </row>
    <row r="2047">
      <c r="A2047">
        <f>IF('Out 2'!A2047="","",'Out 2'!A2047)</f>
        <v/>
      </c>
      <c r="B2047">
        <f>IF('Out 2'!B2047="","",'Out 2'!B2047)</f>
        <v/>
      </c>
      <c r="C2047">
        <f>IF('Out 2'!C2047="","",'Out 2'!C2047)</f>
        <v/>
      </c>
      <c r="D2047">
        <f>IF('Out 2'!D2047="","",'Out 2'!D2047)</f>
        <v/>
      </c>
      <c r="E2047">
        <f>IF('Out 2'!E2047="","",'Out 2'!E2047)</f>
        <v/>
      </c>
      <c r="I2047">
        <f>IF(OR(A2047="",E2047="",A2047="None",E2047="None"),"",E2047&amp;"|"&amp;LEFT(A2047,1)&amp;RIGHT(A2047,1))</f>
        <v/>
      </c>
      <c r="J2047">
        <f>IF(OR(C2047="",C2047="None"),"",C2047)</f>
        <v/>
      </c>
    </row>
    <row r="2048">
      <c r="A2048">
        <f>IF('Out 2'!A2048="","",'Out 2'!A2048)</f>
        <v/>
      </c>
      <c r="B2048">
        <f>IF('Out 2'!B2048="","",'Out 2'!B2048)</f>
        <v/>
      </c>
      <c r="C2048">
        <f>IF('Out 2'!C2048="","",'Out 2'!C2048)</f>
        <v/>
      </c>
      <c r="D2048">
        <f>IF('Out 2'!D2048="","",'Out 2'!D2048)</f>
        <v/>
      </c>
      <c r="E2048">
        <f>IF('Out 2'!E2048="","",'Out 2'!E2048)</f>
        <v/>
      </c>
      <c r="I2048">
        <f>IF(OR(A2048="",E2048="",A2048="None",E2048="None"),"",E2048&amp;"|"&amp;LEFT(A2048,1)&amp;RIGHT(A2048,1))</f>
        <v/>
      </c>
      <c r="J2048">
        <f>IF(OR(C2048="",C2048="None"),"",C2048)</f>
        <v/>
      </c>
    </row>
    <row r="2049">
      <c r="A2049">
        <f>IF('Out 2'!A2049="","",'Out 2'!A2049)</f>
        <v/>
      </c>
      <c r="B2049">
        <f>IF('Out 2'!B2049="","",'Out 2'!B2049)</f>
        <v/>
      </c>
      <c r="C2049">
        <f>IF('Out 2'!C2049="","",'Out 2'!C2049)</f>
        <v/>
      </c>
      <c r="D2049">
        <f>IF('Out 2'!D2049="","",'Out 2'!D2049)</f>
        <v/>
      </c>
      <c r="E2049">
        <f>IF('Out 2'!E2049="","",'Out 2'!E2049)</f>
        <v/>
      </c>
      <c r="I2049">
        <f>IF(OR(A2049="",E2049="",A2049="None",E2049="None"),"",E2049&amp;"|"&amp;LEFT(A2049,1)&amp;RIGHT(A2049,1))</f>
        <v/>
      </c>
      <c r="J2049">
        <f>IF(OR(C2049="",C2049="None"),"",C2049)</f>
        <v/>
      </c>
    </row>
    <row r="2050">
      <c r="A2050">
        <f>IF('Out 2'!A2050="","",'Out 2'!A2050)</f>
        <v/>
      </c>
      <c r="B2050">
        <f>IF('Out 2'!B2050="","",'Out 2'!B2050)</f>
        <v/>
      </c>
      <c r="C2050">
        <f>IF('Out 2'!C2050="","",'Out 2'!C2050)</f>
        <v/>
      </c>
      <c r="D2050">
        <f>IF('Out 2'!D2050="","",'Out 2'!D2050)</f>
        <v/>
      </c>
      <c r="E2050">
        <f>IF('Out 2'!E2050="","",'Out 2'!E2050)</f>
        <v/>
      </c>
      <c r="I2050">
        <f>IF(OR(A2050="",E2050="",A2050="None",E2050="None"),"",E2050&amp;"|"&amp;LEFT(A2050,1)&amp;RIGHT(A2050,1))</f>
        <v/>
      </c>
      <c r="J2050">
        <f>IF(OR(C2050="",C2050="None"),"",C2050)</f>
        <v/>
      </c>
    </row>
    <row r="2051">
      <c r="A2051">
        <f>IF('Out 2'!A2051="","",'Out 2'!A2051)</f>
        <v/>
      </c>
      <c r="B2051">
        <f>IF('Out 2'!B2051="","",'Out 2'!B2051)</f>
        <v/>
      </c>
      <c r="C2051">
        <f>IF('Out 2'!C2051="","",'Out 2'!C2051)</f>
        <v/>
      </c>
      <c r="D2051">
        <f>IF('Out 2'!D2051="","",'Out 2'!D2051)</f>
        <v/>
      </c>
      <c r="E2051">
        <f>IF('Out 2'!E2051="","",'Out 2'!E2051)</f>
        <v/>
      </c>
      <c r="I2051">
        <f>IF(OR(A2051="",E2051="",A2051="None",E2051="None"),"",E2051&amp;"|"&amp;LEFT(A2051,1)&amp;RIGHT(A2051,1))</f>
        <v/>
      </c>
      <c r="J2051">
        <f>IF(OR(C2051="",C2051="None"),"",C2051)</f>
        <v/>
      </c>
    </row>
    <row r="2052">
      <c r="A2052">
        <f>IF('Out 2'!A2052="","",'Out 2'!A2052)</f>
        <v/>
      </c>
      <c r="B2052">
        <f>IF('Out 2'!B2052="","",'Out 2'!B2052)</f>
        <v/>
      </c>
      <c r="C2052">
        <f>IF('Out 2'!C2052="","",'Out 2'!C2052)</f>
        <v/>
      </c>
      <c r="D2052">
        <f>IF('Out 2'!D2052="","",'Out 2'!D2052)</f>
        <v/>
      </c>
      <c r="E2052">
        <f>IF('Out 2'!E2052="","",'Out 2'!E2052)</f>
        <v/>
      </c>
      <c r="I2052">
        <f>IF(OR(A2052="",E2052="",A2052="None",E2052="None"),"",E2052&amp;"|"&amp;LEFT(A2052,1)&amp;RIGHT(A2052,1))</f>
        <v/>
      </c>
      <c r="J2052">
        <f>IF(OR(C2052="",C2052="None"),"",C2052)</f>
        <v/>
      </c>
    </row>
    <row r="2053">
      <c r="A2053">
        <f>IF('Out 2'!A2053="","",'Out 2'!A2053)</f>
        <v/>
      </c>
      <c r="B2053">
        <f>IF('Out 2'!B2053="","",'Out 2'!B2053)</f>
        <v/>
      </c>
      <c r="C2053">
        <f>IF('Out 2'!C2053="","",'Out 2'!C2053)</f>
        <v/>
      </c>
      <c r="D2053">
        <f>IF('Out 2'!D2053="","",'Out 2'!D2053)</f>
        <v/>
      </c>
      <c r="E2053">
        <f>IF('Out 2'!E2053="","",'Out 2'!E2053)</f>
        <v/>
      </c>
      <c r="I2053">
        <f>IF(OR(A2053="",E2053="",A2053="None",E2053="None"),"",E2053&amp;"|"&amp;LEFT(A2053,1)&amp;RIGHT(A2053,1))</f>
        <v/>
      </c>
      <c r="J2053">
        <f>IF(OR(C2053="",C2053="None"),"",C2053)</f>
        <v/>
      </c>
    </row>
    <row r="2054">
      <c r="A2054">
        <f>IF('Out 2'!A2054="","",'Out 2'!A2054)</f>
        <v/>
      </c>
      <c r="B2054">
        <f>IF('Out 2'!B2054="","",'Out 2'!B2054)</f>
        <v/>
      </c>
      <c r="C2054">
        <f>IF('Out 2'!C2054="","",'Out 2'!C2054)</f>
        <v/>
      </c>
      <c r="D2054">
        <f>IF('Out 2'!D2054="","",'Out 2'!D2054)</f>
        <v/>
      </c>
      <c r="E2054">
        <f>IF('Out 2'!E2054="","",'Out 2'!E2054)</f>
        <v/>
      </c>
      <c r="I2054">
        <f>IF(OR(A2054="",E2054="",A2054="None",E2054="None"),"",E2054&amp;"|"&amp;LEFT(A2054,1)&amp;RIGHT(A2054,1))</f>
        <v/>
      </c>
      <c r="J2054">
        <f>IF(OR(C2054="",C2054="None"),"",C2054)</f>
        <v/>
      </c>
    </row>
    <row r="2055">
      <c r="A2055">
        <f>IF('Out 2'!A2055="","",'Out 2'!A2055)</f>
        <v/>
      </c>
      <c r="B2055">
        <f>IF('Out 2'!B2055="","",'Out 2'!B2055)</f>
        <v/>
      </c>
      <c r="C2055">
        <f>IF('Out 2'!C2055="","",'Out 2'!C2055)</f>
        <v/>
      </c>
      <c r="D2055">
        <f>IF('Out 2'!D2055="","",'Out 2'!D2055)</f>
        <v/>
      </c>
      <c r="E2055">
        <f>IF('Out 2'!E2055="","",'Out 2'!E2055)</f>
        <v/>
      </c>
      <c r="I2055">
        <f>IF(OR(A2055="",E2055="",A2055="None",E2055="None"),"",E2055&amp;"|"&amp;LEFT(A2055,1)&amp;RIGHT(A2055,1))</f>
        <v/>
      </c>
      <c r="J2055">
        <f>IF(OR(C2055="",C2055="None"),"",C2055)</f>
        <v/>
      </c>
    </row>
    <row r="2056">
      <c r="A2056">
        <f>IF('Out 2'!A2056="","",'Out 2'!A2056)</f>
        <v/>
      </c>
      <c r="B2056">
        <f>IF('Out 2'!B2056="","",'Out 2'!B2056)</f>
        <v/>
      </c>
      <c r="C2056">
        <f>IF('Out 2'!C2056="","",'Out 2'!C2056)</f>
        <v/>
      </c>
      <c r="D2056">
        <f>IF('Out 2'!D2056="","",'Out 2'!D2056)</f>
        <v/>
      </c>
      <c r="E2056">
        <f>IF('Out 2'!E2056="","",'Out 2'!E2056)</f>
        <v/>
      </c>
      <c r="I2056">
        <f>IF(OR(A2056="",E2056="",A2056="None",E2056="None"),"",E2056&amp;"|"&amp;LEFT(A2056,1)&amp;RIGHT(A2056,1))</f>
        <v/>
      </c>
      <c r="J2056">
        <f>IF(OR(C2056="",C2056="None"),"",C2056)</f>
        <v/>
      </c>
    </row>
    <row r="2057">
      <c r="A2057">
        <f>IF('Out 2'!A2057="","",'Out 2'!A2057)</f>
        <v/>
      </c>
      <c r="B2057">
        <f>IF('Out 2'!B2057="","",'Out 2'!B2057)</f>
        <v/>
      </c>
      <c r="C2057">
        <f>IF('Out 2'!C2057="","",'Out 2'!C2057)</f>
        <v/>
      </c>
      <c r="D2057">
        <f>IF('Out 2'!D2057="","",'Out 2'!D2057)</f>
        <v/>
      </c>
      <c r="E2057">
        <f>IF('Out 2'!E2057="","",'Out 2'!E2057)</f>
        <v/>
      </c>
      <c r="I2057">
        <f>IF(OR(A2057="",E2057="",A2057="None",E2057="None"),"",E2057&amp;"|"&amp;LEFT(A2057,1)&amp;RIGHT(A2057,1))</f>
        <v/>
      </c>
      <c r="J2057">
        <f>IF(OR(C2057="",C2057="None"),"",C2057)</f>
        <v/>
      </c>
    </row>
    <row r="2058">
      <c r="A2058">
        <f>IF('Out 2'!A2058="","",'Out 2'!A2058)</f>
        <v/>
      </c>
      <c r="B2058">
        <f>IF('Out 2'!B2058="","",'Out 2'!B2058)</f>
        <v/>
      </c>
      <c r="C2058">
        <f>IF('Out 2'!C2058="","",'Out 2'!C2058)</f>
        <v/>
      </c>
      <c r="D2058">
        <f>IF('Out 2'!D2058="","",'Out 2'!D2058)</f>
        <v/>
      </c>
      <c r="E2058">
        <f>IF('Out 2'!E2058="","",'Out 2'!E2058)</f>
        <v/>
      </c>
      <c r="I2058">
        <f>IF(OR(A2058="",E2058="",A2058="None",E2058="None"),"",E2058&amp;"|"&amp;LEFT(A2058,1)&amp;RIGHT(A2058,1))</f>
        <v/>
      </c>
      <c r="J2058">
        <f>IF(OR(C2058="",C2058="None"),"",C2058)</f>
        <v/>
      </c>
    </row>
    <row r="2059">
      <c r="A2059">
        <f>IF('Out 2'!A2059="","",'Out 2'!A2059)</f>
        <v/>
      </c>
      <c r="B2059">
        <f>IF('Out 2'!B2059="","",'Out 2'!B2059)</f>
        <v/>
      </c>
      <c r="C2059">
        <f>IF('Out 2'!C2059="","",'Out 2'!C2059)</f>
        <v/>
      </c>
      <c r="D2059">
        <f>IF('Out 2'!D2059="","",'Out 2'!D2059)</f>
        <v/>
      </c>
      <c r="E2059">
        <f>IF('Out 2'!E2059="","",'Out 2'!E2059)</f>
        <v/>
      </c>
      <c r="I2059">
        <f>IF(OR(A2059="",E2059="",A2059="None",E2059="None"),"",E2059&amp;"|"&amp;LEFT(A2059,1)&amp;RIGHT(A2059,1))</f>
        <v/>
      </c>
      <c r="J2059">
        <f>IF(OR(C2059="",C2059="None"),"",C2059)</f>
        <v/>
      </c>
    </row>
    <row r="2060">
      <c r="A2060">
        <f>IF('Out 2'!A2060="","",'Out 2'!A2060)</f>
        <v/>
      </c>
      <c r="B2060">
        <f>IF('Out 2'!B2060="","",'Out 2'!B2060)</f>
        <v/>
      </c>
      <c r="C2060">
        <f>IF('Out 2'!C2060="","",'Out 2'!C2060)</f>
        <v/>
      </c>
      <c r="D2060">
        <f>IF('Out 2'!D2060="","",'Out 2'!D2060)</f>
        <v/>
      </c>
      <c r="E2060">
        <f>IF('Out 2'!E2060="","",'Out 2'!E2060)</f>
        <v/>
      </c>
      <c r="I2060">
        <f>IF(OR(A2060="",E2060="",A2060="None",E2060="None"),"",E2060&amp;"|"&amp;LEFT(A2060,1)&amp;RIGHT(A2060,1))</f>
        <v/>
      </c>
      <c r="J2060">
        <f>IF(OR(C2060="",C2060="None"),"",C2060)</f>
        <v/>
      </c>
    </row>
    <row r="2061">
      <c r="A2061">
        <f>IF('Out 2'!A2061="","",'Out 2'!A2061)</f>
        <v/>
      </c>
      <c r="B2061">
        <f>IF('Out 2'!B2061="","",'Out 2'!B2061)</f>
        <v/>
      </c>
      <c r="C2061">
        <f>IF('Out 2'!C2061="","",'Out 2'!C2061)</f>
        <v/>
      </c>
      <c r="D2061">
        <f>IF('Out 2'!D2061="","",'Out 2'!D2061)</f>
        <v/>
      </c>
      <c r="E2061">
        <f>IF('Out 2'!E2061="","",'Out 2'!E2061)</f>
        <v/>
      </c>
      <c r="I2061">
        <f>IF(OR(A2061="",E2061="",A2061="None",E2061="None"),"",E2061&amp;"|"&amp;LEFT(A2061,1)&amp;RIGHT(A2061,1))</f>
        <v/>
      </c>
      <c r="J2061">
        <f>IF(OR(C2061="",C2061="None"),"",C2061)</f>
        <v/>
      </c>
    </row>
    <row r="2062">
      <c r="A2062">
        <f>IF('Out 2'!A2062="","",'Out 2'!A2062)</f>
        <v/>
      </c>
      <c r="B2062">
        <f>IF('Out 2'!B2062="","",'Out 2'!B2062)</f>
        <v/>
      </c>
      <c r="C2062">
        <f>IF('Out 2'!C2062="","",'Out 2'!C2062)</f>
        <v/>
      </c>
      <c r="D2062">
        <f>IF('Out 2'!D2062="","",'Out 2'!D2062)</f>
        <v/>
      </c>
      <c r="E2062">
        <f>IF('Out 2'!E2062="","",'Out 2'!E2062)</f>
        <v/>
      </c>
      <c r="I2062">
        <f>IF(OR(A2062="",E2062="",A2062="None",E2062="None"),"",E2062&amp;"|"&amp;LEFT(A2062,1)&amp;RIGHT(A2062,1))</f>
        <v/>
      </c>
      <c r="J2062">
        <f>IF(OR(C2062="",C2062="None"),"",C2062)</f>
        <v/>
      </c>
    </row>
    <row r="2063">
      <c r="A2063">
        <f>IF('Out 2'!A2063="","",'Out 2'!A2063)</f>
        <v/>
      </c>
      <c r="B2063">
        <f>IF('Out 2'!B2063="","",'Out 2'!B2063)</f>
        <v/>
      </c>
      <c r="C2063">
        <f>IF('Out 2'!C2063="","",'Out 2'!C2063)</f>
        <v/>
      </c>
      <c r="D2063">
        <f>IF('Out 2'!D2063="","",'Out 2'!D2063)</f>
        <v/>
      </c>
      <c r="E2063">
        <f>IF('Out 2'!E2063="","",'Out 2'!E2063)</f>
        <v/>
      </c>
      <c r="I2063">
        <f>IF(OR(A2063="",E2063="",A2063="None",E2063="None"),"",E2063&amp;"|"&amp;LEFT(A2063,1)&amp;RIGHT(A2063,1))</f>
        <v/>
      </c>
      <c r="J2063">
        <f>IF(OR(C2063="",C2063="None"),"",C2063)</f>
        <v/>
      </c>
    </row>
    <row r="2064">
      <c r="A2064">
        <f>IF('Out 2'!A2064="","",'Out 2'!A2064)</f>
        <v/>
      </c>
      <c r="B2064">
        <f>IF('Out 2'!B2064="","",'Out 2'!B2064)</f>
        <v/>
      </c>
      <c r="C2064">
        <f>IF('Out 2'!C2064="","",'Out 2'!C2064)</f>
        <v/>
      </c>
      <c r="D2064">
        <f>IF('Out 2'!D2064="","",'Out 2'!D2064)</f>
        <v/>
      </c>
      <c r="E2064">
        <f>IF('Out 2'!E2064="","",'Out 2'!E2064)</f>
        <v/>
      </c>
      <c r="I2064">
        <f>IF(OR(A2064="",E2064="",A2064="None",E2064="None"),"",E2064&amp;"|"&amp;LEFT(A2064,1)&amp;RIGHT(A2064,1))</f>
        <v/>
      </c>
      <c r="J2064">
        <f>IF(OR(C2064="",C2064="None"),"",C2064)</f>
        <v/>
      </c>
    </row>
    <row r="2065">
      <c r="A2065">
        <f>IF('Out 2'!A2065="","",'Out 2'!A2065)</f>
        <v/>
      </c>
      <c r="B2065">
        <f>IF('Out 2'!B2065="","",'Out 2'!B2065)</f>
        <v/>
      </c>
      <c r="C2065">
        <f>IF('Out 2'!C2065="","",'Out 2'!C2065)</f>
        <v/>
      </c>
      <c r="D2065">
        <f>IF('Out 2'!D2065="","",'Out 2'!D2065)</f>
        <v/>
      </c>
      <c r="E2065">
        <f>IF('Out 2'!E2065="","",'Out 2'!E2065)</f>
        <v/>
      </c>
      <c r="I2065">
        <f>IF(OR(A2065="",E2065="",A2065="None",E2065="None"),"",E2065&amp;"|"&amp;LEFT(A2065,1)&amp;RIGHT(A2065,1))</f>
        <v/>
      </c>
      <c r="J2065">
        <f>IF(OR(C2065="",C2065="None"),"",C2065)</f>
        <v/>
      </c>
    </row>
    <row r="2066">
      <c r="A2066">
        <f>IF('Out 2'!A2066="","",'Out 2'!A2066)</f>
        <v/>
      </c>
      <c r="B2066">
        <f>IF('Out 2'!B2066="","",'Out 2'!B2066)</f>
        <v/>
      </c>
      <c r="C2066">
        <f>IF('Out 2'!C2066="","",'Out 2'!C2066)</f>
        <v/>
      </c>
      <c r="D2066">
        <f>IF('Out 2'!D2066="","",'Out 2'!D2066)</f>
        <v/>
      </c>
      <c r="E2066">
        <f>IF('Out 2'!E2066="","",'Out 2'!E2066)</f>
        <v/>
      </c>
      <c r="I2066">
        <f>IF(OR(A2066="",E2066="",A2066="None",E2066="None"),"",E2066&amp;"|"&amp;LEFT(A2066,1)&amp;RIGHT(A2066,1))</f>
        <v/>
      </c>
      <c r="J2066">
        <f>IF(OR(C2066="",C2066="None"),"",C2066)</f>
        <v/>
      </c>
    </row>
    <row r="2067">
      <c r="A2067">
        <f>IF('Out 2'!A2067="","",'Out 2'!A2067)</f>
        <v/>
      </c>
      <c r="B2067">
        <f>IF('Out 2'!B2067="","",'Out 2'!B2067)</f>
        <v/>
      </c>
      <c r="C2067">
        <f>IF('Out 2'!C2067="","",'Out 2'!C2067)</f>
        <v/>
      </c>
      <c r="D2067">
        <f>IF('Out 2'!D2067="","",'Out 2'!D2067)</f>
        <v/>
      </c>
      <c r="E2067">
        <f>IF('Out 2'!E2067="","",'Out 2'!E2067)</f>
        <v/>
      </c>
      <c r="I2067">
        <f>IF(OR(A2067="",E2067="",A2067="None",E2067="None"),"",E2067&amp;"|"&amp;LEFT(A2067,1)&amp;RIGHT(A2067,1))</f>
        <v/>
      </c>
      <c r="J2067">
        <f>IF(OR(C2067="",C2067="None"),"",C2067)</f>
        <v/>
      </c>
    </row>
    <row r="2068">
      <c r="A2068">
        <f>IF('Out 2'!A2068="","",'Out 2'!A2068)</f>
        <v/>
      </c>
      <c r="B2068">
        <f>IF('Out 2'!B2068="","",'Out 2'!B2068)</f>
        <v/>
      </c>
      <c r="C2068">
        <f>IF('Out 2'!C2068="","",'Out 2'!C2068)</f>
        <v/>
      </c>
      <c r="D2068">
        <f>IF('Out 2'!D2068="","",'Out 2'!D2068)</f>
        <v/>
      </c>
      <c r="E2068">
        <f>IF('Out 2'!E2068="","",'Out 2'!E2068)</f>
        <v/>
      </c>
      <c r="I2068">
        <f>IF(OR(A2068="",E2068="",A2068="None",E2068="None"),"",E2068&amp;"|"&amp;LEFT(A2068,1)&amp;RIGHT(A2068,1))</f>
        <v/>
      </c>
      <c r="J2068">
        <f>IF(OR(C2068="",C2068="None"),"",C2068)</f>
        <v/>
      </c>
    </row>
    <row r="2069">
      <c r="A2069">
        <f>IF('Out 2'!A2069="","",'Out 2'!A2069)</f>
        <v/>
      </c>
      <c r="B2069">
        <f>IF('Out 2'!B2069="","",'Out 2'!B2069)</f>
        <v/>
      </c>
      <c r="C2069">
        <f>IF('Out 2'!C2069="","",'Out 2'!C2069)</f>
        <v/>
      </c>
      <c r="D2069">
        <f>IF('Out 2'!D2069="","",'Out 2'!D2069)</f>
        <v/>
      </c>
      <c r="E2069">
        <f>IF('Out 2'!E2069="","",'Out 2'!E2069)</f>
        <v/>
      </c>
      <c r="I2069">
        <f>IF(OR(A2069="",E2069="",A2069="None",E2069="None"),"",E2069&amp;"|"&amp;LEFT(A2069,1)&amp;RIGHT(A2069,1))</f>
        <v/>
      </c>
      <c r="J2069">
        <f>IF(OR(C2069="",C2069="None"),"",C2069)</f>
        <v/>
      </c>
    </row>
    <row r="2070">
      <c r="A2070">
        <f>IF('Out 2'!A2070="","",'Out 2'!A2070)</f>
        <v/>
      </c>
      <c r="B2070">
        <f>IF('Out 2'!B2070="","",'Out 2'!B2070)</f>
        <v/>
      </c>
      <c r="C2070">
        <f>IF('Out 2'!C2070="","",'Out 2'!C2070)</f>
        <v/>
      </c>
      <c r="D2070">
        <f>IF('Out 2'!D2070="","",'Out 2'!D2070)</f>
        <v/>
      </c>
      <c r="E2070">
        <f>IF('Out 2'!E2070="","",'Out 2'!E2070)</f>
        <v/>
      </c>
      <c r="I2070">
        <f>IF(OR(A2070="",E2070="",A2070="None",E2070="None"),"",E2070&amp;"|"&amp;LEFT(A2070,1)&amp;RIGHT(A2070,1))</f>
        <v/>
      </c>
      <c r="J2070">
        <f>IF(OR(C2070="",C2070="None"),"",C2070)</f>
        <v/>
      </c>
    </row>
    <row r="2071">
      <c r="A2071">
        <f>IF('Out 2'!A2071="","",'Out 2'!A2071)</f>
        <v/>
      </c>
      <c r="B2071">
        <f>IF('Out 2'!B2071="","",'Out 2'!B2071)</f>
        <v/>
      </c>
      <c r="C2071">
        <f>IF('Out 2'!C2071="","",'Out 2'!C2071)</f>
        <v/>
      </c>
      <c r="D2071">
        <f>IF('Out 2'!D2071="","",'Out 2'!D2071)</f>
        <v/>
      </c>
      <c r="E2071">
        <f>IF('Out 2'!E2071="","",'Out 2'!E2071)</f>
        <v/>
      </c>
      <c r="I2071">
        <f>IF(OR(A2071="",E2071="",A2071="None",E2071="None"),"",E2071&amp;"|"&amp;LEFT(A2071,1)&amp;RIGHT(A2071,1))</f>
        <v/>
      </c>
      <c r="J2071">
        <f>IF(OR(C2071="",C2071="None"),"",C2071)</f>
        <v/>
      </c>
    </row>
    <row r="2072">
      <c r="A2072">
        <f>IF('Out 2'!A2072="","",'Out 2'!A2072)</f>
        <v/>
      </c>
      <c r="B2072">
        <f>IF('Out 2'!B2072="","",'Out 2'!B2072)</f>
        <v/>
      </c>
      <c r="C2072">
        <f>IF('Out 2'!C2072="","",'Out 2'!C2072)</f>
        <v/>
      </c>
      <c r="D2072">
        <f>IF('Out 2'!D2072="","",'Out 2'!D2072)</f>
        <v/>
      </c>
      <c r="E2072">
        <f>IF('Out 2'!E2072="","",'Out 2'!E2072)</f>
        <v/>
      </c>
      <c r="I2072">
        <f>IF(OR(A2072="",E2072="",A2072="None",E2072="None"),"",E2072&amp;"|"&amp;LEFT(A2072,1)&amp;RIGHT(A2072,1))</f>
        <v/>
      </c>
      <c r="J2072">
        <f>IF(OR(C2072="",C2072="None"),"",C2072)</f>
        <v/>
      </c>
    </row>
    <row r="2073">
      <c r="A2073">
        <f>IF('Out 2'!A2073="","",'Out 2'!A2073)</f>
        <v/>
      </c>
      <c r="B2073">
        <f>IF('Out 2'!B2073="","",'Out 2'!B2073)</f>
        <v/>
      </c>
      <c r="C2073">
        <f>IF('Out 2'!C2073="","",'Out 2'!C2073)</f>
        <v/>
      </c>
      <c r="D2073">
        <f>IF('Out 2'!D2073="","",'Out 2'!D2073)</f>
        <v/>
      </c>
      <c r="E2073">
        <f>IF('Out 2'!E2073="","",'Out 2'!E2073)</f>
        <v/>
      </c>
      <c r="I2073">
        <f>IF(OR(A2073="",E2073="",A2073="None",E2073="None"),"",E2073&amp;"|"&amp;LEFT(A2073,1)&amp;RIGHT(A2073,1))</f>
        <v/>
      </c>
      <c r="J2073">
        <f>IF(OR(C2073="",C2073="None"),"",C2073)</f>
        <v/>
      </c>
    </row>
    <row r="2074">
      <c r="A2074">
        <f>IF('Out 2'!A2074="","",'Out 2'!A2074)</f>
        <v/>
      </c>
      <c r="B2074">
        <f>IF('Out 2'!B2074="","",'Out 2'!B2074)</f>
        <v/>
      </c>
      <c r="C2074">
        <f>IF('Out 2'!C2074="","",'Out 2'!C2074)</f>
        <v/>
      </c>
      <c r="D2074">
        <f>IF('Out 2'!D2074="","",'Out 2'!D2074)</f>
        <v/>
      </c>
      <c r="E2074">
        <f>IF('Out 2'!E2074="","",'Out 2'!E2074)</f>
        <v/>
      </c>
      <c r="I2074">
        <f>IF(OR(A2074="",E2074="",A2074="None",E2074="None"),"",E2074&amp;"|"&amp;LEFT(A2074,1)&amp;RIGHT(A2074,1))</f>
        <v/>
      </c>
      <c r="J2074">
        <f>IF(OR(C2074="",C2074="None"),"",C2074)</f>
        <v/>
      </c>
    </row>
    <row r="2075">
      <c r="A2075">
        <f>IF('Out 2'!A2075="","",'Out 2'!A2075)</f>
        <v/>
      </c>
      <c r="B2075">
        <f>IF('Out 2'!B2075="","",'Out 2'!B2075)</f>
        <v/>
      </c>
      <c r="C2075">
        <f>IF('Out 2'!C2075="","",'Out 2'!C2075)</f>
        <v/>
      </c>
      <c r="D2075">
        <f>IF('Out 2'!D2075="","",'Out 2'!D2075)</f>
        <v/>
      </c>
      <c r="E2075">
        <f>IF('Out 2'!E2075="","",'Out 2'!E2075)</f>
        <v/>
      </c>
      <c r="I2075">
        <f>IF(OR(A2075="",E2075="",A2075="None",E2075="None"),"",E2075&amp;"|"&amp;LEFT(A2075,1)&amp;RIGHT(A2075,1))</f>
        <v/>
      </c>
      <c r="J2075">
        <f>IF(OR(C2075="",C2075="None"),"",C2075)</f>
        <v/>
      </c>
    </row>
    <row r="2076">
      <c r="A2076">
        <f>IF('Out 2'!A2076="","",'Out 2'!A2076)</f>
        <v/>
      </c>
      <c r="B2076">
        <f>IF('Out 2'!B2076="","",'Out 2'!B2076)</f>
        <v/>
      </c>
      <c r="C2076">
        <f>IF('Out 2'!C2076="","",'Out 2'!C2076)</f>
        <v/>
      </c>
      <c r="D2076">
        <f>IF('Out 2'!D2076="","",'Out 2'!D2076)</f>
        <v/>
      </c>
      <c r="E2076">
        <f>IF('Out 2'!E2076="","",'Out 2'!E2076)</f>
        <v/>
      </c>
      <c r="I2076">
        <f>IF(OR(A2076="",E2076="",A2076="None",E2076="None"),"",E2076&amp;"|"&amp;LEFT(A2076,1)&amp;RIGHT(A2076,1))</f>
        <v/>
      </c>
      <c r="J2076">
        <f>IF(OR(C2076="",C2076="None"),"",C2076)</f>
        <v/>
      </c>
    </row>
    <row r="2077">
      <c r="A2077">
        <f>IF('Out 2'!A2077="","",'Out 2'!A2077)</f>
        <v/>
      </c>
      <c r="B2077">
        <f>IF('Out 2'!B2077="","",'Out 2'!B2077)</f>
        <v/>
      </c>
      <c r="C2077">
        <f>IF('Out 2'!C2077="","",'Out 2'!C2077)</f>
        <v/>
      </c>
      <c r="D2077">
        <f>IF('Out 2'!D2077="","",'Out 2'!D2077)</f>
        <v/>
      </c>
      <c r="E2077">
        <f>IF('Out 2'!E2077="","",'Out 2'!E2077)</f>
        <v/>
      </c>
      <c r="I2077">
        <f>IF(OR(A2077="",E2077="",A2077="None",E2077="None"),"",E2077&amp;"|"&amp;LEFT(A2077,1)&amp;RIGHT(A2077,1))</f>
        <v/>
      </c>
      <c r="J2077">
        <f>IF(OR(C2077="",C2077="None"),"",C2077)</f>
        <v/>
      </c>
    </row>
    <row r="2078">
      <c r="A2078">
        <f>IF('Out 2'!A2078="","",'Out 2'!A2078)</f>
        <v/>
      </c>
      <c r="B2078">
        <f>IF('Out 2'!B2078="","",'Out 2'!B2078)</f>
        <v/>
      </c>
      <c r="C2078">
        <f>IF('Out 2'!C2078="","",'Out 2'!C2078)</f>
        <v/>
      </c>
      <c r="D2078">
        <f>IF('Out 2'!D2078="","",'Out 2'!D2078)</f>
        <v/>
      </c>
      <c r="E2078">
        <f>IF('Out 2'!E2078="","",'Out 2'!E2078)</f>
        <v/>
      </c>
      <c r="I2078">
        <f>IF(OR(A2078="",E2078="",A2078="None",E2078="None"),"",E2078&amp;"|"&amp;LEFT(A2078,1)&amp;RIGHT(A2078,1))</f>
        <v/>
      </c>
      <c r="J2078">
        <f>IF(OR(C2078="",C2078="None"),"",C2078)</f>
        <v/>
      </c>
    </row>
    <row r="2079">
      <c r="A2079">
        <f>IF('Out 2'!A2079="","",'Out 2'!A2079)</f>
        <v/>
      </c>
      <c r="B2079">
        <f>IF('Out 2'!B2079="","",'Out 2'!B2079)</f>
        <v/>
      </c>
      <c r="C2079">
        <f>IF('Out 2'!C2079="","",'Out 2'!C2079)</f>
        <v/>
      </c>
      <c r="D2079">
        <f>IF('Out 2'!D2079="","",'Out 2'!D2079)</f>
        <v/>
      </c>
      <c r="E2079">
        <f>IF('Out 2'!E2079="","",'Out 2'!E2079)</f>
        <v/>
      </c>
      <c r="I2079">
        <f>IF(OR(A2079="",E2079="",A2079="None",E2079="None"),"",E2079&amp;"|"&amp;LEFT(A2079,1)&amp;RIGHT(A2079,1))</f>
        <v/>
      </c>
      <c r="J2079">
        <f>IF(OR(C2079="",C2079="None"),"",C2079)</f>
        <v/>
      </c>
    </row>
    <row r="2080">
      <c r="A2080">
        <f>IF('Out 2'!A2080="","",'Out 2'!A2080)</f>
        <v/>
      </c>
      <c r="B2080">
        <f>IF('Out 2'!B2080="","",'Out 2'!B2080)</f>
        <v/>
      </c>
      <c r="C2080">
        <f>IF('Out 2'!C2080="","",'Out 2'!C2080)</f>
        <v/>
      </c>
      <c r="D2080">
        <f>IF('Out 2'!D2080="","",'Out 2'!D2080)</f>
        <v/>
      </c>
      <c r="E2080">
        <f>IF('Out 2'!E2080="","",'Out 2'!E2080)</f>
        <v/>
      </c>
      <c r="I2080">
        <f>IF(OR(A2080="",E2080="",A2080="None",E2080="None"),"",E2080&amp;"|"&amp;LEFT(A2080,1)&amp;RIGHT(A2080,1))</f>
        <v/>
      </c>
      <c r="J2080">
        <f>IF(OR(C2080="",C2080="None"),"",C2080)</f>
        <v/>
      </c>
    </row>
    <row r="2081">
      <c r="A2081">
        <f>IF('Out 2'!A2081="","",'Out 2'!A2081)</f>
        <v/>
      </c>
      <c r="B2081">
        <f>IF('Out 2'!B2081="","",'Out 2'!B2081)</f>
        <v/>
      </c>
      <c r="C2081">
        <f>IF('Out 2'!C2081="","",'Out 2'!C2081)</f>
        <v/>
      </c>
      <c r="D2081">
        <f>IF('Out 2'!D2081="","",'Out 2'!D2081)</f>
        <v/>
      </c>
      <c r="E2081">
        <f>IF('Out 2'!E2081="","",'Out 2'!E2081)</f>
        <v/>
      </c>
      <c r="I2081">
        <f>IF(OR(A2081="",E2081="",A2081="None",E2081="None"),"",E2081&amp;"|"&amp;LEFT(A2081,1)&amp;RIGHT(A2081,1))</f>
        <v/>
      </c>
      <c r="J2081">
        <f>IF(OR(C2081="",C2081="None"),"",C2081)</f>
        <v/>
      </c>
    </row>
    <row r="2082">
      <c r="A2082">
        <f>IF('Out 2'!A2082="","",'Out 2'!A2082)</f>
        <v/>
      </c>
      <c r="B2082">
        <f>IF('Out 2'!B2082="","",'Out 2'!B2082)</f>
        <v/>
      </c>
      <c r="C2082">
        <f>IF('Out 2'!C2082="","",'Out 2'!C2082)</f>
        <v/>
      </c>
      <c r="D2082">
        <f>IF('Out 2'!D2082="","",'Out 2'!D2082)</f>
        <v/>
      </c>
      <c r="E2082">
        <f>IF('Out 2'!E2082="","",'Out 2'!E2082)</f>
        <v/>
      </c>
      <c r="I2082">
        <f>IF(OR(A2082="",E2082="",A2082="None",E2082="None"),"",E2082&amp;"|"&amp;LEFT(A2082,1)&amp;RIGHT(A2082,1))</f>
        <v/>
      </c>
      <c r="J2082">
        <f>IF(OR(C2082="",C2082="None"),"",C2082)</f>
        <v/>
      </c>
    </row>
    <row r="2083">
      <c r="A2083">
        <f>IF('Out 2'!A2083="","",'Out 2'!A2083)</f>
        <v/>
      </c>
      <c r="B2083">
        <f>IF('Out 2'!B2083="","",'Out 2'!B2083)</f>
        <v/>
      </c>
      <c r="C2083">
        <f>IF('Out 2'!C2083="","",'Out 2'!C2083)</f>
        <v/>
      </c>
      <c r="D2083">
        <f>IF('Out 2'!D2083="","",'Out 2'!D2083)</f>
        <v/>
      </c>
      <c r="E2083">
        <f>IF('Out 2'!E2083="","",'Out 2'!E2083)</f>
        <v/>
      </c>
      <c r="I2083">
        <f>IF(OR(A2083="",E2083="",A2083="None",E2083="None"),"",E2083&amp;"|"&amp;LEFT(A2083,1)&amp;RIGHT(A2083,1))</f>
        <v/>
      </c>
      <c r="J2083">
        <f>IF(OR(C2083="",C2083="None"),"",C2083)</f>
        <v/>
      </c>
    </row>
    <row r="2084">
      <c r="A2084">
        <f>IF('Out 2'!A2084="","",'Out 2'!A2084)</f>
        <v/>
      </c>
      <c r="B2084">
        <f>IF('Out 2'!B2084="","",'Out 2'!B2084)</f>
        <v/>
      </c>
      <c r="C2084">
        <f>IF('Out 2'!C2084="","",'Out 2'!C2084)</f>
        <v/>
      </c>
      <c r="D2084">
        <f>IF('Out 2'!D2084="","",'Out 2'!D2084)</f>
        <v/>
      </c>
      <c r="E2084">
        <f>IF('Out 2'!E2084="","",'Out 2'!E2084)</f>
        <v/>
      </c>
      <c r="I2084">
        <f>IF(OR(A2084="",E2084="",A2084="None",E2084="None"),"",E2084&amp;"|"&amp;LEFT(A2084,1)&amp;RIGHT(A2084,1))</f>
        <v/>
      </c>
      <c r="J2084">
        <f>IF(OR(C2084="",C2084="None"),"",C2084)</f>
        <v/>
      </c>
    </row>
    <row r="2085">
      <c r="A2085">
        <f>IF('Out 2'!A2085="","",'Out 2'!A2085)</f>
        <v/>
      </c>
      <c r="B2085">
        <f>IF('Out 2'!B2085="","",'Out 2'!B2085)</f>
        <v/>
      </c>
      <c r="C2085">
        <f>IF('Out 2'!C2085="","",'Out 2'!C2085)</f>
        <v/>
      </c>
      <c r="D2085">
        <f>IF('Out 2'!D2085="","",'Out 2'!D2085)</f>
        <v/>
      </c>
      <c r="E2085">
        <f>IF('Out 2'!E2085="","",'Out 2'!E2085)</f>
        <v/>
      </c>
      <c r="I2085">
        <f>IF(OR(A2085="",E2085="",A2085="None",E2085="None"),"",E2085&amp;"|"&amp;LEFT(A2085,1)&amp;RIGHT(A2085,1))</f>
        <v/>
      </c>
      <c r="J2085">
        <f>IF(OR(C2085="",C2085="None"),"",C2085)</f>
        <v/>
      </c>
    </row>
    <row r="2086">
      <c r="A2086">
        <f>IF('Out 2'!A2086="","",'Out 2'!A2086)</f>
        <v/>
      </c>
      <c r="B2086">
        <f>IF('Out 2'!B2086="","",'Out 2'!B2086)</f>
        <v/>
      </c>
      <c r="C2086">
        <f>IF('Out 2'!C2086="","",'Out 2'!C2086)</f>
        <v/>
      </c>
      <c r="D2086">
        <f>IF('Out 2'!D2086="","",'Out 2'!D2086)</f>
        <v/>
      </c>
      <c r="E2086">
        <f>IF('Out 2'!E2086="","",'Out 2'!E2086)</f>
        <v/>
      </c>
      <c r="I2086">
        <f>IF(OR(A2086="",E2086="",A2086="None",E2086="None"),"",E2086&amp;"|"&amp;LEFT(A2086,1)&amp;RIGHT(A2086,1))</f>
        <v/>
      </c>
      <c r="J2086">
        <f>IF(OR(C2086="",C2086="None"),"",C2086)</f>
        <v/>
      </c>
    </row>
    <row r="2087">
      <c r="A2087">
        <f>IF('Out 2'!A2087="","",'Out 2'!A2087)</f>
        <v/>
      </c>
      <c r="B2087">
        <f>IF('Out 2'!B2087="","",'Out 2'!B2087)</f>
        <v/>
      </c>
      <c r="C2087">
        <f>IF('Out 2'!C2087="","",'Out 2'!C2087)</f>
        <v/>
      </c>
      <c r="D2087">
        <f>IF('Out 2'!D2087="","",'Out 2'!D2087)</f>
        <v/>
      </c>
      <c r="E2087">
        <f>IF('Out 2'!E2087="","",'Out 2'!E2087)</f>
        <v/>
      </c>
      <c r="I2087">
        <f>IF(OR(A2087="",E2087="",A2087="None",E2087="None"),"",E2087&amp;"|"&amp;LEFT(A2087,1)&amp;RIGHT(A2087,1))</f>
        <v/>
      </c>
      <c r="J2087">
        <f>IF(OR(C2087="",C2087="None"),"",C2087)</f>
        <v/>
      </c>
    </row>
    <row r="2088">
      <c r="A2088">
        <f>IF('Out 2'!A2088="","",'Out 2'!A2088)</f>
        <v/>
      </c>
      <c r="B2088">
        <f>IF('Out 2'!B2088="","",'Out 2'!B2088)</f>
        <v/>
      </c>
      <c r="C2088">
        <f>IF('Out 2'!C2088="","",'Out 2'!C2088)</f>
        <v/>
      </c>
      <c r="D2088">
        <f>IF('Out 2'!D2088="","",'Out 2'!D2088)</f>
        <v/>
      </c>
      <c r="E2088">
        <f>IF('Out 2'!E2088="","",'Out 2'!E2088)</f>
        <v/>
      </c>
      <c r="I2088">
        <f>IF(OR(A2088="",E2088="",A2088="None",E2088="None"),"",E2088&amp;"|"&amp;LEFT(A2088,1)&amp;RIGHT(A2088,1))</f>
        <v/>
      </c>
      <c r="J2088">
        <f>IF(OR(C2088="",C2088="None"),"",C2088)</f>
        <v/>
      </c>
    </row>
    <row r="2089">
      <c r="A2089">
        <f>IF('Out 2'!A2089="","",'Out 2'!A2089)</f>
        <v/>
      </c>
      <c r="B2089">
        <f>IF('Out 2'!B2089="","",'Out 2'!B2089)</f>
        <v/>
      </c>
      <c r="C2089">
        <f>IF('Out 2'!C2089="","",'Out 2'!C2089)</f>
        <v/>
      </c>
      <c r="D2089">
        <f>IF('Out 2'!D2089="","",'Out 2'!D2089)</f>
        <v/>
      </c>
      <c r="E2089">
        <f>IF('Out 2'!E2089="","",'Out 2'!E2089)</f>
        <v/>
      </c>
      <c r="I2089">
        <f>IF(OR(A2089="",E2089="",A2089="None",E2089="None"),"",E2089&amp;"|"&amp;LEFT(A2089,1)&amp;RIGHT(A2089,1))</f>
        <v/>
      </c>
      <c r="J2089">
        <f>IF(OR(C2089="",C2089="None"),"",C2089)</f>
        <v/>
      </c>
    </row>
    <row r="2090">
      <c r="A2090">
        <f>IF('Out 2'!A2090="","",'Out 2'!A2090)</f>
        <v/>
      </c>
      <c r="B2090">
        <f>IF('Out 2'!B2090="","",'Out 2'!B2090)</f>
        <v/>
      </c>
      <c r="C2090">
        <f>IF('Out 2'!C2090="","",'Out 2'!C2090)</f>
        <v/>
      </c>
      <c r="D2090">
        <f>IF('Out 2'!D2090="","",'Out 2'!D2090)</f>
        <v/>
      </c>
      <c r="E2090">
        <f>IF('Out 2'!E2090="","",'Out 2'!E2090)</f>
        <v/>
      </c>
      <c r="I2090">
        <f>IF(OR(A2090="",E2090="",A2090="None",E2090="None"),"",E2090&amp;"|"&amp;LEFT(A2090,1)&amp;RIGHT(A2090,1))</f>
        <v/>
      </c>
      <c r="J2090">
        <f>IF(OR(C2090="",C2090="None"),"",C2090)</f>
        <v/>
      </c>
    </row>
    <row r="2091">
      <c r="A2091">
        <f>IF('Out 2'!A2091="","",'Out 2'!A2091)</f>
        <v/>
      </c>
      <c r="B2091">
        <f>IF('Out 2'!B2091="","",'Out 2'!B2091)</f>
        <v/>
      </c>
      <c r="C2091">
        <f>IF('Out 2'!C2091="","",'Out 2'!C2091)</f>
        <v/>
      </c>
      <c r="D2091">
        <f>IF('Out 2'!D2091="","",'Out 2'!D2091)</f>
        <v/>
      </c>
      <c r="E2091">
        <f>IF('Out 2'!E2091="","",'Out 2'!E2091)</f>
        <v/>
      </c>
      <c r="I2091">
        <f>IF(OR(A2091="",E2091="",A2091="None",E2091="None"),"",E2091&amp;"|"&amp;LEFT(A2091,1)&amp;RIGHT(A2091,1))</f>
        <v/>
      </c>
      <c r="J2091">
        <f>IF(OR(C2091="",C2091="None"),"",C2091)</f>
        <v/>
      </c>
    </row>
    <row r="2092">
      <c r="A2092">
        <f>IF('Out 2'!A2092="","",'Out 2'!A2092)</f>
        <v/>
      </c>
      <c r="B2092">
        <f>IF('Out 2'!B2092="","",'Out 2'!B2092)</f>
        <v/>
      </c>
      <c r="C2092">
        <f>IF('Out 2'!C2092="","",'Out 2'!C2092)</f>
        <v/>
      </c>
      <c r="D2092">
        <f>IF('Out 2'!D2092="","",'Out 2'!D2092)</f>
        <v/>
      </c>
      <c r="E2092">
        <f>IF('Out 2'!E2092="","",'Out 2'!E2092)</f>
        <v/>
      </c>
      <c r="I2092">
        <f>IF(OR(A2092="",E2092="",A2092="None",E2092="None"),"",E2092&amp;"|"&amp;LEFT(A2092,1)&amp;RIGHT(A2092,1))</f>
        <v/>
      </c>
      <c r="J2092">
        <f>IF(OR(C2092="",C2092="None"),"",C2092)</f>
        <v/>
      </c>
    </row>
    <row r="2093">
      <c r="A2093">
        <f>IF('Out 2'!A2093="","",'Out 2'!A2093)</f>
        <v/>
      </c>
      <c r="B2093">
        <f>IF('Out 2'!B2093="","",'Out 2'!B2093)</f>
        <v/>
      </c>
      <c r="C2093">
        <f>IF('Out 2'!C2093="","",'Out 2'!C2093)</f>
        <v/>
      </c>
      <c r="D2093">
        <f>IF('Out 2'!D2093="","",'Out 2'!D2093)</f>
        <v/>
      </c>
      <c r="E2093">
        <f>IF('Out 2'!E2093="","",'Out 2'!E2093)</f>
        <v/>
      </c>
      <c r="I2093">
        <f>IF(OR(A2093="",E2093="",A2093="None",E2093="None"),"",E2093&amp;"|"&amp;LEFT(A2093,1)&amp;RIGHT(A2093,1))</f>
        <v/>
      </c>
      <c r="J2093">
        <f>IF(OR(C2093="",C2093="None"),"",C2093)</f>
        <v/>
      </c>
    </row>
    <row r="2094">
      <c r="A2094">
        <f>IF('Out 2'!A2094="","",'Out 2'!A2094)</f>
        <v/>
      </c>
      <c r="B2094">
        <f>IF('Out 2'!B2094="","",'Out 2'!B2094)</f>
        <v/>
      </c>
      <c r="C2094">
        <f>IF('Out 2'!C2094="","",'Out 2'!C2094)</f>
        <v/>
      </c>
      <c r="D2094">
        <f>IF('Out 2'!D2094="","",'Out 2'!D2094)</f>
        <v/>
      </c>
      <c r="E2094">
        <f>IF('Out 2'!E2094="","",'Out 2'!E2094)</f>
        <v/>
      </c>
      <c r="I2094">
        <f>IF(OR(A2094="",E2094="",A2094="None",E2094="None"),"",E2094&amp;"|"&amp;LEFT(A2094,1)&amp;RIGHT(A2094,1))</f>
        <v/>
      </c>
      <c r="J2094">
        <f>IF(OR(C2094="",C2094="None"),"",C2094)</f>
        <v/>
      </c>
    </row>
    <row r="2095">
      <c r="A2095">
        <f>IF('Out 2'!A2095="","",'Out 2'!A2095)</f>
        <v/>
      </c>
      <c r="B2095">
        <f>IF('Out 2'!B2095="","",'Out 2'!B2095)</f>
        <v/>
      </c>
      <c r="C2095">
        <f>IF('Out 2'!C2095="","",'Out 2'!C2095)</f>
        <v/>
      </c>
      <c r="D2095">
        <f>IF('Out 2'!D2095="","",'Out 2'!D2095)</f>
        <v/>
      </c>
      <c r="E2095">
        <f>IF('Out 2'!E2095="","",'Out 2'!E2095)</f>
        <v/>
      </c>
      <c r="I2095">
        <f>IF(OR(A2095="",E2095="",A2095="None",E2095="None"),"",E2095&amp;"|"&amp;LEFT(A2095,1)&amp;RIGHT(A2095,1))</f>
        <v/>
      </c>
      <c r="J2095">
        <f>IF(OR(C2095="",C2095="None"),"",C2095)</f>
        <v/>
      </c>
    </row>
    <row r="2096">
      <c r="A2096">
        <f>IF('Out 2'!A2096="","",'Out 2'!A2096)</f>
        <v/>
      </c>
      <c r="B2096">
        <f>IF('Out 2'!B2096="","",'Out 2'!B2096)</f>
        <v/>
      </c>
      <c r="C2096">
        <f>IF('Out 2'!C2096="","",'Out 2'!C2096)</f>
        <v/>
      </c>
      <c r="D2096">
        <f>IF('Out 2'!D2096="","",'Out 2'!D2096)</f>
        <v/>
      </c>
      <c r="E2096">
        <f>IF('Out 2'!E2096="","",'Out 2'!E2096)</f>
        <v/>
      </c>
      <c r="I2096">
        <f>IF(OR(A2096="",E2096="",A2096="None",E2096="None"),"",E2096&amp;"|"&amp;LEFT(A2096,1)&amp;RIGHT(A2096,1))</f>
        <v/>
      </c>
      <c r="J2096">
        <f>IF(OR(C2096="",C2096="None"),"",C2096)</f>
        <v/>
      </c>
    </row>
    <row r="2097">
      <c r="A2097">
        <f>IF('Out 2'!A2097="","",'Out 2'!A2097)</f>
        <v/>
      </c>
      <c r="B2097">
        <f>IF('Out 2'!B2097="","",'Out 2'!B2097)</f>
        <v/>
      </c>
      <c r="C2097">
        <f>IF('Out 2'!C2097="","",'Out 2'!C2097)</f>
        <v/>
      </c>
      <c r="D2097">
        <f>IF('Out 2'!D2097="","",'Out 2'!D2097)</f>
        <v/>
      </c>
      <c r="E2097">
        <f>IF('Out 2'!E2097="","",'Out 2'!E2097)</f>
        <v/>
      </c>
      <c r="I2097">
        <f>IF(OR(A2097="",E2097="",A2097="None",E2097="None"),"",E2097&amp;"|"&amp;LEFT(A2097,1)&amp;RIGHT(A2097,1))</f>
        <v/>
      </c>
      <c r="J2097">
        <f>IF(OR(C2097="",C2097="None"),"",C2097)</f>
        <v/>
      </c>
    </row>
    <row r="2098">
      <c r="A2098">
        <f>IF('Out 2'!A2098="","",'Out 2'!A2098)</f>
        <v/>
      </c>
      <c r="B2098">
        <f>IF('Out 2'!B2098="","",'Out 2'!B2098)</f>
        <v/>
      </c>
      <c r="C2098">
        <f>IF('Out 2'!C2098="","",'Out 2'!C2098)</f>
        <v/>
      </c>
      <c r="D2098">
        <f>IF('Out 2'!D2098="","",'Out 2'!D2098)</f>
        <v/>
      </c>
      <c r="E2098">
        <f>IF('Out 2'!E2098="","",'Out 2'!E2098)</f>
        <v/>
      </c>
      <c r="I2098">
        <f>IF(OR(A2098="",E2098="",A2098="None",E2098="None"),"",E2098&amp;"|"&amp;LEFT(A2098,1)&amp;RIGHT(A2098,1))</f>
        <v/>
      </c>
      <c r="J2098">
        <f>IF(OR(C2098="",C2098="None"),"",C2098)</f>
        <v/>
      </c>
    </row>
    <row r="2099">
      <c r="A2099">
        <f>IF('Out 2'!A2099="","",'Out 2'!A2099)</f>
        <v/>
      </c>
      <c r="B2099">
        <f>IF('Out 2'!B2099="","",'Out 2'!B2099)</f>
        <v/>
      </c>
      <c r="C2099">
        <f>IF('Out 2'!C2099="","",'Out 2'!C2099)</f>
        <v/>
      </c>
      <c r="D2099">
        <f>IF('Out 2'!D2099="","",'Out 2'!D2099)</f>
        <v/>
      </c>
      <c r="E2099">
        <f>IF('Out 2'!E2099="","",'Out 2'!E2099)</f>
        <v/>
      </c>
      <c r="I2099">
        <f>IF(OR(A2099="",E2099="",A2099="None",E2099="None"),"",E2099&amp;"|"&amp;LEFT(A2099,1)&amp;RIGHT(A2099,1))</f>
        <v/>
      </c>
      <c r="J2099">
        <f>IF(OR(C2099="",C2099="None"),"",C2099)</f>
        <v/>
      </c>
    </row>
    <row r="2100">
      <c r="A2100">
        <f>IF('Out 2'!A2100="","",'Out 2'!A2100)</f>
        <v/>
      </c>
      <c r="B2100">
        <f>IF('Out 2'!B2100="","",'Out 2'!B2100)</f>
        <v/>
      </c>
      <c r="C2100">
        <f>IF('Out 2'!C2100="","",'Out 2'!C2100)</f>
        <v/>
      </c>
      <c r="D2100">
        <f>IF('Out 2'!D2100="","",'Out 2'!D2100)</f>
        <v/>
      </c>
      <c r="E2100">
        <f>IF('Out 2'!E2100="","",'Out 2'!E2100)</f>
        <v/>
      </c>
      <c r="I2100">
        <f>IF(OR(A2100="",E2100="",A2100="None",E2100="None"),"",E2100&amp;"|"&amp;LEFT(A2100,1)&amp;RIGHT(A2100,1))</f>
        <v/>
      </c>
      <c r="J2100">
        <f>IF(OR(C2100="",C2100="None"),"",C2100)</f>
        <v/>
      </c>
    </row>
    <row r="2101">
      <c r="A2101">
        <f>IF('Out 2'!A2101="","",'Out 2'!A2101)</f>
        <v/>
      </c>
      <c r="B2101">
        <f>IF('Out 2'!B2101="","",'Out 2'!B2101)</f>
        <v/>
      </c>
      <c r="C2101">
        <f>IF('Out 2'!C2101="","",'Out 2'!C2101)</f>
        <v/>
      </c>
      <c r="D2101">
        <f>IF('Out 2'!D2101="","",'Out 2'!D2101)</f>
        <v/>
      </c>
      <c r="E2101">
        <f>IF('Out 2'!E2101="","",'Out 2'!E2101)</f>
        <v/>
      </c>
      <c r="I2101">
        <f>IF(OR(A2101="",E2101="",A2101="None",E2101="None"),"",E2101&amp;"|"&amp;LEFT(A2101,1)&amp;RIGHT(A2101,1))</f>
        <v/>
      </c>
      <c r="J2101">
        <f>IF(OR(C2101="",C2101="None"),"",C2101)</f>
        <v/>
      </c>
    </row>
    <row r="2102">
      <c r="A2102">
        <f>IF('Out 2'!A2102="","",'Out 2'!A2102)</f>
        <v/>
      </c>
      <c r="B2102">
        <f>IF('Out 2'!B2102="","",'Out 2'!B2102)</f>
        <v/>
      </c>
      <c r="C2102">
        <f>IF('Out 2'!C2102="","",'Out 2'!C2102)</f>
        <v/>
      </c>
      <c r="D2102">
        <f>IF('Out 2'!D2102="","",'Out 2'!D2102)</f>
        <v/>
      </c>
      <c r="E2102">
        <f>IF('Out 2'!E2102="","",'Out 2'!E2102)</f>
        <v/>
      </c>
      <c r="I2102">
        <f>IF(OR(A2102="",E2102="",A2102="None",E2102="None"),"",E2102&amp;"|"&amp;LEFT(A2102,1)&amp;RIGHT(A2102,1))</f>
        <v/>
      </c>
      <c r="J2102">
        <f>IF(OR(C2102="",C2102="None"),"",C2102)</f>
        <v/>
      </c>
    </row>
    <row r="2103">
      <c r="A2103">
        <f>IF('Out 2'!A2103="","",'Out 2'!A2103)</f>
        <v/>
      </c>
      <c r="B2103">
        <f>IF('Out 2'!B2103="","",'Out 2'!B2103)</f>
        <v/>
      </c>
      <c r="C2103">
        <f>IF('Out 2'!C2103="","",'Out 2'!C2103)</f>
        <v/>
      </c>
      <c r="D2103">
        <f>IF('Out 2'!D2103="","",'Out 2'!D2103)</f>
        <v/>
      </c>
      <c r="E2103">
        <f>IF('Out 2'!E2103="","",'Out 2'!E2103)</f>
        <v/>
      </c>
      <c r="I2103">
        <f>IF(OR(A2103="",E2103="",A2103="None",E2103="None"),"",E2103&amp;"|"&amp;LEFT(A2103,1)&amp;RIGHT(A2103,1))</f>
        <v/>
      </c>
      <c r="J2103">
        <f>IF(OR(C2103="",C2103="None"),"",C2103)</f>
        <v/>
      </c>
    </row>
    <row r="2104">
      <c r="A2104">
        <f>IF('Out 2'!A2104="","",'Out 2'!A2104)</f>
        <v/>
      </c>
      <c r="B2104">
        <f>IF('Out 2'!B2104="","",'Out 2'!B2104)</f>
        <v/>
      </c>
      <c r="C2104">
        <f>IF('Out 2'!C2104="","",'Out 2'!C2104)</f>
        <v/>
      </c>
      <c r="D2104">
        <f>IF('Out 2'!D2104="","",'Out 2'!D2104)</f>
        <v/>
      </c>
      <c r="E2104">
        <f>IF('Out 2'!E2104="","",'Out 2'!E2104)</f>
        <v/>
      </c>
      <c r="I2104">
        <f>IF(OR(A2104="",E2104="",A2104="None",E2104="None"),"",E2104&amp;"|"&amp;LEFT(A2104,1)&amp;RIGHT(A2104,1))</f>
        <v/>
      </c>
      <c r="J2104">
        <f>IF(OR(C2104="",C2104="None"),"",C2104)</f>
        <v/>
      </c>
    </row>
    <row r="2105">
      <c r="A2105">
        <f>IF('Out 2'!A2105="","",'Out 2'!A2105)</f>
        <v/>
      </c>
      <c r="B2105">
        <f>IF('Out 2'!B2105="","",'Out 2'!B2105)</f>
        <v/>
      </c>
      <c r="C2105">
        <f>IF('Out 2'!C2105="","",'Out 2'!C2105)</f>
        <v/>
      </c>
      <c r="D2105">
        <f>IF('Out 2'!D2105="","",'Out 2'!D2105)</f>
        <v/>
      </c>
      <c r="E2105">
        <f>IF('Out 2'!E2105="","",'Out 2'!E2105)</f>
        <v/>
      </c>
      <c r="I2105">
        <f>IF(OR(A2105="",E2105="",A2105="None",E2105="None"),"",E2105&amp;"|"&amp;LEFT(A2105,1)&amp;RIGHT(A2105,1))</f>
        <v/>
      </c>
      <c r="J2105">
        <f>IF(OR(C2105="",C2105="None"),"",C2105)</f>
        <v/>
      </c>
    </row>
    <row r="2106">
      <c r="A2106">
        <f>IF('Out 2'!A2106="","",'Out 2'!A2106)</f>
        <v/>
      </c>
      <c r="B2106">
        <f>IF('Out 2'!B2106="","",'Out 2'!B2106)</f>
        <v/>
      </c>
      <c r="C2106">
        <f>IF('Out 2'!C2106="","",'Out 2'!C2106)</f>
        <v/>
      </c>
      <c r="D2106">
        <f>IF('Out 2'!D2106="","",'Out 2'!D2106)</f>
        <v/>
      </c>
      <c r="E2106">
        <f>IF('Out 2'!E2106="","",'Out 2'!E2106)</f>
        <v/>
      </c>
      <c r="I2106">
        <f>IF(OR(A2106="",E2106="",A2106="None",E2106="None"),"",E2106&amp;"|"&amp;LEFT(A2106,1)&amp;RIGHT(A2106,1))</f>
        <v/>
      </c>
      <c r="J2106">
        <f>IF(OR(C2106="",C2106="None"),"",C2106)</f>
        <v/>
      </c>
    </row>
    <row r="2107">
      <c r="A2107">
        <f>IF('Out 2'!A2107="","",'Out 2'!A2107)</f>
        <v/>
      </c>
      <c r="B2107">
        <f>IF('Out 2'!B2107="","",'Out 2'!B2107)</f>
        <v/>
      </c>
      <c r="C2107">
        <f>IF('Out 2'!C2107="","",'Out 2'!C2107)</f>
        <v/>
      </c>
      <c r="D2107">
        <f>IF('Out 2'!D2107="","",'Out 2'!D2107)</f>
        <v/>
      </c>
      <c r="E2107">
        <f>IF('Out 2'!E2107="","",'Out 2'!E2107)</f>
        <v/>
      </c>
      <c r="I2107">
        <f>IF(OR(A2107="",E2107="",A2107="None",E2107="None"),"",E2107&amp;"|"&amp;LEFT(A2107,1)&amp;RIGHT(A2107,1))</f>
        <v/>
      </c>
      <c r="J2107">
        <f>IF(OR(C2107="",C2107="None"),"",C2107)</f>
        <v/>
      </c>
    </row>
    <row r="2108">
      <c r="A2108">
        <f>IF('Out 2'!A2108="","",'Out 2'!A2108)</f>
        <v/>
      </c>
      <c r="B2108">
        <f>IF('Out 2'!B2108="","",'Out 2'!B2108)</f>
        <v/>
      </c>
      <c r="C2108">
        <f>IF('Out 2'!C2108="","",'Out 2'!C2108)</f>
        <v/>
      </c>
      <c r="D2108">
        <f>IF('Out 2'!D2108="","",'Out 2'!D2108)</f>
        <v/>
      </c>
      <c r="E2108">
        <f>IF('Out 2'!E2108="","",'Out 2'!E2108)</f>
        <v/>
      </c>
      <c r="I2108">
        <f>IF(OR(A2108="",E2108="",A2108="None",E2108="None"),"",E2108&amp;"|"&amp;LEFT(A2108,1)&amp;RIGHT(A2108,1))</f>
        <v/>
      </c>
      <c r="J2108">
        <f>IF(OR(C2108="",C2108="None"),"",C2108)</f>
        <v/>
      </c>
    </row>
    <row r="2109">
      <c r="A2109">
        <f>IF('Out 2'!A2109="","",'Out 2'!A2109)</f>
        <v/>
      </c>
      <c r="B2109">
        <f>IF('Out 2'!B2109="","",'Out 2'!B2109)</f>
        <v/>
      </c>
      <c r="C2109">
        <f>IF('Out 2'!C2109="","",'Out 2'!C2109)</f>
        <v/>
      </c>
      <c r="D2109">
        <f>IF('Out 2'!D2109="","",'Out 2'!D2109)</f>
        <v/>
      </c>
      <c r="E2109">
        <f>IF('Out 2'!E2109="","",'Out 2'!E2109)</f>
        <v/>
      </c>
      <c r="I2109">
        <f>IF(OR(A2109="",E2109="",A2109="None",E2109="None"),"",E2109&amp;"|"&amp;LEFT(A2109,1)&amp;RIGHT(A2109,1))</f>
        <v/>
      </c>
      <c r="J2109">
        <f>IF(OR(C2109="",C2109="None"),"",C2109)</f>
        <v/>
      </c>
    </row>
    <row r="2110">
      <c r="A2110">
        <f>IF('Out 2'!A2110="","",'Out 2'!A2110)</f>
        <v/>
      </c>
      <c r="B2110">
        <f>IF('Out 2'!B2110="","",'Out 2'!B2110)</f>
        <v/>
      </c>
      <c r="C2110">
        <f>IF('Out 2'!C2110="","",'Out 2'!C2110)</f>
        <v/>
      </c>
      <c r="D2110">
        <f>IF('Out 2'!D2110="","",'Out 2'!D2110)</f>
        <v/>
      </c>
      <c r="E2110">
        <f>IF('Out 2'!E2110="","",'Out 2'!E2110)</f>
        <v/>
      </c>
      <c r="I2110">
        <f>IF(OR(A2110="",E2110="",A2110="None",E2110="None"),"",E2110&amp;"|"&amp;LEFT(A2110,1)&amp;RIGHT(A2110,1))</f>
        <v/>
      </c>
      <c r="J2110">
        <f>IF(OR(C2110="",C2110="None"),"",C2110)</f>
        <v/>
      </c>
    </row>
    <row r="2111">
      <c r="A2111">
        <f>IF('Out 2'!A2111="","",'Out 2'!A2111)</f>
        <v/>
      </c>
      <c r="B2111">
        <f>IF('Out 2'!B2111="","",'Out 2'!B2111)</f>
        <v/>
      </c>
      <c r="C2111">
        <f>IF('Out 2'!C2111="","",'Out 2'!C2111)</f>
        <v/>
      </c>
      <c r="D2111">
        <f>IF('Out 2'!D2111="","",'Out 2'!D2111)</f>
        <v/>
      </c>
      <c r="E2111">
        <f>IF('Out 2'!E2111="","",'Out 2'!E2111)</f>
        <v/>
      </c>
      <c r="I2111">
        <f>IF(OR(A2111="",E2111="",A2111="None",E2111="None"),"",E2111&amp;"|"&amp;LEFT(A2111,1)&amp;RIGHT(A2111,1))</f>
        <v/>
      </c>
      <c r="J2111">
        <f>IF(OR(C2111="",C2111="None"),"",C2111)</f>
        <v/>
      </c>
    </row>
    <row r="2112">
      <c r="A2112">
        <f>IF('Out 2'!A2112="","",'Out 2'!A2112)</f>
        <v/>
      </c>
      <c r="B2112">
        <f>IF('Out 2'!B2112="","",'Out 2'!B2112)</f>
        <v/>
      </c>
      <c r="C2112">
        <f>IF('Out 2'!C2112="","",'Out 2'!C2112)</f>
        <v/>
      </c>
      <c r="D2112">
        <f>IF('Out 2'!D2112="","",'Out 2'!D2112)</f>
        <v/>
      </c>
      <c r="E2112">
        <f>IF('Out 2'!E2112="","",'Out 2'!E2112)</f>
        <v/>
      </c>
      <c r="I2112">
        <f>IF(OR(A2112="",E2112="",A2112="None",E2112="None"),"",E2112&amp;"|"&amp;LEFT(A2112,1)&amp;RIGHT(A2112,1))</f>
        <v/>
      </c>
      <c r="J2112">
        <f>IF(OR(C2112="",C2112="None"),"",C2112)</f>
        <v/>
      </c>
    </row>
    <row r="2113">
      <c r="A2113">
        <f>IF('Out 2'!A2113="","",'Out 2'!A2113)</f>
        <v/>
      </c>
      <c r="B2113">
        <f>IF('Out 2'!B2113="","",'Out 2'!B2113)</f>
        <v/>
      </c>
      <c r="C2113">
        <f>IF('Out 2'!C2113="","",'Out 2'!C2113)</f>
        <v/>
      </c>
      <c r="D2113">
        <f>IF('Out 2'!D2113="","",'Out 2'!D2113)</f>
        <v/>
      </c>
      <c r="E2113">
        <f>IF('Out 2'!E2113="","",'Out 2'!E2113)</f>
        <v/>
      </c>
      <c r="I2113">
        <f>IF(OR(A2113="",E2113="",A2113="None",E2113="None"),"",E2113&amp;"|"&amp;LEFT(A2113,1)&amp;RIGHT(A2113,1))</f>
        <v/>
      </c>
      <c r="J2113">
        <f>IF(OR(C2113="",C2113="None"),"",C2113)</f>
        <v/>
      </c>
    </row>
    <row r="2114">
      <c r="A2114">
        <f>IF('Out 2'!A2114="","",'Out 2'!A2114)</f>
        <v/>
      </c>
      <c r="B2114">
        <f>IF('Out 2'!B2114="","",'Out 2'!B2114)</f>
        <v/>
      </c>
      <c r="C2114">
        <f>IF('Out 2'!C2114="","",'Out 2'!C2114)</f>
        <v/>
      </c>
      <c r="D2114">
        <f>IF('Out 2'!D2114="","",'Out 2'!D2114)</f>
        <v/>
      </c>
      <c r="E2114">
        <f>IF('Out 2'!E2114="","",'Out 2'!E2114)</f>
        <v/>
      </c>
      <c r="I2114">
        <f>IF(OR(A2114="",E2114="",A2114="None",E2114="None"),"",E2114&amp;"|"&amp;LEFT(A2114,1)&amp;RIGHT(A2114,1))</f>
        <v/>
      </c>
      <c r="J2114">
        <f>IF(OR(C2114="",C2114="None"),"",C2114)</f>
        <v/>
      </c>
    </row>
    <row r="2115">
      <c r="A2115">
        <f>IF('Out 2'!A2115="","",'Out 2'!A2115)</f>
        <v/>
      </c>
      <c r="B2115">
        <f>IF('Out 2'!B2115="","",'Out 2'!B2115)</f>
        <v/>
      </c>
      <c r="C2115">
        <f>IF('Out 2'!C2115="","",'Out 2'!C2115)</f>
        <v/>
      </c>
      <c r="D2115">
        <f>IF('Out 2'!D2115="","",'Out 2'!D2115)</f>
        <v/>
      </c>
      <c r="E2115">
        <f>IF('Out 2'!E2115="","",'Out 2'!E2115)</f>
        <v/>
      </c>
      <c r="I2115">
        <f>IF(OR(A2115="",E2115="",A2115="None",E2115="None"),"",E2115&amp;"|"&amp;LEFT(A2115,1)&amp;RIGHT(A2115,1))</f>
        <v/>
      </c>
      <c r="J2115">
        <f>IF(OR(C2115="",C2115="None"),"",C2115)</f>
        <v/>
      </c>
    </row>
    <row r="2116">
      <c r="A2116">
        <f>IF('Out 2'!A2116="","",'Out 2'!A2116)</f>
        <v/>
      </c>
      <c r="B2116">
        <f>IF('Out 2'!B2116="","",'Out 2'!B2116)</f>
        <v/>
      </c>
      <c r="C2116">
        <f>IF('Out 2'!C2116="","",'Out 2'!C2116)</f>
        <v/>
      </c>
      <c r="D2116">
        <f>IF('Out 2'!D2116="","",'Out 2'!D2116)</f>
        <v/>
      </c>
      <c r="E2116">
        <f>IF('Out 2'!E2116="","",'Out 2'!E2116)</f>
        <v/>
      </c>
      <c r="I2116">
        <f>IF(OR(A2116="",E2116="",A2116="None",E2116="None"),"",E2116&amp;"|"&amp;LEFT(A2116,1)&amp;RIGHT(A2116,1))</f>
        <v/>
      </c>
      <c r="J2116">
        <f>IF(OR(C2116="",C2116="None"),"",C2116)</f>
        <v/>
      </c>
    </row>
    <row r="2117">
      <c r="A2117">
        <f>IF('Out 2'!A2117="","",'Out 2'!A2117)</f>
        <v/>
      </c>
      <c r="B2117">
        <f>IF('Out 2'!B2117="","",'Out 2'!B2117)</f>
        <v/>
      </c>
      <c r="C2117">
        <f>IF('Out 2'!C2117="","",'Out 2'!C2117)</f>
        <v/>
      </c>
      <c r="D2117">
        <f>IF('Out 2'!D2117="","",'Out 2'!D2117)</f>
        <v/>
      </c>
      <c r="E2117">
        <f>IF('Out 2'!E2117="","",'Out 2'!E2117)</f>
        <v/>
      </c>
      <c r="I2117">
        <f>IF(OR(A2117="",E2117="",A2117="None",E2117="None"),"",E2117&amp;"|"&amp;LEFT(A2117,1)&amp;RIGHT(A2117,1))</f>
        <v/>
      </c>
      <c r="J2117">
        <f>IF(OR(C2117="",C2117="None"),"",C2117)</f>
        <v/>
      </c>
    </row>
    <row r="2118">
      <c r="A2118">
        <f>IF('Out 2'!A2118="","",'Out 2'!A2118)</f>
        <v/>
      </c>
      <c r="B2118">
        <f>IF('Out 2'!B2118="","",'Out 2'!B2118)</f>
        <v/>
      </c>
      <c r="C2118">
        <f>IF('Out 2'!C2118="","",'Out 2'!C2118)</f>
        <v/>
      </c>
      <c r="D2118">
        <f>IF('Out 2'!D2118="","",'Out 2'!D2118)</f>
        <v/>
      </c>
      <c r="E2118">
        <f>IF('Out 2'!E2118="","",'Out 2'!E2118)</f>
        <v/>
      </c>
      <c r="I2118">
        <f>IF(OR(A2118="",E2118="",A2118="None",E2118="None"),"",E2118&amp;"|"&amp;LEFT(A2118,1)&amp;RIGHT(A2118,1))</f>
        <v/>
      </c>
      <c r="J2118">
        <f>IF(OR(C2118="",C2118="None"),"",C2118)</f>
        <v/>
      </c>
    </row>
    <row r="2119">
      <c r="A2119">
        <f>IF('Out 2'!A2119="","",'Out 2'!A2119)</f>
        <v/>
      </c>
      <c r="B2119">
        <f>IF('Out 2'!B2119="","",'Out 2'!B2119)</f>
        <v/>
      </c>
      <c r="C2119">
        <f>IF('Out 2'!C2119="","",'Out 2'!C2119)</f>
        <v/>
      </c>
      <c r="D2119">
        <f>IF('Out 2'!D2119="","",'Out 2'!D2119)</f>
        <v/>
      </c>
      <c r="E2119">
        <f>IF('Out 2'!E2119="","",'Out 2'!E2119)</f>
        <v/>
      </c>
      <c r="I2119">
        <f>IF(OR(A2119="",E2119="",A2119="None",E2119="None"),"",E2119&amp;"|"&amp;LEFT(A2119,1)&amp;RIGHT(A2119,1))</f>
        <v/>
      </c>
      <c r="J2119">
        <f>IF(OR(C2119="",C2119="None"),"",C2119)</f>
        <v/>
      </c>
    </row>
    <row r="2120">
      <c r="A2120">
        <f>IF('Out 2'!A2120="","",'Out 2'!A2120)</f>
        <v/>
      </c>
      <c r="B2120">
        <f>IF('Out 2'!B2120="","",'Out 2'!B2120)</f>
        <v/>
      </c>
      <c r="C2120">
        <f>IF('Out 2'!C2120="","",'Out 2'!C2120)</f>
        <v/>
      </c>
      <c r="D2120">
        <f>IF('Out 2'!D2120="","",'Out 2'!D2120)</f>
        <v/>
      </c>
      <c r="E2120">
        <f>IF('Out 2'!E2120="","",'Out 2'!E2120)</f>
        <v/>
      </c>
      <c r="I2120">
        <f>IF(OR(A2120="",E2120="",A2120="None",E2120="None"),"",E2120&amp;"|"&amp;LEFT(A2120,1)&amp;RIGHT(A2120,1))</f>
        <v/>
      </c>
      <c r="J2120">
        <f>IF(OR(C2120="",C2120="None"),"",C2120)</f>
        <v/>
      </c>
    </row>
    <row r="2121">
      <c r="A2121">
        <f>IF('Out 2'!A2121="","",'Out 2'!A2121)</f>
        <v/>
      </c>
      <c r="B2121">
        <f>IF('Out 2'!B2121="","",'Out 2'!B2121)</f>
        <v/>
      </c>
      <c r="C2121">
        <f>IF('Out 2'!C2121="","",'Out 2'!C2121)</f>
        <v/>
      </c>
      <c r="D2121">
        <f>IF('Out 2'!D2121="","",'Out 2'!D2121)</f>
        <v/>
      </c>
      <c r="E2121">
        <f>IF('Out 2'!E2121="","",'Out 2'!E2121)</f>
        <v/>
      </c>
      <c r="I2121">
        <f>IF(OR(A2121="",E2121="",A2121="None",E2121="None"),"",E2121&amp;"|"&amp;LEFT(A2121,1)&amp;RIGHT(A2121,1))</f>
        <v/>
      </c>
      <c r="J2121">
        <f>IF(OR(C2121="",C2121="None"),"",C2121)</f>
        <v/>
      </c>
    </row>
    <row r="2122">
      <c r="A2122">
        <f>IF('Out 2'!A2122="","",'Out 2'!A2122)</f>
        <v/>
      </c>
      <c r="B2122">
        <f>IF('Out 2'!B2122="","",'Out 2'!B2122)</f>
        <v/>
      </c>
      <c r="C2122">
        <f>IF('Out 2'!C2122="","",'Out 2'!C2122)</f>
        <v/>
      </c>
      <c r="D2122">
        <f>IF('Out 2'!D2122="","",'Out 2'!D2122)</f>
        <v/>
      </c>
      <c r="E2122">
        <f>IF('Out 2'!E2122="","",'Out 2'!E2122)</f>
        <v/>
      </c>
      <c r="I2122">
        <f>IF(OR(A2122="",E2122="",A2122="None",E2122="None"),"",E2122&amp;"|"&amp;LEFT(A2122,1)&amp;RIGHT(A2122,1))</f>
        <v/>
      </c>
      <c r="J2122">
        <f>IF(OR(C2122="",C2122="None"),"",C2122)</f>
        <v/>
      </c>
    </row>
    <row r="2123">
      <c r="A2123">
        <f>IF('Out 2'!A2123="","",'Out 2'!A2123)</f>
        <v/>
      </c>
      <c r="B2123">
        <f>IF('Out 2'!B2123="","",'Out 2'!B2123)</f>
        <v/>
      </c>
      <c r="C2123">
        <f>IF('Out 2'!C2123="","",'Out 2'!C2123)</f>
        <v/>
      </c>
      <c r="D2123">
        <f>IF('Out 2'!D2123="","",'Out 2'!D2123)</f>
        <v/>
      </c>
      <c r="E2123">
        <f>IF('Out 2'!E2123="","",'Out 2'!E2123)</f>
        <v/>
      </c>
      <c r="I2123">
        <f>IF(OR(A2123="",E2123="",A2123="None",E2123="None"),"",E2123&amp;"|"&amp;LEFT(A2123,1)&amp;RIGHT(A2123,1))</f>
        <v/>
      </c>
      <c r="J2123">
        <f>IF(OR(C2123="",C2123="None"),"",C2123)</f>
        <v/>
      </c>
    </row>
    <row r="2124">
      <c r="A2124">
        <f>IF('Out 2'!A2124="","",'Out 2'!A2124)</f>
        <v/>
      </c>
      <c r="B2124">
        <f>IF('Out 2'!B2124="","",'Out 2'!B2124)</f>
        <v/>
      </c>
      <c r="C2124">
        <f>IF('Out 2'!C2124="","",'Out 2'!C2124)</f>
        <v/>
      </c>
      <c r="D2124">
        <f>IF('Out 2'!D2124="","",'Out 2'!D2124)</f>
        <v/>
      </c>
      <c r="E2124">
        <f>IF('Out 2'!E2124="","",'Out 2'!E2124)</f>
        <v/>
      </c>
      <c r="I2124">
        <f>IF(OR(A2124="",E2124="",A2124="None",E2124="None"),"",E2124&amp;"|"&amp;LEFT(A2124,1)&amp;RIGHT(A2124,1))</f>
        <v/>
      </c>
      <c r="J2124">
        <f>IF(OR(C2124="",C2124="None"),"",C2124)</f>
        <v/>
      </c>
    </row>
    <row r="2125">
      <c r="A2125">
        <f>IF('Out 2'!A2125="","",'Out 2'!A2125)</f>
        <v/>
      </c>
      <c r="B2125">
        <f>IF('Out 2'!B2125="","",'Out 2'!B2125)</f>
        <v/>
      </c>
      <c r="C2125">
        <f>IF('Out 2'!C2125="","",'Out 2'!C2125)</f>
        <v/>
      </c>
      <c r="D2125">
        <f>IF('Out 2'!D2125="","",'Out 2'!D2125)</f>
        <v/>
      </c>
      <c r="E2125">
        <f>IF('Out 2'!E2125="","",'Out 2'!E2125)</f>
        <v/>
      </c>
      <c r="I2125">
        <f>IF(OR(A2125="",E2125="",A2125="None",E2125="None"),"",E2125&amp;"|"&amp;LEFT(A2125,1)&amp;RIGHT(A2125,1))</f>
        <v/>
      </c>
      <c r="J2125">
        <f>IF(OR(C2125="",C2125="None"),"",C2125)</f>
        <v/>
      </c>
    </row>
    <row r="2126">
      <c r="A2126">
        <f>IF('Out 2'!A2126="","",'Out 2'!A2126)</f>
        <v/>
      </c>
      <c r="B2126">
        <f>IF('Out 2'!B2126="","",'Out 2'!B2126)</f>
        <v/>
      </c>
      <c r="C2126">
        <f>IF('Out 2'!C2126="","",'Out 2'!C2126)</f>
        <v/>
      </c>
      <c r="D2126">
        <f>IF('Out 2'!D2126="","",'Out 2'!D2126)</f>
        <v/>
      </c>
      <c r="E2126">
        <f>IF('Out 2'!E2126="","",'Out 2'!E2126)</f>
        <v/>
      </c>
      <c r="I2126">
        <f>IF(OR(A2126="",E2126="",A2126="None",E2126="None"),"",E2126&amp;"|"&amp;LEFT(A2126,1)&amp;RIGHT(A2126,1))</f>
        <v/>
      </c>
      <c r="J2126">
        <f>IF(OR(C2126="",C2126="None"),"",C2126)</f>
        <v/>
      </c>
    </row>
    <row r="2127">
      <c r="A2127">
        <f>IF('Out 2'!A2127="","",'Out 2'!A2127)</f>
        <v/>
      </c>
      <c r="B2127">
        <f>IF('Out 2'!B2127="","",'Out 2'!B2127)</f>
        <v/>
      </c>
      <c r="C2127">
        <f>IF('Out 2'!C2127="","",'Out 2'!C2127)</f>
        <v/>
      </c>
      <c r="D2127">
        <f>IF('Out 2'!D2127="","",'Out 2'!D2127)</f>
        <v/>
      </c>
      <c r="E2127">
        <f>IF('Out 2'!E2127="","",'Out 2'!E2127)</f>
        <v/>
      </c>
      <c r="I2127">
        <f>IF(OR(A2127="",E2127="",A2127="None",E2127="None"),"",E2127&amp;"|"&amp;LEFT(A2127,1)&amp;RIGHT(A2127,1))</f>
        <v/>
      </c>
      <c r="J2127">
        <f>IF(OR(C2127="",C2127="None"),"",C2127)</f>
        <v/>
      </c>
    </row>
    <row r="2128">
      <c r="A2128">
        <f>IF('Out 2'!A2128="","",'Out 2'!A2128)</f>
        <v/>
      </c>
      <c r="B2128">
        <f>IF('Out 2'!B2128="","",'Out 2'!B2128)</f>
        <v/>
      </c>
      <c r="C2128">
        <f>IF('Out 2'!C2128="","",'Out 2'!C2128)</f>
        <v/>
      </c>
      <c r="D2128">
        <f>IF('Out 2'!D2128="","",'Out 2'!D2128)</f>
        <v/>
      </c>
      <c r="E2128">
        <f>IF('Out 2'!E2128="","",'Out 2'!E2128)</f>
        <v/>
      </c>
      <c r="I2128">
        <f>IF(OR(A2128="",E2128="",A2128="None",E2128="None"),"",E2128&amp;"|"&amp;LEFT(A2128,1)&amp;RIGHT(A2128,1))</f>
        <v/>
      </c>
      <c r="J2128">
        <f>IF(OR(C2128="",C2128="None"),"",C2128)</f>
        <v/>
      </c>
    </row>
    <row r="2129">
      <c r="A2129">
        <f>IF('Out 2'!A2129="","",'Out 2'!A2129)</f>
        <v/>
      </c>
      <c r="B2129">
        <f>IF('Out 2'!B2129="","",'Out 2'!B2129)</f>
        <v/>
      </c>
      <c r="C2129">
        <f>IF('Out 2'!C2129="","",'Out 2'!C2129)</f>
        <v/>
      </c>
      <c r="D2129">
        <f>IF('Out 2'!D2129="","",'Out 2'!D2129)</f>
        <v/>
      </c>
      <c r="E2129">
        <f>IF('Out 2'!E2129="","",'Out 2'!E2129)</f>
        <v/>
      </c>
      <c r="I2129">
        <f>IF(OR(A2129="",E2129="",A2129="None",E2129="None"),"",E2129&amp;"|"&amp;LEFT(A2129,1)&amp;RIGHT(A2129,1))</f>
        <v/>
      </c>
      <c r="J2129">
        <f>IF(OR(C2129="",C2129="None"),"",C2129)</f>
        <v/>
      </c>
    </row>
    <row r="2130">
      <c r="A2130">
        <f>IF('Out 2'!A2130="","",'Out 2'!A2130)</f>
        <v/>
      </c>
      <c r="B2130">
        <f>IF('Out 2'!B2130="","",'Out 2'!B2130)</f>
        <v/>
      </c>
      <c r="C2130">
        <f>IF('Out 2'!C2130="","",'Out 2'!C2130)</f>
        <v/>
      </c>
      <c r="D2130">
        <f>IF('Out 2'!D2130="","",'Out 2'!D2130)</f>
        <v/>
      </c>
      <c r="E2130">
        <f>IF('Out 2'!E2130="","",'Out 2'!E2130)</f>
        <v/>
      </c>
      <c r="I2130">
        <f>IF(OR(A2130="",E2130="",A2130="None",E2130="None"),"",E2130&amp;"|"&amp;LEFT(A2130,1)&amp;RIGHT(A2130,1))</f>
        <v/>
      </c>
      <c r="J2130">
        <f>IF(OR(C2130="",C2130="None"),"",C2130)</f>
        <v/>
      </c>
    </row>
    <row r="2131">
      <c r="A2131">
        <f>IF('Out 2'!A2131="","",'Out 2'!A2131)</f>
        <v/>
      </c>
      <c r="B2131">
        <f>IF('Out 2'!B2131="","",'Out 2'!B2131)</f>
        <v/>
      </c>
      <c r="C2131">
        <f>IF('Out 2'!C2131="","",'Out 2'!C2131)</f>
        <v/>
      </c>
      <c r="D2131">
        <f>IF('Out 2'!D2131="","",'Out 2'!D2131)</f>
        <v/>
      </c>
      <c r="E2131">
        <f>IF('Out 2'!E2131="","",'Out 2'!E2131)</f>
        <v/>
      </c>
      <c r="I2131">
        <f>IF(OR(A2131="",E2131="",A2131="None",E2131="None"),"",E2131&amp;"|"&amp;LEFT(A2131,1)&amp;RIGHT(A2131,1))</f>
        <v/>
      </c>
      <c r="J2131">
        <f>IF(OR(C2131="",C2131="None"),"",C2131)</f>
        <v/>
      </c>
    </row>
    <row r="2132">
      <c r="A2132">
        <f>IF('Out 2'!A2132="","",'Out 2'!A2132)</f>
        <v/>
      </c>
      <c r="B2132">
        <f>IF('Out 2'!B2132="","",'Out 2'!B2132)</f>
        <v/>
      </c>
      <c r="C2132">
        <f>IF('Out 2'!C2132="","",'Out 2'!C2132)</f>
        <v/>
      </c>
      <c r="D2132">
        <f>IF('Out 2'!D2132="","",'Out 2'!D2132)</f>
        <v/>
      </c>
      <c r="E2132">
        <f>IF('Out 2'!E2132="","",'Out 2'!E2132)</f>
        <v/>
      </c>
      <c r="I2132">
        <f>IF(OR(A2132="",E2132="",A2132="None",E2132="None"),"",E2132&amp;"|"&amp;LEFT(A2132,1)&amp;RIGHT(A2132,1))</f>
        <v/>
      </c>
      <c r="J2132">
        <f>IF(OR(C2132="",C2132="None"),"",C2132)</f>
        <v/>
      </c>
    </row>
    <row r="2133">
      <c r="A2133">
        <f>IF('Out 2'!A2133="","",'Out 2'!A2133)</f>
        <v/>
      </c>
      <c r="B2133">
        <f>IF('Out 2'!B2133="","",'Out 2'!B2133)</f>
        <v/>
      </c>
      <c r="C2133">
        <f>IF('Out 2'!C2133="","",'Out 2'!C2133)</f>
        <v/>
      </c>
      <c r="D2133">
        <f>IF('Out 2'!D2133="","",'Out 2'!D2133)</f>
        <v/>
      </c>
      <c r="E2133">
        <f>IF('Out 2'!E2133="","",'Out 2'!E2133)</f>
        <v/>
      </c>
      <c r="I2133">
        <f>IF(OR(A2133="",E2133="",A2133="None",E2133="None"),"",E2133&amp;"|"&amp;LEFT(A2133,1)&amp;RIGHT(A2133,1))</f>
        <v/>
      </c>
      <c r="J2133">
        <f>IF(OR(C2133="",C2133="None"),"",C2133)</f>
        <v/>
      </c>
    </row>
    <row r="2134">
      <c r="A2134">
        <f>IF('Out 2'!A2134="","",'Out 2'!A2134)</f>
        <v/>
      </c>
      <c r="B2134">
        <f>IF('Out 2'!B2134="","",'Out 2'!B2134)</f>
        <v/>
      </c>
      <c r="C2134">
        <f>IF('Out 2'!C2134="","",'Out 2'!C2134)</f>
        <v/>
      </c>
      <c r="D2134">
        <f>IF('Out 2'!D2134="","",'Out 2'!D2134)</f>
        <v/>
      </c>
      <c r="E2134">
        <f>IF('Out 2'!E2134="","",'Out 2'!E2134)</f>
        <v/>
      </c>
      <c r="I2134">
        <f>IF(OR(A2134="",E2134="",A2134="None",E2134="None"),"",E2134&amp;"|"&amp;LEFT(A2134,1)&amp;RIGHT(A2134,1))</f>
        <v/>
      </c>
      <c r="J2134">
        <f>IF(OR(C2134="",C2134="None"),"",C2134)</f>
        <v/>
      </c>
    </row>
    <row r="2135">
      <c r="A2135">
        <f>IF('Out 2'!A2135="","",'Out 2'!A2135)</f>
        <v/>
      </c>
      <c r="B2135">
        <f>IF('Out 2'!B2135="","",'Out 2'!B2135)</f>
        <v/>
      </c>
      <c r="C2135">
        <f>IF('Out 2'!C2135="","",'Out 2'!C2135)</f>
        <v/>
      </c>
      <c r="D2135">
        <f>IF('Out 2'!D2135="","",'Out 2'!D2135)</f>
        <v/>
      </c>
      <c r="E2135">
        <f>IF('Out 2'!E2135="","",'Out 2'!E2135)</f>
        <v/>
      </c>
      <c r="I2135">
        <f>IF(OR(A2135="",E2135="",A2135="None",E2135="None"),"",E2135&amp;"|"&amp;LEFT(A2135,1)&amp;RIGHT(A2135,1))</f>
        <v/>
      </c>
      <c r="J2135">
        <f>IF(OR(C2135="",C2135="None"),"",C2135)</f>
        <v/>
      </c>
    </row>
    <row r="2136">
      <c r="A2136">
        <f>IF('Out 2'!A2136="","",'Out 2'!A2136)</f>
        <v/>
      </c>
      <c r="B2136">
        <f>IF('Out 2'!B2136="","",'Out 2'!B2136)</f>
        <v/>
      </c>
      <c r="C2136">
        <f>IF('Out 2'!C2136="","",'Out 2'!C2136)</f>
        <v/>
      </c>
      <c r="D2136">
        <f>IF('Out 2'!D2136="","",'Out 2'!D2136)</f>
        <v/>
      </c>
      <c r="E2136">
        <f>IF('Out 2'!E2136="","",'Out 2'!E2136)</f>
        <v/>
      </c>
      <c r="I2136">
        <f>IF(OR(A2136="",E2136="",A2136="None",E2136="None"),"",E2136&amp;"|"&amp;LEFT(A2136,1)&amp;RIGHT(A2136,1))</f>
        <v/>
      </c>
      <c r="J2136">
        <f>IF(OR(C2136="",C2136="None"),"",C2136)</f>
        <v/>
      </c>
    </row>
    <row r="2137">
      <c r="A2137">
        <f>IF('Out 2'!A2137="","",'Out 2'!A2137)</f>
        <v/>
      </c>
      <c r="B2137">
        <f>IF('Out 2'!B2137="","",'Out 2'!B2137)</f>
        <v/>
      </c>
      <c r="C2137">
        <f>IF('Out 2'!C2137="","",'Out 2'!C2137)</f>
        <v/>
      </c>
      <c r="D2137">
        <f>IF('Out 2'!D2137="","",'Out 2'!D2137)</f>
        <v/>
      </c>
      <c r="E2137">
        <f>IF('Out 2'!E2137="","",'Out 2'!E2137)</f>
        <v/>
      </c>
      <c r="I2137">
        <f>IF(OR(A2137="",E2137="",A2137="None",E2137="None"),"",E2137&amp;"|"&amp;LEFT(A2137,1)&amp;RIGHT(A2137,1))</f>
        <v/>
      </c>
      <c r="J2137">
        <f>IF(OR(C2137="",C2137="None"),"",C2137)</f>
        <v/>
      </c>
    </row>
    <row r="2138">
      <c r="A2138">
        <f>IF('Out 2'!A2138="","",'Out 2'!A2138)</f>
        <v/>
      </c>
      <c r="B2138">
        <f>IF('Out 2'!B2138="","",'Out 2'!B2138)</f>
        <v/>
      </c>
      <c r="C2138">
        <f>IF('Out 2'!C2138="","",'Out 2'!C2138)</f>
        <v/>
      </c>
      <c r="D2138">
        <f>IF('Out 2'!D2138="","",'Out 2'!D2138)</f>
        <v/>
      </c>
      <c r="E2138">
        <f>IF('Out 2'!E2138="","",'Out 2'!E2138)</f>
        <v/>
      </c>
      <c r="I2138">
        <f>IF(OR(A2138="",E2138="",A2138="None",E2138="None"),"",E2138&amp;"|"&amp;LEFT(A2138,1)&amp;RIGHT(A2138,1))</f>
        <v/>
      </c>
      <c r="J2138">
        <f>IF(OR(C2138="",C2138="None"),"",C2138)</f>
        <v/>
      </c>
    </row>
    <row r="2139">
      <c r="A2139">
        <f>IF('Out 2'!A2139="","",'Out 2'!A2139)</f>
        <v/>
      </c>
      <c r="B2139">
        <f>IF('Out 2'!B2139="","",'Out 2'!B2139)</f>
        <v/>
      </c>
      <c r="C2139">
        <f>IF('Out 2'!C2139="","",'Out 2'!C2139)</f>
        <v/>
      </c>
      <c r="D2139">
        <f>IF('Out 2'!D2139="","",'Out 2'!D2139)</f>
        <v/>
      </c>
      <c r="E2139">
        <f>IF('Out 2'!E2139="","",'Out 2'!E2139)</f>
        <v/>
      </c>
      <c r="I2139">
        <f>IF(OR(A2139="",E2139="",A2139="None",E2139="None"),"",E2139&amp;"|"&amp;LEFT(A2139,1)&amp;RIGHT(A2139,1))</f>
        <v/>
      </c>
      <c r="J2139">
        <f>IF(OR(C2139="",C2139="None"),"",C2139)</f>
        <v/>
      </c>
    </row>
    <row r="2140">
      <c r="A2140">
        <f>IF('Out 2'!A2140="","",'Out 2'!A2140)</f>
        <v/>
      </c>
      <c r="B2140">
        <f>IF('Out 2'!B2140="","",'Out 2'!B2140)</f>
        <v/>
      </c>
      <c r="C2140">
        <f>IF('Out 2'!C2140="","",'Out 2'!C2140)</f>
        <v/>
      </c>
      <c r="D2140">
        <f>IF('Out 2'!D2140="","",'Out 2'!D2140)</f>
        <v/>
      </c>
      <c r="E2140">
        <f>IF('Out 2'!E2140="","",'Out 2'!E2140)</f>
        <v/>
      </c>
      <c r="I2140">
        <f>IF(OR(A2140="",E2140="",A2140="None",E2140="None"),"",E2140&amp;"|"&amp;LEFT(A2140,1)&amp;RIGHT(A2140,1))</f>
        <v/>
      </c>
      <c r="J2140">
        <f>IF(OR(C2140="",C2140="None"),"",C2140)</f>
        <v/>
      </c>
    </row>
    <row r="2141">
      <c r="A2141">
        <f>IF('Out 2'!A2141="","",'Out 2'!A2141)</f>
        <v/>
      </c>
      <c r="B2141">
        <f>IF('Out 2'!B2141="","",'Out 2'!B2141)</f>
        <v/>
      </c>
      <c r="C2141">
        <f>IF('Out 2'!C2141="","",'Out 2'!C2141)</f>
        <v/>
      </c>
      <c r="D2141">
        <f>IF('Out 2'!D2141="","",'Out 2'!D2141)</f>
        <v/>
      </c>
      <c r="E2141">
        <f>IF('Out 2'!E2141="","",'Out 2'!E2141)</f>
        <v/>
      </c>
      <c r="I2141">
        <f>IF(OR(A2141="",E2141="",A2141="None",E2141="None"),"",E2141&amp;"|"&amp;LEFT(A2141,1)&amp;RIGHT(A2141,1))</f>
        <v/>
      </c>
      <c r="J2141">
        <f>IF(OR(C2141="",C2141="None"),"",C2141)</f>
        <v/>
      </c>
    </row>
    <row r="2142">
      <c r="A2142">
        <f>IF('Out 2'!A2142="","",'Out 2'!A2142)</f>
        <v/>
      </c>
      <c r="B2142">
        <f>IF('Out 2'!B2142="","",'Out 2'!B2142)</f>
        <v/>
      </c>
      <c r="C2142">
        <f>IF('Out 2'!C2142="","",'Out 2'!C2142)</f>
        <v/>
      </c>
      <c r="D2142">
        <f>IF('Out 2'!D2142="","",'Out 2'!D2142)</f>
        <v/>
      </c>
      <c r="E2142">
        <f>IF('Out 2'!E2142="","",'Out 2'!E2142)</f>
        <v/>
      </c>
      <c r="I2142">
        <f>IF(OR(A2142="",E2142="",A2142="None",E2142="None"),"",E2142&amp;"|"&amp;LEFT(A2142,1)&amp;RIGHT(A2142,1))</f>
        <v/>
      </c>
      <c r="J2142">
        <f>IF(OR(C2142="",C2142="None"),"",C2142)</f>
        <v/>
      </c>
    </row>
    <row r="2143">
      <c r="A2143">
        <f>IF('Out 2'!A2143="","",'Out 2'!A2143)</f>
        <v/>
      </c>
      <c r="B2143">
        <f>IF('Out 2'!B2143="","",'Out 2'!B2143)</f>
        <v/>
      </c>
      <c r="C2143">
        <f>IF('Out 2'!C2143="","",'Out 2'!C2143)</f>
        <v/>
      </c>
      <c r="D2143">
        <f>IF('Out 2'!D2143="","",'Out 2'!D2143)</f>
        <v/>
      </c>
      <c r="E2143">
        <f>IF('Out 2'!E2143="","",'Out 2'!E2143)</f>
        <v/>
      </c>
      <c r="I2143">
        <f>IF(OR(A2143="",E2143="",A2143="None",E2143="None"),"",E2143&amp;"|"&amp;LEFT(A2143,1)&amp;RIGHT(A2143,1))</f>
        <v/>
      </c>
      <c r="J2143">
        <f>IF(OR(C2143="",C2143="None"),"",C2143)</f>
        <v/>
      </c>
    </row>
    <row r="2144">
      <c r="A2144">
        <f>IF('Out 2'!A2144="","",'Out 2'!A2144)</f>
        <v/>
      </c>
      <c r="B2144">
        <f>IF('Out 2'!B2144="","",'Out 2'!B2144)</f>
        <v/>
      </c>
      <c r="C2144">
        <f>IF('Out 2'!C2144="","",'Out 2'!C2144)</f>
        <v/>
      </c>
      <c r="D2144">
        <f>IF('Out 2'!D2144="","",'Out 2'!D2144)</f>
        <v/>
      </c>
      <c r="E2144">
        <f>IF('Out 2'!E2144="","",'Out 2'!E2144)</f>
        <v/>
      </c>
      <c r="I2144">
        <f>IF(OR(A2144="",E2144="",A2144="None",E2144="None"),"",E2144&amp;"|"&amp;LEFT(A2144,1)&amp;RIGHT(A2144,1))</f>
        <v/>
      </c>
      <c r="J2144">
        <f>IF(OR(C2144="",C2144="None"),"",C2144)</f>
        <v/>
      </c>
    </row>
    <row r="2145">
      <c r="A2145">
        <f>IF('Out 2'!A2145="","",'Out 2'!A2145)</f>
        <v/>
      </c>
      <c r="B2145">
        <f>IF('Out 2'!B2145="","",'Out 2'!B2145)</f>
        <v/>
      </c>
      <c r="C2145">
        <f>IF('Out 2'!C2145="","",'Out 2'!C2145)</f>
        <v/>
      </c>
      <c r="D2145">
        <f>IF('Out 2'!D2145="","",'Out 2'!D2145)</f>
        <v/>
      </c>
      <c r="E2145">
        <f>IF('Out 2'!E2145="","",'Out 2'!E2145)</f>
        <v/>
      </c>
      <c r="I2145">
        <f>IF(OR(A2145="",E2145="",A2145="None",E2145="None"),"",E2145&amp;"|"&amp;LEFT(A2145,1)&amp;RIGHT(A2145,1))</f>
        <v/>
      </c>
      <c r="J2145">
        <f>IF(OR(C2145="",C2145="None"),"",C2145)</f>
        <v/>
      </c>
    </row>
    <row r="2146">
      <c r="A2146">
        <f>IF('Out 2'!A2146="","",'Out 2'!A2146)</f>
        <v/>
      </c>
      <c r="B2146">
        <f>IF('Out 2'!B2146="","",'Out 2'!B2146)</f>
        <v/>
      </c>
      <c r="C2146">
        <f>IF('Out 2'!C2146="","",'Out 2'!C2146)</f>
        <v/>
      </c>
      <c r="D2146">
        <f>IF('Out 2'!D2146="","",'Out 2'!D2146)</f>
        <v/>
      </c>
      <c r="E2146">
        <f>IF('Out 2'!E2146="","",'Out 2'!E2146)</f>
        <v/>
      </c>
      <c r="I2146">
        <f>IF(OR(A2146="",E2146="",A2146="None",E2146="None"),"",E2146&amp;"|"&amp;LEFT(A2146,1)&amp;RIGHT(A2146,1))</f>
        <v/>
      </c>
      <c r="J2146">
        <f>IF(OR(C2146="",C2146="None"),"",C2146)</f>
        <v/>
      </c>
    </row>
    <row r="2147">
      <c r="A2147">
        <f>IF('Out 2'!A2147="","",'Out 2'!A2147)</f>
        <v/>
      </c>
      <c r="B2147">
        <f>IF('Out 2'!B2147="","",'Out 2'!B2147)</f>
        <v/>
      </c>
      <c r="C2147">
        <f>IF('Out 2'!C2147="","",'Out 2'!C2147)</f>
        <v/>
      </c>
      <c r="D2147">
        <f>IF('Out 2'!D2147="","",'Out 2'!D2147)</f>
        <v/>
      </c>
      <c r="E2147">
        <f>IF('Out 2'!E2147="","",'Out 2'!E2147)</f>
        <v/>
      </c>
      <c r="I2147">
        <f>IF(OR(A2147="",E2147="",A2147="None",E2147="None"),"",E2147&amp;"|"&amp;LEFT(A2147,1)&amp;RIGHT(A2147,1))</f>
        <v/>
      </c>
      <c r="J2147">
        <f>IF(OR(C2147="",C2147="None"),"",C2147)</f>
        <v/>
      </c>
    </row>
    <row r="2148">
      <c r="A2148">
        <f>IF('Out 2'!A2148="","",'Out 2'!A2148)</f>
        <v/>
      </c>
      <c r="B2148">
        <f>IF('Out 2'!B2148="","",'Out 2'!B2148)</f>
        <v/>
      </c>
      <c r="C2148">
        <f>IF('Out 2'!C2148="","",'Out 2'!C2148)</f>
        <v/>
      </c>
      <c r="D2148">
        <f>IF('Out 2'!D2148="","",'Out 2'!D2148)</f>
        <v/>
      </c>
      <c r="E2148">
        <f>IF('Out 2'!E2148="","",'Out 2'!E2148)</f>
        <v/>
      </c>
      <c r="I2148">
        <f>IF(OR(A2148="",E2148="",A2148="None",E2148="None"),"",E2148&amp;"|"&amp;LEFT(A2148,1)&amp;RIGHT(A2148,1))</f>
        <v/>
      </c>
      <c r="J2148">
        <f>IF(OR(C2148="",C2148="None"),"",C2148)</f>
        <v/>
      </c>
    </row>
    <row r="2149">
      <c r="A2149">
        <f>IF('Out 2'!A2149="","",'Out 2'!A2149)</f>
        <v/>
      </c>
      <c r="B2149">
        <f>IF('Out 2'!B2149="","",'Out 2'!B2149)</f>
        <v/>
      </c>
      <c r="C2149">
        <f>IF('Out 2'!C2149="","",'Out 2'!C2149)</f>
        <v/>
      </c>
      <c r="D2149">
        <f>IF('Out 2'!D2149="","",'Out 2'!D2149)</f>
        <v/>
      </c>
      <c r="E2149">
        <f>IF('Out 2'!E2149="","",'Out 2'!E2149)</f>
        <v/>
      </c>
      <c r="I2149">
        <f>IF(OR(A2149="",E2149="",A2149="None",E2149="None"),"",E2149&amp;"|"&amp;LEFT(A2149,1)&amp;RIGHT(A2149,1))</f>
        <v/>
      </c>
      <c r="J2149">
        <f>IF(OR(C2149="",C2149="None"),"",C2149)</f>
        <v/>
      </c>
    </row>
    <row r="2150">
      <c r="A2150">
        <f>IF('Out 2'!A2150="","",'Out 2'!A2150)</f>
        <v/>
      </c>
      <c r="B2150">
        <f>IF('Out 2'!B2150="","",'Out 2'!B2150)</f>
        <v/>
      </c>
      <c r="C2150">
        <f>IF('Out 2'!C2150="","",'Out 2'!C2150)</f>
        <v/>
      </c>
      <c r="D2150">
        <f>IF('Out 2'!D2150="","",'Out 2'!D2150)</f>
        <v/>
      </c>
      <c r="E2150">
        <f>IF('Out 2'!E2150="","",'Out 2'!E2150)</f>
        <v/>
      </c>
      <c r="I2150">
        <f>IF(OR(A2150="",E2150="",A2150="None",E2150="None"),"",E2150&amp;"|"&amp;LEFT(A2150,1)&amp;RIGHT(A2150,1))</f>
        <v/>
      </c>
      <c r="J2150">
        <f>IF(OR(C2150="",C2150="None"),"",C2150)</f>
        <v/>
      </c>
    </row>
    <row r="2151">
      <c r="A2151">
        <f>IF('Out 2'!A2151="","",'Out 2'!A2151)</f>
        <v/>
      </c>
      <c r="B2151">
        <f>IF('Out 2'!B2151="","",'Out 2'!B2151)</f>
        <v/>
      </c>
      <c r="C2151">
        <f>IF('Out 2'!C2151="","",'Out 2'!C2151)</f>
        <v/>
      </c>
      <c r="D2151">
        <f>IF('Out 2'!D2151="","",'Out 2'!D2151)</f>
        <v/>
      </c>
      <c r="E2151">
        <f>IF('Out 2'!E2151="","",'Out 2'!E2151)</f>
        <v/>
      </c>
      <c r="I2151">
        <f>IF(OR(A2151="",E2151="",A2151="None",E2151="None"),"",E2151&amp;"|"&amp;LEFT(A2151,1)&amp;RIGHT(A2151,1))</f>
        <v/>
      </c>
      <c r="J2151">
        <f>IF(OR(C2151="",C2151="None"),"",C2151)</f>
        <v/>
      </c>
    </row>
    <row r="2152">
      <c r="A2152">
        <f>IF('Out 2'!A2152="","",'Out 2'!A2152)</f>
        <v/>
      </c>
      <c r="B2152">
        <f>IF('Out 2'!B2152="","",'Out 2'!B2152)</f>
        <v/>
      </c>
      <c r="C2152">
        <f>IF('Out 2'!C2152="","",'Out 2'!C2152)</f>
        <v/>
      </c>
      <c r="D2152">
        <f>IF('Out 2'!D2152="","",'Out 2'!D2152)</f>
        <v/>
      </c>
      <c r="E2152">
        <f>IF('Out 2'!E2152="","",'Out 2'!E2152)</f>
        <v/>
      </c>
      <c r="I2152">
        <f>IF(OR(A2152="",E2152="",A2152="None",E2152="None"),"",E2152&amp;"|"&amp;LEFT(A2152,1)&amp;RIGHT(A2152,1))</f>
        <v/>
      </c>
      <c r="J2152">
        <f>IF(OR(C2152="",C2152="None"),"",C2152)</f>
        <v/>
      </c>
    </row>
    <row r="2153">
      <c r="A2153">
        <f>IF('Out 2'!A2153="","",'Out 2'!A2153)</f>
        <v/>
      </c>
      <c r="B2153">
        <f>IF('Out 2'!B2153="","",'Out 2'!B2153)</f>
        <v/>
      </c>
      <c r="C2153">
        <f>IF('Out 2'!C2153="","",'Out 2'!C2153)</f>
        <v/>
      </c>
      <c r="D2153">
        <f>IF('Out 2'!D2153="","",'Out 2'!D2153)</f>
        <v/>
      </c>
      <c r="E2153">
        <f>IF('Out 2'!E2153="","",'Out 2'!E2153)</f>
        <v/>
      </c>
      <c r="I2153">
        <f>IF(OR(A2153="",E2153="",A2153="None",E2153="None"),"",E2153&amp;"|"&amp;LEFT(A2153,1)&amp;RIGHT(A2153,1))</f>
        <v/>
      </c>
      <c r="J2153">
        <f>IF(OR(C2153="",C2153="None"),"",C2153)</f>
        <v/>
      </c>
    </row>
    <row r="2154">
      <c r="A2154">
        <f>IF('Out 2'!A2154="","",'Out 2'!A2154)</f>
        <v/>
      </c>
      <c r="B2154">
        <f>IF('Out 2'!B2154="","",'Out 2'!B2154)</f>
        <v/>
      </c>
      <c r="C2154">
        <f>IF('Out 2'!C2154="","",'Out 2'!C2154)</f>
        <v/>
      </c>
      <c r="D2154">
        <f>IF('Out 2'!D2154="","",'Out 2'!D2154)</f>
        <v/>
      </c>
      <c r="E2154">
        <f>IF('Out 2'!E2154="","",'Out 2'!E2154)</f>
        <v/>
      </c>
      <c r="I2154">
        <f>IF(OR(A2154="",E2154="",A2154="None",E2154="None"),"",E2154&amp;"|"&amp;LEFT(A2154,1)&amp;RIGHT(A2154,1))</f>
        <v/>
      </c>
      <c r="J2154">
        <f>IF(OR(C2154="",C2154="None"),"",C2154)</f>
        <v/>
      </c>
    </row>
    <row r="2155">
      <c r="A2155">
        <f>IF('Out 2'!A2155="","",'Out 2'!A2155)</f>
        <v/>
      </c>
      <c r="B2155">
        <f>IF('Out 2'!B2155="","",'Out 2'!B2155)</f>
        <v/>
      </c>
      <c r="C2155">
        <f>IF('Out 2'!C2155="","",'Out 2'!C2155)</f>
        <v/>
      </c>
      <c r="D2155">
        <f>IF('Out 2'!D2155="","",'Out 2'!D2155)</f>
        <v/>
      </c>
      <c r="E2155">
        <f>IF('Out 2'!E2155="","",'Out 2'!E2155)</f>
        <v/>
      </c>
      <c r="I2155">
        <f>IF(OR(A2155="",E2155="",A2155="None",E2155="None"),"",E2155&amp;"|"&amp;LEFT(A2155,1)&amp;RIGHT(A2155,1))</f>
        <v/>
      </c>
      <c r="J2155">
        <f>IF(OR(C2155="",C2155="None"),"",C2155)</f>
        <v/>
      </c>
    </row>
    <row r="2156">
      <c r="A2156">
        <f>IF('Out 2'!A2156="","",'Out 2'!A2156)</f>
        <v/>
      </c>
      <c r="B2156">
        <f>IF('Out 2'!B2156="","",'Out 2'!B2156)</f>
        <v/>
      </c>
      <c r="C2156">
        <f>IF('Out 2'!C2156="","",'Out 2'!C2156)</f>
        <v/>
      </c>
      <c r="D2156">
        <f>IF('Out 2'!D2156="","",'Out 2'!D2156)</f>
        <v/>
      </c>
      <c r="E2156">
        <f>IF('Out 2'!E2156="","",'Out 2'!E2156)</f>
        <v/>
      </c>
      <c r="I2156">
        <f>IF(OR(A2156="",E2156="",A2156="None",E2156="None"),"",E2156&amp;"|"&amp;LEFT(A2156,1)&amp;RIGHT(A2156,1))</f>
        <v/>
      </c>
      <c r="J2156">
        <f>IF(OR(C2156="",C2156="None"),"",C2156)</f>
        <v/>
      </c>
    </row>
    <row r="2157">
      <c r="A2157">
        <f>IF('Out 2'!A2157="","",'Out 2'!A2157)</f>
        <v/>
      </c>
      <c r="B2157">
        <f>IF('Out 2'!B2157="","",'Out 2'!B2157)</f>
        <v/>
      </c>
      <c r="C2157">
        <f>IF('Out 2'!C2157="","",'Out 2'!C2157)</f>
        <v/>
      </c>
      <c r="D2157">
        <f>IF('Out 2'!D2157="","",'Out 2'!D2157)</f>
        <v/>
      </c>
      <c r="E2157">
        <f>IF('Out 2'!E2157="","",'Out 2'!E2157)</f>
        <v/>
      </c>
      <c r="I2157">
        <f>IF(OR(A2157="",E2157="",A2157="None",E2157="None"),"",E2157&amp;"|"&amp;LEFT(A2157,1)&amp;RIGHT(A2157,1))</f>
        <v/>
      </c>
      <c r="J2157">
        <f>IF(OR(C2157="",C2157="None"),"",C2157)</f>
        <v/>
      </c>
    </row>
    <row r="2158">
      <c r="A2158">
        <f>IF('Out 2'!A2158="","",'Out 2'!A2158)</f>
        <v/>
      </c>
      <c r="B2158">
        <f>IF('Out 2'!B2158="","",'Out 2'!B2158)</f>
        <v/>
      </c>
      <c r="C2158">
        <f>IF('Out 2'!C2158="","",'Out 2'!C2158)</f>
        <v/>
      </c>
      <c r="D2158">
        <f>IF('Out 2'!D2158="","",'Out 2'!D2158)</f>
        <v/>
      </c>
      <c r="E2158">
        <f>IF('Out 2'!E2158="","",'Out 2'!E2158)</f>
        <v/>
      </c>
      <c r="I2158">
        <f>IF(OR(A2158="",E2158="",A2158="None",E2158="None"),"",E2158&amp;"|"&amp;LEFT(A2158,1)&amp;RIGHT(A2158,1))</f>
        <v/>
      </c>
      <c r="J2158">
        <f>IF(OR(C2158="",C2158="None"),"",C2158)</f>
        <v/>
      </c>
    </row>
    <row r="2159">
      <c r="A2159">
        <f>IF('Out 2'!A2159="","",'Out 2'!A2159)</f>
        <v/>
      </c>
      <c r="B2159">
        <f>IF('Out 2'!B2159="","",'Out 2'!B2159)</f>
        <v/>
      </c>
      <c r="C2159">
        <f>IF('Out 2'!C2159="","",'Out 2'!C2159)</f>
        <v/>
      </c>
      <c r="D2159">
        <f>IF('Out 2'!D2159="","",'Out 2'!D2159)</f>
        <v/>
      </c>
      <c r="E2159">
        <f>IF('Out 2'!E2159="","",'Out 2'!E2159)</f>
        <v/>
      </c>
      <c r="I2159">
        <f>IF(OR(A2159="",E2159="",A2159="None",E2159="None"),"",E2159&amp;"|"&amp;LEFT(A2159,1)&amp;RIGHT(A2159,1))</f>
        <v/>
      </c>
      <c r="J2159">
        <f>IF(OR(C2159="",C2159="None"),"",C2159)</f>
        <v/>
      </c>
    </row>
    <row r="2160">
      <c r="A2160">
        <f>IF('Out 2'!A2160="","",'Out 2'!A2160)</f>
        <v/>
      </c>
      <c r="B2160">
        <f>IF('Out 2'!B2160="","",'Out 2'!B2160)</f>
        <v/>
      </c>
      <c r="C2160">
        <f>IF('Out 2'!C2160="","",'Out 2'!C2160)</f>
        <v/>
      </c>
      <c r="D2160">
        <f>IF('Out 2'!D2160="","",'Out 2'!D2160)</f>
        <v/>
      </c>
      <c r="E2160">
        <f>IF('Out 2'!E2160="","",'Out 2'!E2160)</f>
        <v/>
      </c>
      <c r="I2160">
        <f>IF(OR(A2160="",E2160="",A2160="None",E2160="None"),"",E2160&amp;"|"&amp;LEFT(A2160,1)&amp;RIGHT(A2160,1))</f>
        <v/>
      </c>
      <c r="J2160">
        <f>IF(OR(C2160="",C2160="None"),"",C2160)</f>
        <v/>
      </c>
    </row>
    <row r="2161">
      <c r="A2161">
        <f>IF('Out 2'!A2161="","",'Out 2'!A2161)</f>
        <v/>
      </c>
      <c r="B2161">
        <f>IF('Out 2'!B2161="","",'Out 2'!B2161)</f>
        <v/>
      </c>
      <c r="C2161">
        <f>IF('Out 2'!C2161="","",'Out 2'!C2161)</f>
        <v/>
      </c>
      <c r="D2161">
        <f>IF('Out 2'!D2161="","",'Out 2'!D2161)</f>
        <v/>
      </c>
      <c r="E2161">
        <f>IF('Out 2'!E2161="","",'Out 2'!E2161)</f>
        <v/>
      </c>
      <c r="I2161">
        <f>IF(OR(A2161="",E2161="",A2161="None",E2161="None"),"",E2161&amp;"|"&amp;LEFT(A2161,1)&amp;RIGHT(A2161,1))</f>
        <v/>
      </c>
      <c r="J2161">
        <f>IF(OR(C2161="",C2161="None"),"",C2161)</f>
        <v/>
      </c>
    </row>
    <row r="2162">
      <c r="A2162">
        <f>IF('Out 2'!A2162="","",'Out 2'!A2162)</f>
        <v/>
      </c>
      <c r="B2162">
        <f>IF('Out 2'!B2162="","",'Out 2'!B2162)</f>
        <v/>
      </c>
      <c r="C2162">
        <f>IF('Out 2'!C2162="","",'Out 2'!C2162)</f>
        <v/>
      </c>
      <c r="D2162">
        <f>IF('Out 2'!D2162="","",'Out 2'!D2162)</f>
        <v/>
      </c>
      <c r="E2162">
        <f>IF('Out 2'!E2162="","",'Out 2'!E2162)</f>
        <v/>
      </c>
      <c r="I2162">
        <f>IF(OR(A2162="",E2162="",A2162="None",E2162="None"),"",E2162&amp;"|"&amp;LEFT(A2162,1)&amp;RIGHT(A2162,1))</f>
        <v/>
      </c>
      <c r="J2162">
        <f>IF(OR(C2162="",C2162="None"),"",C2162)</f>
        <v/>
      </c>
    </row>
    <row r="2163">
      <c r="A2163">
        <f>IF('Out 2'!A2163="","",'Out 2'!A2163)</f>
        <v/>
      </c>
      <c r="B2163">
        <f>IF('Out 2'!B2163="","",'Out 2'!B2163)</f>
        <v/>
      </c>
      <c r="C2163">
        <f>IF('Out 2'!C2163="","",'Out 2'!C2163)</f>
        <v/>
      </c>
      <c r="D2163">
        <f>IF('Out 2'!D2163="","",'Out 2'!D2163)</f>
        <v/>
      </c>
      <c r="E2163">
        <f>IF('Out 2'!E2163="","",'Out 2'!E2163)</f>
        <v/>
      </c>
      <c r="I2163">
        <f>IF(OR(A2163="",E2163="",A2163="None",E2163="None"),"",E2163&amp;"|"&amp;LEFT(A2163,1)&amp;RIGHT(A2163,1))</f>
        <v/>
      </c>
      <c r="J2163">
        <f>IF(OR(C2163="",C2163="None"),"",C2163)</f>
        <v/>
      </c>
    </row>
    <row r="2164">
      <c r="A2164">
        <f>IF('Out 2'!A2164="","",'Out 2'!A2164)</f>
        <v/>
      </c>
      <c r="B2164">
        <f>IF('Out 2'!B2164="","",'Out 2'!B2164)</f>
        <v/>
      </c>
      <c r="C2164">
        <f>IF('Out 2'!C2164="","",'Out 2'!C2164)</f>
        <v/>
      </c>
      <c r="D2164">
        <f>IF('Out 2'!D2164="","",'Out 2'!D2164)</f>
        <v/>
      </c>
      <c r="E2164">
        <f>IF('Out 2'!E2164="","",'Out 2'!E2164)</f>
        <v/>
      </c>
      <c r="I2164">
        <f>IF(OR(A2164="",E2164="",A2164="None",E2164="None"),"",E2164&amp;"|"&amp;LEFT(A2164,1)&amp;RIGHT(A2164,1))</f>
        <v/>
      </c>
      <c r="J2164">
        <f>IF(OR(C2164="",C2164="None"),"",C2164)</f>
        <v/>
      </c>
    </row>
    <row r="2165">
      <c r="A2165">
        <f>IF('Out 2'!A2165="","",'Out 2'!A2165)</f>
        <v/>
      </c>
      <c r="B2165">
        <f>IF('Out 2'!B2165="","",'Out 2'!B2165)</f>
        <v/>
      </c>
      <c r="C2165">
        <f>IF('Out 2'!C2165="","",'Out 2'!C2165)</f>
        <v/>
      </c>
      <c r="D2165">
        <f>IF('Out 2'!D2165="","",'Out 2'!D2165)</f>
        <v/>
      </c>
      <c r="E2165">
        <f>IF('Out 2'!E2165="","",'Out 2'!E2165)</f>
        <v/>
      </c>
      <c r="I2165">
        <f>IF(OR(A2165="",E2165="",A2165="None",E2165="None"),"",E2165&amp;"|"&amp;LEFT(A2165,1)&amp;RIGHT(A2165,1))</f>
        <v/>
      </c>
      <c r="J2165">
        <f>IF(OR(C2165="",C2165="None"),"",C2165)</f>
        <v/>
      </c>
    </row>
    <row r="2166">
      <c r="A2166">
        <f>IF('Out 2'!A2166="","",'Out 2'!A2166)</f>
        <v/>
      </c>
      <c r="B2166">
        <f>IF('Out 2'!B2166="","",'Out 2'!B2166)</f>
        <v/>
      </c>
      <c r="C2166">
        <f>IF('Out 2'!C2166="","",'Out 2'!C2166)</f>
        <v/>
      </c>
      <c r="D2166">
        <f>IF('Out 2'!D2166="","",'Out 2'!D2166)</f>
        <v/>
      </c>
      <c r="E2166">
        <f>IF('Out 2'!E2166="","",'Out 2'!E2166)</f>
        <v/>
      </c>
      <c r="I2166">
        <f>IF(OR(A2166="",E2166="",A2166="None",E2166="None"),"",E2166&amp;"|"&amp;LEFT(A2166,1)&amp;RIGHT(A2166,1))</f>
        <v/>
      </c>
      <c r="J2166">
        <f>IF(OR(C2166="",C2166="None"),"",C2166)</f>
        <v/>
      </c>
    </row>
    <row r="2167">
      <c r="A2167">
        <f>IF('Out 2'!A2167="","",'Out 2'!A2167)</f>
        <v/>
      </c>
      <c r="B2167">
        <f>IF('Out 2'!B2167="","",'Out 2'!B2167)</f>
        <v/>
      </c>
      <c r="C2167">
        <f>IF('Out 2'!C2167="","",'Out 2'!C2167)</f>
        <v/>
      </c>
      <c r="D2167">
        <f>IF('Out 2'!D2167="","",'Out 2'!D2167)</f>
        <v/>
      </c>
      <c r="E2167">
        <f>IF('Out 2'!E2167="","",'Out 2'!E2167)</f>
        <v/>
      </c>
      <c r="I2167">
        <f>IF(OR(A2167="",E2167="",A2167="None",E2167="None"),"",E2167&amp;"|"&amp;LEFT(A2167,1)&amp;RIGHT(A2167,1))</f>
        <v/>
      </c>
      <c r="J2167">
        <f>IF(OR(C2167="",C2167="None"),"",C2167)</f>
        <v/>
      </c>
    </row>
    <row r="2168">
      <c r="A2168">
        <f>IF('Out 2'!A2168="","",'Out 2'!A2168)</f>
        <v/>
      </c>
      <c r="B2168">
        <f>IF('Out 2'!B2168="","",'Out 2'!B2168)</f>
        <v/>
      </c>
      <c r="C2168">
        <f>IF('Out 2'!C2168="","",'Out 2'!C2168)</f>
        <v/>
      </c>
      <c r="D2168">
        <f>IF('Out 2'!D2168="","",'Out 2'!D2168)</f>
        <v/>
      </c>
      <c r="E2168">
        <f>IF('Out 2'!E2168="","",'Out 2'!E2168)</f>
        <v/>
      </c>
      <c r="I2168">
        <f>IF(OR(A2168="",E2168="",A2168="None",E2168="None"),"",E2168&amp;"|"&amp;LEFT(A2168,1)&amp;RIGHT(A2168,1))</f>
        <v/>
      </c>
      <c r="J2168">
        <f>IF(OR(C2168="",C2168="None"),"",C2168)</f>
        <v/>
      </c>
    </row>
    <row r="2169">
      <c r="A2169">
        <f>IF('Out 2'!A2169="","",'Out 2'!A2169)</f>
        <v/>
      </c>
      <c r="B2169">
        <f>IF('Out 2'!B2169="","",'Out 2'!B2169)</f>
        <v/>
      </c>
      <c r="C2169">
        <f>IF('Out 2'!C2169="","",'Out 2'!C2169)</f>
        <v/>
      </c>
      <c r="D2169">
        <f>IF('Out 2'!D2169="","",'Out 2'!D2169)</f>
        <v/>
      </c>
      <c r="E2169">
        <f>IF('Out 2'!E2169="","",'Out 2'!E2169)</f>
        <v/>
      </c>
      <c r="I2169">
        <f>IF(OR(A2169="",E2169="",A2169="None",E2169="None"),"",E2169&amp;"|"&amp;LEFT(A2169,1)&amp;RIGHT(A2169,1))</f>
        <v/>
      </c>
      <c r="J2169">
        <f>IF(OR(C2169="",C2169="None"),"",C2169)</f>
        <v/>
      </c>
    </row>
    <row r="2170">
      <c r="A2170">
        <f>IF('Out 2'!A2170="","",'Out 2'!A2170)</f>
        <v/>
      </c>
      <c r="B2170">
        <f>IF('Out 2'!B2170="","",'Out 2'!B2170)</f>
        <v/>
      </c>
      <c r="C2170">
        <f>IF('Out 2'!C2170="","",'Out 2'!C2170)</f>
        <v/>
      </c>
      <c r="D2170">
        <f>IF('Out 2'!D2170="","",'Out 2'!D2170)</f>
        <v/>
      </c>
      <c r="E2170">
        <f>IF('Out 2'!E2170="","",'Out 2'!E2170)</f>
        <v/>
      </c>
      <c r="I2170">
        <f>IF(OR(A2170="",E2170="",A2170="None",E2170="None"),"",E2170&amp;"|"&amp;LEFT(A2170,1)&amp;RIGHT(A2170,1))</f>
        <v/>
      </c>
      <c r="J2170">
        <f>IF(OR(C2170="",C2170="None"),"",C2170)</f>
        <v/>
      </c>
    </row>
    <row r="2171">
      <c r="A2171">
        <f>IF('Out 2'!A2171="","",'Out 2'!A2171)</f>
        <v/>
      </c>
      <c r="B2171">
        <f>IF('Out 2'!B2171="","",'Out 2'!B2171)</f>
        <v/>
      </c>
      <c r="C2171">
        <f>IF('Out 2'!C2171="","",'Out 2'!C2171)</f>
        <v/>
      </c>
      <c r="D2171">
        <f>IF('Out 2'!D2171="","",'Out 2'!D2171)</f>
        <v/>
      </c>
      <c r="E2171">
        <f>IF('Out 2'!E2171="","",'Out 2'!E2171)</f>
        <v/>
      </c>
      <c r="I2171">
        <f>IF(OR(A2171="",E2171="",A2171="None",E2171="None"),"",E2171&amp;"|"&amp;LEFT(A2171,1)&amp;RIGHT(A2171,1))</f>
        <v/>
      </c>
      <c r="J2171">
        <f>IF(OR(C2171="",C2171="None"),"",C2171)</f>
        <v/>
      </c>
    </row>
    <row r="2172">
      <c r="A2172">
        <f>IF('Out 2'!A2172="","",'Out 2'!A2172)</f>
        <v/>
      </c>
      <c r="B2172">
        <f>IF('Out 2'!B2172="","",'Out 2'!B2172)</f>
        <v/>
      </c>
      <c r="C2172">
        <f>IF('Out 2'!C2172="","",'Out 2'!C2172)</f>
        <v/>
      </c>
      <c r="D2172">
        <f>IF('Out 2'!D2172="","",'Out 2'!D2172)</f>
        <v/>
      </c>
      <c r="E2172">
        <f>IF('Out 2'!E2172="","",'Out 2'!E2172)</f>
        <v/>
      </c>
      <c r="I2172">
        <f>IF(OR(A2172="",E2172="",A2172="None",E2172="None"),"",E2172&amp;"|"&amp;LEFT(A2172,1)&amp;RIGHT(A2172,1))</f>
        <v/>
      </c>
      <c r="J2172">
        <f>IF(OR(C2172="",C2172="None"),"",C2172)</f>
        <v/>
      </c>
    </row>
    <row r="2173">
      <c r="A2173">
        <f>IF('Out 2'!A2173="","",'Out 2'!A2173)</f>
        <v/>
      </c>
      <c r="B2173">
        <f>IF('Out 2'!B2173="","",'Out 2'!B2173)</f>
        <v/>
      </c>
      <c r="C2173">
        <f>IF('Out 2'!C2173="","",'Out 2'!C2173)</f>
        <v/>
      </c>
      <c r="D2173">
        <f>IF('Out 2'!D2173="","",'Out 2'!D2173)</f>
        <v/>
      </c>
      <c r="E2173">
        <f>IF('Out 2'!E2173="","",'Out 2'!E2173)</f>
        <v/>
      </c>
      <c r="I2173">
        <f>IF(OR(A2173="",E2173="",A2173="None",E2173="None"),"",E2173&amp;"|"&amp;LEFT(A2173,1)&amp;RIGHT(A2173,1))</f>
        <v/>
      </c>
      <c r="J2173">
        <f>IF(OR(C2173="",C2173="None"),"",C2173)</f>
        <v/>
      </c>
    </row>
    <row r="2174">
      <c r="A2174">
        <f>IF('Out 2'!A2174="","",'Out 2'!A2174)</f>
        <v/>
      </c>
      <c r="B2174">
        <f>IF('Out 2'!B2174="","",'Out 2'!B2174)</f>
        <v/>
      </c>
      <c r="C2174">
        <f>IF('Out 2'!C2174="","",'Out 2'!C2174)</f>
        <v/>
      </c>
      <c r="D2174">
        <f>IF('Out 2'!D2174="","",'Out 2'!D2174)</f>
        <v/>
      </c>
      <c r="E2174">
        <f>IF('Out 2'!E2174="","",'Out 2'!E2174)</f>
        <v/>
      </c>
      <c r="I2174">
        <f>IF(OR(A2174="",E2174="",A2174="None",E2174="None"),"",E2174&amp;"|"&amp;LEFT(A2174,1)&amp;RIGHT(A2174,1))</f>
        <v/>
      </c>
      <c r="J2174">
        <f>IF(OR(C2174="",C2174="None"),"",C2174)</f>
        <v/>
      </c>
    </row>
    <row r="2175">
      <c r="A2175">
        <f>IF('Out 2'!A2175="","",'Out 2'!A2175)</f>
        <v/>
      </c>
      <c r="B2175">
        <f>IF('Out 2'!B2175="","",'Out 2'!B2175)</f>
        <v/>
      </c>
      <c r="C2175">
        <f>IF('Out 2'!C2175="","",'Out 2'!C2175)</f>
        <v/>
      </c>
      <c r="D2175">
        <f>IF('Out 2'!D2175="","",'Out 2'!D2175)</f>
        <v/>
      </c>
      <c r="E2175">
        <f>IF('Out 2'!E2175="","",'Out 2'!E2175)</f>
        <v/>
      </c>
      <c r="I2175">
        <f>IF(OR(A2175="",E2175="",A2175="None",E2175="None"),"",E2175&amp;"|"&amp;LEFT(A2175,1)&amp;RIGHT(A2175,1))</f>
        <v/>
      </c>
      <c r="J2175">
        <f>IF(OR(C2175="",C2175="None"),"",C2175)</f>
        <v/>
      </c>
    </row>
    <row r="2176">
      <c r="A2176">
        <f>IF('Out 2'!A2176="","",'Out 2'!A2176)</f>
        <v/>
      </c>
      <c r="B2176">
        <f>IF('Out 2'!B2176="","",'Out 2'!B2176)</f>
        <v/>
      </c>
      <c r="C2176">
        <f>IF('Out 2'!C2176="","",'Out 2'!C2176)</f>
        <v/>
      </c>
      <c r="D2176">
        <f>IF('Out 2'!D2176="","",'Out 2'!D2176)</f>
        <v/>
      </c>
      <c r="E2176">
        <f>IF('Out 2'!E2176="","",'Out 2'!E2176)</f>
        <v/>
      </c>
      <c r="I2176">
        <f>IF(OR(A2176="",E2176="",A2176="None",E2176="None"),"",E2176&amp;"|"&amp;LEFT(A2176,1)&amp;RIGHT(A2176,1))</f>
        <v/>
      </c>
      <c r="J2176">
        <f>IF(OR(C2176="",C2176="None"),"",C2176)</f>
        <v/>
      </c>
    </row>
    <row r="2177">
      <c r="A2177">
        <f>IF('Out 2'!A2177="","",'Out 2'!A2177)</f>
        <v/>
      </c>
      <c r="B2177">
        <f>IF('Out 2'!B2177="","",'Out 2'!B2177)</f>
        <v/>
      </c>
      <c r="C2177">
        <f>IF('Out 2'!C2177="","",'Out 2'!C2177)</f>
        <v/>
      </c>
      <c r="D2177">
        <f>IF('Out 2'!D2177="","",'Out 2'!D2177)</f>
        <v/>
      </c>
      <c r="E2177">
        <f>IF('Out 2'!E2177="","",'Out 2'!E2177)</f>
        <v/>
      </c>
      <c r="I2177">
        <f>IF(OR(A2177="",E2177="",A2177="None",E2177="None"),"",E2177&amp;"|"&amp;LEFT(A2177,1)&amp;RIGHT(A2177,1))</f>
        <v/>
      </c>
      <c r="J2177">
        <f>IF(OR(C2177="",C2177="None"),"",C2177)</f>
        <v/>
      </c>
    </row>
    <row r="2178">
      <c r="A2178">
        <f>IF('Out 2'!A2178="","",'Out 2'!A2178)</f>
        <v/>
      </c>
      <c r="B2178">
        <f>IF('Out 2'!B2178="","",'Out 2'!B2178)</f>
        <v/>
      </c>
      <c r="C2178">
        <f>IF('Out 2'!C2178="","",'Out 2'!C2178)</f>
        <v/>
      </c>
      <c r="D2178">
        <f>IF('Out 2'!D2178="","",'Out 2'!D2178)</f>
        <v/>
      </c>
      <c r="E2178">
        <f>IF('Out 2'!E2178="","",'Out 2'!E2178)</f>
        <v/>
      </c>
      <c r="I2178">
        <f>IF(OR(A2178="",E2178="",A2178="None",E2178="None"),"",E2178&amp;"|"&amp;LEFT(A2178,1)&amp;RIGHT(A2178,1))</f>
        <v/>
      </c>
      <c r="J2178">
        <f>IF(OR(C2178="",C2178="None"),"",C2178)</f>
        <v/>
      </c>
    </row>
    <row r="2179">
      <c r="A2179">
        <f>IF('Out 2'!A2179="","",'Out 2'!A2179)</f>
        <v/>
      </c>
      <c r="B2179">
        <f>IF('Out 2'!B2179="","",'Out 2'!B2179)</f>
        <v/>
      </c>
      <c r="C2179">
        <f>IF('Out 2'!C2179="","",'Out 2'!C2179)</f>
        <v/>
      </c>
      <c r="D2179">
        <f>IF('Out 2'!D2179="","",'Out 2'!D2179)</f>
        <v/>
      </c>
      <c r="E2179">
        <f>IF('Out 2'!E2179="","",'Out 2'!E2179)</f>
        <v/>
      </c>
      <c r="I2179">
        <f>IF(OR(A2179="",E2179="",A2179="None",E2179="None"),"",E2179&amp;"|"&amp;LEFT(A2179,1)&amp;RIGHT(A2179,1))</f>
        <v/>
      </c>
      <c r="J2179">
        <f>IF(OR(C2179="",C2179="None"),"",C2179)</f>
        <v/>
      </c>
    </row>
    <row r="2180">
      <c r="A2180">
        <f>IF('Out 2'!A2180="","",'Out 2'!A2180)</f>
        <v/>
      </c>
      <c r="B2180">
        <f>IF('Out 2'!B2180="","",'Out 2'!B2180)</f>
        <v/>
      </c>
      <c r="C2180">
        <f>IF('Out 2'!C2180="","",'Out 2'!C2180)</f>
        <v/>
      </c>
      <c r="D2180">
        <f>IF('Out 2'!D2180="","",'Out 2'!D2180)</f>
        <v/>
      </c>
      <c r="E2180">
        <f>IF('Out 2'!E2180="","",'Out 2'!E2180)</f>
        <v/>
      </c>
      <c r="I2180">
        <f>IF(OR(A2180="",E2180="",A2180="None",E2180="None"),"",E2180&amp;"|"&amp;LEFT(A2180,1)&amp;RIGHT(A2180,1))</f>
        <v/>
      </c>
      <c r="J2180">
        <f>IF(OR(C2180="",C2180="None"),"",C2180)</f>
        <v/>
      </c>
    </row>
    <row r="2181">
      <c r="A2181">
        <f>IF('Out 2'!A2181="","",'Out 2'!A2181)</f>
        <v/>
      </c>
      <c r="B2181">
        <f>IF('Out 2'!B2181="","",'Out 2'!B2181)</f>
        <v/>
      </c>
      <c r="C2181">
        <f>IF('Out 2'!C2181="","",'Out 2'!C2181)</f>
        <v/>
      </c>
      <c r="D2181">
        <f>IF('Out 2'!D2181="","",'Out 2'!D2181)</f>
        <v/>
      </c>
      <c r="E2181">
        <f>IF('Out 2'!E2181="","",'Out 2'!E2181)</f>
        <v/>
      </c>
      <c r="I2181">
        <f>IF(OR(A2181="",E2181="",A2181="None",E2181="None"),"",E2181&amp;"|"&amp;LEFT(A2181,1)&amp;RIGHT(A2181,1))</f>
        <v/>
      </c>
      <c r="J2181">
        <f>IF(OR(C2181="",C2181="None"),"",C2181)</f>
        <v/>
      </c>
    </row>
    <row r="2182">
      <c r="A2182">
        <f>IF('Out 2'!A2182="","",'Out 2'!A2182)</f>
        <v/>
      </c>
      <c r="B2182">
        <f>IF('Out 2'!B2182="","",'Out 2'!B2182)</f>
        <v/>
      </c>
      <c r="C2182">
        <f>IF('Out 2'!C2182="","",'Out 2'!C2182)</f>
        <v/>
      </c>
      <c r="D2182">
        <f>IF('Out 2'!D2182="","",'Out 2'!D2182)</f>
        <v/>
      </c>
      <c r="E2182">
        <f>IF('Out 2'!E2182="","",'Out 2'!E2182)</f>
        <v/>
      </c>
      <c r="I2182">
        <f>IF(OR(A2182="",E2182="",A2182="None",E2182="None"),"",E2182&amp;"|"&amp;LEFT(A2182,1)&amp;RIGHT(A2182,1))</f>
        <v/>
      </c>
      <c r="J2182">
        <f>IF(OR(C2182="",C2182="None"),"",C2182)</f>
        <v/>
      </c>
    </row>
    <row r="2183">
      <c r="A2183">
        <f>IF('Out 2'!A2183="","",'Out 2'!A2183)</f>
        <v/>
      </c>
      <c r="B2183">
        <f>IF('Out 2'!B2183="","",'Out 2'!B2183)</f>
        <v/>
      </c>
      <c r="C2183">
        <f>IF('Out 2'!C2183="","",'Out 2'!C2183)</f>
        <v/>
      </c>
      <c r="D2183">
        <f>IF('Out 2'!D2183="","",'Out 2'!D2183)</f>
        <v/>
      </c>
      <c r="E2183">
        <f>IF('Out 2'!E2183="","",'Out 2'!E2183)</f>
        <v/>
      </c>
      <c r="I2183">
        <f>IF(OR(A2183="",E2183="",A2183="None",E2183="None"),"",E2183&amp;"|"&amp;LEFT(A2183,1)&amp;RIGHT(A2183,1))</f>
        <v/>
      </c>
      <c r="J2183">
        <f>IF(OR(C2183="",C2183="None"),"",C2183)</f>
        <v/>
      </c>
    </row>
    <row r="2184">
      <c r="A2184">
        <f>IF('Out 2'!A2184="","",'Out 2'!A2184)</f>
        <v/>
      </c>
      <c r="B2184">
        <f>IF('Out 2'!B2184="","",'Out 2'!B2184)</f>
        <v/>
      </c>
      <c r="C2184">
        <f>IF('Out 2'!C2184="","",'Out 2'!C2184)</f>
        <v/>
      </c>
      <c r="D2184">
        <f>IF('Out 2'!D2184="","",'Out 2'!D2184)</f>
        <v/>
      </c>
      <c r="E2184">
        <f>IF('Out 2'!E2184="","",'Out 2'!E2184)</f>
        <v/>
      </c>
      <c r="I2184">
        <f>IF(OR(A2184="",E2184="",A2184="None",E2184="None"),"",E2184&amp;"|"&amp;LEFT(A2184,1)&amp;RIGHT(A2184,1))</f>
        <v/>
      </c>
      <c r="J2184">
        <f>IF(OR(C2184="",C2184="None"),"",C2184)</f>
        <v/>
      </c>
    </row>
    <row r="2185">
      <c r="A2185">
        <f>IF('Out 2'!A2185="","",'Out 2'!A2185)</f>
        <v/>
      </c>
      <c r="B2185">
        <f>IF('Out 2'!B2185="","",'Out 2'!B2185)</f>
        <v/>
      </c>
      <c r="C2185">
        <f>IF('Out 2'!C2185="","",'Out 2'!C2185)</f>
        <v/>
      </c>
      <c r="D2185">
        <f>IF('Out 2'!D2185="","",'Out 2'!D2185)</f>
        <v/>
      </c>
      <c r="E2185">
        <f>IF('Out 2'!E2185="","",'Out 2'!E2185)</f>
        <v/>
      </c>
      <c r="I2185">
        <f>IF(OR(A2185="",E2185="",A2185="None",E2185="None"),"",E2185&amp;"|"&amp;LEFT(A2185,1)&amp;RIGHT(A2185,1))</f>
        <v/>
      </c>
      <c r="J2185">
        <f>IF(OR(C2185="",C2185="None"),"",C2185)</f>
        <v/>
      </c>
    </row>
    <row r="2186">
      <c r="A2186">
        <f>IF('Out 2'!A2186="","",'Out 2'!A2186)</f>
        <v/>
      </c>
      <c r="B2186">
        <f>IF('Out 2'!B2186="","",'Out 2'!B2186)</f>
        <v/>
      </c>
      <c r="C2186">
        <f>IF('Out 2'!C2186="","",'Out 2'!C2186)</f>
        <v/>
      </c>
      <c r="D2186">
        <f>IF('Out 2'!D2186="","",'Out 2'!D2186)</f>
        <v/>
      </c>
      <c r="E2186">
        <f>IF('Out 2'!E2186="","",'Out 2'!E2186)</f>
        <v/>
      </c>
      <c r="I2186">
        <f>IF(OR(A2186="",E2186="",A2186="None",E2186="None"),"",E2186&amp;"|"&amp;LEFT(A2186,1)&amp;RIGHT(A2186,1))</f>
        <v/>
      </c>
      <c r="J2186">
        <f>IF(OR(C2186="",C2186="None"),"",C2186)</f>
        <v/>
      </c>
    </row>
    <row r="2187">
      <c r="A2187">
        <f>IF('Out 2'!A2187="","",'Out 2'!A2187)</f>
        <v/>
      </c>
      <c r="B2187">
        <f>IF('Out 2'!B2187="","",'Out 2'!B2187)</f>
        <v/>
      </c>
      <c r="C2187">
        <f>IF('Out 2'!C2187="","",'Out 2'!C2187)</f>
        <v/>
      </c>
      <c r="D2187">
        <f>IF('Out 2'!D2187="","",'Out 2'!D2187)</f>
        <v/>
      </c>
      <c r="E2187">
        <f>IF('Out 2'!E2187="","",'Out 2'!E2187)</f>
        <v/>
      </c>
      <c r="I2187">
        <f>IF(OR(A2187="",E2187="",A2187="None",E2187="None"),"",E2187&amp;"|"&amp;LEFT(A2187,1)&amp;RIGHT(A2187,1))</f>
        <v/>
      </c>
      <c r="J2187">
        <f>IF(OR(C2187="",C2187="None"),"",C2187)</f>
        <v/>
      </c>
    </row>
    <row r="2188">
      <c r="A2188">
        <f>IF('Out 2'!A2188="","",'Out 2'!A2188)</f>
        <v/>
      </c>
      <c r="B2188">
        <f>IF('Out 2'!B2188="","",'Out 2'!B2188)</f>
        <v/>
      </c>
      <c r="C2188">
        <f>IF('Out 2'!C2188="","",'Out 2'!C2188)</f>
        <v/>
      </c>
      <c r="D2188">
        <f>IF('Out 2'!D2188="","",'Out 2'!D2188)</f>
        <v/>
      </c>
      <c r="E2188">
        <f>IF('Out 2'!E2188="","",'Out 2'!E2188)</f>
        <v/>
      </c>
      <c r="I2188">
        <f>IF(OR(A2188="",E2188="",A2188="None",E2188="None"),"",E2188&amp;"|"&amp;LEFT(A2188,1)&amp;RIGHT(A2188,1))</f>
        <v/>
      </c>
      <c r="J2188">
        <f>IF(OR(C2188="",C2188="None"),"",C2188)</f>
        <v/>
      </c>
    </row>
    <row r="2189">
      <c r="A2189">
        <f>IF('Out 2'!A2189="","",'Out 2'!A2189)</f>
        <v/>
      </c>
      <c r="B2189">
        <f>IF('Out 2'!B2189="","",'Out 2'!B2189)</f>
        <v/>
      </c>
      <c r="C2189">
        <f>IF('Out 2'!C2189="","",'Out 2'!C2189)</f>
        <v/>
      </c>
      <c r="D2189">
        <f>IF('Out 2'!D2189="","",'Out 2'!D2189)</f>
        <v/>
      </c>
      <c r="E2189">
        <f>IF('Out 2'!E2189="","",'Out 2'!E2189)</f>
        <v/>
      </c>
      <c r="I2189">
        <f>IF(OR(A2189="",E2189="",A2189="None",E2189="None"),"",E2189&amp;"|"&amp;LEFT(A2189,1)&amp;RIGHT(A2189,1))</f>
        <v/>
      </c>
      <c r="J2189">
        <f>IF(OR(C2189="",C2189="None"),"",C2189)</f>
        <v/>
      </c>
    </row>
    <row r="2190">
      <c r="A2190">
        <f>IF('Out 2'!A2190="","",'Out 2'!A2190)</f>
        <v/>
      </c>
      <c r="B2190">
        <f>IF('Out 2'!B2190="","",'Out 2'!B2190)</f>
        <v/>
      </c>
      <c r="C2190">
        <f>IF('Out 2'!C2190="","",'Out 2'!C2190)</f>
        <v/>
      </c>
      <c r="D2190">
        <f>IF('Out 2'!D2190="","",'Out 2'!D2190)</f>
        <v/>
      </c>
      <c r="E2190">
        <f>IF('Out 2'!E2190="","",'Out 2'!E2190)</f>
        <v/>
      </c>
      <c r="I2190">
        <f>IF(OR(A2190="",E2190="",A2190="None",E2190="None"),"",E2190&amp;"|"&amp;LEFT(A2190,1)&amp;RIGHT(A2190,1))</f>
        <v/>
      </c>
      <c r="J2190">
        <f>IF(OR(C2190="",C2190="None"),"",C2190)</f>
        <v/>
      </c>
    </row>
    <row r="2191">
      <c r="A2191">
        <f>IF('Out 2'!A2191="","",'Out 2'!A2191)</f>
        <v/>
      </c>
      <c r="B2191">
        <f>IF('Out 2'!B2191="","",'Out 2'!B2191)</f>
        <v/>
      </c>
      <c r="C2191">
        <f>IF('Out 2'!C2191="","",'Out 2'!C2191)</f>
        <v/>
      </c>
      <c r="D2191">
        <f>IF('Out 2'!D2191="","",'Out 2'!D2191)</f>
        <v/>
      </c>
      <c r="E2191">
        <f>IF('Out 2'!E2191="","",'Out 2'!E2191)</f>
        <v/>
      </c>
      <c r="I2191">
        <f>IF(OR(A2191="",E2191="",A2191="None",E2191="None"),"",E2191&amp;"|"&amp;LEFT(A2191,1)&amp;RIGHT(A2191,1))</f>
        <v/>
      </c>
      <c r="J2191">
        <f>IF(OR(C2191="",C2191="None"),"",C2191)</f>
        <v/>
      </c>
    </row>
    <row r="2192">
      <c r="A2192">
        <f>IF('Out 2'!A2192="","",'Out 2'!A2192)</f>
        <v/>
      </c>
      <c r="B2192">
        <f>IF('Out 2'!B2192="","",'Out 2'!B2192)</f>
        <v/>
      </c>
      <c r="C2192">
        <f>IF('Out 2'!C2192="","",'Out 2'!C2192)</f>
        <v/>
      </c>
      <c r="D2192">
        <f>IF('Out 2'!D2192="","",'Out 2'!D2192)</f>
        <v/>
      </c>
      <c r="E2192">
        <f>IF('Out 2'!E2192="","",'Out 2'!E2192)</f>
        <v/>
      </c>
      <c r="I2192">
        <f>IF(OR(A2192="",E2192="",A2192="None",E2192="None"),"",E2192&amp;"|"&amp;LEFT(A2192,1)&amp;RIGHT(A2192,1))</f>
        <v/>
      </c>
      <c r="J2192">
        <f>IF(OR(C2192="",C2192="None"),"",C2192)</f>
        <v/>
      </c>
    </row>
    <row r="2193">
      <c r="A2193">
        <f>IF('Out 2'!A2193="","",'Out 2'!A2193)</f>
        <v/>
      </c>
      <c r="B2193">
        <f>IF('Out 2'!B2193="","",'Out 2'!B2193)</f>
        <v/>
      </c>
      <c r="C2193">
        <f>IF('Out 2'!C2193="","",'Out 2'!C2193)</f>
        <v/>
      </c>
      <c r="D2193">
        <f>IF('Out 2'!D2193="","",'Out 2'!D2193)</f>
        <v/>
      </c>
      <c r="E2193">
        <f>IF('Out 2'!E2193="","",'Out 2'!E2193)</f>
        <v/>
      </c>
      <c r="I2193">
        <f>IF(OR(A2193="",E2193="",A2193="None",E2193="None"),"",E2193&amp;"|"&amp;LEFT(A2193,1)&amp;RIGHT(A2193,1))</f>
        <v/>
      </c>
      <c r="J2193">
        <f>IF(OR(C2193="",C2193="None"),"",C2193)</f>
        <v/>
      </c>
    </row>
    <row r="2194">
      <c r="A2194">
        <f>IF('Out 2'!A2194="","",'Out 2'!A2194)</f>
        <v/>
      </c>
      <c r="B2194">
        <f>IF('Out 2'!B2194="","",'Out 2'!B2194)</f>
        <v/>
      </c>
      <c r="C2194">
        <f>IF('Out 2'!C2194="","",'Out 2'!C2194)</f>
        <v/>
      </c>
      <c r="D2194">
        <f>IF('Out 2'!D2194="","",'Out 2'!D2194)</f>
        <v/>
      </c>
      <c r="E2194">
        <f>IF('Out 2'!E2194="","",'Out 2'!E2194)</f>
        <v/>
      </c>
      <c r="I2194">
        <f>IF(OR(A2194="",E2194="",A2194="None",E2194="None"),"",E2194&amp;"|"&amp;LEFT(A2194,1)&amp;RIGHT(A2194,1))</f>
        <v/>
      </c>
      <c r="J2194">
        <f>IF(OR(C2194="",C2194="None"),"",C2194)</f>
        <v/>
      </c>
    </row>
    <row r="2195">
      <c r="A2195">
        <f>IF('Out 2'!A2195="","",'Out 2'!A2195)</f>
        <v/>
      </c>
      <c r="B2195">
        <f>IF('Out 2'!B2195="","",'Out 2'!B2195)</f>
        <v/>
      </c>
      <c r="C2195">
        <f>IF('Out 2'!C2195="","",'Out 2'!C2195)</f>
        <v/>
      </c>
      <c r="D2195">
        <f>IF('Out 2'!D2195="","",'Out 2'!D2195)</f>
        <v/>
      </c>
      <c r="E2195">
        <f>IF('Out 2'!E2195="","",'Out 2'!E2195)</f>
        <v/>
      </c>
      <c r="I2195">
        <f>IF(OR(A2195="",E2195="",A2195="None",E2195="None"),"",E2195&amp;"|"&amp;LEFT(A2195,1)&amp;RIGHT(A2195,1))</f>
        <v/>
      </c>
      <c r="J2195">
        <f>IF(OR(C2195="",C2195="None"),"",C2195)</f>
        <v/>
      </c>
    </row>
    <row r="2196">
      <c r="A2196">
        <f>IF('Out 2'!A2196="","",'Out 2'!A2196)</f>
        <v/>
      </c>
      <c r="B2196">
        <f>IF('Out 2'!B2196="","",'Out 2'!B2196)</f>
        <v/>
      </c>
      <c r="C2196">
        <f>IF('Out 2'!C2196="","",'Out 2'!C2196)</f>
        <v/>
      </c>
      <c r="D2196">
        <f>IF('Out 2'!D2196="","",'Out 2'!D2196)</f>
        <v/>
      </c>
      <c r="E2196">
        <f>IF('Out 2'!E2196="","",'Out 2'!E2196)</f>
        <v/>
      </c>
      <c r="I2196">
        <f>IF(OR(A2196="",E2196="",A2196="None",E2196="None"),"",E2196&amp;"|"&amp;LEFT(A2196,1)&amp;RIGHT(A2196,1))</f>
        <v/>
      </c>
      <c r="J2196">
        <f>IF(OR(C2196="",C2196="None"),"",C2196)</f>
        <v/>
      </c>
    </row>
    <row r="2197">
      <c r="A2197">
        <f>IF('Out 2'!A2197="","",'Out 2'!A2197)</f>
        <v/>
      </c>
      <c r="B2197">
        <f>IF('Out 2'!B2197="","",'Out 2'!B2197)</f>
        <v/>
      </c>
      <c r="C2197">
        <f>IF('Out 2'!C2197="","",'Out 2'!C2197)</f>
        <v/>
      </c>
      <c r="D2197">
        <f>IF('Out 2'!D2197="","",'Out 2'!D2197)</f>
        <v/>
      </c>
      <c r="E2197">
        <f>IF('Out 2'!E2197="","",'Out 2'!E2197)</f>
        <v/>
      </c>
      <c r="I2197">
        <f>IF(OR(A2197="",E2197="",A2197="None",E2197="None"),"",E2197&amp;"|"&amp;LEFT(A2197,1)&amp;RIGHT(A2197,1))</f>
        <v/>
      </c>
      <c r="J2197">
        <f>IF(OR(C2197="",C2197="None"),"",C2197)</f>
        <v/>
      </c>
    </row>
    <row r="2198">
      <c r="A2198">
        <f>IF('Out 2'!A2198="","",'Out 2'!A2198)</f>
        <v/>
      </c>
      <c r="B2198">
        <f>IF('Out 2'!B2198="","",'Out 2'!B2198)</f>
        <v/>
      </c>
      <c r="C2198">
        <f>IF('Out 2'!C2198="","",'Out 2'!C2198)</f>
        <v/>
      </c>
      <c r="D2198">
        <f>IF('Out 2'!D2198="","",'Out 2'!D2198)</f>
        <v/>
      </c>
      <c r="E2198">
        <f>IF('Out 2'!E2198="","",'Out 2'!E2198)</f>
        <v/>
      </c>
      <c r="I2198">
        <f>IF(OR(A2198="",E2198="",A2198="None",E2198="None"),"",E2198&amp;"|"&amp;LEFT(A2198,1)&amp;RIGHT(A2198,1))</f>
        <v/>
      </c>
      <c r="J2198">
        <f>IF(OR(C2198="",C2198="None"),"",C2198)</f>
        <v/>
      </c>
    </row>
    <row r="2199">
      <c r="A2199">
        <f>IF('Out 2'!A2199="","",'Out 2'!A2199)</f>
        <v/>
      </c>
      <c r="B2199">
        <f>IF('Out 2'!B2199="","",'Out 2'!B2199)</f>
        <v/>
      </c>
      <c r="C2199">
        <f>IF('Out 2'!C2199="","",'Out 2'!C2199)</f>
        <v/>
      </c>
      <c r="D2199">
        <f>IF('Out 2'!D2199="","",'Out 2'!D2199)</f>
        <v/>
      </c>
      <c r="E2199">
        <f>IF('Out 2'!E2199="","",'Out 2'!E2199)</f>
        <v/>
      </c>
      <c r="I2199">
        <f>IF(OR(A2199="",E2199="",A2199="None",E2199="None"),"",E2199&amp;"|"&amp;LEFT(A2199,1)&amp;RIGHT(A2199,1))</f>
        <v/>
      </c>
      <c r="J2199">
        <f>IF(OR(C2199="",C2199="None"),"",C2199)</f>
        <v/>
      </c>
    </row>
    <row r="2200">
      <c r="A2200">
        <f>IF('Out 2'!A2200="","",'Out 2'!A2200)</f>
        <v/>
      </c>
      <c r="B2200">
        <f>IF('Out 2'!B2200="","",'Out 2'!B2200)</f>
        <v/>
      </c>
      <c r="C2200">
        <f>IF('Out 2'!C2200="","",'Out 2'!C2200)</f>
        <v/>
      </c>
      <c r="D2200">
        <f>IF('Out 2'!D2200="","",'Out 2'!D2200)</f>
        <v/>
      </c>
      <c r="E2200">
        <f>IF('Out 2'!E2200="","",'Out 2'!E2200)</f>
        <v/>
      </c>
      <c r="I2200">
        <f>IF(OR(A2200="",E2200="",A2200="None",E2200="None"),"",E2200&amp;"|"&amp;LEFT(A2200,1)&amp;RIGHT(A2200,1))</f>
        <v/>
      </c>
      <c r="J2200">
        <f>IF(OR(C2200="",C2200="None"),"",C2200)</f>
        <v/>
      </c>
    </row>
    <row r="2201">
      <c r="A2201">
        <f>IF('Out 2'!A2201="","",'Out 2'!A2201)</f>
        <v/>
      </c>
      <c r="B2201">
        <f>IF('Out 2'!B2201="","",'Out 2'!B2201)</f>
        <v/>
      </c>
      <c r="C2201">
        <f>IF('Out 2'!C2201="","",'Out 2'!C2201)</f>
        <v/>
      </c>
      <c r="D2201">
        <f>IF('Out 2'!D2201="","",'Out 2'!D2201)</f>
        <v/>
      </c>
      <c r="E2201">
        <f>IF('Out 2'!E2201="","",'Out 2'!E2201)</f>
        <v/>
      </c>
      <c r="I2201">
        <f>IF(OR(A2201="",E2201="",A2201="None",E2201="None"),"",E2201&amp;"|"&amp;LEFT(A2201,1)&amp;RIGHT(A2201,1))</f>
        <v/>
      </c>
      <c r="J2201">
        <f>IF(OR(C2201="",C2201="None"),"",C2201)</f>
        <v/>
      </c>
    </row>
    <row r="2202">
      <c r="A2202">
        <f>IF('Out 2'!A2202="","",'Out 2'!A2202)</f>
        <v/>
      </c>
      <c r="B2202">
        <f>IF('Out 2'!B2202="","",'Out 2'!B2202)</f>
        <v/>
      </c>
      <c r="C2202">
        <f>IF('Out 2'!C2202="","",'Out 2'!C2202)</f>
        <v/>
      </c>
      <c r="D2202">
        <f>IF('Out 2'!D2202="","",'Out 2'!D2202)</f>
        <v/>
      </c>
      <c r="E2202">
        <f>IF('Out 2'!E2202="","",'Out 2'!E2202)</f>
        <v/>
      </c>
      <c r="I2202">
        <f>IF(OR(A2202="",E2202="",A2202="None",E2202="None"),"",E2202&amp;"|"&amp;LEFT(A2202,1)&amp;RIGHT(A2202,1))</f>
        <v/>
      </c>
      <c r="J2202">
        <f>IF(OR(C2202="",C2202="None"),"",C2202)</f>
        <v/>
      </c>
    </row>
    <row r="2203">
      <c r="A2203">
        <f>IF('Out 2'!A2203="","",'Out 2'!A2203)</f>
        <v/>
      </c>
      <c r="B2203">
        <f>IF('Out 2'!B2203="","",'Out 2'!B2203)</f>
        <v/>
      </c>
      <c r="C2203">
        <f>IF('Out 2'!C2203="","",'Out 2'!C2203)</f>
        <v/>
      </c>
      <c r="D2203">
        <f>IF('Out 2'!D2203="","",'Out 2'!D2203)</f>
        <v/>
      </c>
      <c r="E2203">
        <f>IF('Out 2'!E2203="","",'Out 2'!E2203)</f>
        <v/>
      </c>
      <c r="I2203">
        <f>IF(OR(A2203="",E2203="",A2203="None",E2203="None"),"",E2203&amp;"|"&amp;LEFT(A2203,1)&amp;RIGHT(A2203,1))</f>
        <v/>
      </c>
      <c r="J2203">
        <f>IF(OR(C2203="",C2203="None"),"",C2203)</f>
        <v/>
      </c>
    </row>
    <row r="2204">
      <c r="A2204">
        <f>IF('Out 2'!A2204="","",'Out 2'!A2204)</f>
        <v/>
      </c>
      <c r="B2204">
        <f>IF('Out 2'!B2204="","",'Out 2'!B2204)</f>
        <v/>
      </c>
      <c r="C2204">
        <f>IF('Out 2'!C2204="","",'Out 2'!C2204)</f>
        <v/>
      </c>
      <c r="D2204">
        <f>IF('Out 2'!D2204="","",'Out 2'!D2204)</f>
        <v/>
      </c>
      <c r="E2204">
        <f>IF('Out 2'!E2204="","",'Out 2'!E2204)</f>
        <v/>
      </c>
      <c r="I2204">
        <f>IF(OR(A2204="",E2204="",A2204="None",E2204="None"),"",E2204&amp;"|"&amp;LEFT(A2204,1)&amp;RIGHT(A2204,1))</f>
        <v/>
      </c>
      <c r="J2204">
        <f>IF(OR(C2204="",C2204="None"),"",C2204)</f>
        <v/>
      </c>
    </row>
    <row r="2205">
      <c r="A2205">
        <f>IF('Out 2'!A2205="","",'Out 2'!A2205)</f>
        <v/>
      </c>
      <c r="B2205">
        <f>IF('Out 2'!B2205="","",'Out 2'!B2205)</f>
        <v/>
      </c>
      <c r="C2205">
        <f>IF('Out 2'!C2205="","",'Out 2'!C2205)</f>
        <v/>
      </c>
      <c r="D2205">
        <f>IF('Out 2'!D2205="","",'Out 2'!D2205)</f>
        <v/>
      </c>
      <c r="E2205">
        <f>IF('Out 2'!E2205="","",'Out 2'!E2205)</f>
        <v/>
      </c>
      <c r="I2205">
        <f>IF(OR(A2205="",E2205="",A2205="None",E2205="None"),"",E2205&amp;"|"&amp;LEFT(A2205,1)&amp;RIGHT(A2205,1))</f>
        <v/>
      </c>
      <c r="J2205">
        <f>IF(OR(C2205="",C2205="None"),"",C2205)</f>
        <v/>
      </c>
    </row>
    <row r="2206">
      <c r="A2206">
        <f>IF('Out 2'!A2206="","",'Out 2'!A2206)</f>
        <v/>
      </c>
      <c r="B2206">
        <f>IF('Out 2'!B2206="","",'Out 2'!B2206)</f>
        <v/>
      </c>
      <c r="C2206">
        <f>IF('Out 2'!C2206="","",'Out 2'!C2206)</f>
        <v/>
      </c>
      <c r="D2206">
        <f>IF('Out 2'!D2206="","",'Out 2'!D2206)</f>
        <v/>
      </c>
      <c r="E2206">
        <f>IF('Out 2'!E2206="","",'Out 2'!E2206)</f>
        <v/>
      </c>
      <c r="I2206">
        <f>IF(OR(A2206="",E2206="",A2206="None",E2206="None"),"",E2206&amp;"|"&amp;LEFT(A2206,1)&amp;RIGHT(A2206,1))</f>
        <v/>
      </c>
      <c r="J2206">
        <f>IF(OR(C2206="",C2206="None"),"",C2206)</f>
        <v/>
      </c>
    </row>
    <row r="2207">
      <c r="A2207">
        <f>IF('Out 2'!A2207="","",'Out 2'!A2207)</f>
        <v/>
      </c>
      <c r="B2207">
        <f>IF('Out 2'!B2207="","",'Out 2'!B2207)</f>
        <v/>
      </c>
      <c r="C2207">
        <f>IF('Out 2'!C2207="","",'Out 2'!C2207)</f>
        <v/>
      </c>
      <c r="D2207">
        <f>IF('Out 2'!D2207="","",'Out 2'!D2207)</f>
        <v/>
      </c>
      <c r="E2207">
        <f>IF('Out 2'!E2207="","",'Out 2'!E2207)</f>
        <v/>
      </c>
      <c r="I2207">
        <f>IF(OR(A2207="",E2207="",A2207="None",E2207="None"),"",E2207&amp;"|"&amp;LEFT(A2207,1)&amp;RIGHT(A2207,1))</f>
        <v/>
      </c>
      <c r="J2207">
        <f>IF(OR(C2207="",C2207="None"),"",C2207)</f>
        <v/>
      </c>
    </row>
    <row r="2208">
      <c r="A2208">
        <f>IF('Out 2'!A2208="","",'Out 2'!A2208)</f>
        <v/>
      </c>
      <c r="B2208">
        <f>IF('Out 2'!B2208="","",'Out 2'!B2208)</f>
        <v/>
      </c>
      <c r="C2208">
        <f>IF('Out 2'!C2208="","",'Out 2'!C2208)</f>
        <v/>
      </c>
      <c r="D2208">
        <f>IF('Out 2'!D2208="","",'Out 2'!D2208)</f>
        <v/>
      </c>
      <c r="E2208">
        <f>IF('Out 2'!E2208="","",'Out 2'!E2208)</f>
        <v/>
      </c>
      <c r="I2208">
        <f>IF(OR(A2208="",E2208="",A2208="None",E2208="None"),"",E2208&amp;"|"&amp;LEFT(A2208,1)&amp;RIGHT(A2208,1))</f>
        <v/>
      </c>
      <c r="J2208">
        <f>IF(OR(C2208="",C2208="None"),"",C2208)</f>
        <v/>
      </c>
    </row>
    <row r="2209">
      <c r="A2209">
        <f>IF('Out 2'!A2209="","",'Out 2'!A2209)</f>
        <v/>
      </c>
      <c r="B2209">
        <f>IF('Out 2'!B2209="","",'Out 2'!B2209)</f>
        <v/>
      </c>
      <c r="C2209">
        <f>IF('Out 2'!C2209="","",'Out 2'!C2209)</f>
        <v/>
      </c>
      <c r="D2209">
        <f>IF('Out 2'!D2209="","",'Out 2'!D2209)</f>
        <v/>
      </c>
      <c r="E2209">
        <f>IF('Out 2'!E2209="","",'Out 2'!E2209)</f>
        <v/>
      </c>
      <c r="I2209">
        <f>IF(OR(A2209="",E2209="",A2209="None",E2209="None"),"",E2209&amp;"|"&amp;LEFT(A2209,1)&amp;RIGHT(A2209,1))</f>
        <v/>
      </c>
      <c r="J2209">
        <f>IF(OR(C2209="",C2209="None"),"",C2209)</f>
        <v/>
      </c>
    </row>
    <row r="2210">
      <c r="A2210">
        <f>IF('Out 2'!A2210="","",'Out 2'!A2210)</f>
        <v/>
      </c>
      <c r="B2210">
        <f>IF('Out 2'!B2210="","",'Out 2'!B2210)</f>
        <v/>
      </c>
      <c r="C2210">
        <f>IF('Out 2'!C2210="","",'Out 2'!C2210)</f>
        <v/>
      </c>
      <c r="D2210">
        <f>IF('Out 2'!D2210="","",'Out 2'!D2210)</f>
        <v/>
      </c>
      <c r="E2210">
        <f>IF('Out 2'!E2210="","",'Out 2'!E2210)</f>
        <v/>
      </c>
      <c r="I2210">
        <f>IF(OR(A2210="",E2210="",A2210="None",E2210="None"),"",E2210&amp;"|"&amp;LEFT(A2210,1)&amp;RIGHT(A2210,1))</f>
        <v/>
      </c>
      <c r="J2210">
        <f>IF(OR(C2210="",C2210="None"),"",C2210)</f>
        <v/>
      </c>
    </row>
    <row r="2211">
      <c r="A2211">
        <f>IF('Out 2'!A2211="","",'Out 2'!A2211)</f>
        <v/>
      </c>
      <c r="B2211">
        <f>IF('Out 2'!B2211="","",'Out 2'!B2211)</f>
        <v/>
      </c>
      <c r="C2211">
        <f>IF('Out 2'!C2211="","",'Out 2'!C2211)</f>
        <v/>
      </c>
      <c r="D2211">
        <f>IF('Out 2'!D2211="","",'Out 2'!D2211)</f>
        <v/>
      </c>
      <c r="E2211">
        <f>IF('Out 2'!E2211="","",'Out 2'!E2211)</f>
        <v/>
      </c>
      <c r="I2211">
        <f>IF(OR(A2211="",E2211="",A2211="None",E2211="None"),"",E2211&amp;"|"&amp;LEFT(A2211,1)&amp;RIGHT(A2211,1))</f>
        <v/>
      </c>
      <c r="J2211">
        <f>IF(OR(C2211="",C2211="None"),"",C2211)</f>
        <v/>
      </c>
    </row>
    <row r="2212">
      <c r="A2212">
        <f>IF('Out 2'!A2212="","",'Out 2'!A2212)</f>
        <v/>
      </c>
      <c r="B2212">
        <f>IF('Out 2'!B2212="","",'Out 2'!B2212)</f>
        <v/>
      </c>
      <c r="C2212">
        <f>IF('Out 2'!C2212="","",'Out 2'!C2212)</f>
        <v/>
      </c>
      <c r="D2212">
        <f>IF('Out 2'!D2212="","",'Out 2'!D2212)</f>
        <v/>
      </c>
      <c r="E2212">
        <f>IF('Out 2'!E2212="","",'Out 2'!E2212)</f>
        <v/>
      </c>
      <c r="I2212">
        <f>IF(OR(A2212="",E2212="",A2212="None",E2212="None"),"",E2212&amp;"|"&amp;LEFT(A2212,1)&amp;RIGHT(A2212,1))</f>
        <v/>
      </c>
      <c r="J2212">
        <f>IF(OR(C2212="",C2212="None"),"",C2212)</f>
        <v/>
      </c>
    </row>
    <row r="2213">
      <c r="A2213">
        <f>IF('Out 2'!A2213="","",'Out 2'!A2213)</f>
        <v/>
      </c>
      <c r="B2213">
        <f>IF('Out 2'!B2213="","",'Out 2'!B2213)</f>
        <v/>
      </c>
      <c r="C2213">
        <f>IF('Out 2'!C2213="","",'Out 2'!C2213)</f>
        <v/>
      </c>
      <c r="D2213">
        <f>IF('Out 2'!D2213="","",'Out 2'!D2213)</f>
        <v/>
      </c>
      <c r="E2213">
        <f>IF('Out 2'!E2213="","",'Out 2'!E2213)</f>
        <v/>
      </c>
      <c r="I2213">
        <f>IF(OR(A2213="",E2213="",A2213="None",E2213="None"),"",E2213&amp;"|"&amp;LEFT(A2213,1)&amp;RIGHT(A2213,1))</f>
        <v/>
      </c>
      <c r="J2213">
        <f>IF(OR(C2213="",C2213="None"),"",C2213)</f>
        <v/>
      </c>
    </row>
    <row r="2214">
      <c r="A2214">
        <f>IF('Out 2'!A2214="","",'Out 2'!A2214)</f>
        <v/>
      </c>
      <c r="B2214">
        <f>IF('Out 2'!B2214="","",'Out 2'!B2214)</f>
        <v/>
      </c>
      <c r="C2214">
        <f>IF('Out 2'!C2214="","",'Out 2'!C2214)</f>
        <v/>
      </c>
      <c r="D2214">
        <f>IF('Out 2'!D2214="","",'Out 2'!D2214)</f>
        <v/>
      </c>
      <c r="E2214">
        <f>IF('Out 2'!E2214="","",'Out 2'!E2214)</f>
        <v/>
      </c>
      <c r="I2214">
        <f>IF(OR(A2214="",E2214="",A2214="None",E2214="None"),"",E2214&amp;"|"&amp;LEFT(A2214,1)&amp;RIGHT(A2214,1))</f>
        <v/>
      </c>
      <c r="J2214">
        <f>IF(OR(C2214="",C2214="None"),"",C2214)</f>
        <v/>
      </c>
    </row>
    <row r="2215">
      <c r="A2215">
        <f>IF('Out 2'!A2215="","",'Out 2'!A2215)</f>
        <v/>
      </c>
      <c r="B2215">
        <f>IF('Out 2'!B2215="","",'Out 2'!B2215)</f>
        <v/>
      </c>
      <c r="C2215">
        <f>IF('Out 2'!C2215="","",'Out 2'!C2215)</f>
        <v/>
      </c>
      <c r="D2215">
        <f>IF('Out 2'!D2215="","",'Out 2'!D2215)</f>
        <v/>
      </c>
      <c r="E2215">
        <f>IF('Out 2'!E2215="","",'Out 2'!E2215)</f>
        <v/>
      </c>
      <c r="I2215">
        <f>IF(OR(A2215="",E2215="",A2215="None",E2215="None"),"",E2215&amp;"|"&amp;LEFT(A2215,1)&amp;RIGHT(A2215,1))</f>
        <v/>
      </c>
      <c r="J2215">
        <f>IF(OR(C2215="",C2215="None"),"",C2215)</f>
        <v/>
      </c>
    </row>
    <row r="2216">
      <c r="A2216">
        <f>IF('Out 2'!A2216="","",'Out 2'!A2216)</f>
        <v/>
      </c>
      <c r="B2216">
        <f>IF('Out 2'!B2216="","",'Out 2'!B2216)</f>
        <v/>
      </c>
      <c r="C2216">
        <f>IF('Out 2'!C2216="","",'Out 2'!C2216)</f>
        <v/>
      </c>
      <c r="D2216">
        <f>IF('Out 2'!D2216="","",'Out 2'!D2216)</f>
        <v/>
      </c>
      <c r="E2216">
        <f>IF('Out 2'!E2216="","",'Out 2'!E2216)</f>
        <v/>
      </c>
      <c r="I2216">
        <f>IF(OR(A2216="",E2216="",A2216="None",E2216="None"),"",E2216&amp;"|"&amp;LEFT(A2216,1)&amp;RIGHT(A2216,1))</f>
        <v/>
      </c>
      <c r="J2216">
        <f>IF(OR(C2216="",C2216="None"),"",C2216)</f>
        <v/>
      </c>
    </row>
    <row r="2217">
      <c r="A2217">
        <f>IF('Out 2'!A2217="","",'Out 2'!A2217)</f>
        <v/>
      </c>
      <c r="B2217">
        <f>IF('Out 2'!B2217="","",'Out 2'!B2217)</f>
        <v/>
      </c>
      <c r="C2217">
        <f>IF('Out 2'!C2217="","",'Out 2'!C2217)</f>
        <v/>
      </c>
      <c r="D2217">
        <f>IF('Out 2'!D2217="","",'Out 2'!D2217)</f>
        <v/>
      </c>
      <c r="E2217">
        <f>IF('Out 2'!E2217="","",'Out 2'!E2217)</f>
        <v/>
      </c>
      <c r="I2217">
        <f>IF(OR(A2217="",E2217="",A2217="None",E2217="None"),"",E2217&amp;"|"&amp;LEFT(A2217,1)&amp;RIGHT(A2217,1))</f>
        <v/>
      </c>
      <c r="J2217">
        <f>IF(OR(C2217="",C2217="None"),"",C2217)</f>
        <v/>
      </c>
    </row>
    <row r="2218">
      <c r="A2218">
        <f>IF('Out 2'!A2218="","",'Out 2'!A2218)</f>
        <v/>
      </c>
      <c r="B2218">
        <f>IF('Out 2'!B2218="","",'Out 2'!B2218)</f>
        <v/>
      </c>
      <c r="C2218">
        <f>IF('Out 2'!C2218="","",'Out 2'!C2218)</f>
        <v/>
      </c>
      <c r="D2218">
        <f>IF('Out 2'!D2218="","",'Out 2'!D2218)</f>
        <v/>
      </c>
      <c r="E2218">
        <f>IF('Out 2'!E2218="","",'Out 2'!E2218)</f>
        <v/>
      </c>
      <c r="I2218">
        <f>IF(OR(A2218="",E2218="",A2218="None",E2218="None"),"",E2218&amp;"|"&amp;LEFT(A2218,1)&amp;RIGHT(A2218,1))</f>
        <v/>
      </c>
      <c r="J2218">
        <f>IF(OR(C2218="",C2218="None"),"",C2218)</f>
        <v/>
      </c>
    </row>
    <row r="2219">
      <c r="A2219">
        <f>IF('Out 2'!A2219="","",'Out 2'!A2219)</f>
        <v/>
      </c>
      <c r="B2219">
        <f>IF('Out 2'!B2219="","",'Out 2'!B2219)</f>
        <v/>
      </c>
      <c r="C2219">
        <f>IF('Out 2'!C2219="","",'Out 2'!C2219)</f>
        <v/>
      </c>
      <c r="D2219">
        <f>IF('Out 2'!D2219="","",'Out 2'!D2219)</f>
        <v/>
      </c>
      <c r="E2219">
        <f>IF('Out 2'!E2219="","",'Out 2'!E2219)</f>
        <v/>
      </c>
      <c r="I2219">
        <f>IF(OR(A2219="",E2219="",A2219="None",E2219="None"),"",E2219&amp;"|"&amp;LEFT(A2219,1)&amp;RIGHT(A2219,1))</f>
        <v/>
      </c>
      <c r="J2219">
        <f>IF(OR(C2219="",C2219="None"),"",C2219)</f>
        <v/>
      </c>
    </row>
    <row r="2220">
      <c r="A2220">
        <f>IF('Out 2'!A2220="","",'Out 2'!A2220)</f>
        <v/>
      </c>
      <c r="B2220">
        <f>IF('Out 2'!B2220="","",'Out 2'!B2220)</f>
        <v/>
      </c>
      <c r="C2220">
        <f>IF('Out 2'!C2220="","",'Out 2'!C2220)</f>
        <v/>
      </c>
      <c r="D2220">
        <f>IF('Out 2'!D2220="","",'Out 2'!D2220)</f>
        <v/>
      </c>
      <c r="E2220">
        <f>IF('Out 2'!E2220="","",'Out 2'!E2220)</f>
        <v/>
      </c>
      <c r="I2220">
        <f>IF(OR(A2220="",E2220="",A2220="None",E2220="None"),"",E2220&amp;"|"&amp;LEFT(A2220,1)&amp;RIGHT(A2220,1))</f>
        <v/>
      </c>
      <c r="J2220">
        <f>IF(OR(C2220="",C2220="None"),"",C2220)</f>
        <v/>
      </c>
    </row>
    <row r="2221">
      <c r="A2221">
        <f>IF('Out 2'!A2221="","",'Out 2'!A2221)</f>
        <v/>
      </c>
      <c r="B2221">
        <f>IF('Out 2'!B2221="","",'Out 2'!B2221)</f>
        <v/>
      </c>
      <c r="C2221">
        <f>IF('Out 2'!C2221="","",'Out 2'!C2221)</f>
        <v/>
      </c>
      <c r="D2221">
        <f>IF('Out 2'!D2221="","",'Out 2'!D2221)</f>
        <v/>
      </c>
      <c r="E2221">
        <f>IF('Out 2'!E2221="","",'Out 2'!E2221)</f>
        <v/>
      </c>
      <c r="I2221">
        <f>IF(OR(A2221="",E2221="",A2221="None",E2221="None"),"",E2221&amp;"|"&amp;LEFT(A2221,1)&amp;RIGHT(A2221,1))</f>
        <v/>
      </c>
      <c r="J2221">
        <f>IF(OR(C2221="",C2221="None"),"",C2221)</f>
        <v/>
      </c>
    </row>
    <row r="2222">
      <c r="A2222">
        <f>IF('Out 2'!A2222="","",'Out 2'!A2222)</f>
        <v/>
      </c>
      <c r="B2222">
        <f>IF('Out 2'!B2222="","",'Out 2'!B2222)</f>
        <v/>
      </c>
      <c r="C2222">
        <f>IF('Out 2'!C2222="","",'Out 2'!C2222)</f>
        <v/>
      </c>
      <c r="D2222">
        <f>IF('Out 2'!D2222="","",'Out 2'!D2222)</f>
        <v/>
      </c>
      <c r="E2222">
        <f>IF('Out 2'!E2222="","",'Out 2'!E2222)</f>
        <v/>
      </c>
      <c r="I2222">
        <f>IF(OR(A2222="",E2222="",A2222="None",E2222="None"),"",E2222&amp;"|"&amp;LEFT(A2222,1)&amp;RIGHT(A2222,1))</f>
        <v/>
      </c>
      <c r="J2222">
        <f>IF(OR(C2222="",C2222="None"),"",C2222)</f>
        <v/>
      </c>
    </row>
    <row r="2223">
      <c r="A2223">
        <f>IF('Out 2'!A2223="","",'Out 2'!A2223)</f>
        <v/>
      </c>
      <c r="B2223">
        <f>IF('Out 2'!B2223="","",'Out 2'!B2223)</f>
        <v/>
      </c>
      <c r="C2223">
        <f>IF('Out 2'!C2223="","",'Out 2'!C2223)</f>
        <v/>
      </c>
      <c r="D2223">
        <f>IF('Out 2'!D2223="","",'Out 2'!D2223)</f>
        <v/>
      </c>
      <c r="E2223">
        <f>IF('Out 2'!E2223="","",'Out 2'!E2223)</f>
        <v/>
      </c>
      <c r="I2223">
        <f>IF(OR(A2223="",E2223="",A2223="None",E2223="None"),"",E2223&amp;"|"&amp;LEFT(A2223,1)&amp;RIGHT(A2223,1))</f>
        <v/>
      </c>
      <c r="J2223">
        <f>IF(OR(C2223="",C2223="None"),"",C2223)</f>
        <v/>
      </c>
    </row>
    <row r="2224">
      <c r="A2224">
        <f>IF('Out 2'!A2224="","",'Out 2'!A2224)</f>
        <v/>
      </c>
      <c r="B2224">
        <f>IF('Out 2'!B2224="","",'Out 2'!B2224)</f>
        <v/>
      </c>
      <c r="C2224">
        <f>IF('Out 2'!C2224="","",'Out 2'!C2224)</f>
        <v/>
      </c>
      <c r="D2224">
        <f>IF('Out 2'!D2224="","",'Out 2'!D2224)</f>
        <v/>
      </c>
      <c r="E2224">
        <f>IF('Out 2'!E2224="","",'Out 2'!E2224)</f>
        <v/>
      </c>
      <c r="I2224">
        <f>IF(OR(A2224="",E2224="",A2224="None",E2224="None"),"",E2224&amp;"|"&amp;LEFT(A2224,1)&amp;RIGHT(A2224,1))</f>
        <v/>
      </c>
      <c r="J2224">
        <f>IF(OR(C2224="",C2224="None"),"",C2224)</f>
        <v/>
      </c>
    </row>
    <row r="2225">
      <c r="A2225">
        <f>IF('Out 2'!A2225="","",'Out 2'!A2225)</f>
        <v/>
      </c>
      <c r="B2225">
        <f>IF('Out 2'!B2225="","",'Out 2'!B2225)</f>
        <v/>
      </c>
      <c r="C2225">
        <f>IF('Out 2'!C2225="","",'Out 2'!C2225)</f>
        <v/>
      </c>
      <c r="D2225">
        <f>IF('Out 2'!D2225="","",'Out 2'!D2225)</f>
        <v/>
      </c>
      <c r="E2225">
        <f>IF('Out 2'!E2225="","",'Out 2'!E2225)</f>
        <v/>
      </c>
      <c r="I2225">
        <f>IF(OR(A2225="",E2225="",A2225="None",E2225="None"),"",E2225&amp;"|"&amp;LEFT(A2225,1)&amp;RIGHT(A2225,1))</f>
        <v/>
      </c>
      <c r="J2225">
        <f>IF(OR(C2225="",C2225="None"),"",C2225)</f>
        <v/>
      </c>
    </row>
    <row r="2226">
      <c r="A2226">
        <f>IF('Out 2'!A2226="","",'Out 2'!A2226)</f>
        <v/>
      </c>
      <c r="B2226">
        <f>IF('Out 2'!B2226="","",'Out 2'!B2226)</f>
        <v/>
      </c>
      <c r="C2226">
        <f>IF('Out 2'!C2226="","",'Out 2'!C2226)</f>
        <v/>
      </c>
      <c r="D2226">
        <f>IF('Out 2'!D2226="","",'Out 2'!D2226)</f>
        <v/>
      </c>
      <c r="E2226">
        <f>IF('Out 2'!E2226="","",'Out 2'!E2226)</f>
        <v/>
      </c>
      <c r="I2226">
        <f>IF(OR(A2226="",E2226="",A2226="None",E2226="None"),"",E2226&amp;"|"&amp;LEFT(A2226,1)&amp;RIGHT(A2226,1))</f>
        <v/>
      </c>
      <c r="J2226">
        <f>IF(OR(C2226="",C2226="None"),"",C2226)</f>
        <v/>
      </c>
    </row>
    <row r="2227">
      <c r="A2227">
        <f>IF('Out 2'!A2227="","",'Out 2'!A2227)</f>
        <v/>
      </c>
      <c r="B2227">
        <f>IF('Out 2'!B2227="","",'Out 2'!B2227)</f>
        <v/>
      </c>
      <c r="C2227">
        <f>IF('Out 2'!C2227="","",'Out 2'!C2227)</f>
        <v/>
      </c>
      <c r="D2227">
        <f>IF('Out 2'!D2227="","",'Out 2'!D2227)</f>
        <v/>
      </c>
      <c r="E2227">
        <f>IF('Out 2'!E2227="","",'Out 2'!E2227)</f>
        <v/>
      </c>
      <c r="I2227">
        <f>IF(OR(A2227="",E2227="",A2227="None",E2227="None"),"",E2227&amp;"|"&amp;LEFT(A2227,1)&amp;RIGHT(A2227,1))</f>
        <v/>
      </c>
      <c r="J2227">
        <f>IF(OR(C2227="",C2227="None"),"",C2227)</f>
        <v/>
      </c>
    </row>
    <row r="2228">
      <c r="A2228">
        <f>IF('Out 2'!A2228="","",'Out 2'!A2228)</f>
        <v/>
      </c>
      <c r="B2228">
        <f>IF('Out 2'!B2228="","",'Out 2'!B2228)</f>
        <v/>
      </c>
      <c r="C2228">
        <f>IF('Out 2'!C2228="","",'Out 2'!C2228)</f>
        <v/>
      </c>
      <c r="D2228">
        <f>IF('Out 2'!D2228="","",'Out 2'!D2228)</f>
        <v/>
      </c>
      <c r="E2228">
        <f>IF('Out 2'!E2228="","",'Out 2'!E2228)</f>
        <v/>
      </c>
      <c r="I2228">
        <f>IF(OR(A2228="",E2228="",A2228="None",E2228="None"),"",E2228&amp;"|"&amp;LEFT(A2228,1)&amp;RIGHT(A2228,1))</f>
        <v/>
      </c>
      <c r="J2228">
        <f>IF(OR(C2228="",C2228="None"),"",C2228)</f>
        <v/>
      </c>
    </row>
    <row r="2229">
      <c r="A2229">
        <f>IF('Out 2'!A2229="","",'Out 2'!A2229)</f>
        <v/>
      </c>
      <c r="B2229">
        <f>IF('Out 2'!B2229="","",'Out 2'!B2229)</f>
        <v/>
      </c>
      <c r="C2229">
        <f>IF('Out 2'!C2229="","",'Out 2'!C2229)</f>
        <v/>
      </c>
      <c r="D2229">
        <f>IF('Out 2'!D2229="","",'Out 2'!D2229)</f>
        <v/>
      </c>
      <c r="E2229">
        <f>IF('Out 2'!E2229="","",'Out 2'!E2229)</f>
        <v/>
      </c>
      <c r="I2229">
        <f>IF(OR(A2229="",E2229="",A2229="None",E2229="None"),"",E2229&amp;"|"&amp;LEFT(A2229,1)&amp;RIGHT(A2229,1))</f>
        <v/>
      </c>
      <c r="J2229">
        <f>IF(OR(C2229="",C2229="None"),"",C2229)</f>
        <v/>
      </c>
    </row>
    <row r="2230">
      <c r="A2230">
        <f>IF('Out 2'!A2230="","",'Out 2'!A2230)</f>
        <v/>
      </c>
      <c r="B2230">
        <f>IF('Out 2'!B2230="","",'Out 2'!B2230)</f>
        <v/>
      </c>
      <c r="C2230">
        <f>IF('Out 2'!C2230="","",'Out 2'!C2230)</f>
        <v/>
      </c>
      <c r="D2230">
        <f>IF('Out 2'!D2230="","",'Out 2'!D2230)</f>
        <v/>
      </c>
      <c r="E2230">
        <f>IF('Out 2'!E2230="","",'Out 2'!E2230)</f>
        <v/>
      </c>
      <c r="I2230">
        <f>IF(OR(A2230="",E2230="",A2230="None",E2230="None"),"",E2230&amp;"|"&amp;LEFT(A2230,1)&amp;RIGHT(A2230,1))</f>
        <v/>
      </c>
      <c r="J2230">
        <f>IF(OR(C2230="",C2230="None"),"",C2230)</f>
        <v/>
      </c>
    </row>
    <row r="2231">
      <c r="A2231">
        <f>IF('Out 2'!A2231="","",'Out 2'!A2231)</f>
        <v/>
      </c>
      <c r="B2231">
        <f>IF('Out 2'!B2231="","",'Out 2'!B2231)</f>
        <v/>
      </c>
      <c r="C2231">
        <f>IF('Out 2'!C2231="","",'Out 2'!C2231)</f>
        <v/>
      </c>
      <c r="D2231">
        <f>IF('Out 2'!D2231="","",'Out 2'!D2231)</f>
        <v/>
      </c>
      <c r="E2231">
        <f>IF('Out 2'!E2231="","",'Out 2'!E2231)</f>
        <v/>
      </c>
      <c r="I2231">
        <f>IF(OR(A2231="",E2231="",A2231="None",E2231="None"),"",E2231&amp;"|"&amp;LEFT(A2231,1)&amp;RIGHT(A2231,1))</f>
        <v/>
      </c>
      <c r="J2231">
        <f>IF(OR(C2231="",C2231="None"),"",C2231)</f>
        <v/>
      </c>
    </row>
    <row r="2232">
      <c r="A2232">
        <f>IF('Out 2'!A2232="","",'Out 2'!A2232)</f>
        <v/>
      </c>
      <c r="B2232">
        <f>IF('Out 2'!B2232="","",'Out 2'!B2232)</f>
        <v/>
      </c>
      <c r="C2232">
        <f>IF('Out 2'!C2232="","",'Out 2'!C2232)</f>
        <v/>
      </c>
      <c r="D2232">
        <f>IF('Out 2'!D2232="","",'Out 2'!D2232)</f>
        <v/>
      </c>
      <c r="E2232">
        <f>IF('Out 2'!E2232="","",'Out 2'!E2232)</f>
        <v/>
      </c>
      <c r="I2232">
        <f>IF(OR(A2232="",E2232="",A2232="None",E2232="None"),"",E2232&amp;"|"&amp;LEFT(A2232,1)&amp;RIGHT(A2232,1))</f>
        <v/>
      </c>
      <c r="J2232">
        <f>IF(OR(C2232="",C2232="None"),"",C2232)</f>
        <v/>
      </c>
    </row>
    <row r="2233">
      <c r="A2233">
        <f>IF('Out 2'!A2233="","",'Out 2'!A2233)</f>
        <v/>
      </c>
      <c r="B2233">
        <f>IF('Out 2'!B2233="","",'Out 2'!B2233)</f>
        <v/>
      </c>
      <c r="C2233">
        <f>IF('Out 2'!C2233="","",'Out 2'!C2233)</f>
        <v/>
      </c>
      <c r="D2233">
        <f>IF('Out 2'!D2233="","",'Out 2'!D2233)</f>
        <v/>
      </c>
      <c r="E2233">
        <f>IF('Out 2'!E2233="","",'Out 2'!E2233)</f>
        <v/>
      </c>
      <c r="I2233">
        <f>IF(OR(A2233="",E2233="",A2233="None",E2233="None"),"",E2233&amp;"|"&amp;LEFT(A2233,1)&amp;RIGHT(A2233,1))</f>
        <v/>
      </c>
      <c r="J2233">
        <f>IF(OR(C2233="",C2233="None"),"",C2233)</f>
        <v/>
      </c>
    </row>
    <row r="2234">
      <c r="A2234">
        <f>IF('Out 2'!A2234="","",'Out 2'!A2234)</f>
        <v/>
      </c>
      <c r="B2234">
        <f>IF('Out 2'!B2234="","",'Out 2'!B2234)</f>
        <v/>
      </c>
      <c r="C2234">
        <f>IF('Out 2'!C2234="","",'Out 2'!C2234)</f>
        <v/>
      </c>
      <c r="D2234">
        <f>IF('Out 2'!D2234="","",'Out 2'!D2234)</f>
        <v/>
      </c>
      <c r="E2234">
        <f>IF('Out 2'!E2234="","",'Out 2'!E2234)</f>
        <v/>
      </c>
      <c r="I2234">
        <f>IF(OR(A2234="",E2234="",A2234="None",E2234="None"),"",E2234&amp;"|"&amp;LEFT(A2234,1)&amp;RIGHT(A2234,1))</f>
        <v/>
      </c>
      <c r="J2234">
        <f>IF(OR(C2234="",C2234="None"),"",C2234)</f>
        <v/>
      </c>
    </row>
    <row r="2235">
      <c r="A2235">
        <f>IF('Out 2'!A2235="","",'Out 2'!A2235)</f>
        <v/>
      </c>
      <c r="B2235">
        <f>IF('Out 2'!B2235="","",'Out 2'!B2235)</f>
        <v/>
      </c>
      <c r="C2235">
        <f>IF('Out 2'!C2235="","",'Out 2'!C2235)</f>
        <v/>
      </c>
      <c r="D2235">
        <f>IF('Out 2'!D2235="","",'Out 2'!D2235)</f>
        <v/>
      </c>
      <c r="E2235">
        <f>IF('Out 2'!E2235="","",'Out 2'!E2235)</f>
        <v/>
      </c>
      <c r="I2235">
        <f>IF(OR(A2235="",E2235="",A2235="None",E2235="None"),"",E2235&amp;"|"&amp;LEFT(A2235,1)&amp;RIGHT(A2235,1))</f>
        <v/>
      </c>
      <c r="J2235">
        <f>IF(OR(C2235="",C2235="None"),"",C2235)</f>
        <v/>
      </c>
    </row>
    <row r="2236">
      <c r="A2236">
        <f>IF('Out 2'!A2236="","",'Out 2'!A2236)</f>
        <v/>
      </c>
      <c r="B2236">
        <f>IF('Out 2'!B2236="","",'Out 2'!B2236)</f>
        <v/>
      </c>
      <c r="C2236">
        <f>IF('Out 2'!C2236="","",'Out 2'!C2236)</f>
        <v/>
      </c>
      <c r="D2236">
        <f>IF('Out 2'!D2236="","",'Out 2'!D2236)</f>
        <v/>
      </c>
      <c r="E2236">
        <f>IF('Out 2'!E2236="","",'Out 2'!E2236)</f>
        <v/>
      </c>
      <c r="I2236">
        <f>IF(OR(A2236="",E2236="",A2236="None",E2236="None"),"",E2236&amp;"|"&amp;LEFT(A2236,1)&amp;RIGHT(A2236,1))</f>
        <v/>
      </c>
      <c r="J2236">
        <f>IF(OR(C2236="",C2236="None"),"",C2236)</f>
        <v/>
      </c>
    </row>
    <row r="2237">
      <c r="A2237">
        <f>IF('Out 2'!A2237="","",'Out 2'!A2237)</f>
        <v/>
      </c>
      <c r="B2237">
        <f>IF('Out 2'!B2237="","",'Out 2'!B2237)</f>
        <v/>
      </c>
      <c r="C2237">
        <f>IF('Out 2'!C2237="","",'Out 2'!C2237)</f>
        <v/>
      </c>
      <c r="D2237">
        <f>IF('Out 2'!D2237="","",'Out 2'!D2237)</f>
        <v/>
      </c>
      <c r="E2237">
        <f>IF('Out 2'!E2237="","",'Out 2'!E2237)</f>
        <v/>
      </c>
      <c r="I2237">
        <f>IF(OR(A2237="",E2237="",A2237="None",E2237="None"),"",E2237&amp;"|"&amp;LEFT(A2237,1)&amp;RIGHT(A2237,1))</f>
        <v/>
      </c>
      <c r="J2237">
        <f>IF(OR(C2237="",C2237="None"),"",C2237)</f>
        <v/>
      </c>
    </row>
    <row r="2238">
      <c r="A2238">
        <f>IF('Out 2'!A2238="","",'Out 2'!A2238)</f>
        <v/>
      </c>
      <c r="B2238">
        <f>IF('Out 2'!B2238="","",'Out 2'!B2238)</f>
        <v/>
      </c>
      <c r="C2238">
        <f>IF('Out 2'!C2238="","",'Out 2'!C2238)</f>
        <v/>
      </c>
      <c r="D2238">
        <f>IF('Out 2'!D2238="","",'Out 2'!D2238)</f>
        <v/>
      </c>
      <c r="E2238">
        <f>IF('Out 2'!E2238="","",'Out 2'!E2238)</f>
        <v/>
      </c>
      <c r="I2238">
        <f>IF(OR(A2238="",E2238="",A2238="None",E2238="None"),"",E2238&amp;"|"&amp;LEFT(A2238,1)&amp;RIGHT(A2238,1))</f>
        <v/>
      </c>
      <c r="J2238">
        <f>IF(OR(C2238="",C2238="None"),"",C2238)</f>
        <v/>
      </c>
    </row>
    <row r="2239">
      <c r="A2239">
        <f>IF('Out 2'!A2239="","",'Out 2'!A2239)</f>
        <v/>
      </c>
      <c r="B2239">
        <f>IF('Out 2'!B2239="","",'Out 2'!B2239)</f>
        <v/>
      </c>
      <c r="C2239">
        <f>IF('Out 2'!C2239="","",'Out 2'!C2239)</f>
        <v/>
      </c>
      <c r="D2239">
        <f>IF('Out 2'!D2239="","",'Out 2'!D2239)</f>
        <v/>
      </c>
      <c r="E2239">
        <f>IF('Out 2'!E2239="","",'Out 2'!E2239)</f>
        <v/>
      </c>
      <c r="I2239">
        <f>IF(OR(A2239="",E2239="",A2239="None",E2239="None"),"",E2239&amp;"|"&amp;LEFT(A2239,1)&amp;RIGHT(A2239,1))</f>
        <v/>
      </c>
      <c r="J2239">
        <f>IF(OR(C2239="",C2239="None"),"",C2239)</f>
        <v/>
      </c>
    </row>
    <row r="2240">
      <c r="A2240">
        <f>IF('Out 2'!A2240="","",'Out 2'!A2240)</f>
        <v/>
      </c>
      <c r="B2240">
        <f>IF('Out 2'!B2240="","",'Out 2'!B2240)</f>
        <v/>
      </c>
      <c r="C2240">
        <f>IF('Out 2'!C2240="","",'Out 2'!C2240)</f>
        <v/>
      </c>
      <c r="D2240">
        <f>IF('Out 2'!D2240="","",'Out 2'!D2240)</f>
        <v/>
      </c>
      <c r="E2240">
        <f>IF('Out 2'!E2240="","",'Out 2'!E2240)</f>
        <v/>
      </c>
      <c r="I2240">
        <f>IF(OR(A2240="",E2240="",A2240="None",E2240="None"),"",E2240&amp;"|"&amp;LEFT(A2240,1)&amp;RIGHT(A2240,1))</f>
        <v/>
      </c>
      <c r="J2240">
        <f>IF(OR(C2240="",C2240="None"),"",C2240)</f>
        <v/>
      </c>
    </row>
    <row r="2241">
      <c r="A2241">
        <f>IF('Out 2'!A2241="","",'Out 2'!A2241)</f>
        <v/>
      </c>
      <c r="B2241">
        <f>IF('Out 2'!B2241="","",'Out 2'!B2241)</f>
        <v/>
      </c>
      <c r="C2241">
        <f>IF('Out 2'!C2241="","",'Out 2'!C2241)</f>
        <v/>
      </c>
      <c r="D2241">
        <f>IF('Out 2'!D2241="","",'Out 2'!D2241)</f>
        <v/>
      </c>
      <c r="E2241">
        <f>IF('Out 2'!E2241="","",'Out 2'!E2241)</f>
        <v/>
      </c>
      <c r="I2241">
        <f>IF(OR(A2241="",E2241="",A2241="None",E2241="None"),"",E2241&amp;"|"&amp;LEFT(A2241,1)&amp;RIGHT(A2241,1))</f>
        <v/>
      </c>
      <c r="J2241">
        <f>IF(OR(C2241="",C2241="None"),"",C2241)</f>
        <v/>
      </c>
    </row>
    <row r="2242">
      <c r="A2242">
        <f>IF('Out 2'!A2242="","",'Out 2'!A2242)</f>
        <v/>
      </c>
      <c r="B2242">
        <f>IF('Out 2'!B2242="","",'Out 2'!B2242)</f>
        <v/>
      </c>
      <c r="C2242">
        <f>IF('Out 2'!C2242="","",'Out 2'!C2242)</f>
        <v/>
      </c>
      <c r="D2242">
        <f>IF('Out 2'!D2242="","",'Out 2'!D2242)</f>
        <v/>
      </c>
      <c r="E2242">
        <f>IF('Out 2'!E2242="","",'Out 2'!E2242)</f>
        <v/>
      </c>
      <c r="I2242">
        <f>IF(OR(A2242="",E2242="",A2242="None",E2242="None"),"",E2242&amp;"|"&amp;LEFT(A2242,1)&amp;RIGHT(A2242,1))</f>
        <v/>
      </c>
      <c r="J2242">
        <f>IF(OR(C2242="",C2242="None"),"",C2242)</f>
        <v/>
      </c>
    </row>
    <row r="2243">
      <c r="A2243">
        <f>IF('Out 2'!A2243="","",'Out 2'!A2243)</f>
        <v/>
      </c>
      <c r="B2243">
        <f>IF('Out 2'!B2243="","",'Out 2'!B2243)</f>
        <v/>
      </c>
      <c r="C2243">
        <f>IF('Out 2'!C2243="","",'Out 2'!C2243)</f>
        <v/>
      </c>
      <c r="D2243">
        <f>IF('Out 2'!D2243="","",'Out 2'!D2243)</f>
        <v/>
      </c>
      <c r="E2243">
        <f>IF('Out 2'!E2243="","",'Out 2'!E2243)</f>
        <v/>
      </c>
      <c r="I2243">
        <f>IF(OR(A2243="",E2243="",A2243="None",E2243="None"),"",E2243&amp;"|"&amp;LEFT(A2243,1)&amp;RIGHT(A2243,1))</f>
        <v/>
      </c>
      <c r="J2243">
        <f>IF(OR(C2243="",C2243="None"),"",C2243)</f>
        <v/>
      </c>
    </row>
    <row r="2244">
      <c r="A2244">
        <f>IF('Out 2'!A2244="","",'Out 2'!A2244)</f>
        <v/>
      </c>
      <c r="B2244">
        <f>IF('Out 2'!B2244="","",'Out 2'!B2244)</f>
        <v/>
      </c>
      <c r="C2244">
        <f>IF('Out 2'!C2244="","",'Out 2'!C2244)</f>
        <v/>
      </c>
      <c r="D2244">
        <f>IF('Out 2'!D2244="","",'Out 2'!D2244)</f>
        <v/>
      </c>
      <c r="E2244">
        <f>IF('Out 2'!E2244="","",'Out 2'!E2244)</f>
        <v/>
      </c>
      <c r="I2244">
        <f>IF(OR(A2244="",E2244="",A2244="None",E2244="None"),"",E2244&amp;"|"&amp;LEFT(A2244,1)&amp;RIGHT(A2244,1))</f>
        <v/>
      </c>
      <c r="J2244">
        <f>IF(OR(C2244="",C2244="None"),"",C2244)</f>
        <v/>
      </c>
    </row>
    <row r="2245">
      <c r="A2245">
        <f>IF('Out 2'!A2245="","",'Out 2'!A2245)</f>
        <v/>
      </c>
      <c r="B2245">
        <f>IF('Out 2'!B2245="","",'Out 2'!B2245)</f>
        <v/>
      </c>
      <c r="C2245">
        <f>IF('Out 2'!C2245="","",'Out 2'!C2245)</f>
        <v/>
      </c>
      <c r="D2245">
        <f>IF('Out 2'!D2245="","",'Out 2'!D2245)</f>
        <v/>
      </c>
      <c r="E2245">
        <f>IF('Out 2'!E2245="","",'Out 2'!E2245)</f>
        <v/>
      </c>
      <c r="I2245">
        <f>IF(OR(A2245="",E2245="",A2245="None",E2245="None"),"",E2245&amp;"|"&amp;LEFT(A2245,1)&amp;RIGHT(A2245,1))</f>
        <v/>
      </c>
      <c r="J2245">
        <f>IF(OR(C2245="",C2245="None"),"",C2245)</f>
        <v/>
      </c>
    </row>
    <row r="2246">
      <c r="A2246">
        <f>IF('Out 2'!A2246="","",'Out 2'!A2246)</f>
        <v/>
      </c>
      <c r="B2246">
        <f>IF('Out 2'!B2246="","",'Out 2'!B2246)</f>
        <v/>
      </c>
      <c r="C2246">
        <f>IF('Out 2'!C2246="","",'Out 2'!C2246)</f>
        <v/>
      </c>
      <c r="D2246">
        <f>IF('Out 2'!D2246="","",'Out 2'!D2246)</f>
        <v/>
      </c>
      <c r="E2246">
        <f>IF('Out 2'!E2246="","",'Out 2'!E2246)</f>
        <v/>
      </c>
      <c r="I2246">
        <f>IF(OR(A2246="",E2246="",A2246="None",E2246="None"),"",E2246&amp;"|"&amp;LEFT(A2246,1)&amp;RIGHT(A2246,1))</f>
        <v/>
      </c>
      <c r="J2246">
        <f>IF(OR(C2246="",C2246="None"),"",C2246)</f>
        <v/>
      </c>
    </row>
    <row r="2247">
      <c r="A2247">
        <f>IF('Out 2'!A2247="","",'Out 2'!A2247)</f>
        <v/>
      </c>
      <c r="B2247">
        <f>IF('Out 2'!B2247="","",'Out 2'!B2247)</f>
        <v/>
      </c>
      <c r="C2247">
        <f>IF('Out 2'!C2247="","",'Out 2'!C2247)</f>
        <v/>
      </c>
      <c r="D2247">
        <f>IF('Out 2'!D2247="","",'Out 2'!D2247)</f>
        <v/>
      </c>
      <c r="E2247">
        <f>IF('Out 2'!E2247="","",'Out 2'!E2247)</f>
        <v/>
      </c>
      <c r="I2247">
        <f>IF(OR(A2247="",E2247="",A2247="None",E2247="None"),"",E2247&amp;"|"&amp;LEFT(A2247,1)&amp;RIGHT(A2247,1))</f>
        <v/>
      </c>
      <c r="J2247">
        <f>IF(OR(C2247="",C2247="None"),"",C2247)</f>
        <v/>
      </c>
    </row>
    <row r="2248">
      <c r="A2248">
        <f>IF('Out 2'!A2248="","",'Out 2'!A2248)</f>
        <v/>
      </c>
      <c r="B2248">
        <f>IF('Out 2'!B2248="","",'Out 2'!B2248)</f>
        <v/>
      </c>
      <c r="C2248">
        <f>IF('Out 2'!C2248="","",'Out 2'!C2248)</f>
        <v/>
      </c>
      <c r="D2248">
        <f>IF('Out 2'!D2248="","",'Out 2'!D2248)</f>
        <v/>
      </c>
      <c r="E2248">
        <f>IF('Out 2'!E2248="","",'Out 2'!E2248)</f>
        <v/>
      </c>
      <c r="I2248">
        <f>IF(OR(A2248="",E2248="",A2248="None",E2248="None"),"",E2248&amp;"|"&amp;LEFT(A2248,1)&amp;RIGHT(A2248,1))</f>
        <v/>
      </c>
      <c r="J2248">
        <f>IF(OR(C2248="",C2248="None"),"",C2248)</f>
        <v/>
      </c>
    </row>
    <row r="2249">
      <c r="A2249">
        <f>IF('Out 2'!A2249="","",'Out 2'!A2249)</f>
        <v/>
      </c>
      <c r="B2249">
        <f>IF('Out 2'!B2249="","",'Out 2'!B2249)</f>
        <v/>
      </c>
      <c r="C2249">
        <f>IF('Out 2'!C2249="","",'Out 2'!C2249)</f>
        <v/>
      </c>
      <c r="D2249">
        <f>IF('Out 2'!D2249="","",'Out 2'!D2249)</f>
        <v/>
      </c>
      <c r="E2249">
        <f>IF('Out 2'!E2249="","",'Out 2'!E2249)</f>
        <v/>
      </c>
      <c r="I2249">
        <f>IF(OR(A2249="",E2249="",A2249="None",E2249="None"),"",E2249&amp;"|"&amp;LEFT(A2249,1)&amp;RIGHT(A2249,1))</f>
        <v/>
      </c>
      <c r="J2249">
        <f>IF(OR(C2249="",C2249="None"),"",C2249)</f>
        <v/>
      </c>
    </row>
    <row r="2250">
      <c r="A2250">
        <f>IF('Out 2'!A2250="","",'Out 2'!A2250)</f>
        <v/>
      </c>
      <c r="B2250">
        <f>IF('Out 2'!B2250="","",'Out 2'!B2250)</f>
        <v/>
      </c>
      <c r="C2250">
        <f>IF('Out 2'!C2250="","",'Out 2'!C2250)</f>
        <v/>
      </c>
      <c r="D2250">
        <f>IF('Out 2'!D2250="","",'Out 2'!D2250)</f>
        <v/>
      </c>
      <c r="E2250">
        <f>IF('Out 2'!E2250="","",'Out 2'!E2250)</f>
        <v/>
      </c>
      <c r="I2250">
        <f>IF(OR(A2250="",E2250="",A2250="None",E2250="None"),"",E2250&amp;"|"&amp;LEFT(A2250,1)&amp;RIGHT(A2250,1))</f>
        <v/>
      </c>
      <c r="J2250">
        <f>IF(OR(C2250="",C2250="None"),"",C2250)</f>
        <v/>
      </c>
    </row>
    <row r="2251">
      <c r="A2251">
        <f>IF('Out 2'!A2251="","",'Out 2'!A2251)</f>
        <v/>
      </c>
      <c r="B2251">
        <f>IF('Out 2'!B2251="","",'Out 2'!B2251)</f>
        <v/>
      </c>
      <c r="C2251">
        <f>IF('Out 2'!C2251="","",'Out 2'!C2251)</f>
        <v/>
      </c>
      <c r="D2251">
        <f>IF('Out 2'!D2251="","",'Out 2'!D2251)</f>
        <v/>
      </c>
      <c r="E2251">
        <f>IF('Out 2'!E2251="","",'Out 2'!E2251)</f>
        <v/>
      </c>
      <c r="I2251">
        <f>IF(OR(A2251="",E2251="",A2251="None",E2251="None"),"",E2251&amp;"|"&amp;LEFT(A2251,1)&amp;RIGHT(A2251,1))</f>
        <v/>
      </c>
      <c r="J2251">
        <f>IF(OR(C2251="",C2251="None"),"",C2251)</f>
        <v/>
      </c>
    </row>
    <row r="2252">
      <c r="A2252">
        <f>IF('Out 2'!A2252="","",'Out 2'!A2252)</f>
        <v/>
      </c>
      <c r="B2252">
        <f>IF('Out 2'!B2252="","",'Out 2'!B2252)</f>
        <v/>
      </c>
      <c r="C2252">
        <f>IF('Out 2'!C2252="","",'Out 2'!C2252)</f>
        <v/>
      </c>
      <c r="D2252">
        <f>IF('Out 2'!D2252="","",'Out 2'!D2252)</f>
        <v/>
      </c>
      <c r="E2252">
        <f>IF('Out 2'!E2252="","",'Out 2'!E2252)</f>
        <v/>
      </c>
      <c r="I2252">
        <f>IF(OR(A2252="",E2252="",A2252="None",E2252="None"),"",E2252&amp;"|"&amp;LEFT(A2252,1)&amp;RIGHT(A2252,1))</f>
        <v/>
      </c>
      <c r="J2252">
        <f>IF(OR(C2252="",C2252="None"),"",C2252)</f>
        <v/>
      </c>
    </row>
    <row r="2253">
      <c r="A2253">
        <f>IF('Out 2'!A2253="","",'Out 2'!A2253)</f>
        <v/>
      </c>
      <c r="B2253">
        <f>IF('Out 2'!B2253="","",'Out 2'!B2253)</f>
        <v/>
      </c>
      <c r="C2253">
        <f>IF('Out 2'!C2253="","",'Out 2'!C2253)</f>
        <v/>
      </c>
      <c r="D2253">
        <f>IF('Out 2'!D2253="","",'Out 2'!D2253)</f>
        <v/>
      </c>
      <c r="E2253">
        <f>IF('Out 2'!E2253="","",'Out 2'!E2253)</f>
        <v/>
      </c>
      <c r="I2253">
        <f>IF(OR(A2253="",E2253="",A2253="None",E2253="None"),"",E2253&amp;"|"&amp;LEFT(A2253,1)&amp;RIGHT(A2253,1))</f>
        <v/>
      </c>
      <c r="J2253">
        <f>IF(OR(C2253="",C2253="None"),"",C2253)</f>
        <v/>
      </c>
    </row>
    <row r="2254">
      <c r="A2254">
        <f>IF('Out 2'!A2254="","",'Out 2'!A2254)</f>
        <v/>
      </c>
      <c r="B2254">
        <f>IF('Out 2'!B2254="","",'Out 2'!B2254)</f>
        <v/>
      </c>
      <c r="C2254">
        <f>IF('Out 2'!C2254="","",'Out 2'!C2254)</f>
        <v/>
      </c>
      <c r="D2254">
        <f>IF('Out 2'!D2254="","",'Out 2'!D2254)</f>
        <v/>
      </c>
      <c r="E2254">
        <f>IF('Out 2'!E2254="","",'Out 2'!E2254)</f>
        <v/>
      </c>
      <c r="I2254">
        <f>IF(OR(A2254="",E2254="",A2254="None",E2254="None"),"",E2254&amp;"|"&amp;LEFT(A2254,1)&amp;RIGHT(A2254,1))</f>
        <v/>
      </c>
      <c r="J2254">
        <f>IF(OR(C2254="",C2254="None"),"",C2254)</f>
        <v/>
      </c>
    </row>
    <row r="2255">
      <c r="A2255">
        <f>IF('Out 2'!A2255="","",'Out 2'!A2255)</f>
        <v/>
      </c>
      <c r="B2255">
        <f>IF('Out 2'!B2255="","",'Out 2'!B2255)</f>
        <v/>
      </c>
      <c r="C2255">
        <f>IF('Out 2'!C2255="","",'Out 2'!C2255)</f>
        <v/>
      </c>
      <c r="D2255">
        <f>IF('Out 2'!D2255="","",'Out 2'!D2255)</f>
        <v/>
      </c>
      <c r="E2255">
        <f>IF('Out 2'!E2255="","",'Out 2'!E2255)</f>
        <v/>
      </c>
      <c r="I2255">
        <f>IF(OR(A2255="",E2255="",A2255="None",E2255="None"),"",E2255&amp;"|"&amp;LEFT(A2255,1)&amp;RIGHT(A2255,1))</f>
        <v/>
      </c>
      <c r="J2255">
        <f>IF(OR(C2255="",C2255="None"),"",C2255)</f>
        <v/>
      </c>
    </row>
    <row r="2256">
      <c r="A2256">
        <f>IF('Out 2'!A2256="","",'Out 2'!A2256)</f>
        <v/>
      </c>
      <c r="B2256">
        <f>IF('Out 2'!B2256="","",'Out 2'!B2256)</f>
        <v/>
      </c>
      <c r="C2256">
        <f>IF('Out 2'!C2256="","",'Out 2'!C2256)</f>
        <v/>
      </c>
      <c r="D2256">
        <f>IF('Out 2'!D2256="","",'Out 2'!D2256)</f>
        <v/>
      </c>
      <c r="E2256">
        <f>IF('Out 2'!E2256="","",'Out 2'!E2256)</f>
        <v/>
      </c>
      <c r="I2256">
        <f>IF(OR(A2256="",E2256="",A2256="None",E2256="None"),"",E2256&amp;"|"&amp;LEFT(A2256,1)&amp;RIGHT(A2256,1))</f>
        <v/>
      </c>
      <c r="J2256">
        <f>IF(OR(C2256="",C2256="None"),"",C2256)</f>
        <v/>
      </c>
    </row>
    <row r="2257">
      <c r="A2257">
        <f>IF('Out 2'!A2257="","",'Out 2'!A2257)</f>
        <v/>
      </c>
      <c r="B2257">
        <f>IF('Out 2'!B2257="","",'Out 2'!B2257)</f>
        <v/>
      </c>
      <c r="C2257">
        <f>IF('Out 2'!C2257="","",'Out 2'!C2257)</f>
        <v/>
      </c>
      <c r="D2257">
        <f>IF('Out 2'!D2257="","",'Out 2'!D2257)</f>
        <v/>
      </c>
      <c r="E2257">
        <f>IF('Out 2'!E2257="","",'Out 2'!E2257)</f>
        <v/>
      </c>
      <c r="I2257">
        <f>IF(OR(A2257="",E2257="",A2257="None",E2257="None"),"",E2257&amp;"|"&amp;LEFT(A2257,1)&amp;RIGHT(A2257,1))</f>
        <v/>
      </c>
      <c r="J2257">
        <f>IF(OR(C2257="",C2257="None"),"",C2257)</f>
        <v/>
      </c>
    </row>
    <row r="2258">
      <c r="A2258">
        <f>IF('Out 2'!A2258="","",'Out 2'!A2258)</f>
        <v/>
      </c>
      <c r="B2258">
        <f>IF('Out 2'!B2258="","",'Out 2'!B2258)</f>
        <v/>
      </c>
      <c r="C2258">
        <f>IF('Out 2'!C2258="","",'Out 2'!C2258)</f>
        <v/>
      </c>
      <c r="D2258">
        <f>IF('Out 2'!D2258="","",'Out 2'!D2258)</f>
        <v/>
      </c>
      <c r="E2258">
        <f>IF('Out 2'!E2258="","",'Out 2'!E2258)</f>
        <v/>
      </c>
      <c r="I2258">
        <f>IF(OR(A2258="",E2258="",A2258="None",E2258="None"),"",E2258&amp;"|"&amp;LEFT(A2258,1)&amp;RIGHT(A2258,1))</f>
        <v/>
      </c>
      <c r="J2258">
        <f>IF(OR(C2258="",C2258="None"),"",C2258)</f>
        <v/>
      </c>
    </row>
    <row r="2259">
      <c r="A2259">
        <f>IF('Out 2'!A2259="","",'Out 2'!A2259)</f>
        <v/>
      </c>
      <c r="B2259">
        <f>IF('Out 2'!B2259="","",'Out 2'!B2259)</f>
        <v/>
      </c>
      <c r="C2259">
        <f>IF('Out 2'!C2259="","",'Out 2'!C2259)</f>
        <v/>
      </c>
      <c r="D2259">
        <f>IF('Out 2'!D2259="","",'Out 2'!D2259)</f>
        <v/>
      </c>
      <c r="E2259">
        <f>IF('Out 2'!E2259="","",'Out 2'!E2259)</f>
        <v/>
      </c>
      <c r="I2259">
        <f>IF(OR(A2259="",E2259="",A2259="None",E2259="None"),"",E2259&amp;"|"&amp;LEFT(A2259,1)&amp;RIGHT(A2259,1))</f>
        <v/>
      </c>
      <c r="J2259">
        <f>IF(OR(C2259="",C2259="None"),"",C2259)</f>
        <v/>
      </c>
    </row>
    <row r="2260">
      <c r="A2260">
        <f>IF('Out 2'!A2260="","",'Out 2'!A2260)</f>
        <v/>
      </c>
      <c r="B2260">
        <f>IF('Out 2'!B2260="","",'Out 2'!B2260)</f>
        <v/>
      </c>
      <c r="C2260">
        <f>IF('Out 2'!C2260="","",'Out 2'!C2260)</f>
        <v/>
      </c>
      <c r="D2260">
        <f>IF('Out 2'!D2260="","",'Out 2'!D2260)</f>
        <v/>
      </c>
      <c r="E2260">
        <f>IF('Out 2'!E2260="","",'Out 2'!E2260)</f>
        <v/>
      </c>
      <c r="I2260">
        <f>IF(OR(A2260="",E2260="",A2260="None",E2260="None"),"",E2260&amp;"|"&amp;LEFT(A2260,1)&amp;RIGHT(A2260,1))</f>
        <v/>
      </c>
      <c r="J2260">
        <f>IF(OR(C2260="",C2260="None"),"",C2260)</f>
        <v/>
      </c>
    </row>
    <row r="2261">
      <c r="A2261">
        <f>IF('Out 2'!A2261="","",'Out 2'!A2261)</f>
        <v/>
      </c>
      <c r="B2261">
        <f>IF('Out 2'!B2261="","",'Out 2'!B2261)</f>
        <v/>
      </c>
      <c r="C2261">
        <f>IF('Out 2'!C2261="","",'Out 2'!C2261)</f>
        <v/>
      </c>
      <c r="D2261">
        <f>IF('Out 2'!D2261="","",'Out 2'!D2261)</f>
        <v/>
      </c>
      <c r="E2261">
        <f>IF('Out 2'!E2261="","",'Out 2'!E2261)</f>
        <v/>
      </c>
      <c r="I2261">
        <f>IF(OR(A2261="",E2261="",A2261="None",E2261="None"),"",E2261&amp;"|"&amp;LEFT(A2261,1)&amp;RIGHT(A2261,1))</f>
        <v/>
      </c>
      <c r="J2261">
        <f>IF(OR(C2261="",C2261="None"),"",C2261)</f>
        <v/>
      </c>
    </row>
    <row r="2262">
      <c r="A2262">
        <f>IF('Out 2'!A2262="","",'Out 2'!A2262)</f>
        <v/>
      </c>
      <c r="B2262">
        <f>IF('Out 2'!B2262="","",'Out 2'!B2262)</f>
        <v/>
      </c>
      <c r="C2262">
        <f>IF('Out 2'!C2262="","",'Out 2'!C2262)</f>
        <v/>
      </c>
      <c r="D2262">
        <f>IF('Out 2'!D2262="","",'Out 2'!D2262)</f>
        <v/>
      </c>
      <c r="E2262">
        <f>IF('Out 2'!E2262="","",'Out 2'!E2262)</f>
        <v/>
      </c>
      <c r="I2262">
        <f>IF(OR(A2262="",E2262="",A2262="None",E2262="None"),"",E2262&amp;"|"&amp;LEFT(A2262,1)&amp;RIGHT(A2262,1))</f>
        <v/>
      </c>
      <c r="J2262">
        <f>IF(OR(C2262="",C2262="None"),"",C2262)</f>
        <v/>
      </c>
    </row>
    <row r="2263">
      <c r="A2263">
        <f>IF('Out 2'!A2263="","",'Out 2'!A2263)</f>
        <v/>
      </c>
      <c r="B2263">
        <f>IF('Out 2'!B2263="","",'Out 2'!B2263)</f>
        <v/>
      </c>
      <c r="C2263">
        <f>IF('Out 2'!C2263="","",'Out 2'!C2263)</f>
        <v/>
      </c>
      <c r="D2263">
        <f>IF('Out 2'!D2263="","",'Out 2'!D2263)</f>
        <v/>
      </c>
      <c r="E2263">
        <f>IF('Out 2'!E2263="","",'Out 2'!E2263)</f>
        <v/>
      </c>
      <c r="I2263">
        <f>IF(OR(A2263="",E2263="",A2263="None",E2263="None"),"",E2263&amp;"|"&amp;LEFT(A2263,1)&amp;RIGHT(A2263,1))</f>
        <v/>
      </c>
      <c r="J2263">
        <f>IF(OR(C2263="",C2263="None"),"",C2263)</f>
        <v/>
      </c>
    </row>
    <row r="2264">
      <c r="A2264">
        <f>IF('Out 2'!A2264="","",'Out 2'!A2264)</f>
        <v/>
      </c>
      <c r="B2264">
        <f>IF('Out 2'!B2264="","",'Out 2'!B2264)</f>
        <v/>
      </c>
      <c r="C2264">
        <f>IF('Out 2'!C2264="","",'Out 2'!C2264)</f>
        <v/>
      </c>
      <c r="D2264">
        <f>IF('Out 2'!D2264="","",'Out 2'!D2264)</f>
        <v/>
      </c>
      <c r="E2264">
        <f>IF('Out 2'!E2264="","",'Out 2'!E2264)</f>
        <v/>
      </c>
      <c r="I2264">
        <f>IF(OR(A2264="",E2264="",A2264="None",E2264="None"),"",E2264&amp;"|"&amp;LEFT(A2264,1)&amp;RIGHT(A2264,1))</f>
        <v/>
      </c>
      <c r="J2264">
        <f>IF(OR(C2264="",C2264="None"),"",C2264)</f>
        <v/>
      </c>
    </row>
    <row r="2265">
      <c r="A2265">
        <f>IF('Out 2'!A2265="","",'Out 2'!A2265)</f>
        <v/>
      </c>
      <c r="B2265">
        <f>IF('Out 2'!B2265="","",'Out 2'!B2265)</f>
        <v/>
      </c>
      <c r="C2265">
        <f>IF('Out 2'!C2265="","",'Out 2'!C2265)</f>
        <v/>
      </c>
      <c r="D2265">
        <f>IF('Out 2'!D2265="","",'Out 2'!D2265)</f>
        <v/>
      </c>
      <c r="E2265">
        <f>IF('Out 2'!E2265="","",'Out 2'!E2265)</f>
        <v/>
      </c>
      <c r="I2265">
        <f>IF(OR(A2265="",E2265="",A2265="None",E2265="None"),"",E2265&amp;"|"&amp;LEFT(A2265,1)&amp;RIGHT(A2265,1))</f>
        <v/>
      </c>
      <c r="J2265">
        <f>IF(OR(C2265="",C2265="None"),"",C2265)</f>
        <v/>
      </c>
    </row>
    <row r="2266">
      <c r="A2266">
        <f>IF('Out 2'!A2266="","",'Out 2'!A2266)</f>
        <v/>
      </c>
      <c r="B2266">
        <f>IF('Out 2'!B2266="","",'Out 2'!B2266)</f>
        <v/>
      </c>
      <c r="C2266">
        <f>IF('Out 2'!C2266="","",'Out 2'!C2266)</f>
        <v/>
      </c>
      <c r="D2266">
        <f>IF('Out 2'!D2266="","",'Out 2'!D2266)</f>
        <v/>
      </c>
      <c r="E2266">
        <f>IF('Out 2'!E2266="","",'Out 2'!E2266)</f>
        <v/>
      </c>
      <c r="I2266">
        <f>IF(OR(A2266="",E2266="",A2266="None",E2266="None"),"",E2266&amp;"|"&amp;LEFT(A2266,1)&amp;RIGHT(A2266,1))</f>
        <v/>
      </c>
      <c r="J2266">
        <f>IF(OR(C2266="",C2266="None"),"",C2266)</f>
        <v/>
      </c>
    </row>
    <row r="2267">
      <c r="A2267">
        <f>IF('Out 2'!A2267="","",'Out 2'!A2267)</f>
        <v/>
      </c>
      <c r="B2267">
        <f>IF('Out 2'!B2267="","",'Out 2'!B2267)</f>
        <v/>
      </c>
      <c r="C2267">
        <f>IF('Out 2'!C2267="","",'Out 2'!C2267)</f>
        <v/>
      </c>
      <c r="D2267">
        <f>IF('Out 2'!D2267="","",'Out 2'!D2267)</f>
        <v/>
      </c>
      <c r="E2267">
        <f>IF('Out 2'!E2267="","",'Out 2'!E2267)</f>
        <v/>
      </c>
      <c r="I2267">
        <f>IF(OR(A2267="",E2267="",A2267="None",E2267="None"),"",E2267&amp;"|"&amp;LEFT(A2267,1)&amp;RIGHT(A2267,1))</f>
        <v/>
      </c>
      <c r="J2267">
        <f>IF(OR(C2267="",C2267="None"),"",C2267)</f>
        <v/>
      </c>
    </row>
    <row r="2268">
      <c r="A2268">
        <f>IF('Out 2'!A2268="","",'Out 2'!A2268)</f>
        <v/>
      </c>
      <c r="B2268">
        <f>IF('Out 2'!B2268="","",'Out 2'!B2268)</f>
        <v/>
      </c>
      <c r="C2268">
        <f>IF('Out 2'!C2268="","",'Out 2'!C2268)</f>
        <v/>
      </c>
      <c r="D2268">
        <f>IF('Out 2'!D2268="","",'Out 2'!D2268)</f>
        <v/>
      </c>
      <c r="E2268">
        <f>IF('Out 2'!E2268="","",'Out 2'!E2268)</f>
        <v/>
      </c>
      <c r="I2268">
        <f>IF(OR(A2268="",E2268="",A2268="None",E2268="None"),"",E2268&amp;"|"&amp;LEFT(A2268,1)&amp;RIGHT(A2268,1))</f>
        <v/>
      </c>
      <c r="J2268">
        <f>IF(OR(C2268="",C2268="None"),"",C2268)</f>
        <v/>
      </c>
    </row>
    <row r="2269">
      <c r="A2269">
        <f>IF('Out 2'!A2269="","",'Out 2'!A2269)</f>
        <v/>
      </c>
      <c r="B2269">
        <f>IF('Out 2'!B2269="","",'Out 2'!B2269)</f>
        <v/>
      </c>
      <c r="C2269">
        <f>IF('Out 2'!C2269="","",'Out 2'!C2269)</f>
        <v/>
      </c>
      <c r="D2269">
        <f>IF('Out 2'!D2269="","",'Out 2'!D2269)</f>
        <v/>
      </c>
      <c r="E2269">
        <f>IF('Out 2'!E2269="","",'Out 2'!E2269)</f>
        <v/>
      </c>
      <c r="I2269">
        <f>IF(OR(A2269="",E2269="",A2269="None",E2269="None"),"",E2269&amp;"|"&amp;LEFT(A2269,1)&amp;RIGHT(A2269,1))</f>
        <v/>
      </c>
      <c r="J2269">
        <f>IF(OR(C2269="",C2269="None"),"",C2269)</f>
        <v/>
      </c>
    </row>
    <row r="2270">
      <c r="A2270">
        <f>IF('Out 2'!A2270="","",'Out 2'!A2270)</f>
        <v/>
      </c>
      <c r="B2270">
        <f>IF('Out 2'!B2270="","",'Out 2'!B2270)</f>
        <v/>
      </c>
      <c r="C2270">
        <f>IF('Out 2'!C2270="","",'Out 2'!C2270)</f>
        <v/>
      </c>
      <c r="D2270">
        <f>IF('Out 2'!D2270="","",'Out 2'!D2270)</f>
        <v/>
      </c>
      <c r="E2270">
        <f>IF('Out 2'!E2270="","",'Out 2'!E2270)</f>
        <v/>
      </c>
      <c r="I2270">
        <f>IF(OR(A2270="",E2270="",A2270="None",E2270="None"),"",E2270&amp;"|"&amp;LEFT(A2270,1)&amp;RIGHT(A2270,1))</f>
        <v/>
      </c>
      <c r="J2270">
        <f>IF(OR(C2270="",C2270="None"),"",C2270)</f>
        <v/>
      </c>
    </row>
    <row r="2271">
      <c r="A2271">
        <f>IF('Out 2'!A2271="","",'Out 2'!A2271)</f>
        <v/>
      </c>
      <c r="B2271">
        <f>IF('Out 2'!B2271="","",'Out 2'!B2271)</f>
        <v/>
      </c>
      <c r="C2271">
        <f>IF('Out 2'!C2271="","",'Out 2'!C2271)</f>
        <v/>
      </c>
      <c r="D2271">
        <f>IF('Out 2'!D2271="","",'Out 2'!D2271)</f>
        <v/>
      </c>
      <c r="E2271">
        <f>IF('Out 2'!E2271="","",'Out 2'!E2271)</f>
        <v/>
      </c>
      <c r="I2271">
        <f>IF(OR(A2271="",E2271="",A2271="None",E2271="None"),"",E2271&amp;"|"&amp;LEFT(A2271,1)&amp;RIGHT(A2271,1))</f>
        <v/>
      </c>
      <c r="J2271">
        <f>IF(OR(C2271="",C2271="None"),"",C2271)</f>
        <v/>
      </c>
    </row>
    <row r="2272">
      <c r="A2272">
        <f>IF('Out 2'!A2272="","",'Out 2'!A2272)</f>
        <v/>
      </c>
      <c r="B2272">
        <f>IF('Out 2'!B2272="","",'Out 2'!B2272)</f>
        <v/>
      </c>
      <c r="C2272">
        <f>IF('Out 2'!C2272="","",'Out 2'!C2272)</f>
        <v/>
      </c>
      <c r="D2272">
        <f>IF('Out 2'!D2272="","",'Out 2'!D2272)</f>
        <v/>
      </c>
      <c r="E2272">
        <f>IF('Out 2'!E2272="","",'Out 2'!E2272)</f>
        <v/>
      </c>
      <c r="I2272">
        <f>IF(OR(A2272="",E2272="",A2272="None",E2272="None"),"",E2272&amp;"|"&amp;LEFT(A2272,1)&amp;RIGHT(A2272,1))</f>
        <v/>
      </c>
      <c r="J2272">
        <f>IF(OR(C2272="",C2272="None"),"",C2272)</f>
        <v/>
      </c>
    </row>
    <row r="2273">
      <c r="A2273">
        <f>IF('Out 2'!A2273="","",'Out 2'!A2273)</f>
        <v/>
      </c>
      <c r="B2273">
        <f>IF('Out 2'!B2273="","",'Out 2'!B2273)</f>
        <v/>
      </c>
      <c r="C2273">
        <f>IF('Out 2'!C2273="","",'Out 2'!C2273)</f>
        <v/>
      </c>
      <c r="D2273">
        <f>IF('Out 2'!D2273="","",'Out 2'!D2273)</f>
        <v/>
      </c>
      <c r="E2273">
        <f>IF('Out 2'!E2273="","",'Out 2'!E2273)</f>
        <v/>
      </c>
      <c r="I2273">
        <f>IF(OR(A2273="",E2273="",A2273="None",E2273="None"),"",E2273&amp;"|"&amp;LEFT(A2273,1)&amp;RIGHT(A2273,1))</f>
        <v/>
      </c>
      <c r="J2273">
        <f>IF(OR(C2273="",C2273="None"),"",C2273)</f>
        <v/>
      </c>
    </row>
    <row r="2274">
      <c r="A2274">
        <f>IF('Out 2'!A2274="","",'Out 2'!A2274)</f>
        <v/>
      </c>
      <c r="B2274">
        <f>IF('Out 2'!B2274="","",'Out 2'!B2274)</f>
        <v/>
      </c>
      <c r="C2274">
        <f>IF('Out 2'!C2274="","",'Out 2'!C2274)</f>
        <v/>
      </c>
      <c r="D2274">
        <f>IF('Out 2'!D2274="","",'Out 2'!D2274)</f>
        <v/>
      </c>
      <c r="E2274">
        <f>IF('Out 2'!E2274="","",'Out 2'!E2274)</f>
        <v/>
      </c>
      <c r="I2274">
        <f>IF(OR(A2274="",E2274="",A2274="None",E2274="None"),"",E2274&amp;"|"&amp;LEFT(A2274,1)&amp;RIGHT(A2274,1))</f>
        <v/>
      </c>
      <c r="J2274">
        <f>IF(OR(C2274="",C2274="None"),"",C2274)</f>
        <v/>
      </c>
    </row>
    <row r="2275">
      <c r="A2275">
        <f>IF('Out 2'!A2275="","",'Out 2'!A2275)</f>
        <v/>
      </c>
      <c r="B2275">
        <f>IF('Out 2'!B2275="","",'Out 2'!B2275)</f>
        <v/>
      </c>
      <c r="C2275">
        <f>IF('Out 2'!C2275="","",'Out 2'!C2275)</f>
        <v/>
      </c>
      <c r="D2275">
        <f>IF('Out 2'!D2275="","",'Out 2'!D2275)</f>
        <v/>
      </c>
      <c r="E2275">
        <f>IF('Out 2'!E2275="","",'Out 2'!E2275)</f>
        <v/>
      </c>
      <c r="I2275">
        <f>IF(OR(A2275="",E2275="",A2275="None",E2275="None"),"",E2275&amp;"|"&amp;LEFT(A2275,1)&amp;RIGHT(A2275,1))</f>
        <v/>
      </c>
      <c r="J2275">
        <f>IF(OR(C2275="",C2275="None"),"",C2275)</f>
        <v/>
      </c>
    </row>
    <row r="2276">
      <c r="A2276">
        <f>IF('Out 2'!A2276="","",'Out 2'!A2276)</f>
        <v/>
      </c>
      <c r="B2276">
        <f>IF('Out 2'!B2276="","",'Out 2'!B2276)</f>
        <v/>
      </c>
      <c r="C2276">
        <f>IF('Out 2'!C2276="","",'Out 2'!C2276)</f>
        <v/>
      </c>
      <c r="D2276">
        <f>IF('Out 2'!D2276="","",'Out 2'!D2276)</f>
        <v/>
      </c>
      <c r="E2276">
        <f>IF('Out 2'!E2276="","",'Out 2'!E2276)</f>
        <v/>
      </c>
      <c r="I2276">
        <f>IF(OR(A2276="",E2276="",A2276="None",E2276="None"),"",E2276&amp;"|"&amp;LEFT(A2276,1)&amp;RIGHT(A2276,1))</f>
        <v/>
      </c>
      <c r="J2276">
        <f>IF(OR(C2276="",C2276="None"),"",C2276)</f>
        <v/>
      </c>
    </row>
    <row r="2277">
      <c r="A2277">
        <f>IF('Out 2'!A2277="","",'Out 2'!A2277)</f>
        <v/>
      </c>
      <c r="B2277">
        <f>IF('Out 2'!B2277="","",'Out 2'!B2277)</f>
        <v/>
      </c>
      <c r="C2277">
        <f>IF('Out 2'!C2277="","",'Out 2'!C2277)</f>
        <v/>
      </c>
      <c r="D2277">
        <f>IF('Out 2'!D2277="","",'Out 2'!D2277)</f>
        <v/>
      </c>
      <c r="E2277">
        <f>IF('Out 2'!E2277="","",'Out 2'!E2277)</f>
        <v/>
      </c>
      <c r="I2277">
        <f>IF(OR(A2277="",E2277="",A2277="None",E2277="None"),"",E2277&amp;"|"&amp;LEFT(A2277,1)&amp;RIGHT(A2277,1))</f>
        <v/>
      </c>
      <c r="J2277">
        <f>IF(OR(C2277="",C2277="None"),"",C2277)</f>
        <v/>
      </c>
    </row>
    <row r="2278">
      <c r="A2278">
        <f>IF('Out 2'!A2278="","",'Out 2'!A2278)</f>
        <v/>
      </c>
      <c r="B2278">
        <f>IF('Out 2'!B2278="","",'Out 2'!B2278)</f>
        <v/>
      </c>
      <c r="C2278">
        <f>IF('Out 2'!C2278="","",'Out 2'!C2278)</f>
        <v/>
      </c>
      <c r="D2278">
        <f>IF('Out 2'!D2278="","",'Out 2'!D2278)</f>
        <v/>
      </c>
      <c r="E2278">
        <f>IF('Out 2'!E2278="","",'Out 2'!E2278)</f>
        <v/>
      </c>
      <c r="I2278">
        <f>IF(OR(A2278="",E2278="",A2278="None",E2278="None"),"",E2278&amp;"|"&amp;LEFT(A2278,1)&amp;RIGHT(A2278,1))</f>
        <v/>
      </c>
      <c r="J2278">
        <f>IF(OR(C2278="",C2278="None"),"",C2278)</f>
        <v/>
      </c>
    </row>
    <row r="2279">
      <c r="A2279">
        <f>IF('Out 2'!A2279="","",'Out 2'!A2279)</f>
        <v/>
      </c>
      <c r="B2279">
        <f>IF('Out 2'!B2279="","",'Out 2'!B2279)</f>
        <v/>
      </c>
      <c r="C2279">
        <f>IF('Out 2'!C2279="","",'Out 2'!C2279)</f>
        <v/>
      </c>
      <c r="D2279">
        <f>IF('Out 2'!D2279="","",'Out 2'!D2279)</f>
        <v/>
      </c>
      <c r="E2279">
        <f>IF('Out 2'!E2279="","",'Out 2'!E2279)</f>
        <v/>
      </c>
      <c r="I2279">
        <f>IF(OR(A2279="",E2279="",A2279="None",E2279="None"),"",E2279&amp;"|"&amp;LEFT(A2279,1)&amp;RIGHT(A2279,1))</f>
        <v/>
      </c>
      <c r="J2279">
        <f>IF(OR(C2279="",C2279="None"),"",C2279)</f>
        <v/>
      </c>
    </row>
    <row r="2280">
      <c r="A2280">
        <f>IF('Out 2'!A2280="","",'Out 2'!A2280)</f>
        <v/>
      </c>
      <c r="B2280">
        <f>IF('Out 2'!B2280="","",'Out 2'!B2280)</f>
        <v/>
      </c>
      <c r="C2280">
        <f>IF('Out 2'!C2280="","",'Out 2'!C2280)</f>
        <v/>
      </c>
      <c r="D2280">
        <f>IF('Out 2'!D2280="","",'Out 2'!D2280)</f>
        <v/>
      </c>
      <c r="E2280">
        <f>IF('Out 2'!E2280="","",'Out 2'!E2280)</f>
        <v/>
      </c>
      <c r="I2280">
        <f>IF(OR(A2280="",E2280="",A2280="None",E2280="None"),"",E2280&amp;"|"&amp;LEFT(A2280,1)&amp;RIGHT(A2280,1))</f>
        <v/>
      </c>
      <c r="J2280">
        <f>IF(OR(C2280="",C2280="None"),"",C2280)</f>
        <v/>
      </c>
    </row>
    <row r="2281">
      <c r="A2281">
        <f>IF('Out 2'!A2281="","",'Out 2'!A2281)</f>
        <v/>
      </c>
      <c r="B2281">
        <f>IF('Out 2'!B2281="","",'Out 2'!B2281)</f>
        <v/>
      </c>
      <c r="C2281">
        <f>IF('Out 2'!C2281="","",'Out 2'!C2281)</f>
        <v/>
      </c>
      <c r="D2281">
        <f>IF('Out 2'!D2281="","",'Out 2'!D2281)</f>
        <v/>
      </c>
      <c r="E2281">
        <f>IF('Out 2'!E2281="","",'Out 2'!E2281)</f>
        <v/>
      </c>
      <c r="I2281">
        <f>IF(OR(A2281="",E2281="",A2281="None",E2281="None"),"",E2281&amp;"|"&amp;LEFT(A2281,1)&amp;RIGHT(A2281,1))</f>
        <v/>
      </c>
      <c r="J2281">
        <f>IF(OR(C2281="",C2281="None"),"",C2281)</f>
        <v/>
      </c>
    </row>
    <row r="2282">
      <c r="A2282">
        <f>IF('Out 2'!A2282="","",'Out 2'!A2282)</f>
        <v/>
      </c>
      <c r="B2282">
        <f>IF('Out 2'!B2282="","",'Out 2'!B2282)</f>
        <v/>
      </c>
      <c r="C2282">
        <f>IF('Out 2'!C2282="","",'Out 2'!C2282)</f>
        <v/>
      </c>
      <c r="D2282">
        <f>IF('Out 2'!D2282="","",'Out 2'!D2282)</f>
        <v/>
      </c>
      <c r="E2282">
        <f>IF('Out 2'!E2282="","",'Out 2'!E2282)</f>
        <v/>
      </c>
      <c r="I2282">
        <f>IF(OR(A2282="",E2282="",A2282="None",E2282="None"),"",E2282&amp;"|"&amp;LEFT(A2282,1)&amp;RIGHT(A2282,1))</f>
        <v/>
      </c>
      <c r="J2282">
        <f>IF(OR(C2282="",C2282="None"),"",C2282)</f>
        <v/>
      </c>
    </row>
    <row r="2283">
      <c r="A2283">
        <f>IF('Out 2'!A2283="","",'Out 2'!A2283)</f>
        <v/>
      </c>
      <c r="B2283">
        <f>IF('Out 2'!B2283="","",'Out 2'!B2283)</f>
        <v/>
      </c>
      <c r="C2283">
        <f>IF('Out 2'!C2283="","",'Out 2'!C2283)</f>
        <v/>
      </c>
      <c r="D2283">
        <f>IF('Out 2'!D2283="","",'Out 2'!D2283)</f>
        <v/>
      </c>
      <c r="E2283">
        <f>IF('Out 2'!E2283="","",'Out 2'!E2283)</f>
        <v/>
      </c>
      <c r="I2283">
        <f>IF(OR(A2283="",E2283="",A2283="None",E2283="None"),"",E2283&amp;"|"&amp;LEFT(A2283,1)&amp;RIGHT(A2283,1))</f>
        <v/>
      </c>
      <c r="J2283">
        <f>IF(OR(C2283="",C2283="None"),"",C2283)</f>
        <v/>
      </c>
    </row>
    <row r="2284">
      <c r="A2284">
        <f>IF('Out 2'!A2284="","",'Out 2'!A2284)</f>
        <v/>
      </c>
      <c r="B2284">
        <f>IF('Out 2'!B2284="","",'Out 2'!B2284)</f>
        <v/>
      </c>
      <c r="C2284">
        <f>IF('Out 2'!C2284="","",'Out 2'!C2284)</f>
        <v/>
      </c>
      <c r="D2284">
        <f>IF('Out 2'!D2284="","",'Out 2'!D2284)</f>
        <v/>
      </c>
      <c r="E2284">
        <f>IF('Out 2'!E2284="","",'Out 2'!E2284)</f>
        <v/>
      </c>
      <c r="I2284">
        <f>IF(OR(A2284="",E2284="",A2284="None",E2284="None"),"",E2284&amp;"|"&amp;LEFT(A2284,1)&amp;RIGHT(A2284,1))</f>
        <v/>
      </c>
      <c r="J2284">
        <f>IF(OR(C2284="",C2284="None"),"",C2284)</f>
        <v/>
      </c>
    </row>
    <row r="2285">
      <c r="A2285">
        <f>IF('Out 2'!A2285="","",'Out 2'!A2285)</f>
        <v/>
      </c>
      <c r="B2285">
        <f>IF('Out 2'!B2285="","",'Out 2'!B2285)</f>
        <v/>
      </c>
      <c r="C2285">
        <f>IF('Out 2'!C2285="","",'Out 2'!C2285)</f>
        <v/>
      </c>
      <c r="D2285">
        <f>IF('Out 2'!D2285="","",'Out 2'!D2285)</f>
        <v/>
      </c>
      <c r="E2285">
        <f>IF('Out 2'!E2285="","",'Out 2'!E2285)</f>
        <v/>
      </c>
      <c r="I2285">
        <f>IF(OR(A2285="",E2285="",A2285="None",E2285="None"),"",E2285&amp;"|"&amp;LEFT(A2285,1)&amp;RIGHT(A2285,1))</f>
        <v/>
      </c>
      <c r="J2285">
        <f>IF(OR(C2285="",C2285="None"),"",C2285)</f>
        <v/>
      </c>
    </row>
    <row r="2286">
      <c r="A2286">
        <f>IF('Out 2'!A2286="","",'Out 2'!A2286)</f>
        <v/>
      </c>
      <c r="B2286">
        <f>IF('Out 2'!B2286="","",'Out 2'!B2286)</f>
        <v/>
      </c>
      <c r="C2286">
        <f>IF('Out 2'!C2286="","",'Out 2'!C2286)</f>
        <v/>
      </c>
      <c r="D2286">
        <f>IF('Out 2'!D2286="","",'Out 2'!D2286)</f>
        <v/>
      </c>
      <c r="E2286">
        <f>IF('Out 2'!E2286="","",'Out 2'!E2286)</f>
        <v/>
      </c>
      <c r="I2286">
        <f>IF(OR(A2286="",E2286="",A2286="None",E2286="None"),"",E2286&amp;"|"&amp;LEFT(A2286,1)&amp;RIGHT(A2286,1))</f>
        <v/>
      </c>
      <c r="J2286">
        <f>IF(OR(C2286="",C2286="None"),"",C2286)</f>
        <v/>
      </c>
    </row>
    <row r="2287">
      <c r="A2287">
        <f>IF('Out 2'!A2287="","",'Out 2'!A2287)</f>
        <v/>
      </c>
      <c r="B2287">
        <f>IF('Out 2'!B2287="","",'Out 2'!B2287)</f>
        <v/>
      </c>
      <c r="C2287">
        <f>IF('Out 2'!C2287="","",'Out 2'!C2287)</f>
        <v/>
      </c>
      <c r="D2287">
        <f>IF('Out 2'!D2287="","",'Out 2'!D2287)</f>
        <v/>
      </c>
      <c r="E2287">
        <f>IF('Out 2'!E2287="","",'Out 2'!E2287)</f>
        <v/>
      </c>
      <c r="I2287">
        <f>IF(OR(A2287="",E2287="",A2287="None",E2287="None"),"",E2287&amp;"|"&amp;LEFT(A2287,1)&amp;RIGHT(A2287,1))</f>
        <v/>
      </c>
      <c r="J2287">
        <f>IF(OR(C2287="",C2287="None"),"",C2287)</f>
        <v/>
      </c>
    </row>
    <row r="2288">
      <c r="A2288">
        <f>IF('Out 2'!A2288="","",'Out 2'!A2288)</f>
        <v/>
      </c>
      <c r="B2288">
        <f>IF('Out 2'!B2288="","",'Out 2'!B2288)</f>
        <v/>
      </c>
      <c r="C2288">
        <f>IF('Out 2'!C2288="","",'Out 2'!C2288)</f>
        <v/>
      </c>
      <c r="D2288">
        <f>IF('Out 2'!D2288="","",'Out 2'!D2288)</f>
        <v/>
      </c>
      <c r="E2288">
        <f>IF('Out 2'!E2288="","",'Out 2'!E2288)</f>
        <v/>
      </c>
      <c r="I2288">
        <f>IF(OR(A2288="",E2288="",A2288="None",E2288="None"),"",E2288&amp;"|"&amp;LEFT(A2288,1)&amp;RIGHT(A2288,1))</f>
        <v/>
      </c>
      <c r="J2288">
        <f>IF(OR(C2288="",C2288="None"),"",C2288)</f>
        <v/>
      </c>
    </row>
    <row r="2289">
      <c r="A2289">
        <f>IF('Out 2'!A2289="","",'Out 2'!A2289)</f>
        <v/>
      </c>
      <c r="B2289">
        <f>IF('Out 2'!B2289="","",'Out 2'!B2289)</f>
        <v/>
      </c>
      <c r="C2289">
        <f>IF('Out 2'!C2289="","",'Out 2'!C2289)</f>
        <v/>
      </c>
      <c r="D2289">
        <f>IF('Out 2'!D2289="","",'Out 2'!D2289)</f>
        <v/>
      </c>
      <c r="E2289">
        <f>IF('Out 2'!E2289="","",'Out 2'!E2289)</f>
        <v/>
      </c>
      <c r="I2289">
        <f>IF(OR(A2289="",E2289="",A2289="None",E2289="None"),"",E2289&amp;"|"&amp;LEFT(A2289,1)&amp;RIGHT(A2289,1))</f>
        <v/>
      </c>
      <c r="J2289">
        <f>IF(OR(C2289="",C2289="None"),"",C2289)</f>
        <v/>
      </c>
    </row>
    <row r="2290">
      <c r="A2290">
        <f>IF('Out 2'!A2290="","",'Out 2'!A2290)</f>
        <v/>
      </c>
      <c r="B2290">
        <f>IF('Out 2'!B2290="","",'Out 2'!B2290)</f>
        <v/>
      </c>
      <c r="C2290">
        <f>IF('Out 2'!C2290="","",'Out 2'!C2290)</f>
        <v/>
      </c>
      <c r="D2290">
        <f>IF('Out 2'!D2290="","",'Out 2'!D2290)</f>
        <v/>
      </c>
      <c r="E2290">
        <f>IF('Out 2'!E2290="","",'Out 2'!E2290)</f>
        <v/>
      </c>
      <c r="I2290">
        <f>IF(OR(A2290="",E2290="",A2290="None",E2290="None"),"",E2290&amp;"|"&amp;LEFT(A2290,1)&amp;RIGHT(A2290,1))</f>
        <v/>
      </c>
      <c r="J2290">
        <f>IF(OR(C2290="",C2290="None"),"",C2290)</f>
        <v/>
      </c>
    </row>
    <row r="2291">
      <c r="A2291">
        <f>IF('Out 2'!A2291="","",'Out 2'!A2291)</f>
        <v/>
      </c>
      <c r="B2291">
        <f>IF('Out 2'!B2291="","",'Out 2'!B2291)</f>
        <v/>
      </c>
      <c r="C2291">
        <f>IF('Out 2'!C2291="","",'Out 2'!C2291)</f>
        <v/>
      </c>
      <c r="D2291">
        <f>IF('Out 2'!D2291="","",'Out 2'!D2291)</f>
        <v/>
      </c>
      <c r="E2291">
        <f>IF('Out 2'!E2291="","",'Out 2'!E2291)</f>
        <v/>
      </c>
      <c r="I2291">
        <f>IF(OR(A2291="",E2291="",A2291="None",E2291="None"),"",E2291&amp;"|"&amp;LEFT(A2291,1)&amp;RIGHT(A2291,1))</f>
        <v/>
      </c>
      <c r="J2291">
        <f>IF(OR(C2291="",C2291="None"),"",C2291)</f>
        <v/>
      </c>
    </row>
    <row r="2292">
      <c r="A2292">
        <f>IF('Out 2'!A2292="","",'Out 2'!A2292)</f>
        <v/>
      </c>
      <c r="B2292">
        <f>IF('Out 2'!B2292="","",'Out 2'!B2292)</f>
        <v/>
      </c>
      <c r="C2292">
        <f>IF('Out 2'!C2292="","",'Out 2'!C2292)</f>
        <v/>
      </c>
      <c r="D2292">
        <f>IF('Out 2'!D2292="","",'Out 2'!D2292)</f>
        <v/>
      </c>
      <c r="E2292">
        <f>IF('Out 2'!E2292="","",'Out 2'!E2292)</f>
        <v/>
      </c>
      <c r="I2292">
        <f>IF(OR(A2292="",E2292="",A2292="None",E2292="None"),"",E2292&amp;"|"&amp;LEFT(A2292,1)&amp;RIGHT(A2292,1))</f>
        <v/>
      </c>
      <c r="J2292">
        <f>IF(OR(C2292="",C2292="None"),"",C2292)</f>
        <v/>
      </c>
    </row>
    <row r="2293">
      <c r="A2293">
        <f>IF('Out 2'!A2293="","",'Out 2'!A2293)</f>
        <v/>
      </c>
      <c r="B2293">
        <f>IF('Out 2'!B2293="","",'Out 2'!B2293)</f>
        <v/>
      </c>
      <c r="C2293">
        <f>IF('Out 2'!C2293="","",'Out 2'!C2293)</f>
        <v/>
      </c>
      <c r="D2293">
        <f>IF('Out 2'!D2293="","",'Out 2'!D2293)</f>
        <v/>
      </c>
      <c r="E2293">
        <f>IF('Out 2'!E2293="","",'Out 2'!E2293)</f>
        <v/>
      </c>
      <c r="I2293">
        <f>IF(OR(A2293="",E2293="",A2293="None",E2293="None"),"",E2293&amp;"|"&amp;LEFT(A2293,1)&amp;RIGHT(A2293,1))</f>
        <v/>
      </c>
      <c r="J2293">
        <f>IF(OR(C2293="",C2293="None"),"",C2293)</f>
        <v/>
      </c>
    </row>
    <row r="2294">
      <c r="A2294">
        <f>IF('Out 2'!A2294="","",'Out 2'!A2294)</f>
        <v/>
      </c>
      <c r="B2294">
        <f>IF('Out 2'!B2294="","",'Out 2'!B2294)</f>
        <v/>
      </c>
      <c r="C2294">
        <f>IF('Out 2'!C2294="","",'Out 2'!C2294)</f>
        <v/>
      </c>
      <c r="D2294">
        <f>IF('Out 2'!D2294="","",'Out 2'!D2294)</f>
        <v/>
      </c>
      <c r="E2294">
        <f>IF('Out 2'!E2294="","",'Out 2'!E2294)</f>
        <v/>
      </c>
      <c r="I2294">
        <f>IF(OR(A2294="",E2294="",A2294="None",E2294="None"),"",E2294&amp;"|"&amp;LEFT(A2294,1)&amp;RIGHT(A2294,1))</f>
        <v/>
      </c>
      <c r="J2294">
        <f>IF(OR(C2294="",C2294="None"),"",C2294)</f>
        <v/>
      </c>
    </row>
    <row r="2295">
      <c r="A2295">
        <f>IF('Out 2'!A2295="","",'Out 2'!A2295)</f>
        <v/>
      </c>
      <c r="B2295">
        <f>IF('Out 2'!B2295="","",'Out 2'!B2295)</f>
        <v/>
      </c>
      <c r="C2295">
        <f>IF('Out 2'!C2295="","",'Out 2'!C2295)</f>
        <v/>
      </c>
      <c r="D2295">
        <f>IF('Out 2'!D2295="","",'Out 2'!D2295)</f>
        <v/>
      </c>
      <c r="E2295">
        <f>IF('Out 2'!E2295="","",'Out 2'!E2295)</f>
        <v/>
      </c>
      <c r="I2295">
        <f>IF(OR(A2295="",E2295="",A2295="None",E2295="None"),"",E2295&amp;"|"&amp;LEFT(A2295,1)&amp;RIGHT(A2295,1))</f>
        <v/>
      </c>
      <c r="J2295">
        <f>IF(OR(C2295="",C2295="None"),"",C2295)</f>
        <v/>
      </c>
    </row>
    <row r="2296">
      <c r="A2296">
        <f>IF('Out 2'!A2296="","",'Out 2'!A2296)</f>
        <v/>
      </c>
      <c r="B2296">
        <f>IF('Out 2'!B2296="","",'Out 2'!B2296)</f>
        <v/>
      </c>
      <c r="C2296">
        <f>IF('Out 2'!C2296="","",'Out 2'!C2296)</f>
        <v/>
      </c>
      <c r="D2296">
        <f>IF('Out 2'!D2296="","",'Out 2'!D2296)</f>
        <v/>
      </c>
      <c r="E2296">
        <f>IF('Out 2'!E2296="","",'Out 2'!E2296)</f>
        <v/>
      </c>
      <c r="I2296">
        <f>IF(OR(A2296="",E2296="",A2296="None",E2296="None"),"",E2296&amp;"|"&amp;LEFT(A2296,1)&amp;RIGHT(A2296,1))</f>
        <v/>
      </c>
      <c r="J2296">
        <f>IF(OR(C2296="",C2296="None"),"",C2296)</f>
        <v/>
      </c>
    </row>
    <row r="2297">
      <c r="A2297">
        <f>IF('Out 2'!A2297="","",'Out 2'!A2297)</f>
        <v/>
      </c>
      <c r="B2297">
        <f>IF('Out 2'!B2297="","",'Out 2'!B2297)</f>
        <v/>
      </c>
      <c r="C2297">
        <f>IF('Out 2'!C2297="","",'Out 2'!C2297)</f>
        <v/>
      </c>
      <c r="D2297">
        <f>IF('Out 2'!D2297="","",'Out 2'!D2297)</f>
        <v/>
      </c>
      <c r="E2297">
        <f>IF('Out 2'!E2297="","",'Out 2'!E2297)</f>
        <v/>
      </c>
      <c r="I2297">
        <f>IF(OR(A2297="",E2297="",A2297="None",E2297="None"),"",E2297&amp;"|"&amp;LEFT(A2297,1)&amp;RIGHT(A2297,1))</f>
        <v/>
      </c>
      <c r="J2297">
        <f>IF(OR(C2297="",C2297="None"),"",C2297)</f>
        <v/>
      </c>
    </row>
    <row r="2298">
      <c r="A2298">
        <f>IF('Out 2'!A2298="","",'Out 2'!A2298)</f>
        <v/>
      </c>
      <c r="B2298">
        <f>IF('Out 2'!B2298="","",'Out 2'!B2298)</f>
        <v/>
      </c>
      <c r="C2298">
        <f>IF('Out 2'!C2298="","",'Out 2'!C2298)</f>
        <v/>
      </c>
      <c r="D2298">
        <f>IF('Out 2'!D2298="","",'Out 2'!D2298)</f>
        <v/>
      </c>
      <c r="E2298">
        <f>IF('Out 2'!E2298="","",'Out 2'!E2298)</f>
        <v/>
      </c>
      <c r="I2298">
        <f>IF(OR(A2298="",E2298="",A2298="None",E2298="None"),"",E2298&amp;"|"&amp;LEFT(A2298,1)&amp;RIGHT(A2298,1))</f>
        <v/>
      </c>
      <c r="J2298">
        <f>IF(OR(C2298="",C2298="None"),"",C2298)</f>
        <v/>
      </c>
    </row>
    <row r="2299">
      <c r="A2299">
        <f>IF('Out 2'!A2299="","",'Out 2'!A2299)</f>
        <v/>
      </c>
      <c r="B2299">
        <f>IF('Out 2'!B2299="","",'Out 2'!B2299)</f>
        <v/>
      </c>
      <c r="C2299">
        <f>IF('Out 2'!C2299="","",'Out 2'!C2299)</f>
        <v/>
      </c>
      <c r="D2299">
        <f>IF('Out 2'!D2299="","",'Out 2'!D2299)</f>
        <v/>
      </c>
      <c r="E2299">
        <f>IF('Out 2'!E2299="","",'Out 2'!E2299)</f>
        <v/>
      </c>
      <c r="I2299">
        <f>IF(OR(A2299="",E2299="",A2299="None",E2299="None"),"",E2299&amp;"|"&amp;LEFT(A2299,1)&amp;RIGHT(A2299,1))</f>
        <v/>
      </c>
      <c r="J2299">
        <f>IF(OR(C2299="",C2299="None"),"",C2299)</f>
        <v/>
      </c>
    </row>
    <row r="2300">
      <c r="A2300">
        <f>IF('Out 2'!A2300="","",'Out 2'!A2300)</f>
        <v/>
      </c>
      <c r="B2300">
        <f>IF('Out 2'!B2300="","",'Out 2'!B2300)</f>
        <v/>
      </c>
      <c r="C2300">
        <f>IF('Out 2'!C2300="","",'Out 2'!C2300)</f>
        <v/>
      </c>
      <c r="D2300">
        <f>IF('Out 2'!D2300="","",'Out 2'!D2300)</f>
        <v/>
      </c>
      <c r="E2300">
        <f>IF('Out 2'!E2300="","",'Out 2'!E2300)</f>
        <v/>
      </c>
      <c r="I2300">
        <f>IF(OR(A2300="",E2300="",A2300="None",E2300="None"),"",E2300&amp;"|"&amp;LEFT(A2300,1)&amp;RIGHT(A2300,1))</f>
        <v/>
      </c>
      <c r="J2300">
        <f>IF(OR(C2300="",C2300="None"),"",C2300)</f>
        <v/>
      </c>
    </row>
    <row r="2301">
      <c r="A2301">
        <f>IF('Out 2'!A2301="","",'Out 2'!A2301)</f>
        <v/>
      </c>
      <c r="B2301">
        <f>IF('Out 2'!B2301="","",'Out 2'!B2301)</f>
        <v/>
      </c>
      <c r="C2301">
        <f>IF('Out 2'!C2301="","",'Out 2'!C2301)</f>
        <v/>
      </c>
      <c r="D2301">
        <f>IF('Out 2'!D2301="","",'Out 2'!D2301)</f>
        <v/>
      </c>
      <c r="E2301">
        <f>IF('Out 2'!E2301="","",'Out 2'!E2301)</f>
        <v/>
      </c>
      <c r="I2301">
        <f>IF(OR(A2301="",E2301="",A2301="None",E2301="None"),"",E2301&amp;"|"&amp;LEFT(A2301,1)&amp;RIGHT(A2301,1))</f>
        <v/>
      </c>
      <c r="J2301">
        <f>IF(OR(C2301="",C2301="None"),"",C2301)</f>
        <v/>
      </c>
    </row>
    <row r="2302">
      <c r="A2302">
        <f>IF('Out 2'!A2302="","",'Out 2'!A2302)</f>
        <v/>
      </c>
      <c r="B2302">
        <f>IF('Out 2'!B2302="","",'Out 2'!B2302)</f>
        <v/>
      </c>
      <c r="C2302">
        <f>IF('Out 2'!C2302="","",'Out 2'!C2302)</f>
        <v/>
      </c>
      <c r="D2302">
        <f>IF('Out 2'!D2302="","",'Out 2'!D2302)</f>
        <v/>
      </c>
      <c r="E2302">
        <f>IF('Out 2'!E2302="","",'Out 2'!E2302)</f>
        <v/>
      </c>
      <c r="I2302">
        <f>IF(OR(A2302="",E2302="",A2302="None",E2302="None"),"",E2302&amp;"|"&amp;LEFT(A2302,1)&amp;RIGHT(A2302,1))</f>
        <v/>
      </c>
      <c r="J2302">
        <f>IF(OR(C2302="",C2302="None"),"",C2302)</f>
        <v/>
      </c>
    </row>
    <row r="2303">
      <c r="A2303">
        <f>IF('Out 2'!A2303="","",'Out 2'!A2303)</f>
        <v/>
      </c>
      <c r="B2303">
        <f>IF('Out 2'!B2303="","",'Out 2'!B2303)</f>
        <v/>
      </c>
      <c r="C2303">
        <f>IF('Out 2'!C2303="","",'Out 2'!C2303)</f>
        <v/>
      </c>
      <c r="D2303">
        <f>IF('Out 2'!D2303="","",'Out 2'!D2303)</f>
        <v/>
      </c>
      <c r="E2303">
        <f>IF('Out 2'!E2303="","",'Out 2'!E2303)</f>
        <v/>
      </c>
      <c r="I2303">
        <f>IF(OR(A2303="",E2303="",A2303="None",E2303="None"),"",E2303&amp;"|"&amp;LEFT(A2303,1)&amp;RIGHT(A2303,1))</f>
        <v/>
      </c>
      <c r="J2303">
        <f>IF(OR(C2303="",C2303="None"),"",C2303)</f>
        <v/>
      </c>
    </row>
    <row r="2304">
      <c r="A2304">
        <f>IF('Out 2'!A2304="","",'Out 2'!A2304)</f>
        <v/>
      </c>
      <c r="B2304">
        <f>IF('Out 2'!B2304="","",'Out 2'!B2304)</f>
        <v/>
      </c>
      <c r="C2304">
        <f>IF('Out 2'!C2304="","",'Out 2'!C2304)</f>
        <v/>
      </c>
      <c r="D2304">
        <f>IF('Out 2'!D2304="","",'Out 2'!D2304)</f>
        <v/>
      </c>
      <c r="E2304">
        <f>IF('Out 2'!E2304="","",'Out 2'!E2304)</f>
        <v/>
      </c>
      <c r="I2304">
        <f>IF(OR(A2304="",E2304="",A2304="None",E2304="None"),"",E2304&amp;"|"&amp;LEFT(A2304,1)&amp;RIGHT(A2304,1))</f>
        <v/>
      </c>
      <c r="J2304">
        <f>IF(OR(C2304="",C2304="None"),"",C2304)</f>
        <v/>
      </c>
    </row>
    <row r="2305">
      <c r="A2305">
        <f>IF('Out 2'!A2305="","",'Out 2'!A2305)</f>
        <v/>
      </c>
      <c r="B2305">
        <f>IF('Out 2'!B2305="","",'Out 2'!B2305)</f>
        <v/>
      </c>
      <c r="C2305">
        <f>IF('Out 2'!C2305="","",'Out 2'!C2305)</f>
        <v/>
      </c>
      <c r="D2305">
        <f>IF('Out 2'!D2305="","",'Out 2'!D2305)</f>
        <v/>
      </c>
      <c r="E2305">
        <f>IF('Out 2'!E2305="","",'Out 2'!E2305)</f>
        <v/>
      </c>
      <c r="I2305">
        <f>IF(OR(A2305="",E2305="",A2305="None",E2305="None"),"",E2305&amp;"|"&amp;LEFT(A2305,1)&amp;RIGHT(A2305,1))</f>
        <v/>
      </c>
      <c r="J2305">
        <f>IF(OR(C2305="",C2305="None"),"",C2305)</f>
        <v/>
      </c>
    </row>
    <row r="2306">
      <c r="A2306">
        <f>IF('Out 2'!A2306="","",'Out 2'!A2306)</f>
        <v/>
      </c>
      <c r="B2306">
        <f>IF('Out 2'!B2306="","",'Out 2'!B2306)</f>
        <v/>
      </c>
      <c r="C2306">
        <f>IF('Out 2'!C2306="","",'Out 2'!C2306)</f>
        <v/>
      </c>
      <c r="D2306">
        <f>IF('Out 2'!D2306="","",'Out 2'!D2306)</f>
        <v/>
      </c>
      <c r="E2306">
        <f>IF('Out 2'!E2306="","",'Out 2'!E2306)</f>
        <v/>
      </c>
      <c r="I2306">
        <f>IF(OR(A2306="",E2306="",A2306="None",E2306="None"),"",E2306&amp;"|"&amp;LEFT(A2306,1)&amp;RIGHT(A2306,1))</f>
        <v/>
      </c>
      <c r="J2306">
        <f>IF(OR(C2306="",C2306="None"),"",C2306)</f>
        <v/>
      </c>
    </row>
    <row r="2307">
      <c r="A2307">
        <f>IF('Out 2'!A2307="","",'Out 2'!A2307)</f>
        <v/>
      </c>
      <c r="B2307">
        <f>IF('Out 2'!B2307="","",'Out 2'!B2307)</f>
        <v/>
      </c>
      <c r="C2307">
        <f>IF('Out 2'!C2307="","",'Out 2'!C2307)</f>
        <v/>
      </c>
      <c r="D2307">
        <f>IF('Out 2'!D2307="","",'Out 2'!D2307)</f>
        <v/>
      </c>
      <c r="E2307">
        <f>IF('Out 2'!E2307="","",'Out 2'!E2307)</f>
        <v/>
      </c>
      <c r="I2307">
        <f>IF(OR(A2307="",E2307="",A2307="None",E2307="None"),"",E2307&amp;"|"&amp;LEFT(A2307,1)&amp;RIGHT(A2307,1))</f>
        <v/>
      </c>
      <c r="J2307">
        <f>IF(OR(C2307="",C2307="None"),"",C2307)</f>
        <v/>
      </c>
    </row>
    <row r="2308">
      <c r="A2308">
        <f>IF('Out 2'!A2308="","",'Out 2'!A2308)</f>
        <v/>
      </c>
      <c r="B2308">
        <f>IF('Out 2'!B2308="","",'Out 2'!B2308)</f>
        <v/>
      </c>
      <c r="C2308">
        <f>IF('Out 2'!C2308="","",'Out 2'!C2308)</f>
        <v/>
      </c>
      <c r="D2308">
        <f>IF('Out 2'!D2308="","",'Out 2'!D2308)</f>
        <v/>
      </c>
      <c r="E2308">
        <f>IF('Out 2'!E2308="","",'Out 2'!E2308)</f>
        <v/>
      </c>
      <c r="I2308">
        <f>IF(OR(A2308="",E2308="",A2308="None",E2308="None"),"",E2308&amp;"|"&amp;LEFT(A2308,1)&amp;RIGHT(A2308,1))</f>
        <v/>
      </c>
      <c r="J2308">
        <f>IF(OR(C2308="",C2308="None"),"",C2308)</f>
        <v/>
      </c>
    </row>
    <row r="2309">
      <c r="A2309">
        <f>IF('Out 2'!A2309="","",'Out 2'!A2309)</f>
        <v/>
      </c>
      <c r="B2309">
        <f>IF('Out 2'!B2309="","",'Out 2'!B2309)</f>
        <v/>
      </c>
      <c r="C2309">
        <f>IF('Out 2'!C2309="","",'Out 2'!C2309)</f>
        <v/>
      </c>
      <c r="D2309">
        <f>IF('Out 2'!D2309="","",'Out 2'!D2309)</f>
        <v/>
      </c>
      <c r="E2309">
        <f>IF('Out 2'!E2309="","",'Out 2'!E2309)</f>
        <v/>
      </c>
      <c r="I2309">
        <f>IF(OR(A2309="",E2309="",A2309="None",E2309="None"),"",E2309&amp;"|"&amp;LEFT(A2309,1)&amp;RIGHT(A2309,1))</f>
        <v/>
      </c>
      <c r="J2309">
        <f>IF(OR(C2309="",C2309="None"),"",C2309)</f>
        <v/>
      </c>
    </row>
    <row r="2310">
      <c r="A2310">
        <f>IF('Out 2'!A2310="","",'Out 2'!A2310)</f>
        <v/>
      </c>
      <c r="B2310">
        <f>IF('Out 2'!B2310="","",'Out 2'!B2310)</f>
        <v/>
      </c>
      <c r="C2310">
        <f>IF('Out 2'!C2310="","",'Out 2'!C2310)</f>
        <v/>
      </c>
      <c r="D2310">
        <f>IF('Out 2'!D2310="","",'Out 2'!D2310)</f>
        <v/>
      </c>
      <c r="E2310">
        <f>IF('Out 2'!E2310="","",'Out 2'!E2310)</f>
        <v/>
      </c>
      <c r="I2310">
        <f>IF(OR(A2310="",E2310="",A2310="None",E2310="None"),"",E2310&amp;"|"&amp;LEFT(A2310,1)&amp;RIGHT(A2310,1))</f>
        <v/>
      </c>
      <c r="J2310">
        <f>IF(OR(C2310="",C2310="None"),"",C2310)</f>
        <v/>
      </c>
    </row>
    <row r="2311">
      <c r="A2311">
        <f>IF('Out 2'!A2311="","",'Out 2'!A2311)</f>
        <v/>
      </c>
      <c r="B2311">
        <f>IF('Out 2'!B2311="","",'Out 2'!B2311)</f>
        <v/>
      </c>
      <c r="C2311">
        <f>IF('Out 2'!C2311="","",'Out 2'!C2311)</f>
        <v/>
      </c>
      <c r="D2311">
        <f>IF('Out 2'!D2311="","",'Out 2'!D2311)</f>
        <v/>
      </c>
      <c r="E2311">
        <f>IF('Out 2'!E2311="","",'Out 2'!E2311)</f>
        <v/>
      </c>
      <c r="I2311">
        <f>IF(OR(A2311="",E2311="",A2311="None",E2311="None"),"",E2311&amp;"|"&amp;LEFT(A2311,1)&amp;RIGHT(A2311,1))</f>
        <v/>
      </c>
      <c r="J2311">
        <f>IF(OR(C2311="",C2311="None"),"",C2311)</f>
        <v/>
      </c>
    </row>
    <row r="2312">
      <c r="A2312">
        <f>IF('Out 2'!A2312="","",'Out 2'!A2312)</f>
        <v/>
      </c>
      <c r="B2312">
        <f>IF('Out 2'!B2312="","",'Out 2'!B2312)</f>
        <v/>
      </c>
      <c r="C2312">
        <f>IF('Out 2'!C2312="","",'Out 2'!C2312)</f>
        <v/>
      </c>
      <c r="D2312">
        <f>IF('Out 2'!D2312="","",'Out 2'!D2312)</f>
        <v/>
      </c>
      <c r="E2312">
        <f>IF('Out 2'!E2312="","",'Out 2'!E2312)</f>
        <v/>
      </c>
      <c r="I2312">
        <f>IF(OR(A2312="",E2312="",A2312="None",E2312="None"),"",E2312&amp;"|"&amp;LEFT(A2312,1)&amp;RIGHT(A2312,1))</f>
        <v/>
      </c>
      <c r="J2312">
        <f>IF(OR(C2312="",C2312="None"),"",C2312)</f>
        <v/>
      </c>
    </row>
    <row r="2313">
      <c r="A2313">
        <f>IF('Out 2'!A2313="","",'Out 2'!A2313)</f>
        <v/>
      </c>
      <c r="B2313">
        <f>IF('Out 2'!B2313="","",'Out 2'!B2313)</f>
        <v/>
      </c>
      <c r="C2313">
        <f>IF('Out 2'!C2313="","",'Out 2'!C2313)</f>
        <v/>
      </c>
      <c r="D2313">
        <f>IF('Out 2'!D2313="","",'Out 2'!D2313)</f>
        <v/>
      </c>
      <c r="E2313">
        <f>IF('Out 2'!E2313="","",'Out 2'!E2313)</f>
        <v/>
      </c>
      <c r="I2313">
        <f>IF(OR(A2313="",E2313="",A2313="None",E2313="None"),"",E2313&amp;"|"&amp;LEFT(A2313,1)&amp;RIGHT(A2313,1))</f>
        <v/>
      </c>
      <c r="J2313">
        <f>IF(OR(C2313="",C2313="None"),"",C2313)</f>
        <v/>
      </c>
    </row>
    <row r="2314">
      <c r="A2314">
        <f>IF('Out 2'!A2314="","",'Out 2'!A2314)</f>
        <v/>
      </c>
      <c r="B2314">
        <f>IF('Out 2'!B2314="","",'Out 2'!B2314)</f>
        <v/>
      </c>
      <c r="C2314">
        <f>IF('Out 2'!C2314="","",'Out 2'!C2314)</f>
        <v/>
      </c>
      <c r="D2314">
        <f>IF('Out 2'!D2314="","",'Out 2'!D2314)</f>
        <v/>
      </c>
      <c r="E2314">
        <f>IF('Out 2'!E2314="","",'Out 2'!E2314)</f>
        <v/>
      </c>
      <c r="I2314">
        <f>IF(OR(A2314="",E2314="",A2314="None",E2314="None"),"",E2314&amp;"|"&amp;LEFT(A2314,1)&amp;RIGHT(A2314,1))</f>
        <v/>
      </c>
      <c r="J2314">
        <f>IF(OR(C2314="",C2314="None"),"",C2314)</f>
        <v/>
      </c>
    </row>
    <row r="2315">
      <c r="A2315">
        <f>IF('Out 2'!A2315="","",'Out 2'!A2315)</f>
        <v/>
      </c>
      <c r="B2315">
        <f>IF('Out 2'!B2315="","",'Out 2'!B2315)</f>
        <v/>
      </c>
      <c r="C2315">
        <f>IF('Out 2'!C2315="","",'Out 2'!C2315)</f>
        <v/>
      </c>
      <c r="D2315">
        <f>IF('Out 2'!D2315="","",'Out 2'!D2315)</f>
        <v/>
      </c>
      <c r="E2315">
        <f>IF('Out 2'!E2315="","",'Out 2'!E2315)</f>
        <v/>
      </c>
      <c r="I2315">
        <f>IF(OR(A2315="",E2315="",A2315="None",E2315="None"),"",E2315&amp;"|"&amp;LEFT(A2315,1)&amp;RIGHT(A2315,1))</f>
        <v/>
      </c>
      <c r="J2315">
        <f>IF(OR(C2315="",C2315="None"),"",C2315)</f>
        <v/>
      </c>
    </row>
    <row r="2316">
      <c r="A2316">
        <f>IF('Out 2'!A2316="","",'Out 2'!A2316)</f>
        <v/>
      </c>
      <c r="B2316">
        <f>IF('Out 2'!B2316="","",'Out 2'!B2316)</f>
        <v/>
      </c>
      <c r="C2316">
        <f>IF('Out 2'!C2316="","",'Out 2'!C2316)</f>
        <v/>
      </c>
      <c r="D2316">
        <f>IF('Out 2'!D2316="","",'Out 2'!D2316)</f>
        <v/>
      </c>
      <c r="E2316">
        <f>IF('Out 2'!E2316="","",'Out 2'!E2316)</f>
        <v/>
      </c>
      <c r="I2316">
        <f>IF(OR(A2316="",E2316="",A2316="None",E2316="None"),"",E2316&amp;"|"&amp;LEFT(A2316,1)&amp;RIGHT(A2316,1))</f>
        <v/>
      </c>
      <c r="J2316">
        <f>IF(OR(C2316="",C2316="None"),"",C2316)</f>
        <v/>
      </c>
    </row>
    <row r="2317">
      <c r="A2317">
        <f>IF('Out 2'!A2317="","",'Out 2'!A2317)</f>
        <v/>
      </c>
      <c r="B2317">
        <f>IF('Out 2'!B2317="","",'Out 2'!B2317)</f>
        <v/>
      </c>
      <c r="C2317">
        <f>IF('Out 2'!C2317="","",'Out 2'!C2317)</f>
        <v/>
      </c>
      <c r="D2317">
        <f>IF('Out 2'!D2317="","",'Out 2'!D2317)</f>
        <v/>
      </c>
      <c r="E2317">
        <f>IF('Out 2'!E2317="","",'Out 2'!E2317)</f>
        <v/>
      </c>
      <c r="I2317">
        <f>IF(OR(A2317="",E2317="",A2317="None",E2317="None"),"",E2317&amp;"|"&amp;LEFT(A2317,1)&amp;RIGHT(A2317,1))</f>
        <v/>
      </c>
      <c r="J2317">
        <f>IF(OR(C2317="",C2317="None"),"",C2317)</f>
        <v/>
      </c>
    </row>
    <row r="2318">
      <c r="A2318">
        <f>IF('Out 2'!A2318="","",'Out 2'!A2318)</f>
        <v/>
      </c>
      <c r="B2318">
        <f>IF('Out 2'!B2318="","",'Out 2'!B2318)</f>
        <v/>
      </c>
      <c r="C2318">
        <f>IF('Out 2'!C2318="","",'Out 2'!C2318)</f>
        <v/>
      </c>
      <c r="D2318">
        <f>IF('Out 2'!D2318="","",'Out 2'!D2318)</f>
        <v/>
      </c>
      <c r="E2318">
        <f>IF('Out 2'!E2318="","",'Out 2'!E2318)</f>
        <v/>
      </c>
      <c r="I2318">
        <f>IF(OR(A2318="",E2318="",A2318="None",E2318="None"),"",E2318&amp;"|"&amp;LEFT(A2318,1)&amp;RIGHT(A2318,1))</f>
        <v/>
      </c>
      <c r="J2318">
        <f>IF(OR(C2318="",C2318="None"),"",C2318)</f>
        <v/>
      </c>
    </row>
    <row r="2319">
      <c r="A2319">
        <f>IF('Out 2'!A2319="","",'Out 2'!A2319)</f>
        <v/>
      </c>
      <c r="B2319">
        <f>IF('Out 2'!B2319="","",'Out 2'!B2319)</f>
        <v/>
      </c>
      <c r="C2319">
        <f>IF('Out 2'!C2319="","",'Out 2'!C2319)</f>
        <v/>
      </c>
      <c r="D2319">
        <f>IF('Out 2'!D2319="","",'Out 2'!D2319)</f>
        <v/>
      </c>
      <c r="E2319">
        <f>IF('Out 2'!E2319="","",'Out 2'!E2319)</f>
        <v/>
      </c>
      <c r="I2319">
        <f>IF(OR(A2319="",E2319="",A2319="None",E2319="None"),"",E2319&amp;"|"&amp;LEFT(A2319,1)&amp;RIGHT(A2319,1))</f>
        <v/>
      </c>
      <c r="J2319">
        <f>IF(OR(C2319="",C2319="None"),"",C2319)</f>
        <v/>
      </c>
    </row>
    <row r="2320">
      <c r="A2320">
        <f>IF('Out 2'!A2320="","",'Out 2'!A2320)</f>
        <v/>
      </c>
      <c r="B2320">
        <f>IF('Out 2'!B2320="","",'Out 2'!B2320)</f>
        <v/>
      </c>
      <c r="C2320">
        <f>IF('Out 2'!C2320="","",'Out 2'!C2320)</f>
        <v/>
      </c>
      <c r="D2320">
        <f>IF('Out 2'!D2320="","",'Out 2'!D2320)</f>
        <v/>
      </c>
      <c r="E2320">
        <f>IF('Out 2'!E2320="","",'Out 2'!E2320)</f>
        <v/>
      </c>
      <c r="I2320">
        <f>IF(OR(A2320="",E2320="",A2320="None",E2320="None"),"",E2320&amp;"|"&amp;LEFT(A2320,1)&amp;RIGHT(A2320,1))</f>
        <v/>
      </c>
      <c r="J2320">
        <f>IF(OR(C2320="",C2320="None"),"",C2320)</f>
        <v/>
      </c>
    </row>
    <row r="2321">
      <c r="A2321">
        <f>IF('Out 2'!A2321="","",'Out 2'!A2321)</f>
        <v/>
      </c>
      <c r="B2321">
        <f>IF('Out 2'!B2321="","",'Out 2'!B2321)</f>
        <v/>
      </c>
      <c r="C2321">
        <f>IF('Out 2'!C2321="","",'Out 2'!C2321)</f>
        <v/>
      </c>
      <c r="D2321">
        <f>IF('Out 2'!D2321="","",'Out 2'!D2321)</f>
        <v/>
      </c>
      <c r="E2321">
        <f>IF('Out 2'!E2321="","",'Out 2'!E2321)</f>
        <v/>
      </c>
      <c r="I2321">
        <f>IF(OR(A2321="",E2321="",A2321="None",E2321="None"),"",E2321&amp;"|"&amp;LEFT(A2321,1)&amp;RIGHT(A2321,1))</f>
        <v/>
      </c>
      <c r="J2321">
        <f>IF(OR(C2321="",C2321="None"),"",C2321)</f>
        <v/>
      </c>
    </row>
    <row r="2322">
      <c r="A2322">
        <f>IF('Out 2'!A2322="","",'Out 2'!A2322)</f>
        <v/>
      </c>
      <c r="B2322">
        <f>IF('Out 2'!B2322="","",'Out 2'!B2322)</f>
        <v/>
      </c>
      <c r="C2322">
        <f>IF('Out 2'!C2322="","",'Out 2'!C2322)</f>
        <v/>
      </c>
      <c r="D2322">
        <f>IF('Out 2'!D2322="","",'Out 2'!D2322)</f>
        <v/>
      </c>
      <c r="E2322">
        <f>IF('Out 2'!E2322="","",'Out 2'!E2322)</f>
        <v/>
      </c>
      <c r="I2322">
        <f>IF(OR(A2322="",E2322="",A2322="None",E2322="None"),"",E2322&amp;"|"&amp;LEFT(A2322,1)&amp;RIGHT(A2322,1))</f>
        <v/>
      </c>
      <c r="J2322">
        <f>IF(OR(C2322="",C2322="None"),"",C2322)</f>
        <v/>
      </c>
    </row>
    <row r="2323">
      <c r="A2323">
        <f>IF('Out 2'!A2323="","",'Out 2'!A2323)</f>
        <v/>
      </c>
      <c r="B2323">
        <f>IF('Out 2'!B2323="","",'Out 2'!B2323)</f>
        <v/>
      </c>
      <c r="C2323">
        <f>IF('Out 2'!C2323="","",'Out 2'!C2323)</f>
        <v/>
      </c>
      <c r="D2323">
        <f>IF('Out 2'!D2323="","",'Out 2'!D2323)</f>
        <v/>
      </c>
      <c r="E2323">
        <f>IF('Out 2'!E2323="","",'Out 2'!E2323)</f>
        <v/>
      </c>
      <c r="I2323">
        <f>IF(OR(A2323="",E2323="",A2323="None",E2323="None"),"",E2323&amp;"|"&amp;LEFT(A2323,1)&amp;RIGHT(A2323,1))</f>
        <v/>
      </c>
      <c r="J2323">
        <f>IF(OR(C2323="",C2323="None"),"",C2323)</f>
        <v/>
      </c>
    </row>
    <row r="2324">
      <c r="A2324">
        <f>IF('Out 2'!A2324="","",'Out 2'!A2324)</f>
        <v/>
      </c>
      <c r="B2324">
        <f>IF('Out 2'!B2324="","",'Out 2'!B2324)</f>
        <v/>
      </c>
      <c r="C2324">
        <f>IF('Out 2'!C2324="","",'Out 2'!C2324)</f>
        <v/>
      </c>
      <c r="D2324">
        <f>IF('Out 2'!D2324="","",'Out 2'!D2324)</f>
        <v/>
      </c>
      <c r="E2324">
        <f>IF('Out 2'!E2324="","",'Out 2'!E2324)</f>
        <v/>
      </c>
      <c r="I2324">
        <f>IF(OR(A2324="",E2324="",A2324="None",E2324="None"),"",E2324&amp;"|"&amp;LEFT(A2324,1)&amp;RIGHT(A2324,1))</f>
        <v/>
      </c>
      <c r="J2324">
        <f>IF(OR(C2324="",C2324="None"),"",C2324)</f>
        <v/>
      </c>
    </row>
    <row r="2325">
      <c r="A2325">
        <f>IF('Out 2'!A2325="","",'Out 2'!A2325)</f>
        <v/>
      </c>
      <c r="B2325">
        <f>IF('Out 2'!B2325="","",'Out 2'!B2325)</f>
        <v/>
      </c>
      <c r="C2325">
        <f>IF('Out 2'!C2325="","",'Out 2'!C2325)</f>
        <v/>
      </c>
      <c r="D2325">
        <f>IF('Out 2'!D2325="","",'Out 2'!D2325)</f>
        <v/>
      </c>
      <c r="E2325">
        <f>IF('Out 2'!E2325="","",'Out 2'!E2325)</f>
        <v/>
      </c>
      <c r="I2325">
        <f>IF(OR(A2325="",E2325="",A2325="None",E2325="None"),"",E2325&amp;"|"&amp;LEFT(A2325,1)&amp;RIGHT(A2325,1))</f>
        <v/>
      </c>
      <c r="J2325">
        <f>IF(OR(C2325="",C2325="None"),"",C2325)</f>
        <v/>
      </c>
    </row>
    <row r="2326">
      <c r="A2326">
        <f>IF('Out 2'!A2326="","",'Out 2'!A2326)</f>
        <v/>
      </c>
      <c r="B2326">
        <f>IF('Out 2'!B2326="","",'Out 2'!B2326)</f>
        <v/>
      </c>
      <c r="C2326">
        <f>IF('Out 2'!C2326="","",'Out 2'!C2326)</f>
        <v/>
      </c>
      <c r="D2326">
        <f>IF('Out 2'!D2326="","",'Out 2'!D2326)</f>
        <v/>
      </c>
      <c r="E2326">
        <f>IF('Out 2'!E2326="","",'Out 2'!E2326)</f>
        <v/>
      </c>
      <c r="I2326">
        <f>IF(OR(A2326="",E2326="",A2326="None",E2326="None"),"",E2326&amp;"|"&amp;LEFT(A2326,1)&amp;RIGHT(A2326,1))</f>
        <v/>
      </c>
      <c r="J2326">
        <f>IF(OR(C2326="",C2326="None"),"",C2326)</f>
        <v/>
      </c>
    </row>
    <row r="2327">
      <c r="A2327">
        <f>IF('Out 2'!A2327="","",'Out 2'!A2327)</f>
        <v/>
      </c>
      <c r="B2327">
        <f>IF('Out 2'!B2327="","",'Out 2'!B2327)</f>
        <v/>
      </c>
      <c r="C2327">
        <f>IF('Out 2'!C2327="","",'Out 2'!C2327)</f>
        <v/>
      </c>
      <c r="D2327">
        <f>IF('Out 2'!D2327="","",'Out 2'!D2327)</f>
        <v/>
      </c>
      <c r="E2327">
        <f>IF('Out 2'!E2327="","",'Out 2'!E2327)</f>
        <v/>
      </c>
      <c r="I2327">
        <f>IF(OR(A2327="",E2327="",A2327="None",E2327="None"),"",E2327&amp;"|"&amp;LEFT(A2327,1)&amp;RIGHT(A2327,1))</f>
        <v/>
      </c>
      <c r="J2327">
        <f>IF(OR(C2327="",C2327="None"),"",C2327)</f>
        <v/>
      </c>
    </row>
    <row r="2328">
      <c r="A2328">
        <f>IF('Out 2'!A2328="","",'Out 2'!A2328)</f>
        <v/>
      </c>
      <c r="B2328">
        <f>IF('Out 2'!B2328="","",'Out 2'!B2328)</f>
        <v/>
      </c>
      <c r="C2328">
        <f>IF('Out 2'!C2328="","",'Out 2'!C2328)</f>
        <v/>
      </c>
      <c r="D2328">
        <f>IF('Out 2'!D2328="","",'Out 2'!D2328)</f>
        <v/>
      </c>
      <c r="E2328">
        <f>IF('Out 2'!E2328="","",'Out 2'!E2328)</f>
        <v/>
      </c>
      <c r="I2328">
        <f>IF(OR(A2328="",E2328="",A2328="None",E2328="None"),"",E2328&amp;"|"&amp;LEFT(A2328,1)&amp;RIGHT(A2328,1))</f>
        <v/>
      </c>
      <c r="J2328">
        <f>IF(OR(C2328="",C2328="None"),"",C2328)</f>
        <v/>
      </c>
    </row>
    <row r="2329">
      <c r="A2329">
        <f>IF('Out 2'!A2329="","",'Out 2'!A2329)</f>
        <v/>
      </c>
      <c r="B2329">
        <f>IF('Out 2'!B2329="","",'Out 2'!B2329)</f>
        <v/>
      </c>
      <c r="C2329">
        <f>IF('Out 2'!C2329="","",'Out 2'!C2329)</f>
        <v/>
      </c>
      <c r="D2329">
        <f>IF('Out 2'!D2329="","",'Out 2'!D2329)</f>
        <v/>
      </c>
      <c r="E2329">
        <f>IF('Out 2'!E2329="","",'Out 2'!E2329)</f>
        <v/>
      </c>
      <c r="I2329">
        <f>IF(OR(A2329="",E2329="",A2329="None",E2329="None"),"",E2329&amp;"|"&amp;LEFT(A2329,1)&amp;RIGHT(A2329,1))</f>
        <v/>
      </c>
      <c r="J2329">
        <f>IF(OR(C2329="",C2329="None"),"",C2329)</f>
        <v/>
      </c>
    </row>
    <row r="2330">
      <c r="A2330">
        <f>IF('Out 2'!A2330="","",'Out 2'!A2330)</f>
        <v/>
      </c>
      <c r="B2330">
        <f>IF('Out 2'!B2330="","",'Out 2'!B2330)</f>
        <v/>
      </c>
      <c r="C2330">
        <f>IF('Out 2'!C2330="","",'Out 2'!C2330)</f>
        <v/>
      </c>
      <c r="D2330">
        <f>IF('Out 2'!D2330="","",'Out 2'!D2330)</f>
        <v/>
      </c>
      <c r="E2330">
        <f>IF('Out 2'!E2330="","",'Out 2'!E2330)</f>
        <v/>
      </c>
      <c r="I2330">
        <f>IF(OR(A2330="",E2330="",A2330="None",E2330="None"),"",E2330&amp;"|"&amp;LEFT(A2330,1)&amp;RIGHT(A2330,1))</f>
        <v/>
      </c>
      <c r="J2330">
        <f>IF(OR(C2330="",C2330="None"),"",C2330)</f>
        <v/>
      </c>
    </row>
    <row r="2331">
      <c r="A2331">
        <f>IF('Out 2'!A2331="","",'Out 2'!A2331)</f>
        <v/>
      </c>
      <c r="B2331">
        <f>IF('Out 2'!B2331="","",'Out 2'!B2331)</f>
        <v/>
      </c>
      <c r="C2331">
        <f>IF('Out 2'!C2331="","",'Out 2'!C2331)</f>
        <v/>
      </c>
      <c r="D2331">
        <f>IF('Out 2'!D2331="","",'Out 2'!D2331)</f>
        <v/>
      </c>
      <c r="E2331">
        <f>IF('Out 2'!E2331="","",'Out 2'!E2331)</f>
        <v/>
      </c>
      <c r="I2331">
        <f>IF(OR(A2331="",E2331="",A2331="None",E2331="None"),"",E2331&amp;"|"&amp;LEFT(A2331,1)&amp;RIGHT(A2331,1))</f>
        <v/>
      </c>
      <c r="J2331">
        <f>IF(OR(C2331="",C2331="None"),"",C2331)</f>
        <v/>
      </c>
    </row>
    <row r="2332">
      <c r="A2332">
        <f>IF('Out 2'!A2332="","",'Out 2'!A2332)</f>
        <v/>
      </c>
      <c r="B2332">
        <f>IF('Out 2'!B2332="","",'Out 2'!B2332)</f>
        <v/>
      </c>
      <c r="C2332">
        <f>IF('Out 2'!C2332="","",'Out 2'!C2332)</f>
        <v/>
      </c>
      <c r="D2332">
        <f>IF('Out 2'!D2332="","",'Out 2'!D2332)</f>
        <v/>
      </c>
      <c r="E2332">
        <f>IF('Out 2'!E2332="","",'Out 2'!E2332)</f>
        <v/>
      </c>
      <c r="I2332">
        <f>IF(OR(A2332="",E2332="",A2332="None",E2332="None"),"",E2332&amp;"|"&amp;LEFT(A2332,1)&amp;RIGHT(A2332,1))</f>
        <v/>
      </c>
      <c r="J2332">
        <f>IF(OR(C2332="",C2332="None"),"",C2332)</f>
        <v/>
      </c>
    </row>
    <row r="2333">
      <c r="A2333">
        <f>IF('Out 2'!A2333="","",'Out 2'!A2333)</f>
        <v/>
      </c>
      <c r="B2333">
        <f>IF('Out 2'!B2333="","",'Out 2'!B2333)</f>
        <v/>
      </c>
      <c r="C2333">
        <f>IF('Out 2'!C2333="","",'Out 2'!C2333)</f>
        <v/>
      </c>
      <c r="D2333">
        <f>IF('Out 2'!D2333="","",'Out 2'!D2333)</f>
        <v/>
      </c>
      <c r="E2333">
        <f>IF('Out 2'!E2333="","",'Out 2'!E2333)</f>
        <v/>
      </c>
      <c r="I2333">
        <f>IF(OR(A2333="",E2333="",A2333="None",E2333="None"),"",E2333&amp;"|"&amp;LEFT(A2333,1)&amp;RIGHT(A2333,1))</f>
        <v/>
      </c>
      <c r="J2333">
        <f>IF(OR(C2333="",C2333="None"),"",C2333)</f>
        <v/>
      </c>
    </row>
    <row r="2334">
      <c r="A2334">
        <f>IF('Out 2'!A2334="","",'Out 2'!A2334)</f>
        <v/>
      </c>
      <c r="B2334">
        <f>IF('Out 2'!B2334="","",'Out 2'!B2334)</f>
        <v/>
      </c>
      <c r="C2334">
        <f>IF('Out 2'!C2334="","",'Out 2'!C2334)</f>
        <v/>
      </c>
      <c r="D2334">
        <f>IF('Out 2'!D2334="","",'Out 2'!D2334)</f>
        <v/>
      </c>
      <c r="E2334">
        <f>IF('Out 2'!E2334="","",'Out 2'!E2334)</f>
        <v/>
      </c>
      <c r="I2334">
        <f>IF(OR(A2334="",E2334="",A2334="None",E2334="None"),"",E2334&amp;"|"&amp;LEFT(A2334,1)&amp;RIGHT(A2334,1))</f>
        <v/>
      </c>
      <c r="J2334">
        <f>IF(OR(C2334="",C2334="None"),"",C2334)</f>
        <v/>
      </c>
    </row>
    <row r="2335">
      <c r="A2335">
        <f>IF('Out 2'!A2335="","",'Out 2'!A2335)</f>
        <v/>
      </c>
      <c r="B2335">
        <f>IF('Out 2'!B2335="","",'Out 2'!B2335)</f>
        <v/>
      </c>
      <c r="C2335">
        <f>IF('Out 2'!C2335="","",'Out 2'!C2335)</f>
        <v/>
      </c>
      <c r="D2335">
        <f>IF('Out 2'!D2335="","",'Out 2'!D2335)</f>
        <v/>
      </c>
      <c r="E2335">
        <f>IF('Out 2'!E2335="","",'Out 2'!E2335)</f>
        <v/>
      </c>
      <c r="I2335">
        <f>IF(OR(A2335="",E2335="",A2335="None",E2335="None"),"",E2335&amp;"|"&amp;LEFT(A2335,1)&amp;RIGHT(A2335,1))</f>
        <v/>
      </c>
      <c r="J2335">
        <f>IF(OR(C2335="",C2335="None"),"",C2335)</f>
        <v/>
      </c>
    </row>
    <row r="2336">
      <c r="A2336">
        <f>IF('Out 2'!A2336="","",'Out 2'!A2336)</f>
        <v/>
      </c>
      <c r="B2336">
        <f>IF('Out 2'!B2336="","",'Out 2'!B2336)</f>
        <v/>
      </c>
      <c r="C2336">
        <f>IF('Out 2'!C2336="","",'Out 2'!C2336)</f>
        <v/>
      </c>
      <c r="D2336">
        <f>IF('Out 2'!D2336="","",'Out 2'!D2336)</f>
        <v/>
      </c>
      <c r="E2336">
        <f>IF('Out 2'!E2336="","",'Out 2'!E2336)</f>
        <v/>
      </c>
      <c r="I2336">
        <f>IF(OR(A2336="",E2336="",A2336="None",E2336="None"),"",E2336&amp;"|"&amp;LEFT(A2336,1)&amp;RIGHT(A2336,1))</f>
        <v/>
      </c>
      <c r="J2336">
        <f>IF(OR(C2336="",C2336="None"),"",C2336)</f>
        <v/>
      </c>
    </row>
    <row r="2337">
      <c r="A2337">
        <f>IF('Out 2'!A2337="","",'Out 2'!A2337)</f>
        <v/>
      </c>
      <c r="B2337">
        <f>IF('Out 2'!B2337="","",'Out 2'!B2337)</f>
        <v/>
      </c>
      <c r="C2337">
        <f>IF('Out 2'!C2337="","",'Out 2'!C2337)</f>
        <v/>
      </c>
      <c r="D2337">
        <f>IF('Out 2'!D2337="","",'Out 2'!D2337)</f>
        <v/>
      </c>
      <c r="E2337">
        <f>IF('Out 2'!E2337="","",'Out 2'!E2337)</f>
        <v/>
      </c>
      <c r="I2337">
        <f>IF(OR(A2337="",E2337="",A2337="None",E2337="None"),"",E2337&amp;"|"&amp;LEFT(A2337,1)&amp;RIGHT(A2337,1))</f>
        <v/>
      </c>
      <c r="J2337">
        <f>IF(OR(C2337="",C2337="None"),"",C2337)</f>
        <v/>
      </c>
    </row>
    <row r="2338">
      <c r="A2338">
        <f>IF('Out 2'!A2338="","",'Out 2'!A2338)</f>
        <v/>
      </c>
      <c r="B2338">
        <f>IF('Out 2'!B2338="","",'Out 2'!B2338)</f>
        <v/>
      </c>
      <c r="C2338">
        <f>IF('Out 2'!C2338="","",'Out 2'!C2338)</f>
        <v/>
      </c>
      <c r="D2338">
        <f>IF('Out 2'!D2338="","",'Out 2'!D2338)</f>
        <v/>
      </c>
      <c r="E2338">
        <f>IF('Out 2'!E2338="","",'Out 2'!E2338)</f>
        <v/>
      </c>
      <c r="I2338">
        <f>IF(OR(A2338="",E2338="",A2338="None",E2338="None"),"",E2338&amp;"|"&amp;LEFT(A2338,1)&amp;RIGHT(A2338,1))</f>
        <v/>
      </c>
      <c r="J2338">
        <f>IF(OR(C2338="",C2338="None"),"",C2338)</f>
        <v/>
      </c>
    </row>
    <row r="2339">
      <c r="A2339">
        <f>IF('Out 2'!A2339="","",'Out 2'!A2339)</f>
        <v/>
      </c>
      <c r="B2339">
        <f>IF('Out 2'!B2339="","",'Out 2'!B2339)</f>
        <v/>
      </c>
      <c r="C2339">
        <f>IF('Out 2'!C2339="","",'Out 2'!C2339)</f>
        <v/>
      </c>
      <c r="D2339">
        <f>IF('Out 2'!D2339="","",'Out 2'!D2339)</f>
        <v/>
      </c>
      <c r="E2339">
        <f>IF('Out 2'!E2339="","",'Out 2'!E2339)</f>
        <v/>
      </c>
      <c r="I2339">
        <f>IF(OR(A2339="",E2339="",A2339="None",E2339="None"),"",E2339&amp;"|"&amp;LEFT(A2339,1)&amp;RIGHT(A2339,1))</f>
        <v/>
      </c>
      <c r="J2339">
        <f>IF(OR(C2339="",C2339="None"),"",C2339)</f>
        <v/>
      </c>
    </row>
    <row r="2340">
      <c r="A2340">
        <f>IF('Out 2'!A2340="","",'Out 2'!A2340)</f>
        <v/>
      </c>
      <c r="B2340">
        <f>IF('Out 2'!B2340="","",'Out 2'!B2340)</f>
        <v/>
      </c>
      <c r="C2340">
        <f>IF('Out 2'!C2340="","",'Out 2'!C2340)</f>
        <v/>
      </c>
      <c r="D2340">
        <f>IF('Out 2'!D2340="","",'Out 2'!D2340)</f>
        <v/>
      </c>
      <c r="E2340">
        <f>IF('Out 2'!E2340="","",'Out 2'!E2340)</f>
        <v/>
      </c>
      <c r="I2340">
        <f>IF(OR(A2340="",E2340="",A2340="None",E2340="None"),"",E2340&amp;"|"&amp;LEFT(A2340,1)&amp;RIGHT(A2340,1))</f>
        <v/>
      </c>
      <c r="J2340">
        <f>IF(OR(C2340="",C2340="None"),"",C2340)</f>
        <v/>
      </c>
    </row>
    <row r="2341">
      <c r="A2341">
        <f>IF('Out 2'!A2341="","",'Out 2'!A2341)</f>
        <v/>
      </c>
      <c r="B2341">
        <f>IF('Out 2'!B2341="","",'Out 2'!B2341)</f>
        <v/>
      </c>
      <c r="C2341">
        <f>IF('Out 2'!C2341="","",'Out 2'!C2341)</f>
        <v/>
      </c>
      <c r="D2341">
        <f>IF('Out 2'!D2341="","",'Out 2'!D2341)</f>
        <v/>
      </c>
      <c r="E2341">
        <f>IF('Out 2'!E2341="","",'Out 2'!E2341)</f>
        <v/>
      </c>
      <c r="I2341">
        <f>IF(OR(A2341="",E2341="",A2341="None",E2341="None"),"",E2341&amp;"|"&amp;LEFT(A2341,1)&amp;RIGHT(A2341,1))</f>
        <v/>
      </c>
      <c r="J2341">
        <f>IF(OR(C2341="",C2341="None"),"",C2341)</f>
        <v/>
      </c>
    </row>
    <row r="2342">
      <c r="A2342">
        <f>IF('Out 2'!A2342="","",'Out 2'!A2342)</f>
        <v/>
      </c>
      <c r="B2342">
        <f>IF('Out 2'!B2342="","",'Out 2'!B2342)</f>
        <v/>
      </c>
      <c r="C2342">
        <f>IF('Out 2'!C2342="","",'Out 2'!C2342)</f>
        <v/>
      </c>
      <c r="D2342">
        <f>IF('Out 2'!D2342="","",'Out 2'!D2342)</f>
        <v/>
      </c>
      <c r="E2342">
        <f>IF('Out 2'!E2342="","",'Out 2'!E2342)</f>
        <v/>
      </c>
      <c r="I2342">
        <f>IF(OR(A2342="",E2342="",A2342="None",E2342="None"),"",E2342&amp;"|"&amp;LEFT(A2342,1)&amp;RIGHT(A2342,1))</f>
        <v/>
      </c>
      <c r="J2342">
        <f>IF(OR(C2342="",C2342="None"),"",C2342)</f>
        <v/>
      </c>
    </row>
    <row r="2343">
      <c r="A2343">
        <f>IF('Out 2'!A2343="","",'Out 2'!A2343)</f>
        <v/>
      </c>
      <c r="B2343">
        <f>IF('Out 2'!B2343="","",'Out 2'!B2343)</f>
        <v/>
      </c>
      <c r="C2343">
        <f>IF('Out 2'!C2343="","",'Out 2'!C2343)</f>
        <v/>
      </c>
      <c r="D2343">
        <f>IF('Out 2'!D2343="","",'Out 2'!D2343)</f>
        <v/>
      </c>
      <c r="E2343">
        <f>IF('Out 2'!E2343="","",'Out 2'!E2343)</f>
        <v/>
      </c>
      <c r="I2343">
        <f>IF(OR(A2343="",E2343="",A2343="None",E2343="None"),"",E2343&amp;"|"&amp;LEFT(A2343,1)&amp;RIGHT(A2343,1))</f>
        <v/>
      </c>
      <c r="J2343">
        <f>IF(OR(C2343="",C2343="None"),"",C2343)</f>
        <v/>
      </c>
    </row>
    <row r="2344">
      <c r="A2344">
        <f>IF('Out 2'!A2344="","",'Out 2'!A2344)</f>
        <v/>
      </c>
      <c r="B2344">
        <f>IF('Out 2'!B2344="","",'Out 2'!B2344)</f>
        <v/>
      </c>
      <c r="C2344">
        <f>IF('Out 2'!C2344="","",'Out 2'!C2344)</f>
        <v/>
      </c>
      <c r="D2344">
        <f>IF('Out 2'!D2344="","",'Out 2'!D2344)</f>
        <v/>
      </c>
      <c r="E2344">
        <f>IF('Out 2'!E2344="","",'Out 2'!E2344)</f>
        <v/>
      </c>
      <c r="I2344">
        <f>IF(OR(A2344="",E2344="",A2344="None",E2344="None"),"",E2344&amp;"|"&amp;LEFT(A2344,1)&amp;RIGHT(A2344,1))</f>
        <v/>
      </c>
      <c r="J2344">
        <f>IF(OR(C2344="",C2344="None"),"",C2344)</f>
        <v/>
      </c>
    </row>
    <row r="2345">
      <c r="A2345">
        <f>IF('Out 2'!A2345="","",'Out 2'!A2345)</f>
        <v/>
      </c>
      <c r="B2345">
        <f>IF('Out 2'!B2345="","",'Out 2'!B2345)</f>
        <v/>
      </c>
      <c r="C2345">
        <f>IF('Out 2'!C2345="","",'Out 2'!C2345)</f>
        <v/>
      </c>
      <c r="D2345">
        <f>IF('Out 2'!D2345="","",'Out 2'!D2345)</f>
        <v/>
      </c>
      <c r="E2345">
        <f>IF('Out 2'!E2345="","",'Out 2'!E2345)</f>
        <v/>
      </c>
      <c r="I2345">
        <f>IF(OR(A2345="",E2345="",A2345="None",E2345="None"),"",E2345&amp;"|"&amp;LEFT(A2345,1)&amp;RIGHT(A2345,1))</f>
        <v/>
      </c>
      <c r="J2345">
        <f>IF(OR(C2345="",C2345="None"),"",C2345)</f>
        <v/>
      </c>
    </row>
    <row r="2346">
      <c r="A2346">
        <f>IF('Out 2'!A2346="","",'Out 2'!A2346)</f>
        <v/>
      </c>
      <c r="B2346">
        <f>IF('Out 2'!B2346="","",'Out 2'!B2346)</f>
        <v/>
      </c>
      <c r="C2346">
        <f>IF('Out 2'!C2346="","",'Out 2'!C2346)</f>
        <v/>
      </c>
      <c r="D2346">
        <f>IF('Out 2'!D2346="","",'Out 2'!D2346)</f>
        <v/>
      </c>
      <c r="E2346">
        <f>IF('Out 2'!E2346="","",'Out 2'!E2346)</f>
        <v/>
      </c>
      <c r="I2346">
        <f>IF(OR(A2346="",E2346="",A2346="None",E2346="None"),"",E2346&amp;"|"&amp;LEFT(A2346,1)&amp;RIGHT(A2346,1))</f>
        <v/>
      </c>
      <c r="J2346">
        <f>IF(OR(C2346="",C2346="None"),"",C2346)</f>
        <v/>
      </c>
    </row>
    <row r="2347">
      <c r="A2347">
        <f>IF('Out 2'!A2347="","",'Out 2'!A2347)</f>
        <v/>
      </c>
      <c r="B2347">
        <f>IF('Out 2'!B2347="","",'Out 2'!B2347)</f>
        <v/>
      </c>
      <c r="C2347">
        <f>IF('Out 2'!C2347="","",'Out 2'!C2347)</f>
        <v/>
      </c>
      <c r="D2347">
        <f>IF('Out 2'!D2347="","",'Out 2'!D2347)</f>
        <v/>
      </c>
      <c r="E2347">
        <f>IF('Out 2'!E2347="","",'Out 2'!E2347)</f>
        <v/>
      </c>
      <c r="I2347">
        <f>IF(OR(A2347="",E2347="",A2347="None",E2347="None"),"",E2347&amp;"|"&amp;LEFT(A2347,1)&amp;RIGHT(A2347,1))</f>
        <v/>
      </c>
      <c r="J2347">
        <f>IF(OR(C2347="",C2347="None"),"",C2347)</f>
        <v/>
      </c>
    </row>
    <row r="2348">
      <c r="A2348">
        <f>IF('Out 2'!A2348="","",'Out 2'!A2348)</f>
        <v/>
      </c>
      <c r="B2348">
        <f>IF('Out 2'!B2348="","",'Out 2'!B2348)</f>
        <v/>
      </c>
      <c r="C2348">
        <f>IF('Out 2'!C2348="","",'Out 2'!C2348)</f>
        <v/>
      </c>
      <c r="D2348">
        <f>IF('Out 2'!D2348="","",'Out 2'!D2348)</f>
        <v/>
      </c>
      <c r="E2348">
        <f>IF('Out 2'!E2348="","",'Out 2'!E2348)</f>
        <v/>
      </c>
      <c r="I2348">
        <f>IF(OR(A2348="",E2348="",A2348="None",E2348="None"),"",E2348&amp;"|"&amp;LEFT(A2348,1)&amp;RIGHT(A2348,1))</f>
        <v/>
      </c>
      <c r="J2348">
        <f>IF(OR(C2348="",C2348="None"),"",C2348)</f>
        <v/>
      </c>
    </row>
    <row r="2349">
      <c r="A2349">
        <f>IF('Out 2'!A2349="","",'Out 2'!A2349)</f>
        <v/>
      </c>
      <c r="B2349">
        <f>IF('Out 2'!B2349="","",'Out 2'!B2349)</f>
        <v/>
      </c>
      <c r="C2349">
        <f>IF('Out 2'!C2349="","",'Out 2'!C2349)</f>
        <v/>
      </c>
      <c r="D2349">
        <f>IF('Out 2'!D2349="","",'Out 2'!D2349)</f>
        <v/>
      </c>
      <c r="E2349">
        <f>IF('Out 2'!E2349="","",'Out 2'!E2349)</f>
        <v/>
      </c>
      <c r="I2349">
        <f>IF(OR(A2349="",E2349="",A2349="None",E2349="None"),"",E2349&amp;"|"&amp;LEFT(A2349,1)&amp;RIGHT(A2349,1))</f>
        <v/>
      </c>
      <c r="J2349">
        <f>IF(OR(C2349="",C2349="None"),"",C2349)</f>
        <v/>
      </c>
    </row>
    <row r="2350">
      <c r="A2350">
        <f>IF('Out 2'!A2350="","",'Out 2'!A2350)</f>
        <v/>
      </c>
      <c r="B2350">
        <f>IF('Out 2'!B2350="","",'Out 2'!B2350)</f>
        <v/>
      </c>
      <c r="C2350">
        <f>IF('Out 2'!C2350="","",'Out 2'!C2350)</f>
        <v/>
      </c>
      <c r="D2350">
        <f>IF('Out 2'!D2350="","",'Out 2'!D2350)</f>
        <v/>
      </c>
      <c r="E2350">
        <f>IF('Out 2'!E2350="","",'Out 2'!E2350)</f>
        <v/>
      </c>
      <c r="I2350">
        <f>IF(OR(A2350="",E2350="",A2350="None",E2350="None"),"",E2350&amp;"|"&amp;LEFT(A2350,1)&amp;RIGHT(A2350,1))</f>
        <v/>
      </c>
      <c r="J2350">
        <f>IF(OR(C2350="",C2350="None"),"",C2350)</f>
        <v/>
      </c>
    </row>
    <row r="2351">
      <c r="A2351">
        <f>IF('Out 2'!A2351="","",'Out 2'!A2351)</f>
        <v/>
      </c>
      <c r="B2351">
        <f>IF('Out 2'!B2351="","",'Out 2'!B2351)</f>
        <v/>
      </c>
      <c r="C2351">
        <f>IF('Out 2'!C2351="","",'Out 2'!C2351)</f>
        <v/>
      </c>
      <c r="D2351">
        <f>IF('Out 2'!D2351="","",'Out 2'!D2351)</f>
        <v/>
      </c>
      <c r="E2351">
        <f>IF('Out 2'!E2351="","",'Out 2'!E2351)</f>
        <v/>
      </c>
      <c r="I2351">
        <f>IF(OR(A2351="",E2351="",A2351="None",E2351="None"),"",E2351&amp;"|"&amp;LEFT(A2351,1)&amp;RIGHT(A2351,1))</f>
        <v/>
      </c>
      <c r="J2351">
        <f>IF(OR(C2351="",C2351="None"),"",C2351)</f>
        <v/>
      </c>
    </row>
    <row r="2352">
      <c r="A2352">
        <f>IF('Out 2'!A2352="","",'Out 2'!A2352)</f>
        <v/>
      </c>
      <c r="B2352">
        <f>IF('Out 2'!B2352="","",'Out 2'!B2352)</f>
        <v/>
      </c>
      <c r="C2352">
        <f>IF('Out 2'!C2352="","",'Out 2'!C2352)</f>
        <v/>
      </c>
      <c r="D2352">
        <f>IF('Out 2'!D2352="","",'Out 2'!D2352)</f>
        <v/>
      </c>
      <c r="E2352">
        <f>IF('Out 2'!E2352="","",'Out 2'!E2352)</f>
        <v/>
      </c>
      <c r="I2352">
        <f>IF(OR(A2352="",E2352="",A2352="None",E2352="None"),"",E2352&amp;"|"&amp;LEFT(A2352,1)&amp;RIGHT(A2352,1))</f>
        <v/>
      </c>
      <c r="J2352">
        <f>IF(OR(C2352="",C2352="None"),"",C2352)</f>
        <v/>
      </c>
    </row>
    <row r="2353">
      <c r="A2353">
        <f>IF('Out 2'!A2353="","",'Out 2'!A2353)</f>
        <v/>
      </c>
      <c r="B2353">
        <f>IF('Out 2'!B2353="","",'Out 2'!B2353)</f>
        <v/>
      </c>
      <c r="C2353">
        <f>IF('Out 2'!C2353="","",'Out 2'!C2353)</f>
        <v/>
      </c>
      <c r="D2353">
        <f>IF('Out 2'!D2353="","",'Out 2'!D2353)</f>
        <v/>
      </c>
      <c r="E2353">
        <f>IF('Out 2'!E2353="","",'Out 2'!E2353)</f>
        <v/>
      </c>
      <c r="I2353">
        <f>IF(OR(A2353="",E2353="",A2353="None",E2353="None"),"",E2353&amp;"|"&amp;LEFT(A2353,1)&amp;RIGHT(A2353,1))</f>
        <v/>
      </c>
      <c r="J2353">
        <f>IF(OR(C2353="",C2353="None"),"",C2353)</f>
        <v/>
      </c>
    </row>
    <row r="2354">
      <c r="A2354">
        <f>IF('Out 2'!A2354="","",'Out 2'!A2354)</f>
        <v/>
      </c>
      <c r="B2354">
        <f>IF('Out 2'!B2354="","",'Out 2'!B2354)</f>
        <v/>
      </c>
      <c r="C2354">
        <f>IF('Out 2'!C2354="","",'Out 2'!C2354)</f>
        <v/>
      </c>
      <c r="D2354">
        <f>IF('Out 2'!D2354="","",'Out 2'!D2354)</f>
        <v/>
      </c>
      <c r="E2354">
        <f>IF('Out 2'!E2354="","",'Out 2'!E2354)</f>
        <v/>
      </c>
      <c r="I2354">
        <f>IF(OR(A2354="",E2354="",A2354="None",E2354="None"),"",E2354&amp;"|"&amp;LEFT(A2354,1)&amp;RIGHT(A2354,1))</f>
        <v/>
      </c>
      <c r="J2354">
        <f>IF(OR(C2354="",C2354="None"),"",C2354)</f>
        <v/>
      </c>
    </row>
    <row r="2355">
      <c r="A2355">
        <f>IF('Out 2'!A2355="","",'Out 2'!A2355)</f>
        <v/>
      </c>
      <c r="B2355">
        <f>IF('Out 2'!B2355="","",'Out 2'!B2355)</f>
        <v/>
      </c>
      <c r="C2355">
        <f>IF('Out 2'!C2355="","",'Out 2'!C2355)</f>
        <v/>
      </c>
      <c r="D2355">
        <f>IF('Out 2'!D2355="","",'Out 2'!D2355)</f>
        <v/>
      </c>
      <c r="E2355">
        <f>IF('Out 2'!E2355="","",'Out 2'!E2355)</f>
        <v/>
      </c>
      <c r="I2355">
        <f>IF(OR(A2355="",E2355="",A2355="None",E2355="None"),"",E2355&amp;"|"&amp;LEFT(A2355,1)&amp;RIGHT(A2355,1))</f>
        <v/>
      </c>
      <c r="J2355">
        <f>IF(OR(C2355="",C2355="None"),"",C2355)</f>
        <v/>
      </c>
    </row>
    <row r="2356">
      <c r="A2356">
        <f>IF('Out 2'!A2356="","",'Out 2'!A2356)</f>
        <v/>
      </c>
      <c r="B2356">
        <f>IF('Out 2'!B2356="","",'Out 2'!B2356)</f>
        <v/>
      </c>
      <c r="C2356">
        <f>IF('Out 2'!C2356="","",'Out 2'!C2356)</f>
        <v/>
      </c>
      <c r="D2356">
        <f>IF('Out 2'!D2356="","",'Out 2'!D2356)</f>
        <v/>
      </c>
      <c r="E2356">
        <f>IF('Out 2'!E2356="","",'Out 2'!E2356)</f>
        <v/>
      </c>
      <c r="I2356">
        <f>IF(OR(A2356="",E2356="",A2356="None",E2356="None"),"",E2356&amp;"|"&amp;LEFT(A2356,1)&amp;RIGHT(A2356,1))</f>
        <v/>
      </c>
      <c r="J2356">
        <f>IF(OR(C2356="",C2356="None"),"",C2356)</f>
        <v/>
      </c>
    </row>
    <row r="2357">
      <c r="A2357">
        <f>IF('Out 2'!A2357="","",'Out 2'!A2357)</f>
        <v/>
      </c>
      <c r="B2357">
        <f>IF('Out 2'!B2357="","",'Out 2'!B2357)</f>
        <v/>
      </c>
      <c r="C2357">
        <f>IF('Out 2'!C2357="","",'Out 2'!C2357)</f>
        <v/>
      </c>
      <c r="D2357">
        <f>IF('Out 2'!D2357="","",'Out 2'!D2357)</f>
        <v/>
      </c>
      <c r="E2357">
        <f>IF('Out 2'!E2357="","",'Out 2'!E2357)</f>
        <v/>
      </c>
      <c r="I2357">
        <f>IF(OR(A2357="",E2357="",A2357="None",E2357="None"),"",E2357&amp;"|"&amp;LEFT(A2357,1)&amp;RIGHT(A2357,1))</f>
        <v/>
      </c>
      <c r="J2357">
        <f>IF(OR(C2357="",C2357="None"),"",C2357)</f>
        <v/>
      </c>
    </row>
    <row r="2358">
      <c r="A2358">
        <f>IF('Out 2'!A2358="","",'Out 2'!A2358)</f>
        <v/>
      </c>
      <c r="B2358">
        <f>IF('Out 2'!B2358="","",'Out 2'!B2358)</f>
        <v/>
      </c>
      <c r="C2358">
        <f>IF('Out 2'!C2358="","",'Out 2'!C2358)</f>
        <v/>
      </c>
      <c r="D2358">
        <f>IF('Out 2'!D2358="","",'Out 2'!D2358)</f>
        <v/>
      </c>
      <c r="E2358">
        <f>IF('Out 2'!E2358="","",'Out 2'!E2358)</f>
        <v/>
      </c>
      <c r="I2358">
        <f>IF(OR(A2358="",E2358="",A2358="None",E2358="None"),"",E2358&amp;"|"&amp;LEFT(A2358,1)&amp;RIGHT(A2358,1))</f>
        <v/>
      </c>
      <c r="J2358">
        <f>IF(OR(C2358="",C2358="None"),"",C2358)</f>
        <v/>
      </c>
    </row>
    <row r="2359">
      <c r="A2359">
        <f>IF('Out 2'!A2359="","",'Out 2'!A2359)</f>
        <v/>
      </c>
      <c r="B2359">
        <f>IF('Out 2'!B2359="","",'Out 2'!B2359)</f>
        <v/>
      </c>
      <c r="C2359">
        <f>IF('Out 2'!C2359="","",'Out 2'!C2359)</f>
        <v/>
      </c>
      <c r="D2359">
        <f>IF('Out 2'!D2359="","",'Out 2'!D2359)</f>
        <v/>
      </c>
      <c r="E2359">
        <f>IF('Out 2'!E2359="","",'Out 2'!E2359)</f>
        <v/>
      </c>
      <c r="I2359">
        <f>IF(OR(A2359="",E2359="",A2359="None",E2359="None"),"",E2359&amp;"|"&amp;LEFT(A2359,1)&amp;RIGHT(A2359,1))</f>
        <v/>
      </c>
      <c r="J2359">
        <f>IF(OR(C2359="",C2359="None"),"",C2359)</f>
        <v/>
      </c>
    </row>
    <row r="2360">
      <c r="A2360">
        <f>IF('Out 2'!A2360="","",'Out 2'!A2360)</f>
        <v/>
      </c>
      <c r="B2360">
        <f>IF('Out 2'!B2360="","",'Out 2'!B2360)</f>
        <v/>
      </c>
      <c r="C2360">
        <f>IF('Out 2'!C2360="","",'Out 2'!C2360)</f>
        <v/>
      </c>
      <c r="D2360">
        <f>IF('Out 2'!D2360="","",'Out 2'!D2360)</f>
        <v/>
      </c>
      <c r="E2360">
        <f>IF('Out 2'!E2360="","",'Out 2'!E2360)</f>
        <v/>
      </c>
      <c r="I2360">
        <f>IF(OR(A2360="",E2360="",A2360="None",E2360="None"),"",E2360&amp;"|"&amp;LEFT(A2360,1)&amp;RIGHT(A2360,1))</f>
        <v/>
      </c>
      <c r="J2360">
        <f>IF(OR(C2360="",C2360="None"),"",C2360)</f>
        <v/>
      </c>
    </row>
    <row r="2361">
      <c r="A2361">
        <f>IF('Out 2'!A2361="","",'Out 2'!A2361)</f>
        <v/>
      </c>
      <c r="B2361">
        <f>IF('Out 2'!B2361="","",'Out 2'!B2361)</f>
        <v/>
      </c>
      <c r="C2361">
        <f>IF('Out 2'!C2361="","",'Out 2'!C2361)</f>
        <v/>
      </c>
      <c r="D2361">
        <f>IF('Out 2'!D2361="","",'Out 2'!D2361)</f>
        <v/>
      </c>
      <c r="E2361">
        <f>IF('Out 2'!E2361="","",'Out 2'!E2361)</f>
        <v/>
      </c>
      <c r="I2361">
        <f>IF(OR(A2361="",E2361="",A2361="None",E2361="None"),"",E2361&amp;"|"&amp;LEFT(A2361,1)&amp;RIGHT(A2361,1))</f>
        <v/>
      </c>
      <c r="J2361">
        <f>IF(OR(C2361="",C2361="None"),"",C2361)</f>
        <v/>
      </c>
    </row>
    <row r="2362">
      <c r="A2362">
        <f>IF('Out 2'!A2362="","",'Out 2'!A2362)</f>
        <v/>
      </c>
      <c r="B2362">
        <f>IF('Out 2'!B2362="","",'Out 2'!B2362)</f>
        <v/>
      </c>
      <c r="C2362">
        <f>IF('Out 2'!C2362="","",'Out 2'!C2362)</f>
        <v/>
      </c>
      <c r="D2362">
        <f>IF('Out 2'!D2362="","",'Out 2'!D2362)</f>
        <v/>
      </c>
      <c r="E2362">
        <f>IF('Out 2'!E2362="","",'Out 2'!E2362)</f>
        <v/>
      </c>
      <c r="I2362">
        <f>IF(OR(A2362="",E2362="",A2362="None",E2362="None"),"",E2362&amp;"|"&amp;LEFT(A2362,1)&amp;RIGHT(A2362,1))</f>
        <v/>
      </c>
      <c r="J2362">
        <f>IF(OR(C2362="",C2362="None"),"",C2362)</f>
        <v/>
      </c>
    </row>
    <row r="2363">
      <c r="A2363">
        <f>IF('Out 2'!A2363="","",'Out 2'!A2363)</f>
        <v/>
      </c>
      <c r="B2363">
        <f>IF('Out 2'!B2363="","",'Out 2'!B2363)</f>
        <v/>
      </c>
      <c r="C2363">
        <f>IF('Out 2'!C2363="","",'Out 2'!C2363)</f>
        <v/>
      </c>
      <c r="D2363">
        <f>IF('Out 2'!D2363="","",'Out 2'!D2363)</f>
        <v/>
      </c>
      <c r="E2363">
        <f>IF('Out 2'!E2363="","",'Out 2'!E2363)</f>
        <v/>
      </c>
      <c r="I2363">
        <f>IF(OR(A2363="",E2363="",A2363="None",E2363="None"),"",E2363&amp;"|"&amp;LEFT(A2363,1)&amp;RIGHT(A2363,1))</f>
        <v/>
      </c>
      <c r="J2363">
        <f>IF(OR(C2363="",C2363="None"),"",C2363)</f>
        <v/>
      </c>
    </row>
    <row r="2364">
      <c r="A2364">
        <f>IF('Out 2'!A2364="","",'Out 2'!A2364)</f>
        <v/>
      </c>
      <c r="B2364">
        <f>IF('Out 2'!B2364="","",'Out 2'!B2364)</f>
        <v/>
      </c>
      <c r="C2364">
        <f>IF('Out 2'!C2364="","",'Out 2'!C2364)</f>
        <v/>
      </c>
      <c r="D2364">
        <f>IF('Out 2'!D2364="","",'Out 2'!D2364)</f>
        <v/>
      </c>
      <c r="E2364">
        <f>IF('Out 2'!E2364="","",'Out 2'!E2364)</f>
        <v/>
      </c>
      <c r="I2364">
        <f>IF(OR(A2364="",E2364="",A2364="None",E2364="None"),"",E2364&amp;"|"&amp;LEFT(A2364,1)&amp;RIGHT(A2364,1))</f>
        <v/>
      </c>
      <c r="J2364">
        <f>IF(OR(C2364="",C2364="None"),"",C2364)</f>
        <v/>
      </c>
    </row>
    <row r="2365">
      <c r="A2365">
        <f>IF('Out 2'!A2365="","",'Out 2'!A2365)</f>
        <v/>
      </c>
      <c r="B2365">
        <f>IF('Out 2'!B2365="","",'Out 2'!B2365)</f>
        <v/>
      </c>
      <c r="C2365">
        <f>IF('Out 2'!C2365="","",'Out 2'!C2365)</f>
        <v/>
      </c>
      <c r="D2365">
        <f>IF('Out 2'!D2365="","",'Out 2'!D2365)</f>
        <v/>
      </c>
      <c r="E2365">
        <f>IF('Out 2'!E2365="","",'Out 2'!E2365)</f>
        <v/>
      </c>
      <c r="I2365">
        <f>IF(OR(A2365="",E2365="",A2365="None",E2365="None"),"",E2365&amp;"|"&amp;LEFT(A2365,1)&amp;RIGHT(A2365,1))</f>
        <v/>
      </c>
      <c r="J2365">
        <f>IF(OR(C2365="",C2365="None"),"",C2365)</f>
        <v/>
      </c>
    </row>
    <row r="2366">
      <c r="A2366">
        <f>IF('Out 2'!A2366="","",'Out 2'!A2366)</f>
        <v/>
      </c>
      <c r="B2366">
        <f>IF('Out 2'!B2366="","",'Out 2'!B2366)</f>
        <v/>
      </c>
      <c r="C2366">
        <f>IF('Out 2'!C2366="","",'Out 2'!C2366)</f>
        <v/>
      </c>
      <c r="D2366">
        <f>IF('Out 2'!D2366="","",'Out 2'!D2366)</f>
        <v/>
      </c>
      <c r="E2366">
        <f>IF('Out 2'!E2366="","",'Out 2'!E2366)</f>
        <v/>
      </c>
      <c r="I2366">
        <f>IF(OR(A2366="",E2366="",A2366="None",E2366="None"),"",E2366&amp;"|"&amp;LEFT(A2366,1)&amp;RIGHT(A2366,1))</f>
        <v/>
      </c>
      <c r="J2366">
        <f>IF(OR(C2366="",C2366="None"),"",C2366)</f>
        <v/>
      </c>
    </row>
    <row r="2367">
      <c r="A2367">
        <f>IF('Out 2'!A2367="","",'Out 2'!A2367)</f>
        <v/>
      </c>
      <c r="B2367">
        <f>IF('Out 2'!B2367="","",'Out 2'!B2367)</f>
        <v/>
      </c>
      <c r="C2367">
        <f>IF('Out 2'!C2367="","",'Out 2'!C2367)</f>
        <v/>
      </c>
      <c r="D2367">
        <f>IF('Out 2'!D2367="","",'Out 2'!D2367)</f>
        <v/>
      </c>
      <c r="E2367">
        <f>IF('Out 2'!E2367="","",'Out 2'!E2367)</f>
        <v/>
      </c>
      <c r="I2367">
        <f>IF(OR(A2367="",E2367="",A2367="None",E2367="None"),"",E2367&amp;"|"&amp;LEFT(A2367,1)&amp;RIGHT(A2367,1))</f>
        <v/>
      </c>
      <c r="J2367">
        <f>IF(OR(C2367="",C2367="None"),"",C2367)</f>
        <v/>
      </c>
    </row>
    <row r="2368">
      <c r="A2368">
        <f>IF('Out 2'!A2368="","",'Out 2'!A2368)</f>
        <v/>
      </c>
      <c r="B2368">
        <f>IF('Out 2'!B2368="","",'Out 2'!B2368)</f>
        <v/>
      </c>
      <c r="C2368">
        <f>IF('Out 2'!C2368="","",'Out 2'!C2368)</f>
        <v/>
      </c>
      <c r="D2368">
        <f>IF('Out 2'!D2368="","",'Out 2'!D2368)</f>
        <v/>
      </c>
      <c r="E2368">
        <f>IF('Out 2'!E2368="","",'Out 2'!E2368)</f>
        <v/>
      </c>
      <c r="I2368">
        <f>IF(OR(A2368="",E2368="",A2368="None",E2368="None"),"",E2368&amp;"|"&amp;LEFT(A2368,1)&amp;RIGHT(A2368,1))</f>
        <v/>
      </c>
      <c r="J2368">
        <f>IF(OR(C2368="",C2368="None"),"",C2368)</f>
        <v/>
      </c>
    </row>
    <row r="2369">
      <c r="A2369">
        <f>IF('Out 2'!A2369="","",'Out 2'!A2369)</f>
        <v/>
      </c>
      <c r="B2369">
        <f>IF('Out 2'!B2369="","",'Out 2'!B2369)</f>
        <v/>
      </c>
      <c r="C2369">
        <f>IF('Out 2'!C2369="","",'Out 2'!C2369)</f>
        <v/>
      </c>
      <c r="D2369">
        <f>IF('Out 2'!D2369="","",'Out 2'!D2369)</f>
        <v/>
      </c>
      <c r="E2369">
        <f>IF('Out 2'!E2369="","",'Out 2'!E2369)</f>
        <v/>
      </c>
      <c r="I2369">
        <f>IF(OR(A2369="",E2369="",A2369="None",E2369="None"),"",E2369&amp;"|"&amp;LEFT(A2369,1)&amp;RIGHT(A2369,1))</f>
        <v/>
      </c>
      <c r="J2369">
        <f>IF(OR(C2369="",C2369="None"),"",C2369)</f>
        <v/>
      </c>
    </row>
    <row r="2370">
      <c r="A2370">
        <f>IF('Out 2'!A2370="","",'Out 2'!A2370)</f>
        <v/>
      </c>
      <c r="B2370">
        <f>IF('Out 2'!B2370="","",'Out 2'!B2370)</f>
        <v/>
      </c>
      <c r="C2370">
        <f>IF('Out 2'!C2370="","",'Out 2'!C2370)</f>
        <v/>
      </c>
      <c r="D2370">
        <f>IF('Out 2'!D2370="","",'Out 2'!D2370)</f>
        <v/>
      </c>
      <c r="E2370">
        <f>IF('Out 2'!E2370="","",'Out 2'!E2370)</f>
        <v/>
      </c>
      <c r="I2370">
        <f>IF(OR(A2370="",E2370="",A2370="None",E2370="None"),"",E2370&amp;"|"&amp;LEFT(A2370,1)&amp;RIGHT(A2370,1))</f>
        <v/>
      </c>
      <c r="J2370">
        <f>IF(OR(C2370="",C2370="None"),"",C2370)</f>
        <v/>
      </c>
    </row>
    <row r="2371">
      <c r="A2371">
        <f>IF('Out 2'!A2371="","",'Out 2'!A2371)</f>
        <v/>
      </c>
      <c r="B2371">
        <f>IF('Out 2'!B2371="","",'Out 2'!B2371)</f>
        <v/>
      </c>
      <c r="C2371">
        <f>IF('Out 2'!C2371="","",'Out 2'!C2371)</f>
        <v/>
      </c>
      <c r="D2371">
        <f>IF('Out 2'!D2371="","",'Out 2'!D2371)</f>
        <v/>
      </c>
      <c r="E2371">
        <f>IF('Out 2'!E2371="","",'Out 2'!E2371)</f>
        <v/>
      </c>
      <c r="I2371">
        <f>IF(OR(A2371="",E2371="",A2371="None",E2371="None"),"",E2371&amp;"|"&amp;LEFT(A2371,1)&amp;RIGHT(A2371,1))</f>
        <v/>
      </c>
      <c r="J2371">
        <f>IF(OR(C2371="",C2371="None"),"",C2371)</f>
        <v/>
      </c>
    </row>
    <row r="2372">
      <c r="A2372">
        <f>IF('Out 2'!A2372="","",'Out 2'!A2372)</f>
        <v/>
      </c>
      <c r="B2372">
        <f>IF('Out 2'!B2372="","",'Out 2'!B2372)</f>
        <v/>
      </c>
      <c r="C2372">
        <f>IF('Out 2'!C2372="","",'Out 2'!C2372)</f>
        <v/>
      </c>
      <c r="D2372">
        <f>IF('Out 2'!D2372="","",'Out 2'!D2372)</f>
        <v/>
      </c>
      <c r="E2372">
        <f>IF('Out 2'!E2372="","",'Out 2'!E2372)</f>
        <v/>
      </c>
      <c r="I2372">
        <f>IF(OR(A2372="",E2372="",A2372="None",E2372="None"),"",E2372&amp;"|"&amp;LEFT(A2372,1)&amp;RIGHT(A2372,1))</f>
        <v/>
      </c>
      <c r="J2372">
        <f>IF(OR(C2372="",C2372="None"),"",C2372)</f>
        <v/>
      </c>
    </row>
    <row r="2373">
      <c r="A2373">
        <f>IF('Out 2'!A2373="","",'Out 2'!A2373)</f>
        <v/>
      </c>
      <c r="B2373">
        <f>IF('Out 2'!B2373="","",'Out 2'!B2373)</f>
        <v/>
      </c>
      <c r="C2373">
        <f>IF('Out 2'!C2373="","",'Out 2'!C2373)</f>
        <v/>
      </c>
      <c r="D2373">
        <f>IF('Out 2'!D2373="","",'Out 2'!D2373)</f>
        <v/>
      </c>
      <c r="E2373">
        <f>IF('Out 2'!E2373="","",'Out 2'!E2373)</f>
        <v/>
      </c>
      <c r="I2373">
        <f>IF(OR(A2373="",E2373="",A2373="None",E2373="None"),"",E2373&amp;"|"&amp;LEFT(A2373,1)&amp;RIGHT(A2373,1))</f>
        <v/>
      </c>
      <c r="J2373">
        <f>IF(OR(C2373="",C2373="None"),"",C2373)</f>
        <v/>
      </c>
    </row>
    <row r="2374">
      <c r="A2374">
        <f>IF('Out 2'!A2374="","",'Out 2'!A2374)</f>
        <v/>
      </c>
      <c r="B2374">
        <f>IF('Out 2'!B2374="","",'Out 2'!B2374)</f>
        <v/>
      </c>
      <c r="C2374">
        <f>IF('Out 2'!C2374="","",'Out 2'!C2374)</f>
        <v/>
      </c>
      <c r="D2374">
        <f>IF('Out 2'!D2374="","",'Out 2'!D2374)</f>
        <v/>
      </c>
      <c r="E2374">
        <f>IF('Out 2'!E2374="","",'Out 2'!E2374)</f>
        <v/>
      </c>
      <c r="I2374">
        <f>IF(OR(A2374="",E2374="",A2374="None",E2374="None"),"",E2374&amp;"|"&amp;LEFT(A2374,1)&amp;RIGHT(A2374,1))</f>
        <v/>
      </c>
      <c r="J2374">
        <f>IF(OR(C2374="",C2374="None"),"",C2374)</f>
        <v/>
      </c>
    </row>
    <row r="2375">
      <c r="A2375">
        <f>IF('Out 2'!A2375="","",'Out 2'!A2375)</f>
        <v/>
      </c>
      <c r="B2375">
        <f>IF('Out 2'!B2375="","",'Out 2'!B2375)</f>
        <v/>
      </c>
      <c r="C2375">
        <f>IF('Out 2'!C2375="","",'Out 2'!C2375)</f>
        <v/>
      </c>
      <c r="D2375">
        <f>IF('Out 2'!D2375="","",'Out 2'!D2375)</f>
        <v/>
      </c>
      <c r="E2375">
        <f>IF('Out 2'!E2375="","",'Out 2'!E2375)</f>
        <v/>
      </c>
      <c r="I2375">
        <f>IF(OR(A2375="",E2375="",A2375="None",E2375="None"),"",E2375&amp;"|"&amp;LEFT(A2375,1)&amp;RIGHT(A2375,1))</f>
        <v/>
      </c>
      <c r="J2375">
        <f>IF(OR(C2375="",C2375="None"),"",C2375)</f>
        <v/>
      </c>
    </row>
    <row r="2376">
      <c r="A2376">
        <f>IF('Out 2'!A2376="","",'Out 2'!A2376)</f>
        <v/>
      </c>
      <c r="B2376">
        <f>IF('Out 2'!B2376="","",'Out 2'!B2376)</f>
        <v/>
      </c>
      <c r="C2376">
        <f>IF('Out 2'!C2376="","",'Out 2'!C2376)</f>
        <v/>
      </c>
      <c r="D2376">
        <f>IF('Out 2'!D2376="","",'Out 2'!D2376)</f>
        <v/>
      </c>
      <c r="E2376">
        <f>IF('Out 2'!E2376="","",'Out 2'!E2376)</f>
        <v/>
      </c>
      <c r="I2376">
        <f>IF(OR(A2376="",E2376="",A2376="None",E2376="None"),"",E2376&amp;"|"&amp;LEFT(A2376,1)&amp;RIGHT(A2376,1))</f>
        <v/>
      </c>
      <c r="J2376">
        <f>IF(OR(C2376="",C2376="None"),"",C2376)</f>
        <v/>
      </c>
    </row>
    <row r="2377">
      <c r="A2377">
        <f>IF('Out 2'!A2377="","",'Out 2'!A2377)</f>
        <v/>
      </c>
      <c r="B2377">
        <f>IF('Out 2'!B2377="","",'Out 2'!B2377)</f>
        <v/>
      </c>
      <c r="C2377">
        <f>IF('Out 2'!C2377="","",'Out 2'!C2377)</f>
        <v/>
      </c>
      <c r="D2377">
        <f>IF('Out 2'!D2377="","",'Out 2'!D2377)</f>
        <v/>
      </c>
      <c r="E2377">
        <f>IF('Out 2'!E2377="","",'Out 2'!E2377)</f>
        <v/>
      </c>
      <c r="I2377">
        <f>IF(OR(A2377="",E2377="",A2377="None",E2377="None"),"",E2377&amp;"|"&amp;LEFT(A2377,1)&amp;RIGHT(A2377,1))</f>
        <v/>
      </c>
      <c r="J2377">
        <f>IF(OR(C2377="",C2377="None"),"",C2377)</f>
        <v/>
      </c>
    </row>
    <row r="2378">
      <c r="A2378">
        <f>IF('Out 2'!A2378="","",'Out 2'!A2378)</f>
        <v/>
      </c>
      <c r="B2378">
        <f>IF('Out 2'!B2378="","",'Out 2'!B2378)</f>
        <v/>
      </c>
      <c r="C2378">
        <f>IF('Out 2'!C2378="","",'Out 2'!C2378)</f>
        <v/>
      </c>
      <c r="D2378">
        <f>IF('Out 2'!D2378="","",'Out 2'!D2378)</f>
        <v/>
      </c>
      <c r="E2378">
        <f>IF('Out 2'!E2378="","",'Out 2'!E2378)</f>
        <v/>
      </c>
      <c r="I2378">
        <f>IF(OR(A2378="",E2378="",A2378="None",E2378="None"),"",E2378&amp;"|"&amp;LEFT(A2378,1)&amp;RIGHT(A2378,1))</f>
        <v/>
      </c>
      <c r="J2378">
        <f>IF(OR(C2378="",C2378="None"),"",C2378)</f>
        <v/>
      </c>
    </row>
    <row r="2379">
      <c r="A2379">
        <f>IF('Out 2'!A2379="","",'Out 2'!A2379)</f>
        <v/>
      </c>
      <c r="B2379">
        <f>IF('Out 2'!B2379="","",'Out 2'!B2379)</f>
        <v/>
      </c>
      <c r="C2379">
        <f>IF('Out 2'!C2379="","",'Out 2'!C2379)</f>
        <v/>
      </c>
      <c r="D2379">
        <f>IF('Out 2'!D2379="","",'Out 2'!D2379)</f>
        <v/>
      </c>
      <c r="E2379">
        <f>IF('Out 2'!E2379="","",'Out 2'!E2379)</f>
        <v/>
      </c>
      <c r="I2379">
        <f>IF(OR(A2379="",E2379="",A2379="None",E2379="None"),"",E2379&amp;"|"&amp;LEFT(A2379,1)&amp;RIGHT(A2379,1))</f>
        <v/>
      </c>
      <c r="J2379">
        <f>IF(OR(C2379="",C2379="None"),"",C2379)</f>
        <v/>
      </c>
    </row>
    <row r="2380">
      <c r="A2380">
        <f>IF('Out 2'!A2380="","",'Out 2'!A2380)</f>
        <v/>
      </c>
      <c r="B2380">
        <f>IF('Out 2'!B2380="","",'Out 2'!B2380)</f>
        <v/>
      </c>
      <c r="C2380">
        <f>IF('Out 2'!C2380="","",'Out 2'!C2380)</f>
        <v/>
      </c>
      <c r="D2380">
        <f>IF('Out 2'!D2380="","",'Out 2'!D2380)</f>
        <v/>
      </c>
      <c r="E2380">
        <f>IF('Out 2'!E2380="","",'Out 2'!E2380)</f>
        <v/>
      </c>
      <c r="I2380">
        <f>IF(OR(A2380="",E2380="",A2380="None",E2380="None"),"",E2380&amp;"|"&amp;LEFT(A2380,1)&amp;RIGHT(A2380,1))</f>
        <v/>
      </c>
      <c r="J2380">
        <f>IF(OR(C2380="",C2380="None"),"",C2380)</f>
        <v/>
      </c>
    </row>
    <row r="2381">
      <c r="A2381">
        <f>IF('Out 2'!A2381="","",'Out 2'!A2381)</f>
        <v/>
      </c>
      <c r="B2381">
        <f>IF('Out 2'!B2381="","",'Out 2'!B2381)</f>
        <v/>
      </c>
      <c r="C2381">
        <f>IF('Out 2'!C2381="","",'Out 2'!C2381)</f>
        <v/>
      </c>
      <c r="D2381">
        <f>IF('Out 2'!D2381="","",'Out 2'!D2381)</f>
        <v/>
      </c>
      <c r="E2381">
        <f>IF('Out 2'!E2381="","",'Out 2'!E2381)</f>
        <v/>
      </c>
      <c r="I2381">
        <f>IF(OR(A2381="",E2381="",A2381="None",E2381="None"),"",E2381&amp;"|"&amp;LEFT(A2381,1)&amp;RIGHT(A2381,1))</f>
        <v/>
      </c>
      <c r="J2381">
        <f>IF(OR(C2381="",C2381="None"),"",C2381)</f>
        <v/>
      </c>
    </row>
    <row r="2382">
      <c r="A2382">
        <f>IF('Out 2'!A2382="","",'Out 2'!A2382)</f>
        <v/>
      </c>
      <c r="B2382">
        <f>IF('Out 2'!B2382="","",'Out 2'!B2382)</f>
        <v/>
      </c>
      <c r="C2382">
        <f>IF('Out 2'!C2382="","",'Out 2'!C2382)</f>
        <v/>
      </c>
      <c r="D2382">
        <f>IF('Out 2'!D2382="","",'Out 2'!D2382)</f>
        <v/>
      </c>
      <c r="E2382">
        <f>IF('Out 2'!E2382="","",'Out 2'!E2382)</f>
        <v/>
      </c>
      <c r="I2382">
        <f>IF(OR(A2382="",E2382="",A2382="None",E2382="None"),"",E2382&amp;"|"&amp;LEFT(A2382,1)&amp;RIGHT(A2382,1))</f>
        <v/>
      </c>
      <c r="J2382">
        <f>IF(OR(C2382="",C2382="None"),"",C2382)</f>
        <v/>
      </c>
    </row>
    <row r="2383">
      <c r="A2383">
        <f>IF('Out 2'!A2383="","",'Out 2'!A2383)</f>
        <v/>
      </c>
      <c r="B2383">
        <f>IF('Out 2'!B2383="","",'Out 2'!B2383)</f>
        <v/>
      </c>
      <c r="C2383">
        <f>IF('Out 2'!C2383="","",'Out 2'!C2383)</f>
        <v/>
      </c>
      <c r="D2383">
        <f>IF('Out 2'!D2383="","",'Out 2'!D2383)</f>
        <v/>
      </c>
      <c r="E2383">
        <f>IF('Out 2'!E2383="","",'Out 2'!E2383)</f>
        <v/>
      </c>
      <c r="I2383">
        <f>IF(OR(A2383="",E2383="",A2383="None",E2383="None"),"",E2383&amp;"|"&amp;LEFT(A2383,1)&amp;RIGHT(A2383,1))</f>
        <v/>
      </c>
      <c r="J2383">
        <f>IF(OR(C2383="",C2383="None"),"",C2383)</f>
        <v/>
      </c>
    </row>
    <row r="2384">
      <c r="A2384">
        <f>IF('Out 2'!A2384="","",'Out 2'!A2384)</f>
        <v/>
      </c>
      <c r="B2384">
        <f>IF('Out 2'!B2384="","",'Out 2'!B2384)</f>
        <v/>
      </c>
      <c r="C2384">
        <f>IF('Out 2'!C2384="","",'Out 2'!C2384)</f>
        <v/>
      </c>
      <c r="D2384">
        <f>IF('Out 2'!D2384="","",'Out 2'!D2384)</f>
        <v/>
      </c>
      <c r="E2384">
        <f>IF('Out 2'!E2384="","",'Out 2'!E2384)</f>
        <v/>
      </c>
      <c r="I2384">
        <f>IF(OR(A2384="",E2384="",A2384="None",E2384="None"),"",E2384&amp;"|"&amp;LEFT(A2384,1)&amp;RIGHT(A2384,1))</f>
        <v/>
      </c>
      <c r="J2384">
        <f>IF(OR(C2384="",C2384="None"),"",C2384)</f>
        <v/>
      </c>
    </row>
    <row r="2385">
      <c r="A2385">
        <f>IF('Out 2'!A2385="","",'Out 2'!A2385)</f>
        <v/>
      </c>
      <c r="B2385">
        <f>IF('Out 2'!B2385="","",'Out 2'!B2385)</f>
        <v/>
      </c>
      <c r="C2385">
        <f>IF('Out 2'!C2385="","",'Out 2'!C2385)</f>
        <v/>
      </c>
      <c r="D2385">
        <f>IF('Out 2'!D2385="","",'Out 2'!D2385)</f>
        <v/>
      </c>
      <c r="E2385">
        <f>IF('Out 2'!E2385="","",'Out 2'!E2385)</f>
        <v/>
      </c>
      <c r="I2385">
        <f>IF(OR(A2385="",E2385="",A2385="None",E2385="None"),"",E2385&amp;"|"&amp;LEFT(A2385,1)&amp;RIGHT(A2385,1))</f>
        <v/>
      </c>
      <c r="J2385">
        <f>IF(OR(C2385="",C2385="None"),"",C2385)</f>
        <v/>
      </c>
    </row>
    <row r="2386">
      <c r="A2386">
        <f>IF('Out 2'!A2386="","",'Out 2'!A2386)</f>
        <v/>
      </c>
      <c r="B2386">
        <f>IF('Out 2'!B2386="","",'Out 2'!B2386)</f>
        <v/>
      </c>
      <c r="C2386">
        <f>IF('Out 2'!C2386="","",'Out 2'!C2386)</f>
        <v/>
      </c>
      <c r="D2386">
        <f>IF('Out 2'!D2386="","",'Out 2'!D2386)</f>
        <v/>
      </c>
      <c r="E2386">
        <f>IF('Out 2'!E2386="","",'Out 2'!E2386)</f>
        <v/>
      </c>
      <c r="I2386">
        <f>IF(OR(A2386="",E2386="",A2386="None",E2386="None"),"",E2386&amp;"|"&amp;LEFT(A2386,1)&amp;RIGHT(A2386,1))</f>
        <v/>
      </c>
      <c r="J2386">
        <f>IF(OR(C2386="",C2386="None"),"",C2386)</f>
        <v/>
      </c>
    </row>
    <row r="2387">
      <c r="A2387">
        <f>IF('Out 2'!A2387="","",'Out 2'!A2387)</f>
        <v/>
      </c>
      <c r="B2387">
        <f>IF('Out 2'!B2387="","",'Out 2'!B2387)</f>
        <v/>
      </c>
      <c r="C2387">
        <f>IF('Out 2'!C2387="","",'Out 2'!C2387)</f>
        <v/>
      </c>
      <c r="D2387">
        <f>IF('Out 2'!D2387="","",'Out 2'!D2387)</f>
        <v/>
      </c>
      <c r="E2387">
        <f>IF('Out 2'!E2387="","",'Out 2'!E2387)</f>
        <v/>
      </c>
      <c r="I2387">
        <f>IF(OR(A2387="",E2387="",A2387="None",E2387="None"),"",E2387&amp;"|"&amp;LEFT(A2387,1)&amp;RIGHT(A2387,1))</f>
        <v/>
      </c>
      <c r="J2387">
        <f>IF(OR(C2387="",C2387="None"),"",C2387)</f>
        <v/>
      </c>
    </row>
    <row r="2388">
      <c r="A2388">
        <f>IF('Out 2'!A2388="","",'Out 2'!A2388)</f>
        <v/>
      </c>
      <c r="B2388">
        <f>IF('Out 2'!B2388="","",'Out 2'!B2388)</f>
        <v/>
      </c>
      <c r="C2388">
        <f>IF('Out 2'!C2388="","",'Out 2'!C2388)</f>
        <v/>
      </c>
      <c r="D2388">
        <f>IF('Out 2'!D2388="","",'Out 2'!D2388)</f>
        <v/>
      </c>
      <c r="E2388">
        <f>IF('Out 2'!E2388="","",'Out 2'!E2388)</f>
        <v/>
      </c>
      <c r="I2388">
        <f>IF(OR(A2388="",E2388="",A2388="None",E2388="None"),"",E2388&amp;"|"&amp;LEFT(A2388,1)&amp;RIGHT(A2388,1))</f>
        <v/>
      </c>
      <c r="J2388">
        <f>IF(OR(C2388="",C2388="None"),"",C2388)</f>
        <v/>
      </c>
    </row>
    <row r="2389">
      <c r="A2389">
        <f>IF('Out 2'!A2389="","",'Out 2'!A2389)</f>
        <v/>
      </c>
      <c r="B2389">
        <f>IF('Out 2'!B2389="","",'Out 2'!B2389)</f>
        <v/>
      </c>
      <c r="C2389">
        <f>IF('Out 2'!C2389="","",'Out 2'!C2389)</f>
        <v/>
      </c>
      <c r="D2389">
        <f>IF('Out 2'!D2389="","",'Out 2'!D2389)</f>
        <v/>
      </c>
      <c r="E2389">
        <f>IF('Out 2'!E2389="","",'Out 2'!E2389)</f>
        <v/>
      </c>
      <c r="I2389">
        <f>IF(OR(A2389="",E2389="",A2389="None",E2389="None"),"",E2389&amp;"|"&amp;LEFT(A2389,1)&amp;RIGHT(A2389,1))</f>
        <v/>
      </c>
      <c r="J2389">
        <f>IF(OR(C2389="",C2389="None"),"",C2389)</f>
        <v/>
      </c>
    </row>
    <row r="2390">
      <c r="A2390">
        <f>IF('Out 2'!A2390="","",'Out 2'!A2390)</f>
        <v/>
      </c>
      <c r="B2390">
        <f>IF('Out 2'!B2390="","",'Out 2'!B2390)</f>
        <v/>
      </c>
      <c r="C2390">
        <f>IF('Out 2'!C2390="","",'Out 2'!C2390)</f>
        <v/>
      </c>
      <c r="D2390">
        <f>IF('Out 2'!D2390="","",'Out 2'!D2390)</f>
        <v/>
      </c>
      <c r="E2390">
        <f>IF('Out 2'!E2390="","",'Out 2'!E2390)</f>
        <v/>
      </c>
      <c r="I2390">
        <f>IF(OR(A2390="",E2390="",A2390="None",E2390="None"),"",E2390&amp;"|"&amp;LEFT(A2390,1)&amp;RIGHT(A2390,1))</f>
        <v/>
      </c>
      <c r="J2390">
        <f>IF(OR(C2390="",C2390="None"),"",C2390)</f>
        <v/>
      </c>
    </row>
    <row r="2391">
      <c r="A2391">
        <f>IF('Out 2'!A2391="","",'Out 2'!A2391)</f>
        <v/>
      </c>
      <c r="B2391">
        <f>IF('Out 2'!B2391="","",'Out 2'!B2391)</f>
        <v/>
      </c>
      <c r="C2391">
        <f>IF('Out 2'!C2391="","",'Out 2'!C2391)</f>
        <v/>
      </c>
      <c r="D2391">
        <f>IF('Out 2'!D2391="","",'Out 2'!D2391)</f>
        <v/>
      </c>
      <c r="E2391">
        <f>IF('Out 2'!E2391="","",'Out 2'!E2391)</f>
        <v/>
      </c>
      <c r="I2391">
        <f>IF(OR(A2391="",E2391="",A2391="None",E2391="None"),"",E2391&amp;"|"&amp;LEFT(A2391,1)&amp;RIGHT(A2391,1))</f>
        <v/>
      </c>
      <c r="J2391">
        <f>IF(OR(C2391="",C2391="None"),"",C2391)</f>
        <v/>
      </c>
    </row>
    <row r="2392">
      <c r="A2392">
        <f>IF('Out 2'!A2392="","",'Out 2'!A2392)</f>
        <v/>
      </c>
      <c r="B2392">
        <f>IF('Out 2'!B2392="","",'Out 2'!B2392)</f>
        <v/>
      </c>
      <c r="C2392">
        <f>IF('Out 2'!C2392="","",'Out 2'!C2392)</f>
        <v/>
      </c>
      <c r="D2392">
        <f>IF('Out 2'!D2392="","",'Out 2'!D2392)</f>
        <v/>
      </c>
      <c r="E2392">
        <f>IF('Out 2'!E2392="","",'Out 2'!E2392)</f>
        <v/>
      </c>
      <c r="I2392">
        <f>IF(OR(A2392="",E2392="",A2392="None",E2392="None"),"",E2392&amp;"|"&amp;LEFT(A2392,1)&amp;RIGHT(A2392,1))</f>
        <v/>
      </c>
      <c r="J2392">
        <f>IF(OR(C2392="",C2392="None"),"",C2392)</f>
        <v/>
      </c>
    </row>
    <row r="2393">
      <c r="A2393">
        <f>IF('Out 2'!A2393="","",'Out 2'!A2393)</f>
        <v/>
      </c>
      <c r="B2393">
        <f>IF('Out 2'!B2393="","",'Out 2'!B2393)</f>
        <v/>
      </c>
      <c r="C2393">
        <f>IF('Out 2'!C2393="","",'Out 2'!C2393)</f>
        <v/>
      </c>
      <c r="D2393">
        <f>IF('Out 2'!D2393="","",'Out 2'!D2393)</f>
        <v/>
      </c>
      <c r="E2393">
        <f>IF('Out 2'!E2393="","",'Out 2'!E2393)</f>
        <v/>
      </c>
      <c r="I2393">
        <f>IF(OR(A2393="",E2393="",A2393="None",E2393="None"),"",E2393&amp;"|"&amp;LEFT(A2393,1)&amp;RIGHT(A2393,1))</f>
        <v/>
      </c>
      <c r="J2393">
        <f>IF(OR(C2393="",C2393="None"),"",C2393)</f>
        <v/>
      </c>
    </row>
    <row r="2394">
      <c r="A2394">
        <f>IF('Out 2'!A2394="","",'Out 2'!A2394)</f>
        <v/>
      </c>
      <c r="B2394">
        <f>IF('Out 2'!B2394="","",'Out 2'!B2394)</f>
        <v/>
      </c>
      <c r="C2394">
        <f>IF('Out 2'!C2394="","",'Out 2'!C2394)</f>
        <v/>
      </c>
      <c r="D2394">
        <f>IF('Out 2'!D2394="","",'Out 2'!D2394)</f>
        <v/>
      </c>
      <c r="E2394">
        <f>IF('Out 2'!E2394="","",'Out 2'!E2394)</f>
        <v/>
      </c>
      <c r="I2394">
        <f>IF(OR(A2394="",E2394="",A2394="None",E2394="None"),"",E2394&amp;"|"&amp;LEFT(A2394,1)&amp;RIGHT(A2394,1))</f>
        <v/>
      </c>
      <c r="J2394">
        <f>IF(OR(C2394="",C2394="None"),"",C2394)</f>
        <v/>
      </c>
    </row>
    <row r="2395">
      <c r="A2395">
        <f>IF('Out 2'!A2395="","",'Out 2'!A2395)</f>
        <v/>
      </c>
      <c r="B2395">
        <f>IF('Out 2'!B2395="","",'Out 2'!B2395)</f>
        <v/>
      </c>
      <c r="C2395">
        <f>IF('Out 2'!C2395="","",'Out 2'!C2395)</f>
        <v/>
      </c>
      <c r="D2395">
        <f>IF('Out 2'!D2395="","",'Out 2'!D2395)</f>
        <v/>
      </c>
      <c r="E2395">
        <f>IF('Out 2'!E2395="","",'Out 2'!E2395)</f>
        <v/>
      </c>
      <c r="I2395">
        <f>IF(OR(A2395="",E2395="",A2395="None",E2395="None"),"",E2395&amp;"|"&amp;LEFT(A2395,1)&amp;RIGHT(A2395,1))</f>
        <v/>
      </c>
      <c r="J2395">
        <f>IF(OR(C2395="",C2395="None"),"",C2395)</f>
        <v/>
      </c>
    </row>
    <row r="2396">
      <c r="A2396">
        <f>IF('Out 2'!A2396="","",'Out 2'!A2396)</f>
        <v/>
      </c>
      <c r="B2396">
        <f>IF('Out 2'!B2396="","",'Out 2'!B2396)</f>
        <v/>
      </c>
      <c r="C2396">
        <f>IF('Out 2'!C2396="","",'Out 2'!C2396)</f>
        <v/>
      </c>
      <c r="D2396">
        <f>IF('Out 2'!D2396="","",'Out 2'!D2396)</f>
        <v/>
      </c>
      <c r="E2396">
        <f>IF('Out 2'!E2396="","",'Out 2'!E2396)</f>
        <v/>
      </c>
      <c r="I2396">
        <f>IF(OR(A2396="",E2396="",A2396="None",E2396="None"),"",E2396&amp;"|"&amp;LEFT(A2396,1)&amp;RIGHT(A2396,1))</f>
        <v/>
      </c>
      <c r="J2396">
        <f>IF(OR(C2396="",C2396="None"),"",C2396)</f>
        <v/>
      </c>
    </row>
    <row r="2397">
      <c r="A2397">
        <f>IF('Out 2'!A2397="","",'Out 2'!A2397)</f>
        <v/>
      </c>
      <c r="B2397">
        <f>IF('Out 2'!B2397="","",'Out 2'!B2397)</f>
        <v/>
      </c>
      <c r="C2397">
        <f>IF('Out 2'!C2397="","",'Out 2'!C2397)</f>
        <v/>
      </c>
      <c r="D2397">
        <f>IF('Out 2'!D2397="","",'Out 2'!D2397)</f>
        <v/>
      </c>
      <c r="E2397">
        <f>IF('Out 2'!E2397="","",'Out 2'!E2397)</f>
        <v/>
      </c>
      <c r="I2397">
        <f>IF(OR(A2397="",E2397="",A2397="None",E2397="None"),"",E2397&amp;"|"&amp;LEFT(A2397,1)&amp;RIGHT(A2397,1))</f>
        <v/>
      </c>
      <c r="J2397">
        <f>IF(OR(C2397="",C2397="None"),"",C2397)</f>
        <v/>
      </c>
    </row>
    <row r="2398">
      <c r="A2398">
        <f>IF('Out 2'!A2398="","",'Out 2'!A2398)</f>
        <v/>
      </c>
      <c r="B2398">
        <f>IF('Out 2'!B2398="","",'Out 2'!B2398)</f>
        <v/>
      </c>
      <c r="C2398">
        <f>IF('Out 2'!C2398="","",'Out 2'!C2398)</f>
        <v/>
      </c>
      <c r="D2398">
        <f>IF('Out 2'!D2398="","",'Out 2'!D2398)</f>
        <v/>
      </c>
      <c r="E2398">
        <f>IF('Out 2'!E2398="","",'Out 2'!E2398)</f>
        <v/>
      </c>
      <c r="I2398">
        <f>IF(OR(A2398="",E2398="",A2398="None",E2398="None"),"",E2398&amp;"|"&amp;LEFT(A2398,1)&amp;RIGHT(A2398,1))</f>
        <v/>
      </c>
      <c r="J2398">
        <f>IF(OR(C2398="",C2398="None"),"",C2398)</f>
        <v/>
      </c>
    </row>
    <row r="2399">
      <c r="A2399">
        <f>IF('Out 2'!A2399="","",'Out 2'!A2399)</f>
        <v/>
      </c>
      <c r="B2399">
        <f>IF('Out 2'!B2399="","",'Out 2'!B2399)</f>
        <v/>
      </c>
      <c r="C2399">
        <f>IF('Out 2'!C2399="","",'Out 2'!C2399)</f>
        <v/>
      </c>
      <c r="D2399">
        <f>IF('Out 2'!D2399="","",'Out 2'!D2399)</f>
        <v/>
      </c>
      <c r="E2399">
        <f>IF('Out 2'!E2399="","",'Out 2'!E2399)</f>
        <v/>
      </c>
      <c r="I2399">
        <f>IF(OR(A2399="",E2399="",A2399="None",E2399="None"),"",E2399&amp;"|"&amp;LEFT(A2399,1)&amp;RIGHT(A2399,1))</f>
        <v/>
      </c>
      <c r="J2399">
        <f>IF(OR(C2399="",C2399="None"),"",C2399)</f>
        <v/>
      </c>
    </row>
    <row r="2400">
      <c r="A2400">
        <f>IF('Out 2'!A2400="","",'Out 2'!A2400)</f>
        <v/>
      </c>
      <c r="B2400">
        <f>IF('Out 2'!B2400="","",'Out 2'!B2400)</f>
        <v/>
      </c>
      <c r="C2400">
        <f>IF('Out 2'!C2400="","",'Out 2'!C2400)</f>
        <v/>
      </c>
      <c r="D2400">
        <f>IF('Out 2'!D2400="","",'Out 2'!D2400)</f>
        <v/>
      </c>
      <c r="E2400">
        <f>IF('Out 2'!E2400="","",'Out 2'!E2400)</f>
        <v/>
      </c>
      <c r="I2400">
        <f>IF(OR(A2400="",E2400="",A2400="None",E2400="None"),"",E2400&amp;"|"&amp;LEFT(A2400,1)&amp;RIGHT(A2400,1))</f>
        <v/>
      </c>
      <c r="J2400">
        <f>IF(OR(C2400="",C2400="None"),"",C2400)</f>
        <v/>
      </c>
    </row>
    <row r="2401">
      <c r="A2401">
        <f>IF('Out 2'!A2401="","",'Out 2'!A2401)</f>
        <v/>
      </c>
      <c r="B2401">
        <f>IF('Out 2'!B2401="","",'Out 2'!B2401)</f>
        <v/>
      </c>
      <c r="C2401">
        <f>IF('Out 2'!C2401="","",'Out 2'!C2401)</f>
        <v/>
      </c>
      <c r="D2401">
        <f>IF('Out 2'!D2401="","",'Out 2'!D2401)</f>
        <v/>
      </c>
      <c r="E2401">
        <f>IF('Out 2'!E2401="","",'Out 2'!E2401)</f>
        <v/>
      </c>
      <c r="I2401">
        <f>IF(OR(A2401="",E2401="",A2401="None",E2401="None"),"",E2401&amp;"|"&amp;LEFT(A2401,1)&amp;RIGHT(A2401,1))</f>
        <v/>
      </c>
      <c r="J2401">
        <f>IF(OR(C2401="",C2401="None"),"",C2401)</f>
        <v/>
      </c>
    </row>
    <row r="2402">
      <c r="A2402">
        <f>IF('Out 2'!A2402="","",'Out 2'!A2402)</f>
        <v/>
      </c>
      <c r="B2402">
        <f>IF('Out 2'!B2402="","",'Out 2'!B2402)</f>
        <v/>
      </c>
      <c r="C2402">
        <f>IF('Out 2'!C2402="","",'Out 2'!C2402)</f>
        <v/>
      </c>
      <c r="D2402">
        <f>IF('Out 2'!D2402="","",'Out 2'!D2402)</f>
        <v/>
      </c>
      <c r="E2402">
        <f>IF('Out 2'!E2402="","",'Out 2'!E2402)</f>
        <v/>
      </c>
      <c r="I2402">
        <f>IF(OR(A2402="",E2402="",A2402="None",E2402="None"),"",E2402&amp;"|"&amp;LEFT(A2402,1)&amp;RIGHT(A2402,1))</f>
        <v/>
      </c>
      <c r="J2402">
        <f>IF(OR(C2402="",C2402="None"),"",C2402)</f>
        <v/>
      </c>
    </row>
    <row r="2403">
      <c r="A2403">
        <f>IF('Out 2'!A2403="","",'Out 2'!A2403)</f>
        <v/>
      </c>
      <c r="B2403">
        <f>IF('Out 2'!B2403="","",'Out 2'!B2403)</f>
        <v/>
      </c>
      <c r="C2403">
        <f>IF('Out 2'!C2403="","",'Out 2'!C2403)</f>
        <v/>
      </c>
      <c r="D2403">
        <f>IF('Out 2'!D2403="","",'Out 2'!D2403)</f>
        <v/>
      </c>
      <c r="E2403">
        <f>IF('Out 2'!E2403="","",'Out 2'!E2403)</f>
        <v/>
      </c>
      <c r="I2403">
        <f>IF(OR(A2403="",E2403="",A2403="None",E2403="None"),"",E2403&amp;"|"&amp;LEFT(A2403,1)&amp;RIGHT(A2403,1))</f>
        <v/>
      </c>
      <c r="J2403">
        <f>IF(OR(C2403="",C2403="None"),"",C2403)</f>
        <v/>
      </c>
    </row>
    <row r="2404">
      <c r="A2404">
        <f>IF('Out 2'!A2404="","",'Out 2'!A2404)</f>
        <v/>
      </c>
      <c r="B2404">
        <f>IF('Out 2'!B2404="","",'Out 2'!B2404)</f>
        <v/>
      </c>
      <c r="C2404">
        <f>IF('Out 2'!C2404="","",'Out 2'!C2404)</f>
        <v/>
      </c>
      <c r="D2404">
        <f>IF('Out 2'!D2404="","",'Out 2'!D2404)</f>
        <v/>
      </c>
      <c r="E2404">
        <f>IF('Out 2'!E2404="","",'Out 2'!E2404)</f>
        <v/>
      </c>
      <c r="I2404">
        <f>IF(OR(A2404="",E2404="",A2404="None",E2404="None"),"",E2404&amp;"|"&amp;LEFT(A2404,1)&amp;RIGHT(A2404,1))</f>
        <v/>
      </c>
      <c r="J2404">
        <f>IF(OR(C2404="",C2404="None"),"",C2404)</f>
        <v/>
      </c>
    </row>
    <row r="2405">
      <c r="A2405">
        <f>IF('Out 2'!A2405="","",'Out 2'!A2405)</f>
        <v/>
      </c>
      <c r="B2405">
        <f>IF('Out 2'!B2405="","",'Out 2'!B2405)</f>
        <v/>
      </c>
      <c r="C2405">
        <f>IF('Out 2'!C2405="","",'Out 2'!C2405)</f>
        <v/>
      </c>
      <c r="D2405">
        <f>IF('Out 2'!D2405="","",'Out 2'!D2405)</f>
        <v/>
      </c>
      <c r="E2405">
        <f>IF('Out 2'!E2405="","",'Out 2'!E2405)</f>
        <v/>
      </c>
      <c r="I2405">
        <f>IF(OR(A2405="",E2405="",A2405="None",E2405="None"),"",E2405&amp;"|"&amp;LEFT(A2405,1)&amp;RIGHT(A2405,1))</f>
        <v/>
      </c>
      <c r="J2405">
        <f>IF(OR(C2405="",C2405="None"),"",C2405)</f>
        <v/>
      </c>
    </row>
    <row r="2406">
      <c r="A2406">
        <f>IF('Out 2'!A2406="","",'Out 2'!A2406)</f>
        <v/>
      </c>
      <c r="B2406">
        <f>IF('Out 2'!B2406="","",'Out 2'!B2406)</f>
        <v/>
      </c>
      <c r="C2406">
        <f>IF('Out 2'!C2406="","",'Out 2'!C2406)</f>
        <v/>
      </c>
      <c r="D2406">
        <f>IF('Out 2'!D2406="","",'Out 2'!D2406)</f>
        <v/>
      </c>
      <c r="E2406">
        <f>IF('Out 2'!E2406="","",'Out 2'!E2406)</f>
        <v/>
      </c>
      <c r="I2406">
        <f>IF(OR(A2406="",E2406="",A2406="None",E2406="None"),"",E2406&amp;"|"&amp;LEFT(A2406,1)&amp;RIGHT(A2406,1))</f>
        <v/>
      </c>
      <c r="J2406">
        <f>IF(OR(C2406="",C2406="None"),"",C2406)</f>
        <v/>
      </c>
    </row>
    <row r="2407">
      <c r="A2407">
        <f>IF('Out 2'!A2407="","",'Out 2'!A2407)</f>
        <v/>
      </c>
      <c r="B2407">
        <f>IF('Out 2'!B2407="","",'Out 2'!B2407)</f>
        <v/>
      </c>
      <c r="C2407">
        <f>IF('Out 2'!C2407="","",'Out 2'!C2407)</f>
        <v/>
      </c>
      <c r="D2407">
        <f>IF('Out 2'!D2407="","",'Out 2'!D2407)</f>
        <v/>
      </c>
      <c r="E2407">
        <f>IF('Out 2'!E2407="","",'Out 2'!E2407)</f>
        <v/>
      </c>
      <c r="I2407">
        <f>IF(OR(A2407="",E2407="",A2407="None",E2407="None"),"",E2407&amp;"|"&amp;LEFT(A2407,1)&amp;RIGHT(A2407,1))</f>
        <v/>
      </c>
      <c r="J2407">
        <f>IF(OR(C2407="",C2407="None"),"",C2407)</f>
        <v/>
      </c>
    </row>
    <row r="2408">
      <c r="A2408">
        <f>IF('Out 2'!A2408="","",'Out 2'!A2408)</f>
        <v/>
      </c>
      <c r="B2408">
        <f>IF('Out 2'!B2408="","",'Out 2'!B2408)</f>
        <v/>
      </c>
      <c r="C2408">
        <f>IF('Out 2'!C2408="","",'Out 2'!C2408)</f>
        <v/>
      </c>
      <c r="D2408">
        <f>IF('Out 2'!D2408="","",'Out 2'!D2408)</f>
        <v/>
      </c>
      <c r="E2408">
        <f>IF('Out 2'!E2408="","",'Out 2'!E2408)</f>
        <v/>
      </c>
      <c r="I2408">
        <f>IF(OR(A2408="",E2408="",A2408="None",E2408="None"),"",E2408&amp;"|"&amp;LEFT(A2408,1)&amp;RIGHT(A2408,1))</f>
        <v/>
      </c>
      <c r="J2408">
        <f>IF(OR(C2408="",C2408="None"),"",C2408)</f>
        <v/>
      </c>
    </row>
    <row r="2409">
      <c r="A2409">
        <f>IF('Out 2'!A2409="","",'Out 2'!A2409)</f>
        <v/>
      </c>
      <c r="B2409">
        <f>IF('Out 2'!B2409="","",'Out 2'!B2409)</f>
        <v/>
      </c>
      <c r="C2409">
        <f>IF('Out 2'!C2409="","",'Out 2'!C2409)</f>
        <v/>
      </c>
      <c r="D2409">
        <f>IF('Out 2'!D2409="","",'Out 2'!D2409)</f>
        <v/>
      </c>
      <c r="E2409">
        <f>IF('Out 2'!E2409="","",'Out 2'!E2409)</f>
        <v/>
      </c>
      <c r="I2409">
        <f>IF(OR(A2409="",E2409="",A2409="None",E2409="None"),"",E2409&amp;"|"&amp;LEFT(A2409,1)&amp;RIGHT(A2409,1))</f>
        <v/>
      </c>
      <c r="J2409">
        <f>IF(OR(C2409="",C2409="None"),"",C2409)</f>
        <v/>
      </c>
    </row>
    <row r="2410">
      <c r="A2410">
        <f>IF('Out 2'!A2410="","",'Out 2'!A2410)</f>
        <v/>
      </c>
      <c r="B2410">
        <f>IF('Out 2'!B2410="","",'Out 2'!B2410)</f>
        <v/>
      </c>
      <c r="C2410">
        <f>IF('Out 2'!C2410="","",'Out 2'!C2410)</f>
        <v/>
      </c>
      <c r="D2410">
        <f>IF('Out 2'!D2410="","",'Out 2'!D2410)</f>
        <v/>
      </c>
      <c r="E2410">
        <f>IF('Out 2'!E2410="","",'Out 2'!E2410)</f>
        <v/>
      </c>
      <c r="I2410">
        <f>IF(OR(A2410="",E2410="",A2410="None",E2410="None"),"",E2410&amp;"|"&amp;LEFT(A2410,1)&amp;RIGHT(A2410,1))</f>
        <v/>
      </c>
      <c r="J2410">
        <f>IF(OR(C2410="",C2410="None"),"",C2410)</f>
        <v/>
      </c>
    </row>
    <row r="2411">
      <c r="A2411">
        <f>IF('Out 2'!A2411="","",'Out 2'!A2411)</f>
        <v/>
      </c>
      <c r="B2411">
        <f>IF('Out 2'!B2411="","",'Out 2'!B2411)</f>
        <v/>
      </c>
      <c r="C2411">
        <f>IF('Out 2'!C2411="","",'Out 2'!C2411)</f>
        <v/>
      </c>
      <c r="D2411">
        <f>IF('Out 2'!D2411="","",'Out 2'!D2411)</f>
        <v/>
      </c>
      <c r="E2411">
        <f>IF('Out 2'!E2411="","",'Out 2'!E2411)</f>
        <v/>
      </c>
      <c r="I2411">
        <f>IF(OR(A2411="",E2411="",A2411="None",E2411="None"),"",E2411&amp;"|"&amp;LEFT(A2411,1)&amp;RIGHT(A2411,1))</f>
        <v/>
      </c>
      <c r="J2411">
        <f>IF(OR(C2411="",C2411="None"),"",C2411)</f>
        <v/>
      </c>
    </row>
    <row r="2412">
      <c r="A2412">
        <f>IF('Out 2'!A2412="","",'Out 2'!A2412)</f>
        <v/>
      </c>
      <c r="B2412">
        <f>IF('Out 2'!B2412="","",'Out 2'!B2412)</f>
        <v/>
      </c>
      <c r="C2412">
        <f>IF('Out 2'!C2412="","",'Out 2'!C2412)</f>
        <v/>
      </c>
      <c r="D2412">
        <f>IF('Out 2'!D2412="","",'Out 2'!D2412)</f>
        <v/>
      </c>
      <c r="E2412">
        <f>IF('Out 2'!E2412="","",'Out 2'!E2412)</f>
        <v/>
      </c>
      <c r="I2412">
        <f>IF(OR(A2412="",E2412="",A2412="None",E2412="None"),"",E2412&amp;"|"&amp;LEFT(A2412,1)&amp;RIGHT(A2412,1))</f>
        <v/>
      </c>
      <c r="J2412">
        <f>IF(OR(C2412="",C2412="None"),"",C2412)</f>
        <v/>
      </c>
    </row>
    <row r="2413">
      <c r="A2413">
        <f>IF('Out 2'!A2413="","",'Out 2'!A2413)</f>
        <v/>
      </c>
      <c r="B2413">
        <f>IF('Out 2'!B2413="","",'Out 2'!B2413)</f>
        <v/>
      </c>
      <c r="C2413">
        <f>IF('Out 2'!C2413="","",'Out 2'!C2413)</f>
        <v/>
      </c>
      <c r="D2413">
        <f>IF('Out 2'!D2413="","",'Out 2'!D2413)</f>
        <v/>
      </c>
      <c r="E2413">
        <f>IF('Out 2'!E2413="","",'Out 2'!E2413)</f>
        <v/>
      </c>
      <c r="I2413">
        <f>IF(OR(A2413="",E2413="",A2413="None",E2413="None"),"",E2413&amp;"|"&amp;LEFT(A2413,1)&amp;RIGHT(A2413,1))</f>
        <v/>
      </c>
      <c r="J2413">
        <f>IF(OR(C2413="",C2413="None"),"",C2413)</f>
        <v/>
      </c>
    </row>
    <row r="2414">
      <c r="A2414">
        <f>IF('Out 2'!A2414="","",'Out 2'!A2414)</f>
        <v/>
      </c>
      <c r="B2414">
        <f>IF('Out 2'!B2414="","",'Out 2'!B2414)</f>
        <v/>
      </c>
      <c r="C2414">
        <f>IF('Out 2'!C2414="","",'Out 2'!C2414)</f>
        <v/>
      </c>
      <c r="D2414">
        <f>IF('Out 2'!D2414="","",'Out 2'!D2414)</f>
        <v/>
      </c>
      <c r="E2414">
        <f>IF('Out 2'!E2414="","",'Out 2'!E2414)</f>
        <v/>
      </c>
      <c r="I2414">
        <f>IF(OR(A2414="",E2414="",A2414="None",E2414="None"),"",E2414&amp;"|"&amp;LEFT(A2414,1)&amp;RIGHT(A2414,1))</f>
        <v/>
      </c>
      <c r="J2414">
        <f>IF(OR(C2414="",C2414="None"),"",C2414)</f>
        <v/>
      </c>
    </row>
    <row r="2415">
      <c r="A2415">
        <f>IF('Out 2'!A2415="","",'Out 2'!A2415)</f>
        <v/>
      </c>
      <c r="B2415">
        <f>IF('Out 2'!B2415="","",'Out 2'!B2415)</f>
        <v/>
      </c>
      <c r="C2415">
        <f>IF('Out 2'!C2415="","",'Out 2'!C2415)</f>
        <v/>
      </c>
      <c r="D2415">
        <f>IF('Out 2'!D2415="","",'Out 2'!D2415)</f>
        <v/>
      </c>
      <c r="E2415">
        <f>IF('Out 2'!E2415="","",'Out 2'!E2415)</f>
        <v/>
      </c>
      <c r="I2415">
        <f>IF(OR(A2415="",E2415="",A2415="None",E2415="None"),"",E2415&amp;"|"&amp;LEFT(A2415,1)&amp;RIGHT(A2415,1))</f>
        <v/>
      </c>
      <c r="J2415">
        <f>IF(OR(C2415="",C2415="None"),"",C2415)</f>
        <v/>
      </c>
    </row>
    <row r="2416">
      <c r="A2416">
        <f>IF('Out 2'!A2416="","",'Out 2'!A2416)</f>
        <v/>
      </c>
      <c r="B2416">
        <f>IF('Out 2'!B2416="","",'Out 2'!B2416)</f>
        <v/>
      </c>
      <c r="C2416">
        <f>IF('Out 2'!C2416="","",'Out 2'!C2416)</f>
        <v/>
      </c>
      <c r="D2416">
        <f>IF('Out 2'!D2416="","",'Out 2'!D2416)</f>
        <v/>
      </c>
      <c r="E2416">
        <f>IF('Out 2'!E2416="","",'Out 2'!E2416)</f>
        <v/>
      </c>
      <c r="I2416">
        <f>IF(OR(A2416="",E2416="",A2416="None",E2416="None"),"",E2416&amp;"|"&amp;LEFT(A2416,1)&amp;RIGHT(A2416,1))</f>
        <v/>
      </c>
      <c r="J2416">
        <f>IF(OR(C2416="",C2416="None"),"",C2416)</f>
        <v/>
      </c>
    </row>
    <row r="2417">
      <c r="A2417">
        <f>IF('Out 2'!A2417="","",'Out 2'!A2417)</f>
        <v/>
      </c>
      <c r="B2417">
        <f>IF('Out 2'!B2417="","",'Out 2'!B2417)</f>
        <v/>
      </c>
      <c r="C2417">
        <f>IF('Out 2'!C2417="","",'Out 2'!C2417)</f>
        <v/>
      </c>
      <c r="D2417">
        <f>IF('Out 2'!D2417="","",'Out 2'!D2417)</f>
        <v/>
      </c>
      <c r="E2417">
        <f>IF('Out 2'!E2417="","",'Out 2'!E2417)</f>
        <v/>
      </c>
      <c r="I2417">
        <f>IF(OR(A2417="",E2417="",A2417="None",E2417="None"),"",E2417&amp;"|"&amp;LEFT(A2417,1)&amp;RIGHT(A2417,1))</f>
        <v/>
      </c>
      <c r="J2417">
        <f>IF(OR(C2417="",C2417="None"),"",C2417)</f>
        <v/>
      </c>
    </row>
    <row r="2418">
      <c r="A2418">
        <f>IF('Out 2'!A2418="","",'Out 2'!A2418)</f>
        <v/>
      </c>
      <c r="B2418">
        <f>IF('Out 2'!B2418="","",'Out 2'!B2418)</f>
        <v/>
      </c>
      <c r="C2418">
        <f>IF('Out 2'!C2418="","",'Out 2'!C2418)</f>
        <v/>
      </c>
      <c r="D2418">
        <f>IF('Out 2'!D2418="","",'Out 2'!D2418)</f>
        <v/>
      </c>
      <c r="E2418">
        <f>IF('Out 2'!E2418="","",'Out 2'!E2418)</f>
        <v/>
      </c>
      <c r="I2418">
        <f>IF(OR(A2418="",E2418="",A2418="None",E2418="None"),"",E2418&amp;"|"&amp;LEFT(A2418,1)&amp;RIGHT(A2418,1))</f>
        <v/>
      </c>
      <c r="J2418">
        <f>IF(OR(C2418="",C2418="None"),"",C2418)</f>
        <v/>
      </c>
    </row>
    <row r="2419">
      <c r="A2419">
        <f>IF('Out 2'!A2419="","",'Out 2'!A2419)</f>
        <v/>
      </c>
      <c r="B2419">
        <f>IF('Out 2'!B2419="","",'Out 2'!B2419)</f>
        <v/>
      </c>
      <c r="C2419">
        <f>IF('Out 2'!C2419="","",'Out 2'!C2419)</f>
        <v/>
      </c>
      <c r="D2419">
        <f>IF('Out 2'!D2419="","",'Out 2'!D2419)</f>
        <v/>
      </c>
      <c r="E2419">
        <f>IF('Out 2'!E2419="","",'Out 2'!E2419)</f>
        <v/>
      </c>
      <c r="I2419">
        <f>IF(OR(A2419="",E2419="",A2419="None",E2419="None"),"",E2419&amp;"|"&amp;LEFT(A2419,1)&amp;RIGHT(A2419,1))</f>
        <v/>
      </c>
      <c r="J2419">
        <f>IF(OR(C2419="",C2419="None"),"",C2419)</f>
        <v/>
      </c>
    </row>
    <row r="2420">
      <c r="A2420">
        <f>IF('Out 2'!A2420="","",'Out 2'!A2420)</f>
        <v/>
      </c>
      <c r="B2420">
        <f>IF('Out 2'!B2420="","",'Out 2'!B2420)</f>
        <v/>
      </c>
      <c r="C2420">
        <f>IF('Out 2'!C2420="","",'Out 2'!C2420)</f>
        <v/>
      </c>
      <c r="D2420">
        <f>IF('Out 2'!D2420="","",'Out 2'!D2420)</f>
        <v/>
      </c>
      <c r="E2420">
        <f>IF('Out 2'!E2420="","",'Out 2'!E2420)</f>
        <v/>
      </c>
      <c r="I2420">
        <f>IF(OR(A2420="",E2420="",A2420="None",E2420="None"),"",E2420&amp;"|"&amp;LEFT(A2420,1)&amp;RIGHT(A2420,1))</f>
        <v/>
      </c>
      <c r="J2420">
        <f>IF(OR(C2420="",C2420="None"),"",C2420)</f>
        <v/>
      </c>
    </row>
    <row r="2421">
      <c r="A2421">
        <f>IF('Out 2'!A2421="","",'Out 2'!A2421)</f>
        <v/>
      </c>
      <c r="B2421">
        <f>IF('Out 2'!B2421="","",'Out 2'!B2421)</f>
        <v/>
      </c>
      <c r="C2421">
        <f>IF('Out 2'!C2421="","",'Out 2'!C2421)</f>
        <v/>
      </c>
      <c r="D2421">
        <f>IF('Out 2'!D2421="","",'Out 2'!D2421)</f>
        <v/>
      </c>
      <c r="E2421">
        <f>IF('Out 2'!E2421="","",'Out 2'!E2421)</f>
        <v/>
      </c>
      <c r="I2421">
        <f>IF(OR(A2421="",E2421="",A2421="None",E2421="None"),"",E2421&amp;"|"&amp;LEFT(A2421,1)&amp;RIGHT(A2421,1))</f>
        <v/>
      </c>
      <c r="J2421">
        <f>IF(OR(C2421="",C2421="None"),"",C2421)</f>
        <v/>
      </c>
    </row>
    <row r="2422">
      <c r="A2422">
        <f>IF('Out 2'!A2422="","",'Out 2'!A2422)</f>
        <v/>
      </c>
      <c r="B2422">
        <f>IF('Out 2'!B2422="","",'Out 2'!B2422)</f>
        <v/>
      </c>
      <c r="C2422">
        <f>IF('Out 2'!C2422="","",'Out 2'!C2422)</f>
        <v/>
      </c>
      <c r="D2422">
        <f>IF('Out 2'!D2422="","",'Out 2'!D2422)</f>
        <v/>
      </c>
      <c r="E2422">
        <f>IF('Out 2'!E2422="","",'Out 2'!E2422)</f>
        <v/>
      </c>
      <c r="I2422">
        <f>IF(OR(A2422="",E2422="",A2422="None",E2422="None"),"",E2422&amp;"|"&amp;LEFT(A2422,1)&amp;RIGHT(A2422,1))</f>
        <v/>
      </c>
      <c r="J2422">
        <f>IF(OR(C2422="",C2422="None"),"",C2422)</f>
        <v/>
      </c>
    </row>
    <row r="2423">
      <c r="A2423">
        <f>IF('Out 2'!A2423="","",'Out 2'!A2423)</f>
        <v/>
      </c>
      <c r="B2423">
        <f>IF('Out 2'!B2423="","",'Out 2'!B2423)</f>
        <v/>
      </c>
      <c r="C2423">
        <f>IF('Out 2'!C2423="","",'Out 2'!C2423)</f>
        <v/>
      </c>
      <c r="D2423">
        <f>IF('Out 2'!D2423="","",'Out 2'!D2423)</f>
        <v/>
      </c>
      <c r="E2423">
        <f>IF('Out 2'!E2423="","",'Out 2'!E2423)</f>
        <v/>
      </c>
      <c r="I2423">
        <f>IF(OR(A2423="",E2423="",A2423="None",E2423="None"),"",E2423&amp;"|"&amp;LEFT(A2423,1)&amp;RIGHT(A2423,1))</f>
        <v/>
      </c>
      <c r="J2423">
        <f>IF(OR(C2423="",C2423="None"),"",C2423)</f>
        <v/>
      </c>
    </row>
    <row r="2424">
      <c r="A2424">
        <f>IF('Out 2'!A2424="","",'Out 2'!A2424)</f>
        <v/>
      </c>
      <c r="B2424">
        <f>IF('Out 2'!B2424="","",'Out 2'!B2424)</f>
        <v/>
      </c>
      <c r="C2424">
        <f>IF('Out 2'!C2424="","",'Out 2'!C2424)</f>
        <v/>
      </c>
      <c r="D2424">
        <f>IF('Out 2'!D2424="","",'Out 2'!D2424)</f>
        <v/>
      </c>
      <c r="E2424">
        <f>IF('Out 2'!E2424="","",'Out 2'!E2424)</f>
        <v/>
      </c>
      <c r="I2424">
        <f>IF(OR(A2424="",E2424="",A2424="None",E2424="None"),"",E2424&amp;"|"&amp;LEFT(A2424,1)&amp;RIGHT(A2424,1))</f>
        <v/>
      </c>
      <c r="J2424">
        <f>IF(OR(C2424="",C2424="None"),"",C2424)</f>
        <v/>
      </c>
    </row>
    <row r="2425">
      <c r="A2425">
        <f>IF('Out 2'!A2425="","",'Out 2'!A2425)</f>
        <v/>
      </c>
      <c r="B2425">
        <f>IF('Out 2'!B2425="","",'Out 2'!B2425)</f>
        <v/>
      </c>
      <c r="C2425">
        <f>IF('Out 2'!C2425="","",'Out 2'!C2425)</f>
        <v/>
      </c>
      <c r="D2425">
        <f>IF('Out 2'!D2425="","",'Out 2'!D2425)</f>
        <v/>
      </c>
      <c r="E2425">
        <f>IF('Out 2'!E2425="","",'Out 2'!E2425)</f>
        <v/>
      </c>
      <c r="I2425">
        <f>IF(OR(A2425="",E2425="",A2425="None",E2425="None"),"",E2425&amp;"|"&amp;LEFT(A2425,1)&amp;RIGHT(A2425,1))</f>
        <v/>
      </c>
      <c r="J2425">
        <f>IF(OR(C2425="",C2425="None"),"",C2425)</f>
        <v/>
      </c>
    </row>
    <row r="2426">
      <c r="A2426">
        <f>IF('Out 2'!A2426="","",'Out 2'!A2426)</f>
        <v/>
      </c>
      <c r="B2426">
        <f>IF('Out 2'!B2426="","",'Out 2'!B2426)</f>
        <v/>
      </c>
      <c r="C2426">
        <f>IF('Out 2'!C2426="","",'Out 2'!C2426)</f>
        <v/>
      </c>
      <c r="D2426">
        <f>IF('Out 2'!D2426="","",'Out 2'!D2426)</f>
        <v/>
      </c>
      <c r="E2426">
        <f>IF('Out 2'!E2426="","",'Out 2'!E2426)</f>
        <v/>
      </c>
      <c r="I2426">
        <f>IF(OR(A2426="",E2426="",A2426="None",E2426="None"),"",E2426&amp;"|"&amp;LEFT(A2426,1)&amp;RIGHT(A2426,1))</f>
        <v/>
      </c>
      <c r="J2426">
        <f>IF(OR(C2426="",C2426="None"),"",C2426)</f>
        <v/>
      </c>
    </row>
    <row r="2427">
      <c r="A2427">
        <f>IF('Out 2'!A2427="","",'Out 2'!A2427)</f>
        <v/>
      </c>
      <c r="B2427">
        <f>IF('Out 2'!B2427="","",'Out 2'!B2427)</f>
        <v/>
      </c>
      <c r="C2427">
        <f>IF('Out 2'!C2427="","",'Out 2'!C2427)</f>
        <v/>
      </c>
      <c r="D2427">
        <f>IF('Out 2'!D2427="","",'Out 2'!D2427)</f>
        <v/>
      </c>
      <c r="E2427">
        <f>IF('Out 2'!E2427="","",'Out 2'!E2427)</f>
        <v/>
      </c>
      <c r="I2427">
        <f>IF(OR(A2427="",E2427="",A2427="None",E2427="None"),"",E2427&amp;"|"&amp;LEFT(A2427,1)&amp;RIGHT(A2427,1))</f>
        <v/>
      </c>
      <c r="J2427">
        <f>IF(OR(C2427="",C2427="None"),"",C2427)</f>
        <v/>
      </c>
    </row>
    <row r="2428">
      <c r="A2428">
        <f>IF('Out 2'!A2428="","",'Out 2'!A2428)</f>
        <v/>
      </c>
      <c r="B2428">
        <f>IF('Out 2'!B2428="","",'Out 2'!B2428)</f>
        <v/>
      </c>
      <c r="C2428">
        <f>IF('Out 2'!C2428="","",'Out 2'!C2428)</f>
        <v/>
      </c>
      <c r="D2428">
        <f>IF('Out 2'!D2428="","",'Out 2'!D2428)</f>
        <v/>
      </c>
      <c r="E2428">
        <f>IF('Out 2'!E2428="","",'Out 2'!E2428)</f>
        <v/>
      </c>
      <c r="I2428">
        <f>IF(OR(A2428="",E2428="",A2428="None",E2428="None"),"",E2428&amp;"|"&amp;LEFT(A2428,1)&amp;RIGHT(A2428,1))</f>
        <v/>
      </c>
      <c r="J2428">
        <f>IF(OR(C2428="",C2428="None"),"",C2428)</f>
        <v/>
      </c>
    </row>
    <row r="2429">
      <c r="A2429">
        <f>IF('Out 2'!A2429="","",'Out 2'!A2429)</f>
        <v/>
      </c>
      <c r="B2429">
        <f>IF('Out 2'!B2429="","",'Out 2'!B2429)</f>
        <v/>
      </c>
      <c r="C2429">
        <f>IF('Out 2'!C2429="","",'Out 2'!C2429)</f>
        <v/>
      </c>
      <c r="D2429">
        <f>IF('Out 2'!D2429="","",'Out 2'!D2429)</f>
        <v/>
      </c>
      <c r="E2429">
        <f>IF('Out 2'!E2429="","",'Out 2'!E2429)</f>
        <v/>
      </c>
      <c r="I2429">
        <f>IF(OR(A2429="",E2429="",A2429="None",E2429="None"),"",E2429&amp;"|"&amp;LEFT(A2429,1)&amp;RIGHT(A2429,1))</f>
        <v/>
      </c>
      <c r="J2429">
        <f>IF(OR(C2429="",C2429="None"),"",C2429)</f>
        <v/>
      </c>
    </row>
    <row r="2430">
      <c r="A2430">
        <f>IF('Out 2'!A2430="","",'Out 2'!A2430)</f>
        <v/>
      </c>
      <c r="B2430">
        <f>IF('Out 2'!B2430="","",'Out 2'!B2430)</f>
        <v/>
      </c>
      <c r="C2430">
        <f>IF('Out 2'!C2430="","",'Out 2'!C2430)</f>
        <v/>
      </c>
      <c r="D2430">
        <f>IF('Out 2'!D2430="","",'Out 2'!D2430)</f>
        <v/>
      </c>
      <c r="E2430">
        <f>IF('Out 2'!E2430="","",'Out 2'!E2430)</f>
        <v/>
      </c>
      <c r="I2430">
        <f>IF(OR(A2430="",E2430="",A2430="None",E2430="None"),"",E2430&amp;"|"&amp;LEFT(A2430,1)&amp;RIGHT(A2430,1))</f>
        <v/>
      </c>
      <c r="J2430">
        <f>IF(OR(C2430="",C2430="None"),"",C2430)</f>
        <v/>
      </c>
    </row>
    <row r="2431">
      <c r="A2431">
        <f>IF('Out 2'!A2431="","",'Out 2'!A2431)</f>
        <v/>
      </c>
      <c r="B2431">
        <f>IF('Out 2'!B2431="","",'Out 2'!B2431)</f>
        <v/>
      </c>
      <c r="C2431">
        <f>IF('Out 2'!C2431="","",'Out 2'!C2431)</f>
        <v/>
      </c>
      <c r="D2431">
        <f>IF('Out 2'!D2431="","",'Out 2'!D2431)</f>
        <v/>
      </c>
      <c r="E2431">
        <f>IF('Out 2'!E2431="","",'Out 2'!E2431)</f>
        <v/>
      </c>
      <c r="I2431">
        <f>IF(OR(A2431="",E2431="",A2431="None",E2431="None"),"",E2431&amp;"|"&amp;LEFT(A2431,1)&amp;RIGHT(A2431,1))</f>
        <v/>
      </c>
      <c r="J2431">
        <f>IF(OR(C2431="",C2431="None"),"",C2431)</f>
        <v/>
      </c>
    </row>
    <row r="2432">
      <c r="A2432">
        <f>IF('Out 2'!A2432="","",'Out 2'!A2432)</f>
        <v/>
      </c>
      <c r="B2432">
        <f>IF('Out 2'!B2432="","",'Out 2'!B2432)</f>
        <v/>
      </c>
      <c r="C2432">
        <f>IF('Out 2'!C2432="","",'Out 2'!C2432)</f>
        <v/>
      </c>
      <c r="D2432">
        <f>IF('Out 2'!D2432="","",'Out 2'!D2432)</f>
        <v/>
      </c>
      <c r="E2432">
        <f>IF('Out 2'!E2432="","",'Out 2'!E2432)</f>
        <v/>
      </c>
      <c r="I2432">
        <f>IF(OR(A2432="",E2432="",A2432="None",E2432="None"),"",E2432&amp;"|"&amp;LEFT(A2432,1)&amp;RIGHT(A2432,1))</f>
        <v/>
      </c>
      <c r="J2432">
        <f>IF(OR(C2432="",C2432="None"),"",C2432)</f>
        <v/>
      </c>
    </row>
    <row r="2433">
      <c r="A2433">
        <f>IF('Out 2'!A2433="","",'Out 2'!A2433)</f>
        <v/>
      </c>
      <c r="B2433">
        <f>IF('Out 2'!B2433="","",'Out 2'!B2433)</f>
        <v/>
      </c>
      <c r="C2433">
        <f>IF('Out 2'!C2433="","",'Out 2'!C2433)</f>
        <v/>
      </c>
      <c r="D2433">
        <f>IF('Out 2'!D2433="","",'Out 2'!D2433)</f>
        <v/>
      </c>
      <c r="E2433">
        <f>IF('Out 2'!E2433="","",'Out 2'!E2433)</f>
        <v/>
      </c>
      <c r="I2433">
        <f>IF(OR(A2433="",E2433="",A2433="None",E2433="None"),"",E2433&amp;"|"&amp;LEFT(A2433,1)&amp;RIGHT(A2433,1))</f>
        <v/>
      </c>
      <c r="J2433">
        <f>IF(OR(C2433="",C2433="None"),"",C2433)</f>
        <v/>
      </c>
    </row>
    <row r="2434">
      <c r="A2434">
        <f>IF('Out 2'!A2434="","",'Out 2'!A2434)</f>
        <v/>
      </c>
      <c r="B2434">
        <f>IF('Out 2'!B2434="","",'Out 2'!B2434)</f>
        <v/>
      </c>
      <c r="C2434">
        <f>IF('Out 2'!C2434="","",'Out 2'!C2434)</f>
        <v/>
      </c>
      <c r="D2434">
        <f>IF('Out 2'!D2434="","",'Out 2'!D2434)</f>
        <v/>
      </c>
      <c r="E2434">
        <f>IF('Out 2'!E2434="","",'Out 2'!E2434)</f>
        <v/>
      </c>
      <c r="I2434">
        <f>IF(OR(A2434="",E2434="",A2434="None",E2434="None"),"",E2434&amp;"|"&amp;LEFT(A2434,1)&amp;RIGHT(A2434,1))</f>
        <v/>
      </c>
      <c r="J2434">
        <f>IF(OR(C2434="",C2434="None"),"",C2434)</f>
        <v/>
      </c>
    </row>
    <row r="2435">
      <c r="A2435">
        <f>IF('Out 2'!A2435="","",'Out 2'!A2435)</f>
        <v/>
      </c>
      <c r="B2435">
        <f>IF('Out 2'!B2435="","",'Out 2'!B2435)</f>
        <v/>
      </c>
      <c r="C2435">
        <f>IF('Out 2'!C2435="","",'Out 2'!C2435)</f>
        <v/>
      </c>
      <c r="D2435">
        <f>IF('Out 2'!D2435="","",'Out 2'!D2435)</f>
        <v/>
      </c>
      <c r="E2435">
        <f>IF('Out 2'!E2435="","",'Out 2'!E2435)</f>
        <v/>
      </c>
      <c r="I2435">
        <f>IF(OR(A2435="",E2435="",A2435="None",E2435="None"),"",E2435&amp;"|"&amp;LEFT(A2435,1)&amp;RIGHT(A2435,1))</f>
        <v/>
      </c>
      <c r="J2435">
        <f>IF(OR(C2435="",C2435="None"),"",C2435)</f>
        <v/>
      </c>
    </row>
    <row r="2436">
      <c r="A2436">
        <f>IF('Out 2'!A2436="","",'Out 2'!A2436)</f>
        <v/>
      </c>
      <c r="B2436">
        <f>IF('Out 2'!B2436="","",'Out 2'!B2436)</f>
        <v/>
      </c>
      <c r="C2436">
        <f>IF('Out 2'!C2436="","",'Out 2'!C2436)</f>
        <v/>
      </c>
      <c r="D2436">
        <f>IF('Out 2'!D2436="","",'Out 2'!D2436)</f>
        <v/>
      </c>
      <c r="E2436">
        <f>IF('Out 2'!E2436="","",'Out 2'!E2436)</f>
        <v/>
      </c>
      <c r="I2436">
        <f>IF(OR(A2436="",E2436="",A2436="None",E2436="None"),"",E2436&amp;"|"&amp;LEFT(A2436,1)&amp;RIGHT(A2436,1))</f>
        <v/>
      </c>
      <c r="J2436">
        <f>IF(OR(C2436="",C2436="None"),"",C2436)</f>
        <v/>
      </c>
    </row>
    <row r="2437">
      <c r="A2437">
        <f>IF('Out 2'!A2437="","",'Out 2'!A2437)</f>
        <v/>
      </c>
      <c r="B2437">
        <f>IF('Out 2'!B2437="","",'Out 2'!B2437)</f>
        <v/>
      </c>
      <c r="C2437">
        <f>IF('Out 2'!C2437="","",'Out 2'!C2437)</f>
        <v/>
      </c>
      <c r="D2437">
        <f>IF('Out 2'!D2437="","",'Out 2'!D2437)</f>
        <v/>
      </c>
      <c r="E2437">
        <f>IF('Out 2'!E2437="","",'Out 2'!E2437)</f>
        <v/>
      </c>
      <c r="I2437">
        <f>IF(OR(A2437="",E2437="",A2437="None",E2437="None"),"",E2437&amp;"|"&amp;LEFT(A2437,1)&amp;RIGHT(A2437,1))</f>
        <v/>
      </c>
      <c r="J2437">
        <f>IF(OR(C2437="",C2437="None"),"",C2437)</f>
        <v/>
      </c>
    </row>
    <row r="2438">
      <c r="A2438">
        <f>IF('Out 2'!A2438="","",'Out 2'!A2438)</f>
        <v/>
      </c>
      <c r="B2438">
        <f>IF('Out 2'!B2438="","",'Out 2'!B2438)</f>
        <v/>
      </c>
      <c r="C2438">
        <f>IF('Out 2'!C2438="","",'Out 2'!C2438)</f>
        <v/>
      </c>
      <c r="D2438">
        <f>IF('Out 2'!D2438="","",'Out 2'!D2438)</f>
        <v/>
      </c>
      <c r="E2438">
        <f>IF('Out 2'!E2438="","",'Out 2'!E2438)</f>
        <v/>
      </c>
      <c r="I2438">
        <f>IF(OR(A2438="",E2438="",A2438="None",E2438="None"),"",E2438&amp;"|"&amp;LEFT(A2438,1)&amp;RIGHT(A2438,1))</f>
        <v/>
      </c>
      <c r="J2438">
        <f>IF(OR(C2438="",C2438="None"),"",C2438)</f>
        <v/>
      </c>
    </row>
    <row r="2439">
      <c r="A2439">
        <f>IF('Out 2'!A2439="","",'Out 2'!A2439)</f>
        <v/>
      </c>
      <c r="B2439">
        <f>IF('Out 2'!B2439="","",'Out 2'!B2439)</f>
        <v/>
      </c>
      <c r="C2439">
        <f>IF('Out 2'!C2439="","",'Out 2'!C2439)</f>
        <v/>
      </c>
      <c r="D2439">
        <f>IF('Out 2'!D2439="","",'Out 2'!D2439)</f>
        <v/>
      </c>
      <c r="E2439">
        <f>IF('Out 2'!E2439="","",'Out 2'!E2439)</f>
        <v/>
      </c>
      <c r="I2439">
        <f>IF(OR(A2439="",E2439="",A2439="None",E2439="None"),"",E2439&amp;"|"&amp;LEFT(A2439,1)&amp;RIGHT(A2439,1))</f>
        <v/>
      </c>
      <c r="J2439">
        <f>IF(OR(C2439="",C2439="None"),"",C2439)</f>
        <v/>
      </c>
    </row>
    <row r="2440">
      <c r="A2440">
        <f>IF('Out 2'!A2440="","",'Out 2'!A2440)</f>
        <v/>
      </c>
      <c r="B2440">
        <f>IF('Out 2'!B2440="","",'Out 2'!B2440)</f>
        <v/>
      </c>
      <c r="C2440">
        <f>IF('Out 2'!C2440="","",'Out 2'!C2440)</f>
        <v/>
      </c>
      <c r="D2440">
        <f>IF('Out 2'!D2440="","",'Out 2'!D2440)</f>
        <v/>
      </c>
      <c r="E2440">
        <f>IF('Out 2'!E2440="","",'Out 2'!E2440)</f>
        <v/>
      </c>
      <c r="I2440">
        <f>IF(OR(A2440="",E2440="",A2440="None",E2440="None"),"",E2440&amp;"|"&amp;LEFT(A2440,1)&amp;RIGHT(A2440,1))</f>
        <v/>
      </c>
      <c r="J2440">
        <f>IF(OR(C2440="",C2440="None"),"",C2440)</f>
        <v/>
      </c>
    </row>
    <row r="2441">
      <c r="A2441">
        <f>IF('Out 2'!A2441="","",'Out 2'!A2441)</f>
        <v/>
      </c>
      <c r="B2441">
        <f>IF('Out 2'!B2441="","",'Out 2'!B2441)</f>
        <v/>
      </c>
      <c r="C2441">
        <f>IF('Out 2'!C2441="","",'Out 2'!C2441)</f>
        <v/>
      </c>
      <c r="D2441">
        <f>IF('Out 2'!D2441="","",'Out 2'!D2441)</f>
        <v/>
      </c>
      <c r="E2441">
        <f>IF('Out 2'!E2441="","",'Out 2'!E2441)</f>
        <v/>
      </c>
      <c r="I2441">
        <f>IF(OR(A2441="",E2441="",A2441="None",E2441="None"),"",E2441&amp;"|"&amp;LEFT(A2441,1)&amp;RIGHT(A2441,1))</f>
        <v/>
      </c>
      <c r="J2441">
        <f>IF(OR(C2441="",C2441="None"),"",C2441)</f>
        <v/>
      </c>
    </row>
    <row r="2442">
      <c r="A2442">
        <f>IF('Out 2'!A2442="","",'Out 2'!A2442)</f>
        <v/>
      </c>
      <c r="B2442">
        <f>IF('Out 2'!B2442="","",'Out 2'!B2442)</f>
        <v/>
      </c>
      <c r="C2442">
        <f>IF('Out 2'!C2442="","",'Out 2'!C2442)</f>
        <v/>
      </c>
      <c r="D2442">
        <f>IF('Out 2'!D2442="","",'Out 2'!D2442)</f>
        <v/>
      </c>
      <c r="E2442">
        <f>IF('Out 2'!E2442="","",'Out 2'!E2442)</f>
        <v/>
      </c>
      <c r="I2442">
        <f>IF(OR(A2442="",E2442="",A2442="None",E2442="None"),"",E2442&amp;"|"&amp;LEFT(A2442,1)&amp;RIGHT(A2442,1))</f>
        <v/>
      </c>
      <c r="J2442">
        <f>IF(OR(C2442="",C2442="None"),"",C2442)</f>
        <v/>
      </c>
    </row>
    <row r="2443">
      <c r="A2443">
        <f>IF('Out 2'!A2443="","",'Out 2'!A2443)</f>
        <v/>
      </c>
      <c r="B2443">
        <f>IF('Out 2'!B2443="","",'Out 2'!B2443)</f>
        <v/>
      </c>
      <c r="C2443">
        <f>IF('Out 2'!C2443="","",'Out 2'!C2443)</f>
        <v/>
      </c>
      <c r="D2443">
        <f>IF('Out 2'!D2443="","",'Out 2'!D2443)</f>
        <v/>
      </c>
      <c r="E2443">
        <f>IF('Out 2'!E2443="","",'Out 2'!E2443)</f>
        <v/>
      </c>
      <c r="I2443">
        <f>IF(OR(A2443="",E2443="",A2443="None",E2443="None"),"",E2443&amp;"|"&amp;LEFT(A2443,1)&amp;RIGHT(A2443,1))</f>
        <v/>
      </c>
      <c r="J2443">
        <f>IF(OR(C2443="",C2443="None"),"",C2443)</f>
        <v/>
      </c>
    </row>
    <row r="2444">
      <c r="A2444">
        <f>IF('Out 2'!A2444="","",'Out 2'!A2444)</f>
        <v/>
      </c>
      <c r="B2444">
        <f>IF('Out 2'!B2444="","",'Out 2'!B2444)</f>
        <v/>
      </c>
      <c r="C2444">
        <f>IF('Out 2'!C2444="","",'Out 2'!C2444)</f>
        <v/>
      </c>
      <c r="D2444">
        <f>IF('Out 2'!D2444="","",'Out 2'!D2444)</f>
        <v/>
      </c>
      <c r="E2444">
        <f>IF('Out 2'!E2444="","",'Out 2'!E2444)</f>
        <v/>
      </c>
      <c r="I2444">
        <f>IF(OR(A2444="",E2444="",A2444="None",E2444="None"),"",E2444&amp;"|"&amp;LEFT(A2444,1)&amp;RIGHT(A2444,1))</f>
        <v/>
      </c>
      <c r="J2444">
        <f>IF(OR(C2444="",C2444="None"),"",C2444)</f>
        <v/>
      </c>
    </row>
    <row r="2445">
      <c r="A2445">
        <f>IF('Out 2'!A2445="","",'Out 2'!A2445)</f>
        <v/>
      </c>
      <c r="B2445">
        <f>IF('Out 2'!B2445="","",'Out 2'!B2445)</f>
        <v/>
      </c>
      <c r="C2445">
        <f>IF('Out 2'!C2445="","",'Out 2'!C2445)</f>
        <v/>
      </c>
      <c r="D2445">
        <f>IF('Out 2'!D2445="","",'Out 2'!D2445)</f>
        <v/>
      </c>
      <c r="E2445">
        <f>IF('Out 2'!E2445="","",'Out 2'!E2445)</f>
        <v/>
      </c>
      <c r="I2445">
        <f>IF(OR(A2445="",E2445="",A2445="None",E2445="None"),"",E2445&amp;"|"&amp;LEFT(A2445,1)&amp;RIGHT(A2445,1))</f>
        <v/>
      </c>
      <c r="J2445">
        <f>IF(OR(C2445="",C2445="None"),"",C2445)</f>
        <v/>
      </c>
    </row>
    <row r="2446">
      <c r="A2446">
        <f>IF('Out 2'!A2446="","",'Out 2'!A2446)</f>
        <v/>
      </c>
      <c r="B2446">
        <f>IF('Out 2'!B2446="","",'Out 2'!B2446)</f>
        <v/>
      </c>
      <c r="C2446">
        <f>IF('Out 2'!C2446="","",'Out 2'!C2446)</f>
        <v/>
      </c>
      <c r="D2446">
        <f>IF('Out 2'!D2446="","",'Out 2'!D2446)</f>
        <v/>
      </c>
      <c r="E2446">
        <f>IF('Out 2'!E2446="","",'Out 2'!E2446)</f>
        <v/>
      </c>
      <c r="I2446">
        <f>IF(OR(A2446="",E2446="",A2446="None",E2446="None"),"",E2446&amp;"|"&amp;LEFT(A2446,1)&amp;RIGHT(A2446,1))</f>
        <v/>
      </c>
      <c r="J2446">
        <f>IF(OR(C2446="",C2446="None"),"",C2446)</f>
        <v/>
      </c>
    </row>
    <row r="2447">
      <c r="A2447">
        <f>IF('Out 2'!A2447="","",'Out 2'!A2447)</f>
        <v/>
      </c>
      <c r="B2447">
        <f>IF('Out 2'!B2447="","",'Out 2'!B2447)</f>
        <v/>
      </c>
      <c r="C2447">
        <f>IF('Out 2'!C2447="","",'Out 2'!C2447)</f>
        <v/>
      </c>
      <c r="D2447">
        <f>IF('Out 2'!D2447="","",'Out 2'!D2447)</f>
        <v/>
      </c>
      <c r="E2447">
        <f>IF('Out 2'!E2447="","",'Out 2'!E2447)</f>
        <v/>
      </c>
      <c r="I2447">
        <f>IF(OR(A2447="",E2447="",A2447="None",E2447="None"),"",E2447&amp;"|"&amp;LEFT(A2447,1)&amp;RIGHT(A2447,1))</f>
        <v/>
      </c>
      <c r="J2447">
        <f>IF(OR(C2447="",C2447="None"),"",C2447)</f>
        <v/>
      </c>
    </row>
    <row r="2448">
      <c r="A2448">
        <f>IF('Out 2'!A2448="","",'Out 2'!A2448)</f>
        <v/>
      </c>
      <c r="B2448">
        <f>IF('Out 2'!B2448="","",'Out 2'!B2448)</f>
        <v/>
      </c>
      <c r="C2448">
        <f>IF('Out 2'!C2448="","",'Out 2'!C2448)</f>
        <v/>
      </c>
      <c r="D2448">
        <f>IF('Out 2'!D2448="","",'Out 2'!D2448)</f>
        <v/>
      </c>
      <c r="E2448">
        <f>IF('Out 2'!E2448="","",'Out 2'!E2448)</f>
        <v/>
      </c>
      <c r="I2448">
        <f>IF(OR(A2448="",E2448="",A2448="None",E2448="None"),"",E2448&amp;"|"&amp;LEFT(A2448,1)&amp;RIGHT(A2448,1))</f>
        <v/>
      </c>
      <c r="J2448">
        <f>IF(OR(C2448="",C2448="None"),"",C2448)</f>
        <v/>
      </c>
    </row>
    <row r="2449">
      <c r="A2449">
        <f>IF('Out 2'!A2449="","",'Out 2'!A2449)</f>
        <v/>
      </c>
      <c r="B2449">
        <f>IF('Out 2'!B2449="","",'Out 2'!B2449)</f>
        <v/>
      </c>
      <c r="C2449">
        <f>IF('Out 2'!C2449="","",'Out 2'!C2449)</f>
        <v/>
      </c>
      <c r="D2449">
        <f>IF('Out 2'!D2449="","",'Out 2'!D2449)</f>
        <v/>
      </c>
      <c r="E2449">
        <f>IF('Out 2'!E2449="","",'Out 2'!E2449)</f>
        <v/>
      </c>
      <c r="I2449">
        <f>IF(OR(A2449="",E2449="",A2449="None",E2449="None"),"",E2449&amp;"|"&amp;LEFT(A2449,1)&amp;RIGHT(A2449,1))</f>
        <v/>
      </c>
      <c r="J2449">
        <f>IF(OR(C2449="",C2449="None"),"",C2449)</f>
        <v/>
      </c>
    </row>
    <row r="2450">
      <c r="A2450">
        <f>IF('Out 2'!A2450="","",'Out 2'!A2450)</f>
        <v/>
      </c>
      <c r="B2450">
        <f>IF('Out 2'!B2450="","",'Out 2'!B2450)</f>
        <v/>
      </c>
      <c r="C2450">
        <f>IF('Out 2'!C2450="","",'Out 2'!C2450)</f>
        <v/>
      </c>
      <c r="D2450">
        <f>IF('Out 2'!D2450="","",'Out 2'!D2450)</f>
        <v/>
      </c>
      <c r="E2450">
        <f>IF('Out 2'!E2450="","",'Out 2'!E2450)</f>
        <v/>
      </c>
      <c r="I2450">
        <f>IF(OR(A2450="",E2450="",A2450="None",E2450="None"),"",E2450&amp;"|"&amp;LEFT(A2450,1)&amp;RIGHT(A2450,1))</f>
        <v/>
      </c>
      <c r="J2450">
        <f>IF(OR(C2450="",C2450="None"),"",C2450)</f>
        <v/>
      </c>
    </row>
    <row r="2451">
      <c r="A2451">
        <f>IF('Out 2'!A2451="","",'Out 2'!A2451)</f>
        <v/>
      </c>
      <c r="B2451">
        <f>IF('Out 2'!B2451="","",'Out 2'!B2451)</f>
        <v/>
      </c>
      <c r="C2451">
        <f>IF('Out 2'!C2451="","",'Out 2'!C2451)</f>
        <v/>
      </c>
      <c r="D2451">
        <f>IF('Out 2'!D2451="","",'Out 2'!D2451)</f>
        <v/>
      </c>
      <c r="E2451">
        <f>IF('Out 2'!E2451="","",'Out 2'!E2451)</f>
        <v/>
      </c>
      <c r="I2451">
        <f>IF(OR(A2451="",E2451="",A2451="None",E2451="None"),"",E2451&amp;"|"&amp;LEFT(A2451,1)&amp;RIGHT(A2451,1))</f>
        <v/>
      </c>
      <c r="J2451">
        <f>IF(OR(C2451="",C2451="None"),"",C2451)</f>
        <v/>
      </c>
    </row>
    <row r="2452">
      <c r="A2452">
        <f>IF('Out 2'!A2452="","",'Out 2'!A2452)</f>
        <v/>
      </c>
      <c r="B2452">
        <f>IF('Out 2'!B2452="","",'Out 2'!B2452)</f>
        <v/>
      </c>
      <c r="C2452">
        <f>IF('Out 2'!C2452="","",'Out 2'!C2452)</f>
        <v/>
      </c>
      <c r="D2452">
        <f>IF('Out 2'!D2452="","",'Out 2'!D2452)</f>
        <v/>
      </c>
      <c r="E2452">
        <f>IF('Out 2'!E2452="","",'Out 2'!E2452)</f>
        <v/>
      </c>
      <c r="I2452">
        <f>IF(OR(A2452="",E2452="",A2452="None",E2452="None"),"",E2452&amp;"|"&amp;LEFT(A2452,1)&amp;RIGHT(A2452,1))</f>
        <v/>
      </c>
      <c r="J2452">
        <f>IF(OR(C2452="",C2452="None"),"",C2452)</f>
        <v/>
      </c>
    </row>
    <row r="2453">
      <c r="A2453">
        <f>IF('Out 2'!A2453="","",'Out 2'!A2453)</f>
        <v/>
      </c>
      <c r="B2453">
        <f>IF('Out 2'!B2453="","",'Out 2'!B2453)</f>
        <v/>
      </c>
      <c r="C2453">
        <f>IF('Out 2'!C2453="","",'Out 2'!C2453)</f>
        <v/>
      </c>
      <c r="D2453">
        <f>IF('Out 2'!D2453="","",'Out 2'!D2453)</f>
        <v/>
      </c>
      <c r="E2453">
        <f>IF('Out 2'!E2453="","",'Out 2'!E2453)</f>
        <v/>
      </c>
      <c r="I2453">
        <f>IF(OR(A2453="",E2453="",A2453="None",E2453="None"),"",E2453&amp;"|"&amp;LEFT(A2453,1)&amp;RIGHT(A2453,1))</f>
        <v/>
      </c>
      <c r="J2453">
        <f>IF(OR(C2453="",C2453="None"),"",C2453)</f>
        <v/>
      </c>
    </row>
    <row r="2454">
      <c r="A2454">
        <f>IF('Out 2'!A2454="","",'Out 2'!A2454)</f>
        <v/>
      </c>
      <c r="B2454">
        <f>IF('Out 2'!B2454="","",'Out 2'!B2454)</f>
        <v/>
      </c>
      <c r="C2454">
        <f>IF('Out 2'!C2454="","",'Out 2'!C2454)</f>
        <v/>
      </c>
      <c r="D2454">
        <f>IF('Out 2'!D2454="","",'Out 2'!D2454)</f>
        <v/>
      </c>
      <c r="E2454">
        <f>IF('Out 2'!E2454="","",'Out 2'!E2454)</f>
        <v/>
      </c>
      <c r="I2454">
        <f>IF(OR(A2454="",E2454="",A2454="None",E2454="None"),"",E2454&amp;"|"&amp;LEFT(A2454,1)&amp;RIGHT(A2454,1))</f>
        <v/>
      </c>
      <c r="J2454">
        <f>IF(OR(C2454="",C2454="None"),"",C2454)</f>
        <v/>
      </c>
    </row>
    <row r="2455">
      <c r="A2455">
        <f>IF('Out 2'!A2455="","",'Out 2'!A2455)</f>
        <v/>
      </c>
      <c r="B2455">
        <f>IF('Out 2'!B2455="","",'Out 2'!B2455)</f>
        <v/>
      </c>
      <c r="C2455">
        <f>IF('Out 2'!C2455="","",'Out 2'!C2455)</f>
        <v/>
      </c>
      <c r="D2455">
        <f>IF('Out 2'!D2455="","",'Out 2'!D2455)</f>
        <v/>
      </c>
      <c r="E2455">
        <f>IF('Out 2'!E2455="","",'Out 2'!E2455)</f>
        <v/>
      </c>
      <c r="I2455">
        <f>IF(OR(A2455="",E2455="",A2455="None",E2455="None"),"",E2455&amp;"|"&amp;LEFT(A2455,1)&amp;RIGHT(A2455,1))</f>
        <v/>
      </c>
      <c r="J2455">
        <f>IF(OR(C2455="",C2455="None"),"",C2455)</f>
        <v/>
      </c>
    </row>
    <row r="2456">
      <c r="A2456">
        <f>IF('Out 2'!A2456="","",'Out 2'!A2456)</f>
        <v/>
      </c>
      <c r="B2456">
        <f>IF('Out 2'!B2456="","",'Out 2'!B2456)</f>
        <v/>
      </c>
      <c r="C2456">
        <f>IF('Out 2'!C2456="","",'Out 2'!C2456)</f>
        <v/>
      </c>
      <c r="D2456">
        <f>IF('Out 2'!D2456="","",'Out 2'!D2456)</f>
        <v/>
      </c>
      <c r="E2456">
        <f>IF('Out 2'!E2456="","",'Out 2'!E2456)</f>
        <v/>
      </c>
      <c r="I2456">
        <f>IF(OR(A2456="",E2456="",A2456="None",E2456="None"),"",E2456&amp;"|"&amp;LEFT(A2456,1)&amp;RIGHT(A2456,1))</f>
        <v/>
      </c>
      <c r="J2456">
        <f>IF(OR(C2456="",C2456="None"),"",C2456)</f>
        <v/>
      </c>
    </row>
    <row r="2457">
      <c r="A2457">
        <f>IF('Out 2'!A2457="","",'Out 2'!A2457)</f>
        <v/>
      </c>
      <c r="B2457">
        <f>IF('Out 2'!B2457="","",'Out 2'!B2457)</f>
        <v/>
      </c>
      <c r="C2457">
        <f>IF('Out 2'!C2457="","",'Out 2'!C2457)</f>
        <v/>
      </c>
      <c r="D2457">
        <f>IF('Out 2'!D2457="","",'Out 2'!D2457)</f>
        <v/>
      </c>
      <c r="E2457">
        <f>IF('Out 2'!E2457="","",'Out 2'!E2457)</f>
        <v/>
      </c>
      <c r="I2457">
        <f>IF(OR(A2457="",E2457="",A2457="None",E2457="None"),"",E2457&amp;"|"&amp;LEFT(A2457,1)&amp;RIGHT(A2457,1))</f>
        <v/>
      </c>
      <c r="J2457">
        <f>IF(OR(C2457="",C2457="None"),"",C2457)</f>
        <v/>
      </c>
    </row>
    <row r="2458">
      <c r="A2458">
        <f>IF('Out 2'!A2458="","",'Out 2'!A2458)</f>
        <v/>
      </c>
      <c r="B2458">
        <f>IF('Out 2'!B2458="","",'Out 2'!B2458)</f>
        <v/>
      </c>
      <c r="C2458">
        <f>IF('Out 2'!C2458="","",'Out 2'!C2458)</f>
        <v/>
      </c>
      <c r="D2458">
        <f>IF('Out 2'!D2458="","",'Out 2'!D2458)</f>
        <v/>
      </c>
      <c r="E2458">
        <f>IF('Out 2'!E2458="","",'Out 2'!E2458)</f>
        <v/>
      </c>
      <c r="I2458">
        <f>IF(OR(A2458="",E2458="",A2458="None",E2458="None"),"",E2458&amp;"|"&amp;LEFT(A2458,1)&amp;RIGHT(A2458,1))</f>
        <v/>
      </c>
      <c r="J2458">
        <f>IF(OR(C2458="",C2458="None"),"",C2458)</f>
        <v/>
      </c>
    </row>
    <row r="2459">
      <c r="A2459">
        <f>IF('Out 2'!A2459="","",'Out 2'!A2459)</f>
        <v/>
      </c>
      <c r="B2459">
        <f>IF('Out 2'!B2459="","",'Out 2'!B2459)</f>
        <v/>
      </c>
      <c r="C2459">
        <f>IF('Out 2'!C2459="","",'Out 2'!C2459)</f>
        <v/>
      </c>
      <c r="D2459">
        <f>IF('Out 2'!D2459="","",'Out 2'!D2459)</f>
        <v/>
      </c>
      <c r="E2459">
        <f>IF('Out 2'!E2459="","",'Out 2'!E2459)</f>
        <v/>
      </c>
      <c r="I2459">
        <f>IF(OR(A2459="",E2459="",A2459="None",E2459="None"),"",E2459&amp;"|"&amp;LEFT(A2459,1)&amp;RIGHT(A2459,1))</f>
        <v/>
      </c>
      <c r="J2459">
        <f>IF(OR(C2459="",C2459="None"),"",C2459)</f>
        <v/>
      </c>
    </row>
    <row r="2460">
      <c r="A2460">
        <f>IF('Out 2'!A2460="","",'Out 2'!A2460)</f>
        <v/>
      </c>
      <c r="B2460">
        <f>IF('Out 2'!B2460="","",'Out 2'!B2460)</f>
        <v/>
      </c>
      <c r="C2460">
        <f>IF('Out 2'!C2460="","",'Out 2'!C2460)</f>
        <v/>
      </c>
      <c r="D2460">
        <f>IF('Out 2'!D2460="","",'Out 2'!D2460)</f>
        <v/>
      </c>
      <c r="E2460">
        <f>IF('Out 2'!E2460="","",'Out 2'!E2460)</f>
        <v/>
      </c>
      <c r="I2460">
        <f>IF(OR(A2460="",E2460="",A2460="None",E2460="None"),"",E2460&amp;"|"&amp;LEFT(A2460,1)&amp;RIGHT(A2460,1))</f>
        <v/>
      </c>
      <c r="J2460">
        <f>IF(OR(C2460="",C2460="None"),"",C2460)</f>
        <v/>
      </c>
    </row>
    <row r="2461">
      <c r="A2461">
        <f>IF('Out 2'!A2461="","",'Out 2'!A2461)</f>
        <v/>
      </c>
      <c r="B2461">
        <f>IF('Out 2'!B2461="","",'Out 2'!B2461)</f>
        <v/>
      </c>
      <c r="C2461">
        <f>IF('Out 2'!C2461="","",'Out 2'!C2461)</f>
        <v/>
      </c>
      <c r="D2461">
        <f>IF('Out 2'!D2461="","",'Out 2'!D2461)</f>
        <v/>
      </c>
      <c r="E2461">
        <f>IF('Out 2'!E2461="","",'Out 2'!E2461)</f>
        <v/>
      </c>
      <c r="I2461">
        <f>IF(OR(A2461="",E2461="",A2461="None",E2461="None"),"",E2461&amp;"|"&amp;LEFT(A2461,1)&amp;RIGHT(A2461,1))</f>
        <v/>
      </c>
      <c r="J2461">
        <f>IF(OR(C2461="",C2461="None"),"",C2461)</f>
        <v/>
      </c>
    </row>
    <row r="2462">
      <c r="A2462">
        <f>IF('Out 2'!A2462="","",'Out 2'!A2462)</f>
        <v/>
      </c>
      <c r="B2462">
        <f>IF('Out 2'!B2462="","",'Out 2'!B2462)</f>
        <v/>
      </c>
      <c r="C2462">
        <f>IF('Out 2'!C2462="","",'Out 2'!C2462)</f>
        <v/>
      </c>
      <c r="D2462">
        <f>IF('Out 2'!D2462="","",'Out 2'!D2462)</f>
        <v/>
      </c>
      <c r="E2462">
        <f>IF('Out 2'!E2462="","",'Out 2'!E2462)</f>
        <v/>
      </c>
      <c r="I2462">
        <f>IF(OR(A2462="",E2462="",A2462="None",E2462="None"),"",E2462&amp;"|"&amp;LEFT(A2462,1)&amp;RIGHT(A2462,1))</f>
        <v/>
      </c>
      <c r="J2462">
        <f>IF(OR(C2462="",C2462="None"),"",C2462)</f>
        <v/>
      </c>
    </row>
    <row r="2463">
      <c r="A2463">
        <f>IF('Out 2'!A2463="","",'Out 2'!A2463)</f>
        <v/>
      </c>
      <c r="B2463">
        <f>IF('Out 2'!B2463="","",'Out 2'!B2463)</f>
        <v/>
      </c>
      <c r="C2463">
        <f>IF('Out 2'!C2463="","",'Out 2'!C2463)</f>
        <v/>
      </c>
      <c r="D2463">
        <f>IF('Out 2'!D2463="","",'Out 2'!D2463)</f>
        <v/>
      </c>
      <c r="E2463">
        <f>IF('Out 2'!E2463="","",'Out 2'!E2463)</f>
        <v/>
      </c>
      <c r="I2463">
        <f>IF(OR(A2463="",E2463="",A2463="None",E2463="None"),"",E2463&amp;"|"&amp;LEFT(A2463,1)&amp;RIGHT(A2463,1))</f>
        <v/>
      </c>
      <c r="J2463">
        <f>IF(OR(C2463="",C2463="None"),"",C2463)</f>
        <v/>
      </c>
    </row>
    <row r="2464">
      <c r="A2464">
        <f>IF('Out 2'!A2464="","",'Out 2'!A2464)</f>
        <v/>
      </c>
      <c r="B2464">
        <f>IF('Out 2'!B2464="","",'Out 2'!B2464)</f>
        <v/>
      </c>
      <c r="C2464">
        <f>IF('Out 2'!C2464="","",'Out 2'!C2464)</f>
        <v/>
      </c>
      <c r="D2464">
        <f>IF('Out 2'!D2464="","",'Out 2'!D2464)</f>
        <v/>
      </c>
      <c r="E2464">
        <f>IF('Out 2'!E2464="","",'Out 2'!E2464)</f>
        <v/>
      </c>
      <c r="I2464">
        <f>IF(OR(A2464="",E2464="",A2464="None",E2464="None"),"",E2464&amp;"|"&amp;LEFT(A2464,1)&amp;RIGHT(A2464,1))</f>
        <v/>
      </c>
      <c r="J2464">
        <f>IF(OR(C2464="",C2464="None"),"",C2464)</f>
        <v/>
      </c>
    </row>
    <row r="2465">
      <c r="A2465">
        <f>IF('Out 2'!A2465="","",'Out 2'!A2465)</f>
        <v/>
      </c>
      <c r="B2465">
        <f>IF('Out 2'!B2465="","",'Out 2'!B2465)</f>
        <v/>
      </c>
      <c r="C2465">
        <f>IF('Out 2'!C2465="","",'Out 2'!C2465)</f>
        <v/>
      </c>
      <c r="D2465">
        <f>IF('Out 2'!D2465="","",'Out 2'!D2465)</f>
        <v/>
      </c>
      <c r="E2465">
        <f>IF('Out 2'!E2465="","",'Out 2'!E2465)</f>
        <v/>
      </c>
      <c r="I2465">
        <f>IF(OR(A2465="",E2465="",A2465="None",E2465="None"),"",E2465&amp;"|"&amp;LEFT(A2465,1)&amp;RIGHT(A2465,1))</f>
        <v/>
      </c>
      <c r="J2465">
        <f>IF(OR(C2465="",C2465="None"),"",C2465)</f>
        <v/>
      </c>
    </row>
    <row r="2466">
      <c r="A2466">
        <f>IF('Out 2'!A2466="","",'Out 2'!A2466)</f>
        <v/>
      </c>
      <c r="B2466">
        <f>IF('Out 2'!B2466="","",'Out 2'!B2466)</f>
        <v/>
      </c>
      <c r="C2466">
        <f>IF('Out 2'!C2466="","",'Out 2'!C2466)</f>
        <v/>
      </c>
      <c r="D2466">
        <f>IF('Out 2'!D2466="","",'Out 2'!D2466)</f>
        <v/>
      </c>
      <c r="E2466">
        <f>IF('Out 2'!E2466="","",'Out 2'!E2466)</f>
        <v/>
      </c>
      <c r="I2466">
        <f>IF(OR(A2466="",E2466="",A2466="None",E2466="None"),"",E2466&amp;"|"&amp;LEFT(A2466,1)&amp;RIGHT(A2466,1))</f>
        <v/>
      </c>
      <c r="J2466">
        <f>IF(OR(C2466="",C2466="None"),"",C2466)</f>
        <v/>
      </c>
    </row>
    <row r="2467">
      <c r="A2467">
        <f>IF('Out 2'!A2467="","",'Out 2'!A2467)</f>
        <v/>
      </c>
      <c r="B2467">
        <f>IF('Out 2'!B2467="","",'Out 2'!B2467)</f>
        <v/>
      </c>
      <c r="C2467">
        <f>IF('Out 2'!C2467="","",'Out 2'!C2467)</f>
        <v/>
      </c>
      <c r="D2467">
        <f>IF('Out 2'!D2467="","",'Out 2'!D2467)</f>
        <v/>
      </c>
      <c r="E2467">
        <f>IF('Out 2'!E2467="","",'Out 2'!E2467)</f>
        <v/>
      </c>
      <c r="I2467">
        <f>IF(OR(A2467="",E2467="",A2467="None",E2467="None"),"",E2467&amp;"|"&amp;LEFT(A2467,1)&amp;RIGHT(A2467,1))</f>
        <v/>
      </c>
      <c r="J2467">
        <f>IF(OR(C2467="",C2467="None"),"",C2467)</f>
        <v/>
      </c>
    </row>
    <row r="2468">
      <c r="A2468">
        <f>IF('Out 2'!A2468="","",'Out 2'!A2468)</f>
        <v/>
      </c>
      <c r="B2468">
        <f>IF('Out 2'!B2468="","",'Out 2'!B2468)</f>
        <v/>
      </c>
      <c r="C2468">
        <f>IF('Out 2'!C2468="","",'Out 2'!C2468)</f>
        <v/>
      </c>
      <c r="D2468">
        <f>IF('Out 2'!D2468="","",'Out 2'!D2468)</f>
        <v/>
      </c>
      <c r="E2468">
        <f>IF('Out 2'!E2468="","",'Out 2'!E2468)</f>
        <v/>
      </c>
      <c r="I2468">
        <f>IF(OR(A2468="",E2468="",A2468="None",E2468="None"),"",E2468&amp;"|"&amp;LEFT(A2468,1)&amp;RIGHT(A2468,1))</f>
        <v/>
      </c>
      <c r="J2468">
        <f>IF(OR(C2468="",C2468="None"),"",C2468)</f>
        <v/>
      </c>
    </row>
    <row r="2469">
      <c r="A2469">
        <f>IF('Out 2'!A2469="","",'Out 2'!A2469)</f>
        <v/>
      </c>
      <c r="B2469">
        <f>IF('Out 2'!B2469="","",'Out 2'!B2469)</f>
        <v/>
      </c>
      <c r="C2469">
        <f>IF('Out 2'!C2469="","",'Out 2'!C2469)</f>
        <v/>
      </c>
      <c r="D2469">
        <f>IF('Out 2'!D2469="","",'Out 2'!D2469)</f>
        <v/>
      </c>
      <c r="E2469">
        <f>IF('Out 2'!E2469="","",'Out 2'!E2469)</f>
        <v/>
      </c>
      <c r="I2469">
        <f>IF(OR(A2469="",E2469="",A2469="None",E2469="None"),"",E2469&amp;"|"&amp;LEFT(A2469,1)&amp;RIGHT(A2469,1))</f>
        <v/>
      </c>
      <c r="J2469">
        <f>IF(OR(C2469="",C2469="None"),"",C2469)</f>
        <v/>
      </c>
    </row>
    <row r="2470">
      <c r="A2470">
        <f>IF('Out 2'!A2470="","",'Out 2'!A2470)</f>
        <v/>
      </c>
      <c r="B2470">
        <f>IF('Out 2'!B2470="","",'Out 2'!B2470)</f>
        <v/>
      </c>
      <c r="C2470">
        <f>IF('Out 2'!C2470="","",'Out 2'!C2470)</f>
        <v/>
      </c>
      <c r="D2470">
        <f>IF('Out 2'!D2470="","",'Out 2'!D2470)</f>
        <v/>
      </c>
      <c r="E2470">
        <f>IF('Out 2'!E2470="","",'Out 2'!E2470)</f>
        <v/>
      </c>
      <c r="I2470">
        <f>IF(OR(A2470="",E2470="",A2470="None",E2470="None"),"",E2470&amp;"|"&amp;LEFT(A2470,1)&amp;RIGHT(A2470,1))</f>
        <v/>
      </c>
      <c r="J2470">
        <f>IF(OR(C2470="",C2470="None"),"",C2470)</f>
        <v/>
      </c>
    </row>
    <row r="2471">
      <c r="A2471">
        <f>IF('Out 2'!A2471="","",'Out 2'!A2471)</f>
        <v/>
      </c>
      <c r="B2471">
        <f>IF('Out 2'!B2471="","",'Out 2'!B2471)</f>
        <v/>
      </c>
      <c r="C2471">
        <f>IF('Out 2'!C2471="","",'Out 2'!C2471)</f>
        <v/>
      </c>
      <c r="D2471">
        <f>IF('Out 2'!D2471="","",'Out 2'!D2471)</f>
        <v/>
      </c>
      <c r="E2471">
        <f>IF('Out 2'!E2471="","",'Out 2'!E2471)</f>
        <v/>
      </c>
      <c r="I2471">
        <f>IF(OR(A2471="",E2471="",A2471="None",E2471="None"),"",E2471&amp;"|"&amp;LEFT(A2471,1)&amp;RIGHT(A2471,1))</f>
        <v/>
      </c>
      <c r="J2471">
        <f>IF(OR(C2471="",C2471="None"),"",C2471)</f>
        <v/>
      </c>
    </row>
    <row r="2472">
      <c r="A2472">
        <f>IF('Out 2'!A2472="","",'Out 2'!A2472)</f>
        <v/>
      </c>
      <c r="B2472">
        <f>IF('Out 2'!B2472="","",'Out 2'!B2472)</f>
        <v/>
      </c>
      <c r="C2472">
        <f>IF('Out 2'!C2472="","",'Out 2'!C2472)</f>
        <v/>
      </c>
      <c r="D2472">
        <f>IF('Out 2'!D2472="","",'Out 2'!D2472)</f>
        <v/>
      </c>
      <c r="E2472">
        <f>IF('Out 2'!E2472="","",'Out 2'!E2472)</f>
        <v/>
      </c>
      <c r="I2472">
        <f>IF(OR(A2472="",E2472="",A2472="None",E2472="None"),"",E2472&amp;"|"&amp;LEFT(A2472,1)&amp;RIGHT(A2472,1))</f>
        <v/>
      </c>
      <c r="J2472">
        <f>IF(OR(C2472="",C2472="None"),"",C2472)</f>
        <v/>
      </c>
    </row>
    <row r="2473">
      <c r="A2473">
        <f>IF('Out 2'!A2473="","",'Out 2'!A2473)</f>
        <v/>
      </c>
      <c r="B2473">
        <f>IF('Out 2'!B2473="","",'Out 2'!B2473)</f>
        <v/>
      </c>
      <c r="C2473">
        <f>IF('Out 2'!C2473="","",'Out 2'!C2473)</f>
        <v/>
      </c>
      <c r="D2473">
        <f>IF('Out 2'!D2473="","",'Out 2'!D2473)</f>
        <v/>
      </c>
      <c r="E2473">
        <f>IF('Out 2'!E2473="","",'Out 2'!E2473)</f>
        <v/>
      </c>
      <c r="I2473">
        <f>IF(OR(A2473="",E2473="",A2473="None",E2473="None"),"",E2473&amp;"|"&amp;LEFT(A2473,1)&amp;RIGHT(A2473,1))</f>
        <v/>
      </c>
      <c r="J2473">
        <f>IF(OR(C2473="",C2473="None"),"",C2473)</f>
        <v/>
      </c>
    </row>
    <row r="2474">
      <c r="A2474">
        <f>IF('Out 2'!A2474="","",'Out 2'!A2474)</f>
        <v/>
      </c>
      <c r="B2474">
        <f>IF('Out 2'!B2474="","",'Out 2'!B2474)</f>
        <v/>
      </c>
      <c r="C2474">
        <f>IF('Out 2'!C2474="","",'Out 2'!C2474)</f>
        <v/>
      </c>
      <c r="D2474">
        <f>IF('Out 2'!D2474="","",'Out 2'!D2474)</f>
        <v/>
      </c>
      <c r="E2474">
        <f>IF('Out 2'!E2474="","",'Out 2'!E2474)</f>
        <v/>
      </c>
      <c r="I2474">
        <f>IF(OR(A2474="",E2474="",A2474="None",E2474="None"),"",E2474&amp;"|"&amp;LEFT(A2474,1)&amp;RIGHT(A2474,1))</f>
        <v/>
      </c>
      <c r="J2474">
        <f>IF(OR(C2474="",C2474="None"),"",C2474)</f>
        <v/>
      </c>
    </row>
    <row r="2475">
      <c r="A2475">
        <f>IF('Out 2'!A2475="","",'Out 2'!A2475)</f>
        <v/>
      </c>
      <c r="B2475">
        <f>IF('Out 2'!B2475="","",'Out 2'!B2475)</f>
        <v/>
      </c>
      <c r="C2475">
        <f>IF('Out 2'!C2475="","",'Out 2'!C2475)</f>
        <v/>
      </c>
      <c r="D2475">
        <f>IF('Out 2'!D2475="","",'Out 2'!D2475)</f>
        <v/>
      </c>
      <c r="E2475">
        <f>IF('Out 2'!E2475="","",'Out 2'!E2475)</f>
        <v/>
      </c>
      <c r="I2475">
        <f>IF(OR(A2475="",E2475="",A2475="None",E2475="None"),"",E2475&amp;"|"&amp;LEFT(A2475,1)&amp;RIGHT(A2475,1))</f>
        <v/>
      </c>
      <c r="J2475">
        <f>IF(OR(C2475="",C2475="None"),"",C2475)</f>
        <v/>
      </c>
    </row>
    <row r="2476">
      <c r="A2476">
        <f>IF('Out 2'!A2476="","",'Out 2'!A2476)</f>
        <v/>
      </c>
      <c r="B2476">
        <f>IF('Out 2'!B2476="","",'Out 2'!B2476)</f>
        <v/>
      </c>
      <c r="C2476">
        <f>IF('Out 2'!C2476="","",'Out 2'!C2476)</f>
        <v/>
      </c>
      <c r="D2476">
        <f>IF('Out 2'!D2476="","",'Out 2'!D2476)</f>
        <v/>
      </c>
      <c r="E2476">
        <f>IF('Out 2'!E2476="","",'Out 2'!E2476)</f>
        <v/>
      </c>
      <c r="I2476">
        <f>IF(OR(A2476="",E2476="",A2476="None",E2476="None"),"",E2476&amp;"|"&amp;LEFT(A2476,1)&amp;RIGHT(A2476,1))</f>
        <v/>
      </c>
      <c r="J2476">
        <f>IF(OR(C2476="",C2476="None"),"",C2476)</f>
        <v/>
      </c>
    </row>
    <row r="2477">
      <c r="A2477">
        <f>IF('Out 2'!A2477="","",'Out 2'!A2477)</f>
        <v/>
      </c>
      <c r="B2477">
        <f>IF('Out 2'!B2477="","",'Out 2'!B2477)</f>
        <v/>
      </c>
      <c r="C2477">
        <f>IF('Out 2'!C2477="","",'Out 2'!C2477)</f>
        <v/>
      </c>
      <c r="D2477">
        <f>IF('Out 2'!D2477="","",'Out 2'!D2477)</f>
        <v/>
      </c>
      <c r="E2477">
        <f>IF('Out 2'!E2477="","",'Out 2'!E2477)</f>
        <v/>
      </c>
      <c r="I2477">
        <f>IF(OR(A2477="",E2477="",A2477="None",E2477="None"),"",E2477&amp;"|"&amp;LEFT(A2477,1)&amp;RIGHT(A2477,1))</f>
        <v/>
      </c>
      <c r="J2477">
        <f>IF(OR(C2477="",C2477="None"),"",C2477)</f>
        <v/>
      </c>
    </row>
    <row r="2478">
      <c r="A2478">
        <f>IF('Out 2'!A2478="","",'Out 2'!A2478)</f>
        <v/>
      </c>
      <c r="B2478">
        <f>IF('Out 2'!B2478="","",'Out 2'!B2478)</f>
        <v/>
      </c>
      <c r="C2478">
        <f>IF('Out 2'!C2478="","",'Out 2'!C2478)</f>
        <v/>
      </c>
      <c r="D2478">
        <f>IF('Out 2'!D2478="","",'Out 2'!D2478)</f>
        <v/>
      </c>
      <c r="E2478">
        <f>IF('Out 2'!E2478="","",'Out 2'!E2478)</f>
        <v/>
      </c>
      <c r="I2478">
        <f>IF(OR(A2478="",E2478="",A2478="None",E2478="None"),"",E2478&amp;"|"&amp;LEFT(A2478,1)&amp;RIGHT(A2478,1))</f>
        <v/>
      </c>
      <c r="J2478">
        <f>IF(OR(C2478="",C2478="None"),"",C2478)</f>
        <v/>
      </c>
    </row>
    <row r="2479">
      <c r="A2479">
        <f>IF('Out 2'!A2479="","",'Out 2'!A2479)</f>
        <v/>
      </c>
      <c r="B2479">
        <f>IF('Out 2'!B2479="","",'Out 2'!B2479)</f>
        <v/>
      </c>
      <c r="C2479">
        <f>IF('Out 2'!C2479="","",'Out 2'!C2479)</f>
        <v/>
      </c>
      <c r="D2479">
        <f>IF('Out 2'!D2479="","",'Out 2'!D2479)</f>
        <v/>
      </c>
      <c r="E2479">
        <f>IF('Out 2'!E2479="","",'Out 2'!E2479)</f>
        <v/>
      </c>
      <c r="I2479">
        <f>IF(OR(A2479="",E2479="",A2479="None",E2479="None"),"",E2479&amp;"|"&amp;LEFT(A2479,1)&amp;RIGHT(A2479,1))</f>
        <v/>
      </c>
      <c r="J2479">
        <f>IF(OR(C2479="",C2479="None"),"",C2479)</f>
        <v/>
      </c>
    </row>
    <row r="2480">
      <c r="A2480">
        <f>IF('Out 2'!A2480="","",'Out 2'!A2480)</f>
        <v/>
      </c>
      <c r="B2480">
        <f>IF('Out 2'!B2480="","",'Out 2'!B2480)</f>
        <v/>
      </c>
      <c r="C2480">
        <f>IF('Out 2'!C2480="","",'Out 2'!C2480)</f>
        <v/>
      </c>
      <c r="D2480">
        <f>IF('Out 2'!D2480="","",'Out 2'!D2480)</f>
        <v/>
      </c>
      <c r="E2480">
        <f>IF('Out 2'!E2480="","",'Out 2'!E2480)</f>
        <v/>
      </c>
      <c r="I2480">
        <f>IF(OR(A2480="",E2480="",A2480="None",E2480="None"),"",E2480&amp;"|"&amp;LEFT(A2480,1)&amp;RIGHT(A2480,1))</f>
        <v/>
      </c>
      <c r="J2480">
        <f>IF(OR(C2480="",C2480="None"),"",C2480)</f>
        <v/>
      </c>
    </row>
    <row r="2481">
      <c r="A2481">
        <f>IF('Out 2'!A2481="","",'Out 2'!A2481)</f>
        <v/>
      </c>
      <c r="B2481">
        <f>IF('Out 2'!B2481="","",'Out 2'!B2481)</f>
        <v/>
      </c>
      <c r="C2481">
        <f>IF('Out 2'!C2481="","",'Out 2'!C2481)</f>
        <v/>
      </c>
      <c r="D2481">
        <f>IF('Out 2'!D2481="","",'Out 2'!D2481)</f>
        <v/>
      </c>
      <c r="E2481">
        <f>IF('Out 2'!E2481="","",'Out 2'!E2481)</f>
        <v/>
      </c>
      <c r="I2481">
        <f>IF(OR(A2481="",E2481="",A2481="None",E2481="None"),"",E2481&amp;"|"&amp;LEFT(A2481,1)&amp;RIGHT(A2481,1))</f>
        <v/>
      </c>
      <c r="J2481">
        <f>IF(OR(C2481="",C2481="None"),"",C2481)</f>
        <v/>
      </c>
    </row>
    <row r="2482">
      <c r="A2482">
        <f>IF('Out 2'!A2482="","",'Out 2'!A2482)</f>
        <v/>
      </c>
      <c r="B2482">
        <f>IF('Out 2'!B2482="","",'Out 2'!B2482)</f>
        <v/>
      </c>
      <c r="C2482">
        <f>IF('Out 2'!C2482="","",'Out 2'!C2482)</f>
        <v/>
      </c>
      <c r="D2482">
        <f>IF('Out 2'!D2482="","",'Out 2'!D2482)</f>
        <v/>
      </c>
      <c r="E2482">
        <f>IF('Out 2'!E2482="","",'Out 2'!E2482)</f>
        <v/>
      </c>
      <c r="I2482">
        <f>IF(OR(A2482="",E2482="",A2482="None",E2482="None"),"",E2482&amp;"|"&amp;LEFT(A2482,1)&amp;RIGHT(A2482,1))</f>
        <v/>
      </c>
      <c r="J2482">
        <f>IF(OR(C2482="",C2482="None"),"",C2482)</f>
        <v/>
      </c>
    </row>
    <row r="2483">
      <c r="A2483">
        <f>IF('Out 2'!A2483="","",'Out 2'!A2483)</f>
        <v/>
      </c>
      <c r="B2483">
        <f>IF('Out 2'!B2483="","",'Out 2'!B2483)</f>
        <v/>
      </c>
      <c r="C2483">
        <f>IF('Out 2'!C2483="","",'Out 2'!C2483)</f>
        <v/>
      </c>
      <c r="D2483">
        <f>IF('Out 2'!D2483="","",'Out 2'!D2483)</f>
        <v/>
      </c>
      <c r="E2483">
        <f>IF('Out 2'!E2483="","",'Out 2'!E2483)</f>
        <v/>
      </c>
      <c r="I2483">
        <f>IF(OR(A2483="",E2483="",A2483="None",E2483="None"),"",E2483&amp;"|"&amp;LEFT(A2483,1)&amp;RIGHT(A2483,1))</f>
        <v/>
      </c>
      <c r="J2483">
        <f>IF(OR(C2483="",C2483="None"),"",C2483)</f>
        <v/>
      </c>
    </row>
    <row r="2484">
      <c r="A2484">
        <f>IF('Out 2'!A2484="","",'Out 2'!A2484)</f>
        <v/>
      </c>
      <c r="B2484">
        <f>IF('Out 2'!B2484="","",'Out 2'!B2484)</f>
        <v/>
      </c>
      <c r="C2484">
        <f>IF('Out 2'!C2484="","",'Out 2'!C2484)</f>
        <v/>
      </c>
      <c r="D2484">
        <f>IF('Out 2'!D2484="","",'Out 2'!D2484)</f>
        <v/>
      </c>
      <c r="E2484">
        <f>IF('Out 2'!E2484="","",'Out 2'!E2484)</f>
        <v/>
      </c>
      <c r="I2484">
        <f>IF(OR(A2484="",E2484="",A2484="None",E2484="None"),"",E2484&amp;"|"&amp;LEFT(A2484,1)&amp;RIGHT(A2484,1))</f>
        <v/>
      </c>
      <c r="J2484">
        <f>IF(OR(C2484="",C2484="None"),"",C2484)</f>
        <v/>
      </c>
    </row>
    <row r="2485">
      <c r="A2485">
        <f>IF('Out 2'!A2485="","",'Out 2'!A2485)</f>
        <v/>
      </c>
      <c r="B2485">
        <f>IF('Out 2'!B2485="","",'Out 2'!B2485)</f>
        <v/>
      </c>
      <c r="C2485">
        <f>IF('Out 2'!C2485="","",'Out 2'!C2485)</f>
        <v/>
      </c>
      <c r="D2485">
        <f>IF('Out 2'!D2485="","",'Out 2'!D2485)</f>
        <v/>
      </c>
      <c r="E2485">
        <f>IF('Out 2'!E2485="","",'Out 2'!E2485)</f>
        <v/>
      </c>
      <c r="I2485">
        <f>IF(OR(A2485="",E2485="",A2485="None",E2485="None"),"",E2485&amp;"|"&amp;LEFT(A2485,1)&amp;RIGHT(A2485,1))</f>
        <v/>
      </c>
      <c r="J2485">
        <f>IF(OR(C2485="",C2485="None"),"",C2485)</f>
        <v/>
      </c>
    </row>
    <row r="2486">
      <c r="A2486">
        <f>IF('Out 2'!A2486="","",'Out 2'!A2486)</f>
        <v/>
      </c>
      <c r="B2486">
        <f>IF('Out 2'!B2486="","",'Out 2'!B2486)</f>
        <v/>
      </c>
      <c r="C2486">
        <f>IF('Out 2'!C2486="","",'Out 2'!C2486)</f>
        <v/>
      </c>
      <c r="D2486">
        <f>IF('Out 2'!D2486="","",'Out 2'!D2486)</f>
        <v/>
      </c>
      <c r="E2486">
        <f>IF('Out 2'!E2486="","",'Out 2'!E2486)</f>
        <v/>
      </c>
      <c r="I2486">
        <f>IF(OR(A2486="",E2486="",A2486="None",E2486="None"),"",E2486&amp;"|"&amp;LEFT(A2486,1)&amp;RIGHT(A2486,1))</f>
        <v/>
      </c>
      <c r="J2486">
        <f>IF(OR(C2486="",C2486="None"),"",C2486)</f>
        <v/>
      </c>
    </row>
    <row r="2487">
      <c r="A2487">
        <f>IF('Out 2'!A2487="","",'Out 2'!A2487)</f>
        <v/>
      </c>
      <c r="B2487">
        <f>IF('Out 2'!B2487="","",'Out 2'!B2487)</f>
        <v/>
      </c>
      <c r="C2487">
        <f>IF('Out 2'!C2487="","",'Out 2'!C2487)</f>
        <v/>
      </c>
      <c r="D2487">
        <f>IF('Out 2'!D2487="","",'Out 2'!D2487)</f>
        <v/>
      </c>
      <c r="E2487">
        <f>IF('Out 2'!E2487="","",'Out 2'!E2487)</f>
        <v/>
      </c>
      <c r="I2487">
        <f>IF(OR(A2487="",E2487="",A2487="None",E2487="None"),"",E2487&amp;"|"&amp;LEFT(A2487,1)&amp;RIGHT(A2487,1))</f>
        <v/>
      </c>
      <c r="J2487">
        <f>IF(OR(C2487="",C2487="None"),"",C2487)</f>
        <v/>
      </c>
    </row>
    <row r="2488">
      <c r="A2488">
        <f>IF('Out 2'!A2488="","",'Out 2'!A2488)</f>
        <v/>
      </c>
      <c r="B2488">
        <f>IF('Out 2'!B2488="","",'Out 2'!B2488)</f>
        <v/>
      </c>
      <c r="C2488">
        <f>IF('Out 2'!C2488="","",'Out 2'!C2488)</f>
        <v/>
      </c>
      <c r="D2488">
        <f>IF('Out 2'!D2488="","",'Out 2'!D2488)</f>
        <v/>
      </c>
      <c r="E2488">
        <f>IF('Out 2'!E2488="","",'Out 2'!E2488)</f>
        <v/>
      </c>
      <c r="I2488">
        <f>IF(OR(A2488="",E2488="",A2488="None",E2488="None"),"",E2488&amp;"|"&amp;LEFT(A2488,1)&amp;RIGHT(A2488,1))</f>
        <v/>
      </c>
      <c r="J2488">
        <f>IF(OR(C2488="",C2488="None"),"",C2488)</f>
        <v/>
      </c>
    </row>
    <row r="2489">
      <c r="A2489">
        <f>IF('Out 2'!A2489="","",'Out 2'!A2489)</f>
        <v/>
      </c>
      <c r="B2489">
        <f>IF('Out 2'!B2489="","",'Out 2'!B2489)</f>
        <v/>
      </c>
      <c r="C2489">
        <f>IF('Out 2'!C2489="","",'Out 2'!C2489)</f>
        <v/>
      </c>
      <c r="D2489">
        <f>IF('Out 2'!D2489="","",'Out 2'!D2489)</f>
        <v/>
      </c>
      <c r="E2489">
        <f>IF('Out 2'!E2489="","",'Out 2'!E2489)</f>
        <v/>
      </c>
      <c r="I2489">
        <f>IF(OR(A2489="",E2489="",A2489="None",E2489="None"),"",E2489&amp;"|"&amp;LEFT(A2489,1)&amp;RIGHT(A2489,1))</f>
        <v/>
      </c>
      <c r="J2489">
        <f>IF(OR(C2489="",C2489="None"),"",C2489)</f>
        <v/>
      </c>
    </row>
    <row r="2490">
      <c r="A2490">
        <f>IF('Out 2'!A2490="","",'Out 2'!A2490)</f>
        <v/>
      </c>
      <c r="B2490">
        <f>IF('Out 2'!B2490="","",'Out 2'!B2490)</f>
        <v/>
      </c>
      <c r="C2490">
        <f>IF('Out 2'!C2490="","",'Out 2'!C2490)</f>
        <v/>
      </c>
      <c r="D2490">
        <f>IF('Out 2'!D2490="","",'Out 2'!D2490)</f>
        <v/>
      </c>
      <c r="E2490">
        <f>IF('Out 2'!E2490="","",'Out 2'!E2490)</f>
        <v/>
      </c>
      <c r="I2490">
        <f>IF(OR(A2490="",E2490="",A2490="None",E2490="None"),"",E2490&amp;"|"&amp;LEFT(A2490,1)&amp;RIGHT(A2490,1))</f>
        <v/>
      </c>
      <c r="J2490">
        <f>IF(OR(C2490="",C2490="None"),"",C2490)</f>
        <v/>
      </c>
    </row>
    <row r="2491">
      <c r="A2491">
        <f>IF('Out 2'!A2491="","",'Out 2'!A2491)</f>
        <v/>
      </c>
      <c r="B2491">
        <f>IF('Out 2'!B2491="","",'Out 2'!B2491)</f>
        <v/>
      </c>
      <c r="C2491">
        <f>IF('Out 2'!C2491="","",'Out 2'!C2491)</f>
        <v/>
      </c>
      <c r="D2491">
        <f>IF('Out 2'!D2491="","",'Out 2'!D2491)</f>
        <v/>
      </c>
      <c r="E2491">
        <f>IF('Out 2'!E2491="","",'Out 2'!E2491)</f>
        <v/>
      </c>
      <c r="I2491">
        <f>IF(OR(A2491="",E2491="",A2491="None",E2491="None"),"",E2491&amp;"|"&amp;LEFT(A2491,1)&amp;RIGHT(A2491,1))</f>
        <v/>
      </c>
      <c r="J2491">
        <f>IF(OR(C2491="",C2491="None"),"",C2491)</f>
        <v/>
      </c>
    </row>
    <row r="2492">
      <c r="A2492">
        <f>IF('Out 2'!A2492="","",'Out 2'!A2492)</f>
        <v/>
      </c>
      <c r="B2492">
        <f>IF('Out 2'!B2492="","",'Out 2'!B2492)</f>
        <v/>
      </c>
      <c r="C2492">
        <f>IF('Out 2'!C2492="","",'Out 2'!C2492)</f>
        <v/>
      </c>
      <c r="D2492">
        <f>IF('Out 2'!D2492="","",'Out 2'!D2492)</f>
        <v/>
      </c>
      <c r="E2492">
        <f>IF('Out 2'!E2492="","",'Out 2'!E2492)</f>
        <v/>
      </c>
      <c r="I2492">
        <f>IF(OR(A2492="",E2492="",A2492="None",E2492="None"),"",E2492&amp;"|"&amp;LEFT(A2492,1)&amp;RIGHT(A2492,1))</f>
        <v/>
      </c>
      <c r="J2492">
        <f>IF(OR(C2492="",C2492="None"),"",C2492)</f>
        <v/>
      </c>
    </row>
    <row r="2493">
      <c r="A2493">
        <f>IF('Out 2'!A2493="","",'Out 2'!A2493)</f>
        <v/>
      </c>
      <c r="B2493">
        <f>IF('Out 2'!B2493="","",'Out 2'!B2493)</f>
        <v/>
      </c>
      <c r="C2493">
        <f>IF('Out 2'!C2493="","",'Out 2'!C2493)</f>
        <v/>
      </c>
      <c r="D2493">
        <f>IF('Out 2'!D2493="","",'Out 2'!D2493)</f>
        <v/>
      </c>
      <c r="E2493">
        <f>IF('Out 2'!E2493="","",'Out 2'!E2493)</f>
        <v/>
      </c>
      <c r="I2493">
        <f>IF(OR(A2493="",E2493="",A2493="None",E2493="None"),"",E2493&amp;"|"&amp;LEFT(A2493,1)&amp;RIGHT(A2493,1))</f>
        <v/>
      </c>
      <c r="J2493">
        <f>IF(OR(C2493="",C2493="None"),"",C2493)</f>
        <v/>
      </c>
    </row>
    <row r="2494">
      <c r="A2494">
        <f>IF('Out 2'!A2494="","",'Out 2'!A2494)</f>
        <v/>
      </c>
      <c r="B2494">
        <f>IF('Out 2'!B2494="","",'Out 2'!B2494)</f>
        <v/>
      </c>
      <c r="C2494">
        <f>IF('Out 2'!C2494="","",'Out 2'!C2494)</f>
        <v/>
      </c>
      <c r="D2494">
        <f>IF('Out 2'!D2494="","",'Out 2'!D2494)</f>
        <v/>
      </c>
      <c r="E2494">
        <f>IF('Out 2'!E2494="","",'Out 2'!E2494)</f>
        <v/>
      </c>
      <c r="I2494">
        <f>IF(OR(A2494="",E2494="",A2494="None",E2494="None"),"",E2494&amp;"|"&amp;LEFT(A2494,1)&amp;RIGHT(A2494,1))</f>
        <v/>
      </c>
      <c r="J2494">
        <f>IF(OR(C2494="",C2494="None"),"",C2494)</f>
        <v/>
      </c>
    </row>
    <row r="2495">
      <c r="A2495">
        <f>IF('Out 2'!A2495="","",'Out 2'!A2495)</f>
        <v/>
      </c>
      <c r="B2495">
        <f>IF('Out 2'!B2495="","",'Out 2'!B2495)</f>
        <v/>
      </c>
      <c r="C2495">
        <f>IF('Out 2'!C2495="","",'Out 2'!C2495)</f>
        <v/>
      </c>
      <c r="D2495">
        <f>IF('Out 2'!D2495="","",'Out 2'!D2495)</f>
        <v/>
      </c>
      <c r="E2495">
        <f>IF('Out 2'!E2495="","",'Out 2'!E2495)</f>
        <v/>
      </c>
      <c r="I2495">
        <f>IF(OR(A2495="",E2495="",A2495="None",E2495="None"),"",E2495&amp;"|"&amp;LEFT(A2495,1)&amp;RIGHT(A2495,1))</f>
        <v/>
      </c>
      <c r="J2495">
        <f>IF(OR(C2495="",C2495="None"),"",C2495)</f>
        <v/>
      </c>
    </row>
    <row r="2496">
      <c r="A2496">
        <f>IF('Out 2'!A2496="","",'Out 2'!A2496)</f>
        <v/>
      </c>
      <c r="B2496">
        <f>IF('Out 2'!B2496="","",'Out 2'!B2496)</f>
        <v/>
      </c>
      <c r="C2496">
        <f>IF('Out 2'!C2496="","",'Out 2'!C2496)</f>
        <v/>
      </c>
      <c r="D2496">
        <f>IF('Out 2'!D2496="","",'Out 2'!D2496)</f>
        <v/>
      </c>
      <c r="E2496">
        <f>IF('Out 2'!E2496="","",'Out 2'!E2496)</f>
        <v/>
      </c>
      <c r="I2496">
        <f>IF(OR(A2496="",E2496="",A2496="None",E2496="None"),"",E2496&amp;"|"&amp;LEFT(A2496,1)&amp;RIGHT(A2496,1))</f>
        <v/>
      </c>
      <c r="J2496">
        <f>IF(OR(C2496="",C2496="None"),"",C2496)</f>
        <v/>
      </c>
    </row>
    <row r="2497">
      <c r="A2497">
        <f>IF('Out 2'!A2497="","",'Out 2'!A2497)</f>
        <v/>
      </c>
      <c r="B2497">
        <f>IF('Out 2'!B2497="","",'Out 2'!B2497)</f>
        <v/>
      </c>
      <c r="C2497">
        <f>IF('Out 2'!C2497="","",'Out 2'!C2497)</f>
        <v/>
      </c>
      <c r="D2497">
        <f>IF('Out 2'!D2497="","",'Out 2'!D2497)</f>
        <v/>
      </c>
      <c r="E2497">
        <f>IF('Out 2'!E2497="","",'Out 2'!E2497)</f>
        <v/>
      </c>
      <c r="I2497">
        <f>IF(OR(A2497="",E2497="",A2497="None",E2497="None"),"",E2497&amp;"|"&amp;LEFT(A2497,1)&amp;RIGHT(A2497,1))</f>
        <v/>
      </c>
      <c r="J2497">
        <f>IF(OR(C2497="",C2497="None"),"",C2497)</f>
        <v/>
      </c>
    </row>
    <row r="2498">
      <c r="A2498">
        <f>IF('Out 2'!A2498="","",'Out 2'!A2498)</f>
        <v/>
      </c>
      <c r="B2498">
        <f>IF('Out 2'!B2498="","",'Out 2'!B2498)</f>
        <v/>
      </c>
      <c r="C2498">
        <f>IF('Out 2'!C2498="","",'Out 2'!C2498)</f>
        <v/>
      </c>
      <c r="D2498">
        <f>IF('Out 2'!D2498="","",'Out 2'!D2498)</f>
        <v/>
      </c>
      <c r="E2498">
        <f>IF('Out 2'!E2498="","",'Out 2'!E2498)</f>
        <v/>
      </c>
      <c r="I2498">
        <f>IF(OR(A2498="",E2498="",A2498="None",E2498="None"),"",E2498&amp;"|"&amp;LEFT(A2498,1)&amp;RIGHT(A2498,1))</f>
        <v/>
      </c>
      <c r="J2498">
        <f>IF(OR(C2498="",C2498="None"),"",C2498)</f>
        <v/>
      </c>
    </row>
    <row r="2499">
      <c r="A2499">
        <f>IF('Out 2'!A2499="","",'Out 2'!A2499)</f>
        <v/>
      </c>
      <c r="B2499">
        <f>IF('Out 2'!B2499="","",'Out 2'!B2499)</f>
        <v/>
      </c>
      <c r="C2499">
        <f>IF('Out 2'!C2499="","",'Out 2'!C2499)</f>
        <v/>
      </c>
      <c r="D2499">
        <f>IF('Out 2'!D2499="","",'Out 2'!D2499)</f>
        <v/>
      </c>
      <c r="E2499">
        <f>IF('Out 2'!E2499="","",'Out 2'!E2499)</f>
        <v/>
      </c>
      <c r="I2499">
        <f>IF(OR(A2499="",E2499="",A2499="None",E2499="None"),"",E2499&amp;"|"&amp;LEFT(A2499,1)&amp;RIGHT(A2499,1))</f>
        <v/>
      </c>
      <c r="J2499">
        <f>IF(OR(C2499="",C2499="None"),"",C2499)</f>
        <v/>
      </c>
    </row>
    <row r="2500">
      <c r="A2500">
        <f>IF('Out 2'!A2500="","",'Out 2'!A2500)</f>
        <v/>
      </c>
      <c r="B2500">
        <f>IF('Out 2'!B2500="","",'Out 2'!B2500)</f>
        <v/>
      </c>
      <c r="C2500">
        <f>IF('Out 2'!C2500="","",'Out 2'!C2500)</f>
        <v/>
      </c>
      <c r="D2500">
        <f>IF('Out 2'!D2500="","",'Out 2'!D2500)</f>
        <v/>
      </c>
      <c r="E2500">
        <f>IF('Out 2'!E2500="","",'Out 2'!E2500)</f>
        <v/>
      </c>
      <c r="I2500">
        <f>IF(OR(A2500="",E2500="",A2500="None",E2500="None"),"",E2500&amp;"|"&amp;LEFT(A2500,1)&amp;RIGHT(A2500,1))</f>
        <v/>
      </c>
      <c r="J2500">
        <f>IF(OR(C2500="",C2500="None"),"",C2500)</f>
        <v/>
      </c>
    </row>
    <row r="2501">
      <c r="A2501">
        <f>IF('Out 2'!A2501="","",'Out 2'!A2501)</f>
        <v/>
      </c>
      <c r="B2501">
        <f>IF('Out 2'!B2501="","",'Out 2'!B2501)</f>
        <v/>
      </c>
      <c r="C2501">
        <f>IF('Out 2'!C2501="","",'Out 2'!C2501)</f>
        <v/>
      </c>
      <c r="D2501">
        <f>IF('Out 2'!D2501="","",'Out 2'!D2501)</f>
        <v/>
      </c>
      <c r="E2501">
        <f>IF('Out 2'!E2501="","",'Out 2'!E2501)</f>
        <v/>
      </c>
      <c r="I2501">
        <f>IF(OR(A2501="",E2501="",A2501="None",E2501="None"),"",E2501&amp;"|"&amp;LEFT(A2501,1)&amp;RIGHT(A2501,1))</f>
        <v/>
      </c>
      <c r="J2501">
        <f>IF(OR(C2501="",C2501="None"),"",C2501)</f>
        <v/>
      </c>
    </row>
    <row r="2502">
      <c r="A2502">
        <f>IF('Out 2'!A2502="","",'Out 2'!A2502)</f>
        <v/>
      </c>
      <c r="B2502">
        <f>IF('Out 2'!B2502="","",'Out 2'!B2502)</f>
        <v/>
      </c>
      <c r="C2502">
        <f>IF('Out 2'!C2502="","",'Out 2'!C2502)</f>
        <v/>
      </c>
      <c r="D2502">
        <f>IF('Out 2'!D2502="","",'Out 2'!D2502)</f>
        <v/>
      </c>
      <c r="E2502">
        <f>IF('Out 2'!E2502="","",'Out 2'!E2502)</f>
        <v/>
      </c>
      <c r="I2502">
        <f>IF(OR(A2502="",E2502="",A2502="None",E2502="None"),"",E2502&amp;"|"&amp;LEFT(A2502,1)&amp;RIGHT(A2502,1))</f>
        <v/>
      </c>
      <c r="J2502">
        <f>IF(OR(C2502="",C2502="None"),"",C2502)</f>
        <v/>
      </c>
    </row>
    <row r="2503">
      <c r="A2503">
        <f>IF('Out 2'!A2503="","",'Out 2'!A2503)</f>
        <v/>
      </c>
      <c r="B2503">
        <f>IF('Out 2'!B2503="","",'Out 2'!B2503)</f>
        <v/>
      </c>
      <c r="C2503">
        <f>IF('Out 2'!C2503="","",'Out 2'!C2503)</f>
        <v/>
      </c>
      <c r="D2503">
        <f>IF('Out 2'!D2503="","",'Out 2'!D2503)</f>
        <v/>
      </c>
      <c r="E2503">
        <f>IF('Out 2'!E2503="","",'Out 2'!E2503)</f>
        <v/>
      </c>
      <c r="I2503">
        <f>IF(OR(A2503="",E2503="",A2503="None",E2503="None"),"",E2503&amp;"|"&amp;LEFT(A2503,1)&amp;RIGHT(A2503,1))</f>
        <v/>
      </c>
      <c r="J2503">
        <f>IF(OR(C2503="",C2503="None"),"",C2503)</f>
        <v/>
      </c>
    </row>
    <row r="2504">
      <c r="A2504">
        <f>IF('Out 2'!A2504="","",'Out 2'!A2504)</f>
        <v/>
      </c>
      <c r="B2504">
        <f>IF('Out 2'!B2504="","",'Out 2'!B2504)</f>
        <v/>
      </c>
      <c r="C2504">
        <f>IF('Out 2'!C2504="","",'Out 2'!C2504)</f>
        <v/>
      </c>
      <c r="D2504">
        <f>IF('Out 2'!D2504="","",'Out 2'!D2504)</f>
        <v/>
      </c>
      <c r="E2504">
        <f>IF('Out 2'!E2504="","",'Out 2'!E2504)</f>
        <v/>
      </c>
      <c r="I2504">
        <f>IF(OR(A2504="",E2504="",A2504="None",E2504="None"),"",E2504&amp;"|"&amp;LEFT(A2504,1)&amp;RIGHT(A2504,1))</f>
        <v/>
      </c>
      <c r="J2504">
        <f>IF(OR(C2504="",C2504="None"),"",C2504)</f>
        <v/>
      </c>
    </row>
    <row r="2505">
      <c r="A2505">
        <f>IF('Out 2'!A2505="","",'Out 2'!A2505)</f>
        <v/>
      </c>
      <c r="B2505">
        <f>IF('Out 2'!B2505="","",'Out 2'!B2505)</f>
        <v/>
      </c>
      <c r="C2505">
        <f>IF('Out 2'!C2505="","",'Out 2'!C2505)</f>
        <v/>
      </c>
      <c r="D2505">
        <f>IF('Out 2'!D2505="","",'Out 2'!D2505)</f>
        <v/>
      </c>
      <c r="E2505">
        <f>IF('Out 2'!E2505="","",'Out 2'!E2505)</f>
        <v/>
      </c>
      <c r="I2505">
        <f>IF(OR(A2505="",E2505="",A2505="None",E2505="None"),"",E2505&amp;"|"&amp;LEFT(A2505,1)&amp;RIGHT(A2505,1))</f>
        <v/>
      </c>
      <c r="J2505">
        <f>IF(OR(C2505="",C2505="None"),"",C2505)</f>
        <v/>
      </c>
    </row>
    <row r="2506">
      <c r="A2506">
        <f>IF('Out 2'!A2506="","",'Out 2'!A2506)</f>
        <v/>
      </c>
      <c r="B2506">
        <f>IF('Out 2'!B2506="","",'Out 2'!B2506)</f>
        <v/>
      </c>
      <c r="C2506">
        <f>IF('Out 2'!C2506="","",'Out 2'!C2506)</f>
        <v/>
      </c>
      <c r="D2506">
        <f>IF('Out 2'!D2506="","",'Out 2'!D2506)</f>
        <v/>
      </c>
      <c r="E2506">
        <f>IF('Out 2'!E2506="","",'Out 2'!E2506)</f>
        <v/>
      </c>
      <c r="I2506">
        <f>IF(OR(A2506="",E2506="",A2506="None",E2506="None"),"",E2506&amp;"|"&amp;LEFT(A2506,1)&amp;RIGHT(A2506,1))</f>
        <v/>
      </c>
      <c r="J2506">
        <f>IF(OR(C2506="",C2506="None"),"",C2506)</f>
        <v/>
      </c>
    </row>
    <row r="2507">
      <c r="A2507">
        <f>IF('Out 2'!A2507="","",'Out 2'!A2507)</f>
        <v/>
      </c>
      <c r="B2507">
        <f>IF('Out 2'!B2507="","",'Out 2'!B2507)</f>
        <v/>
      </c>
      <c r="C2507">
        <f>IF('Out 2'!C2507="","",'Out 2'!C2507)</f>
        <v/>
      </c>
      <c r="D2507">
        <f>IF('Out 2'!D2507="","",'Out 2'!D2507)</f>
        <v/>
      </c>
      <c r="E2507">
        <f>IF('Out 2'!E2507="","",'Out 2'!E2507)</f>
        <v/>
      </c>
      <c r="I2507">
        <f>IF(OR(A2507="",E2507="",A2507="None",E2507="None"),"",E2507&amp;"|"&amp;LEFT(A2507,1)&amp;RIGHT(A2507,1))</f>
        <v/>
      </c>
      <c r="J2507">
        <f>IF(OR(C2507="",C2507="None"),"",C2507)</f>
        <v/>
      </c>
    </row>
    <row r="2508">
      <c r="A2508">
        <f>IF('Out 2'!A2508="","",'Out 2'!A2508)</f>
        <v/>
      </c>
      <c r="B2508">
        <f>IF('Out 2'!B2508="","",'Out 2'!B2508)</f>
        <v/>
      </c>
      <c r="C2508">
        <f>IF('Out 2'!C2508="","",'Out 2'!C2508)</f>
        <v/>
      </c>
      <c r="D2508">
        <f>IF('Out 2'!D2508="","",'Out 2'!D2508)</f>
        <v/>
      </c>
      <c r="E2508">
        <f>IF('Out 2'!E2508="","",'Out 2'!E2508)</f>
        <v/>
      </c>
      <c r="I2508">
        <f>IF(OR(A2508="",E2508="",A2508="None",E2508="None"),"",E2508&amp;"|"&amp;LEFT(A2508,1)&amp;RIGHT(A2508,1))</f>
        <v/>
      </c>
      <c r="J2508">
        <f>IF(OR(C2508="",C2508="None"),"",C2508)</f>
        <v/>
      </c>
    </row>
    <row r="2509">
      <c r="A2509">
        <f>IF('Out 2'!A2509="","",'Out 2'!A2509)</f>
        <v/>
      </c>
      <c r="B2509">
        <f>IF('Out 2'!B2509="","",'Out 2'!B2509)</f>
        <v/>
      </c>
      <c r="C2509">
        <f>IF('Out 2'!C2509="","",'Out 2'!C2509)</f>
        <v/>
      </c>
      <c r="D2509">
        <f>IF('Out 2'!D2509="","",'Out 2'!D2509)</f>
        <v/>
      </c>
      <c r="E2509">
        <f>IF('Out 2'!E2509="","",'Out 2'!E2509)</f>
        <v/>
      </c>
      <c r="I2509">
        <f>IF(OR(A2509="",E2509="",A2509="None",E2509="None"),"",E2509&amp;"|"&amp;LEFT(A2509,1)&amp;RIGHT(A2509,1))</f>
        <v/>
      </c>
      <c r="J2509">
        <f>IF(OR(C2509="",C2509="None"),"",C2509)</f>
        <v/>
      </c>
    </row>
    <row r="2510">
      <c r="A2510">
        <f>IF('Out 2'!A2510="","",'Out 2'!A2510)</f>
        <v/>
      </c>
      <c r="B2510">
        <f>IF('Out 2'!B2510="","",'Out 2'!B2510)</f>
        <v/>
      </c>
      <c r="C2510">
        <f>IF('Out 2'!C2510="","",'Out 2'!C2510)</f>
        <v/>
      </c>
      <c r="D2510">
        <f>IF('Out 2'!D2510="","",'Out 2'!D2510)</f>
        <v/>
      </c>
      <c r="E2510">
        <f>IF('Out 2'!E2510="","",'Out 2'!E2510)</f>
        <v/>
      </c>
      <c r="I2510">
        <f>IF(OR(A2510="",E2510="",A2510="None",E2510="None"),"",E2510&amp;"|"&amp;LEFT(A2510,1)&amp;RIGHT(A2510,1))</f>
        <v/>
      </c>
      <c r="J2510">
        <f>IF(OR(C2510="",C2510="None"),"",C2510)</f>
        <v/>
      </c>
    </row>
    <row r="2511">
      <c r="A2511">
        <f>IF('Out 2'!A2511="","",'Out 2'!A2511)</f>
        <v/>
      </c>
      <c r="B2511">
        <f>IF('Out 2'!B2511="","",'Out 2'!B2511)</f>
        <v/>
      </c>
      <c r="C2511">
        <f>IF('Out 2'!C2511="","",'Out 2'!C2511)</f>
        <v/>
      </c>
      <c r="D2511">
        <f>IF('Out 2'!D2511="","",'Out 2'!D2511)</f>
        <v/>
      </c>
      <c r="E2511">
        <f>IF('Out 2'!E2511="","",'Out 2'!E2511)</f>
        <v/>
      </c>
      <c r="I2511">
        <f>IF(OR(A2511="",E2511="",A2511="None",E2511="None"),"",E2511&amp;"|"&amp;LEFT(A2511,1)&amp;RIGHT(A2511,1))</f>
        <v/>
      </c>
      <c r="J2511">
        <f>IF(OR(C2511="",C2511="None"),"",C2511)</f>
        <v/>
      </c>
    </row>
    <row r="2512">
      <c r="A2512">
        <f>IF('Out 2'!A2512="","",'Out 2'!A2512)</f>
        <v/>
      </c>
      <c r="B2512">
        <f>IF('Out 2'!B2512="","",'Out 2'!B2512)</f>
        <v/>
      </c>
      <c r="C2512">
        <f>IF('Out 2'!C2512="","",'Out 2'!C2512)</f>
        <v/>
      </c>
      <c r="D2512">
        <f>IF('Out 2'!D2512="","",'Out 2'!D2512)</f>
        <v/>
      </c>
      <c r="E2512">
        <f>IF('Out 2'!E2512="","",'Out 2'!E2512)</f>
        <v/>
      </c>
      <c r="I2512">
        <f>IF(OR(A2512="",E2512="",A2512="None",E2512="None"),"",E2512&amp;"|"&amp;LEFT(A2512,1)&amp;RIGHT(A2512,1))</f>
        <v/>
      </c>
      <c r="J2512">
        <f>IF(OR(C2512="",C2512="None"),"",C2512)</f>
        <v/>
      </c>
    </row>
    <row r="2513">
      <c r="A2513">
        <f>IF('Out 2'!A2513="","",'Out 2'!A2513)</f>
        <v/>
      </c>
      <c r="B2513">
        <f>IF('Out 2'!B2513="","",'Out 2'!B2513)</f>
        <v/>
      </c>
      <c r="C2513">
        <f>IF('Out 2'!C2513="","",'Out 2'!C2513)</f>
        <v/>
      </c>
      <c r="D2513">
        <f>IF('Out 2'!D2513="","",'Out 2'!D2513)</f>
        <v/>
      </c>
      <c r="E2513">
        <f>IF('Out 2'!E2513="","",'Out 2'!E2513)</f>
        <v/>
      </c>
      <c r="I2513">
        <f>IF(OR(A2513="",E2513="",A2513="None",E2513="None"),"",E2513&amp;"|"&amp;LEFT(A2513,1)&amp;RIGHT(A2513,1))</f>
        <v/>
      </c>
      <c r="J2513">
        <f>IF(OR(C2513="",C2513="None"),"",C2513)</f>
        <v/>
      </c>
    </row>
    <row r="2514">
      <c r="A2514">
        <f>IF('Out 2'!A2514="","",'Out 2'!A2514)</f>
        <v/>
      </c>
      <c r="B2514">
        <f>IF('Out 2'!B2514="","",'Out 2'!B2514)</f>
        <v/>
      </c>
      <c r="C2514">
        <f>IF('Out 2'!C2514="","",'Out 2'!C2514)</f>
        <v/>
      </c>
      <c r="D2514">
        <f>IF('Out 2'!D2514="","",'Out 2'!D2514)</f>
        <v/>
      </c>
      <c r="E2514">
        <f>IF('Out 2'!E2514="","",'Out 2'!E2514)</f>
        <v/>
      </c>
      <c r="I2514">
        <f>IF(OR(A2514="",E2514="",A2514="None",E2514="None"),"",E2514&amp;"|"&amp;LEFT(A2514,1)&amp;RIGHT(A2514,1))</f>
        <v/>
      </c>
      <c r="J2514">
        <f>IF(OR(C2514="",C2514="None"),"",C2514)</f>
        <v/>
      </c>
    </row>
    <row r="2515">
      <c r="A2515">
        <f>IF('Out 2'!A2515="","",'Out 2'!A2515)</f>
        <v/>
      </c>
      <c r="B2515">
        <f>IF('Out 2'!B2515="","",'Out 2'!B2515)</f>
        <v/>
      </c>
      <c r="C2515">
        <f>IF('Out 2'!C2515="","",'Out 2'!C2515)</f>
        <v/>
      </c>
      <c r="D2515">
        <f>IF('Out 2'!D2515="","",'Out 2'!D2515)</f>
        <v/>
      </c>
      <c r="E2515">
        <f>IF('Out 2'!E2515="","",'Out 2'!E2515)</f>
        <v/>
      </c>
      <c r="I2515">
        <f>IF(OR(A2515="",E2515="",A2515="None",E2515="None"),"",E2515&amp;"|"&amp;LEFT(A2515,1)&amp;RIGHT(A2515,1))</f>
        <v/>
      </c>
      <c r="J2515">
        <f>IF(OR(C2515="",C2515="None"),"",C2515)</f>
        <v/>
      </c>
    </row>
    <row r="2516">
      <c r="A2516">
        <f>IF('Out 2'!A2516="","",'Out 2'!A2516)</f>
        <v/>
      </c>
      <c r="B2516">
        <f>IF('Out 2'!B2516="","",'Out 2'!B2516)</f>
        <v/>
      </c>
      <c r="C2516">
        <f>IF('Out 2'!C2516="","",'Out 2'!C2516)</f>
        <v/>
      </c>
      <c r="D2516">
        <f>IF('Out 2'!D2516="","",'Out 2'!D2516)</f>
        <v/>
      </c>
      <c r="E2516">
        <f>IF('Out 2'!E2516="","",'Out 2'!E2516)</f>
        <v/>
      </c>
      <c r="I2516">
        <f>IF(OR(A2516="",E2516="",A2516="None",E2516="None"),"",E2516&amp;"|"&amp;LEFT(A2516,1)&amp;RIGHT(A2516,1))</f>
        <v/>
      </c>
      <c r="J2516">
        <f>IF(OR(C2516="",C2516="None"),"",C2516)</f>
        <v/>
      </c>
    </row>
    <row r="2517">
      <c r="A2517">
        <f>IF('Out 2'!A2517="","",'Out 2'!A2517)</f>
        <v/>
      </c>
      <c r="B2517">
        <f>IF('Out 2'!B2517="","",'Out 2'!B2517)</f>
        <v/>
      </c>
      <c r="C2517">
        <f>IF('Out 2'!C2517="","",'Out 2'!C2517)</f>
        <v/>
      </c>
      <c r="D2517">
        <f>IF('Out 2'!D2517="","",'Out 2'!D2517)</f>
        <v/>
      </c>
      <c r="E2517">
        <f>IF('Out 2'!E2517="","",'Out 2'!E2517)</f>
        <v/>
      </c>
      <c r="I2517">
        <f>IF(OR(A2517="",E2517="",A2517="None",E2517="None"),"",E2517&amp;"|"&amp;LEFT(A2517,1)&amp;RIGHT(A2517,1))</f>
        <v/>
      </c>
      <c r="J2517">
        <f>IF(OR(C2517="",C2517="None"),"",C2517)</f>
        <v/>
      </c>
    </row>
    <row r="2518">
      <c r="A2518">
        <f>IF('Out 2'!A2518="","",'Out 2'!A2518)</f>
        <v/>
      </c>
      <c r="B2518">
        <f>IF('Out 2'!B2518="","",'Out 2'!B2518)</f>
        <v/>
      </c>
      <c r="C2518">
        <f>IF('Out 2'!C2518="","",'Out 2'!C2518)</f>
        <v/>
      </c>
      <c r="D2518">
        <f>IF('Out 2'!D2518="","",'Out 2'!D2518)</f>
        <v/>
      </c>
      <c r="E2518">
        <f>IF('Out 2'!E2518="","",'Out 2'!E2518)</f>
        <v/>
      </c>
      <c r="I2518">
        <f>IF(OR(A2518="",E2518="",A2518="None",E2518="None"),"",E2518&amp;"|"&amp;LEFT(A2518,1)&amp;RIGHT(A2518,1))</f>
        <v/>
      </c>
      <c r="J2518">
        <f>IF(OR(C2518="",C2518="None"),"",C2518)</f>
        <v/>
      </c>
    </row>
    <row r="2519">
      <c r="A2519">
        <f>IF('Out 2'!A2519="","",'Out 2'!A2519)</f>
        <v/>
      </c>
      <c r="B2519">
        <f>IF('Out 2'!B2519="","",'Out 2'!B2519)</f>
        <v/>
      </c>
      <c r="C2519">
        <f>IF('Out 2'!C2519="","",'Out 2'!C2519)</f>
        <v/>
      </c>
      <c r="D2519">
        <f>IF('Out 2'!D2519="","",'Out 2'!D2519)</f>
        <v/>
      </c>
      <c r="E2519">
        <f>IF('Out 2'!E2519="","",'Out 2'!E2519)</f>
        <v/>
      </c>
      <c r="I2519">
        <f>IF(OR(A2519="",E2519="",A2519="None",E2519="None"),"",E2519&amp;"|"&amp;LEFT(A2519,1)&amp;RIGHT(A2519,1))</f>
        <v/>
      </c>
      <c r="J2519">
        <f>IF(OR(C2519="",C2519="None"),"",C2519)</f>
        <v/>
      </c>
    </row>
    <row r="2520">
      <c r="A2520">
        <f>IF('Out 2'!A2520="","",'Out 2'!A2520)</f>
        <v/>
      </c>
      <c r="B2520">
        <f>IF('Out 2'!B2520="","",'Out 2'!B2520)</f>
        <v/>
      </c>
      <c r="C2520">
        <f>IF('Out 2'!C2520="","",'Out 2'!C2520)</f>
        <v/>
      </c>
      <c r="D2520">
        <f>IF('Out 2'!D2520="","",'Out 2'!D2520)</f>
        <v/>
      </c>
      <c r="E2520">
        <f>IF('Out 2'!E2520="","",'Out 2'!E2520)</f>
        <v/>
      </c>
      <c r="I2520">
        <f>IF(OR(A2520="",E2520="",A2520="None",E2520="None"),"",E2520&amp;"|"&amp;LEFT(A2520,1)&amp;RIGHT(A2520,1))</f>
        <v/>
      </c>
      <c r="J2520">
        <f>IF(OR(C2520="",C2520="None"),"",C2520)</f>
        <v/>
      </c>
    </row>
    <row r="2521">
      <c r="A2521">
        <f>IF('Out 2'!A2521="","",'Out 2'!A2521)</f>
        <v/>
      </c>
      <c r="B2521">
        <f>IF('Out 2'!B2521="","",'Out 2'!B2521)</f>
        <v/>
      </c>
      <c r="C2521">
        <f>IF('Out 2'!C2521="","",'Out 2'!C2521)</f>
        <v/>
      </c>
      <c r="D2521">
        <f>IF('Out 2'!D2521="","",'Out 2'!D2521)</f>
        <v/>
      </c>
      <c r="E2521">
        <f>IF('Out 2'!E2521="","",'Out 2'!E2521)</f>
        <v/>
      </c>
      <c r="I2521">
        <f>IF(OR(A2521="",E2521="",A2521="None",E2521="None"),"",E2521&amp;"|"&amp;LEFT(A2521,1)&amp;RIGHT(A2521,1))</f>
        <v/>
      </c>
      <c r="J2521">
        <f>IF(OR(C2521="",C2521="None"),"",C2521)</f>
        <v/>
      </c>
    </row>
    <row r="2522">
      <c r="A2522">
        <f>IF('Out 2'!A2522="","",'Out 2'!A2522)</f>
        <v/>
      </c>
      <c r="B2522">
        <f>IF('Out 2'!B2522="","",'Out 2'!B2522)</f>
        <v/>
      </c>
      <c r="C2522">
        <f>IF('Out 2'!C2522="","",'Out 2'!C2522)</f>
        <v/>
      </c>
      <c r="D2522">
        <f>IF('Out 2'!D2522="","",'Out 2'!D2522)</f>
        <v/>
      </c>
      <c r="E2522">
        <f>IF('Out 2'!E2522="","",'Out 2'!E2522)</f>
        <v/>
      </c>
      <c r="I2522">
        <f>IF(OR(A2522="",E2522="",A2522="None",E2522="None"),"",E2522&amp;"|"&amp;LEFT(A2522,1)&amp;RIGHT(A2522,1))</f>
        <v/>
      </c>
      <c r="J2522">
        <f>IF(OR(C2522="",C2522="None"),"",C2522)</f>
        <v/>
      </c>
    </row>
    <row r="2523">
      <c r="A2523">
        <f>IF('Out 2'!A2523="","",'Out 2'!A2523)</f>
        <v/>
      </c>
      <c r="B2523">
        <f>IF('Out 2'!B2523="","",'Out 2'!B2523)</f>
        <v/>
      </c>
      <c r="C2523">
        <f>IF('Out 2'!C2523="","",'Out 2'!C2523)</f>
        <v/>
      </c>
      <c r="D2523">
        <f>IF('Out 2'!D2523="","",'Out 2'!D2523)</f>
        <v/>
      </c>
      <c r="E2523">
        <f>IF('Out 2'!E2523="","",'Out 2'!E2523)</f>
        <v/>
      </c>
      <c r="I2523">
        <f>IF(OR(A2523="",E2523="",A2523="None",E2523="None"),"",E2523&amp;"|"&amp;LEFT(A2523,1)&amp;RIGHT(A2523,1))</f>
        <v/>
      </c>
      <c r="J2523">
        <f>IF(OR(C2523="",C2523="None"),"",C2523)</f>
        <v/>
      </c>
    </row>
    <row r="2524">
      <c r="A2524">
        <f>IF('Out 2'!A2524="","",'Out 2'!A2524)</f>
        <v/>
      </c>
      <c r="B2524">
        <f>IF('Out 2'!B2524="","",'Out 2'!B2524)</f>
        <v/>
      </c>
      <c r="C2524">
        <f>IF('Out 2'!C2524="","",'Out 2'!C2524)</f>
        <v/>
      </c>
      <c r="D2524">
        <f>IF('Out 2'!D2524="","",'Out 2'!D2524)</f>
        <v/>
      </c>
      <c r="E2524">
        <f>IF('Out 2'!E2524="","",'Out 2'!E2524)</f>
        <v/>
      </c>
      <c r="I2524">
        <f>IF(OR(A2524="",E2524="",A2524="None",E2524="None"),"",E2524&amp;"|"&amp;LEFT(A2524,1)&amp;RIGHT(A2524,1))</f>
        <v/>
      </c>
      <c r="J2524">
        <f>IF(OR(C2524="",C2524="None"),"",C2524)</f>
        <v/>
      </c>
    </row>
    <row r="2525">
      <c r="A2525">
        <f>IF('Out 2'!A2525="","",'Out 2'!A2525)</f>
        <v/>
      </c>
      <c r="B2525">
        <f>IF('Out 2'!B2525="","",'Out 2'!B2525)</f>
        <v/>
      </c>
      <c r="C2525">
        <f>IF('Out 2'!C2525="","",'Out 2'!C2525)</f>
        <v/>
      </c>
      <c r="D2525">
        <f>IF('Out 2'!D2525="","",'Out 2'!D2525)</f>
        <v/>
      </c>
      <c r="E2525">
        <f>IF('Out 2'!E2525="","",'Out 2'!E2525)</f>
        <v/>
      </c>
      <c r="I2525">
        <f>IF(OR(A2525="",E2525="",A2525="None",E2525="None"),"",E2525&amp;"|"&amp;LEFT(A2525,1)&amp;RIGHT(A2525,1))</f>
        <v/>
      </c>
      <c r="J2525">
        <f>IF(OR(C2525="",C2525="None"),"",C2525)</f>
        <v/>
      </c>
    </row>
    <row r="2526">
      <c r="A2526">
        <f>IF('Out 2'!A2526="","",'Out 2'!A2526)</f>
        <v/>
      </c>
      <c r="B2526">
        <f>IF('Out 2'!B2526="","",'Out 2'!B2526)</f>
        <v/>
      </c>
      <c r="C2526">
        <f>IF('Out 2'!C2526="","",'Out 2'!C2526)</f>
        <v/>
      </c>
      <c r="D2526">
        <f>IF('Out 2'!D2526="","",'Out 2'!D2526)</f>
        <v/>
      </c>
      <c r="E2526">
        <f>IF('Out 2'!E2526="","",'Out 2'!E2526)</f>
        <v/>
      </c>
      <c r="I2526">
        <f>IF(OR(A2526="",E2526="",A2526="None",E2526="None"),"",E2526&amp;"|"&amp;LEFT(A2526,1)&amp;RIGHT(A2526,1))</f>
        <v/>
      </c>
      <c r="J2526">
        <f>IF(OR(C2526="",C2526="None"),"",C2526)</f>
        <v/>
      </c>
    </row>
    <row r="2527">
      <c r="A2527">
        <f>IF('Out 2'!A2527="","",'Out 2'!A2527)</f>
        <v/>
      </c>
      <c r="B2527">
        <f>IF('Out 2'!B2527="","",'Out 2'!B2527)</f>
        <v/>
      </c>
      <c r="C2527">
        <f>IF('Out 2'!C2527="","",'Out 2'!C2527)</f>
        <v/>
      </c>
      <c r="D2527">
        <f>IF('Out 2'!D2527="","",'Out 2'!D2527)</f>
        <v/>
      </c>
      <c r="E2527">
        <f>IF('Out 2'!E2527="","",'Out 2'!E2527)</f>
        <v/>
      </c>
      <c r="I2527">
        <f>IF(OR(A2527="",E2527="",A2527="None",E2527="None"),"",E2527&amp;"|"&amp;LEFT(A2527,1)&amp;RIGHT(A2527,1))</f>
        <v/>
      </c>
      <c r="J2527">
        <f>IF(OR(C2527="",C2527="None"),"",C2527)</f>
        <v/>
      </c>
    </row>
    <row r="2528">
      <c r="A2528">
        <f>IF('Out 2'!A2528="","",'Out 2'!A2528)</f>
        <v/>
      </c>
      <c r="B2528">
        <f>IF('Out 2'!B2528="","",'Out 2'!B2528)</f>
        <v/>
      </c>
      <c r="C2528">
        <f>IF('Out 2'!C2528="","",'Out 2'!C2528)</f>
        <v/>
      </c>
      <c r="D2528">
        <f>IF('Out 2'!D2528="","",'Out 2'!D2528)</f>
        <v/>
      </c>
      <c r="E2528">
        <f>IF('Out 2'!E2528="","",'Out 2'!E2528)</f>
        <v/>
      </c>
      <c r="I2528">
        <f>IF(OR(A2528="",E2528="",A2528="None",E2528="None"),"",E2528&amp;"|"&amp;LEFT(A2528,1)&amp;RIGHT(A2528,1))</f>
        <v/>
      </c>
      <c r="J2528">
        <f>IF(OR(C2528="",C2528="None"),"",C2528)</f>
        <v/>
      </c>
    </row>
    <row r="2529">
      <c r="A2529">
        <f>IF('Out 2'!A2529="","",'Out 2'!A2529)</f>
        <v/>
      </c>
      <c r="B2529">
        <f>IF('Out 2'!B2529="","",'Out 2'!B2529)</f>
        <v/>
      </c>
      <c r="C2529">
        <f>IF('Out 2'!C2529="","",'Out 2'!C2529)</f>
        <v/>
      </c>
      <c r="D2529">
        <f>IF('Out 2'!D2529="","",'Out 2'!D2529)</f>
        <v/>
      </c>
      <c r="E2529">
        <f>IF('Out 2'!E2529="","",'Out 2'!E2529)</f>
        <v/>
      </c>
      <c r="I2529">
        <f>IF(OR(A2529="",E2529="",A2529="None",E2529="None"),"",E2529&amp;"|"&amp;LEFT(A2529,1)&amp;RIGHT(A2529,1))</f>
        <v/>
      </c>
      <c r="J2529">
        <f>IF(OR(C2529="",C2529="None"),"",C2529)</f>
        <v/>
      </c>
    </row>
    <row r="2530">
      <c r="A2530">
        <f>IF('Out 2'!A2530="","",'Out 2'!A2530)</f>
        <v/>
      </c>
      <c r="B2530">
        <f>IF('Out 2'!B2530="","",'Out 2'!B2530)</f>
        <v/>
      </c>
      <c r="C2530">
        <f>IF('Out 2'!C2530="","",'Out 2'!C2530)</f>
        <v/>
      </c>
      <c r="D2530">
        <f>IF('Out 2'!D2530="","",'Out 2'!D2530)</f>
        <v/>
      </c>
      <c r="E2530">
        <f>IF('Out 2'!E2530="","",'Out 2'!E2530)</f>
        <v/>
      </c>
      <c r="I2530">
        <f>IF(OR(A2530="",E2530="",A2530="None",E2530="None"),"",E2530&amp;"|"&amp;LEFT(A2530,1)&amp;RIGHT(A2530,1))</f>
        <v/>
      </c>
      <c r="J2530">
        <f>IF(OR(C2530="",C2530="None"),"",C2530)</f>
        <v/>
      </c>
    </row>
    <row r="2531">
      <c r="A2531">
        <f>IF('Out 2'!A2531="","",'Out 2'!A2531)</f>
        <v/>
      </c>
      <c r="B2531">
        <f>IF('Out 2'!B2531="","",'Out 2'!B2531)</f>
        <v/>
      </c>
      <c r="C2531">
        <f>IF('Out 2'!C2531="","",'Out 2'!C2531)</f>
        <v/>
      </c>
      <c r="D2531">
        <f>IF('Out 2'!D2531="","",'Out 2'!D2531)</f>
        <v/>
      </c>
      <c r="E2531">
        <f>IF('Out 2'!E2531="","",'Out 2'!E2531)</f>
        <v/>
      </c>
      <c r="I2531">
        <f>IF(OR(A2531="",E2531="",A2531="None",E2531="None"),"",E2531&amp;"|"&amp;LEFT(A2531,1)&amp;RIGHT(A2531,1))</f>
        <v/>
      </c>
      <c r="J2531">
        <f>IF(OR(C2531="",C2531="None"),"",C2531)</f>
        <v/>
      </c>
    </row>
    <row r="2532">
      <c r="A2532">
        <f>IF('Out 2'!A2532="","",'Out 2'!A2532)</f>
        <v/>
      </c>
      <c r="B2532">
        <f>IF('Out 2'!B2532="","",'Out 2'!B2532)</f>
        <v/>
      </c>
      <c r="C2532">
        <f>IF('Out 2'!C2532="","",'Out 2'!C2532)</f>
        <v/>
      </c>
      <c r="D2532">
        <f>IF('Out 2'!D2532="","",'Out 2'!D2532)</f>
        <v/>
      </c>
      <c r="E2532">
        <f>IF('Out 2'!E2532="","",'Out 2'!E2532)</f>
        <v/>
      </c>
      <c r="I2532">
        <f>IF(OR(A2532="",E2532="",A2532="None",E2532="None"),"",E2532&amp;"|"&amp;LEFT(A2532,1)&amp;RIGHT(A2532,1))</f>
        <v/>
      </c>
      <c r="J2532">
        <f>IF(OR(C2532="",C2532="None"),"",C2532)</f>
        <v/>
      </c>
    </row>
    <row r="2533">
      <c r="A2533">
        <f>IF('Out 2'!A2533="","",'Out 2'!A2533)</f>
        <v/>
      </c>
      <c r="B2533">
        <f>IF('Out 2'!B2533="","",'Out 2'!B2533)</f>
        <v/>
      </c>
      <c r="C2533">
        <f>IF('Out 2'!C2533="","",'Out 2'!C2533)</f>
        <v/>
      </c>
      <c r="D2533">
        <f>IF('Out 2'!D2533="","",'Out 2'!D2533)</f>
        <v/>
      </c>
      <c r="E2533">
        <f>IF('Out 2'!E2533="","",'Out 2'!E2533)</f>
        <v/>
      </c>
      <c r="I2533">
        <f>IF(OR(A2533="",E2533="",A2533="None",E2533="None"),"",E2533&amp;"|"&amp;LEFT(A2533,1)&amp;RIGHT(A2533,1))</f>
        <v/>
      </c>
      <c r="J2533">
        <f>IF(OR(C2533="",C2533="None"),"",C2533)</f>
        <v/>
      </c>
    </row>
    <row r="2534">
      <c r="A2534">
        <f>IF('Out 2'!A2534="","",'Out 2'!A2534)</f>
        <v/>
      </c>
      <c r="B2534">
        <f>IF('Out 2'!B2534="","",'Out 2'!B2534)</f>
        <v/>
      </c>
      <c r="C2534">
        <f>IF('Out 2'!C2534="","",'Out 2'!C2534)</f>
        <v/>
      </c>
      <c r="D2534">
        <f>IF('Out 2'!D2534="","",'Out 2'!D2534)</f>
        <v/>
      </c>
      <c r="E2534">
        <f>IF('Out 2'!E2534="","",'Out 2'!E2534)</f>
        <v/>
      </c>
      <c r="I2534">
        <f>IF(OR(A2534="",E2534="",A2534="None",E2534="None"),"",E2534&amp;"|"&amp;LEFT(A2534,1)&amp;RIGHT(A2534,1))</f>
        <v/>
      </c>
      <c r="J2534">
        <f>IF(OR(C2534="",C2534="None"),"",C2534)</f>
        <v/>
      </c>
    </row>
    <row r="2535">
      <c r="A2535">
        <f>IF('Out 2'!A2535="","",'Out 2'!A2535)</f>
        <v/>
      </c>
      <c r="B2535">
        <f>IF('Out 2'!B2535="","",'Out 2'!B2535)</f>
        <v/>
      </c>
      <c r="C2535">
        <f>IF('Out 2'!C2535="","",'Out 2'!C2535)</f>
        <v/>
      </c>
      <c r="D2535">
        <f>IF('Out 2'!D2535="","",'Out 2'!D2535)</f>
        <v/>
      </c>
      <c r="E2535">
        <f>IF('Out 2'!E2535="","",'Out 2'!E2535)</f>
        <v/>
      </c>
      <c r="I2535">
        <f>IF(OR(A2535="",E2535="",A2535="None",E2535="None"),"",E2535&amp;"|"&amp;LEFT(A2535,1)&amp;RIGHT(A2535,1))</f>
        <v/>
      </c>
      <c r="J2535">
        <f>IF(OR(C2535="",C2535="None"),"",C2535)</f>
        <v/>
      </c>
    </row>
    <row r="2536">
      <c r="A2536">
        <f>IF('Out 2'!A2536="","",'Out 2'!A2536)</f>
        <v/>
      </c>
      <c r="B2536">
        <f>IF('Out 2'!B2536="","",'Out 2'!B2536)</f>
        <v/>
      </c>
      <c r="C2536">
        <f>IF('Out 2'!C2536="","",'Out 2'!C2536)</f>
        <v/>
      </c>
      <c r="D2536">
        <f>IF('Out 2'!D2536="","",'Out 2'!D2536)</f>
        <v/>
      </c>
      <c r="E2536">
        <f>IF('Out 2'!E2536="","",'Out 2'!E2536)</f>
        <v/>
      </c>
      <c r="I2536">
        <f>IF(OR(A2536="",E2536="",A2536="None",E2536="None"),"",E2536&amp;"|"&amp;LEFT(A2536,1)&amp;RIGHT(A2536,1))</f>
        <v/>
      </c>
      <c r="J2536">
        <f>IF(OR(C2536="",C2536="None"),"",C2536)</f>
        <v/>
      </c>
    </row>
    <row r="2537">
      <c r="A2537">
        <f>IF('Out 2'!A2537="","",'Out 2'!A2537)</f>
        <v/>
      </c>
      <c r="B2537">
        <f>IF('Out 2'!B2537="","",'Out 2'!B2537)</f>
        <v/>
      </c>
      <c r="C2537">
        <f>IF('Out 2'!C2537="","",'Out 2'!C2537)</f>
        <v/>
      </c>
      <c r="D2537">
        <f>IF('Out 2'!D2537="","",'Out 2'!D2537)</f>
        <v/>
      </c>
      <c r="E2537">
        <f>IF('Out 2'!E2537="","",'Out 2'!E2537)</f>
        <v/>
      </c>
      <c r="I2537">
        <f>IF(OR(A2537="",E2537="",A2537="None",E2537="None"),"",E2537&amp;"|"&amp;LEFT(A2537,1)&amp;RIGHT(A2537,1))</f>
        <v/>
      </c>
      <c r="J2537">
        <f>IF(OR(C2537="",C2537="None"),"",C2537)</f>
        <v/>
      </c>
    </row>
    <row r="2538">
      <c r="A2538">
        <f>IF('Out 2'!A2538="","",'Out 2'!A2538)</f>
        <v/>
      </c>
      <c r="B2538">
        <f>IF('Out 2'!B2538="","",'Out 2'!B2538)</f>
        <v/>
      </c>
      <c r="C2538">
        <f>IF('Out 2'!C2538="","",'Out 2'!C2538)</f>
        <v/>
      </c>
      <c r="D2538">
        <f>IF('Out 2'!D2538="","",'Out 2'!D2538)</f>
        <v/>
      </c>
      <c r="E2538">
        <f>IF('Out 2'!E2538="","",'Out 2'!E2538)</f>
        <v/>
      </c>
      <c r="I2538">
        <f>IF(OR(A2538="",E2538="",A2538="None",E2538="None"),"",E2538&amp;"|"&amp;LEFT(A2538,1)&amp;RIGHT(A2538,1))</f>
        <v/>
      </c>
      <c r="J2538">
        <f>IF(OR(C2538="",C2538="None"),"",C2538)</f>
        <v/>
      </c>
    </row>
    <row r="2539">
      <c r="A2539">
        <f>IF('Out 2'!A2539="","",'Out 2'!A2539)</f>
        <v/>
      </c>
      <c r="B2539">
        <f>IF('Out 2'!B2539="","",'Out 2'!B2539)</f>
        <v/>
      </c>
      <c r="C2539">
        <f>IF('Out 2'!C2539="","",'Out 2'!C2539)</f>
        <v/>
      </c>
      <c r="D2539">
        <f>IF('Out 2'!D2539="","",'Out 2'!D2539)</f>
        <v/>
      </c>
      <c r="E2539">
        <f>IF('Out 2'!E2539="","",'Out 2'!E2539)</f>
        <v/>
      </c>
      <c r="I2539">
        <f>IF(OR(A2539="",E2539="",A2539="None",E2539="None"),"",E2539&amp;"|"&amp;LEFT(A2539,1)&amp;RIGHT(A2539,1))</f>
        <v/>
      </c>
      <c r="J2539">
        <f>IF(OR(C2539="",C2539="None"),"",C2539)</f>
        <v/>
      </c>
    </row>
    <row r="2540">
      <c r="A2540">
        <f>IF('Out 2'!A2540="","",'Out 2'!A2540)</f>
        <v/>
      </c>
      <c r="B2540">
        <f>IF('Out 2'!B2540="","",'Out 2'!B2540)</f>
        <v/>
      </c>
      <c r="C2540">
        <f>IF('Out 2'!C2540="","",'Out 2'!C2540)</f>
        <v/>
      </c>
      <c r="D2540">
        <f>IF('Out 2'!D2540="","",'Out 2'!D2540)</f>
        <v/>
      </c>
      <c r="E2540">
        <f>IF('Out 2'!E2540="","",'Out 2'!E2540)</f>
        <v/>
      </c>
      <c r="I2540">
        <f>IF(OR(A2540="",E2540="",A2540="None",E2540="None"),"",E2540&amp;"|"&amp;LEFT(A2540,1)&amp;RIGHT(A2540,1))</f>
        <v/>
      </c>
      <c r="J2540">
        <f>IF(OR(C2540="",C2540="None"),"",C2540)</f>
        <v/>
      </c>
    </row>
    <row r="2541">
      <c r="A2541">
        <f>IF('Out 2'!A2541="","",'Out 2'!A2541)</f>
        <v/>
      </c>
      <c r="B2541">
        <f>IF('Out 2'!B2541="","",'Out 2'!B2541)</f>
        <v/>
      </c>
      <c r="C2541">
        <f>IF('Out 2'!C2541="","",'Out 2'!C2541)</f>
        <v/>
      </c>
      <c r="D2541">
        <f>IF('Out 2'!D2541="","",'Out 2'!D2541)</f>
        <v/>
      </c>
      <c r="E2541">
        <f>IF('Out 2'!E2541="","",'Out 2'!E2541)</f>
        <v/>
      </c>
      <c r="I2541">
        <f>IF(OR(A2541="",E2541="",A2541="None",E2541="None"),"",E2541&amp;"|"&amp;LEFT(A2541,1)&amp;RIGHT(A2541,1))</f>
        <v/>
      </c>
      <c r="J2541">
        <f>IF(OR(C2541="",C2541="None"),"",C2541)</f>
        <v/>
      </c>
    </row>
    <row r="2542">
      <c r="A2542">
        <f>IF('Out 2'!A2542="","",'Out 2'!A2542)</f>
        <v/>
      </c>
      <c r="B2542">
        <f>IF('Out 2'!B2542="","",'Out 2'!B2542)</f>
        <v/>
      </c>
      <c r="C2542">
        <f>IF('Out 2'!C2542="","",'Out 2'!C2542)</f>
        <v/>
      </c>
      <c r="D2542">
        <f>IF('Out 2'!D2542="","",'Out 2'!D2542)</f>
        <v/>
      </c>
      <c r="E2542">
        <f>IF('Out 2'!E2542="","",'Out 2'!E2542)</f>
        <v/>
      </c>
      <c r="I2542">
        <f>IF(OR(A2542="",E2542="",A2542="None",E2542="None"),"",E2542&amp;"|"&amp;LEFT(A2542,1)&amp;RIGHT(A2542,1))</f>
        <v/>
      </c>
      <c r="J2542">
        <f>IF(OR(C2542="",C2542="None"),"",C2542)</f>
        <v/>
      </c>
    </row>
    <row r="2543">
      <c r="A2543">
        <f>IF('Out 2'!A2543="","",'Out 2'!A2543)</f>
        <v/>
      </c>
      <c r="B2543">
        <f>IF('Out 2'!B2543="","",'Out 2'!B2543)</f>
        <v/>
      </c>
      <c r="C2543">
        <f>IF('Out 2'!C2543="","",'Out 2'!C2543)</f>
        <v/>
      </c>
      <c r="D2543">
        <f>IF('Out 2'!D2543="","",'Out 2'!D2543)</f>
        <v/>
      </c>
      <c r="E2543">
        <f>IF('Out 2'!E2543="","",'Out 2'!E2543)</f>
        <v/>
      </c>
      <c r="I2543">
        <f>IF(OR(A2543="",E2543="",A2543="None",E2543="None"),"",E2543&amp;"|"&amp;LEFT(A2543,1)&amp;RIGHT(A2543,1))</f>
        <v/>
      </c>
      <c r="J2543">
        <f>IF(OR(C2543="",C2543="None"),"",C2543)</f>
        <v/>
      </c>
    </row>
    <row r="2544">
      <c r="A2544">
        <f>IF('Out 2'!A2544="","",'Out 2'!A2544)</f>
        <v/>
      </c>
      <c r="B2544">
        <f>IF('Out 2'!B2544="","",'Out 2'!B2544)</f>
        <v/>
      </c>
      <c r="C2544">
        <f>IF('Out 2'!C2544="","",'Out 2'!C2544)</f>
        <v/>
      </c>
      <c r="D2544">
        <f>IF('Out 2'!D2544="","",'Out 2'!D2544)</f>
        <v/>
      </c>
      <c r="E2544">
        <f>IF('Out 2'!E2544="","",'Out 2'!E2544)</f>
        <v/>
      </c>
      <c r="I2544">
        <f>IF(OR(A2544="",E2544="",A2544="None",E2544="None"),"",E2544&amp;"|"&amp;LEFT(A2544,1)&amp;RIGHT(A2544,1))</f>
        <v/>
      </c>
      <c r="J2544">
        <f>IF(OR(C2544="",C2544="None"),"",C2544)</f>
        <v/>
      </c>
    </row>
    <row r="2545">
      <c r="A2545">
        <f>IF('Out 2'!A2545="","",'Out 2'!A2545)</f>
        <v/>
      </c>
      <c r="B2545">
        <f>IF('Out 2'!B2545="","",'Out 2'!B2545)</f>
        <v/>
      </c>
      <c r="C2545">
        <f>IF('Out 2'!C2545="","",'Out 2'!C2545)</f>
        <v/>
      </c>
      <c r="D2545">
        <f>IF('Out 2'!D2545="","",'Out 2'!D2545)</f>
        <v/>
      </c>
      <c r="E2545">
        <f>IF('Out 2'!E2545="","",'Out 2'!E2545)</f>
        <v/>
      </c>
      <c r="I2545">
        <f>IF(OR(A2545="",E2545="",A2545="None",E2545="None"),"",E2545&amp;"|"&amp;LEFT(A2545,1)&amp;RIGHT(A2545,1))</f>
        <v/>
      </c>
      <c r="J2545">
        <f>IF(OR(C2545="",C2545="None"),"",C2545)</f>
        <v/>
      </c>
    </row>
    <row r="2546">
      <c r="A2546">
        <f>IF('Out 2'!A2546="","",'Out 2'!A2546)</f>
        <v/>
      </c>
      <c r="B2546">
        <f>IF('Out 2'!B2546="","",'Out 2'!B2546)</f>
        <v/>
      </c>
      <c r="C2546">
        <f>IF('Out 2'!C2546="","",'Out 2'!C2546)</f>
        <v/>
      </c>
      <c r="D2546">
        <f>IF('Out 2'!D2546="","",'Out 2'!D2546)</f>
        <v/>
      </c>
      <c r="E2546">
        <f>IF('Out 2'!E2546="","",'Out 2'!E2546)</f>
        <v/>
      </c>
      <c r="I2546">
        <f>IF(OR(A2546="",E2546="",A2546="None",E2546="None"),"",E2546&amp;"|"&amp;LEFT(A2546,1)&amp;RIGHT(A2546,1))</f>
        <v/>
      </c>
      <c r="J2546">
        <f>IF(OR(C2546="",C2546="None"),"",C2546)</f>
        <v/>
      </c>
    </row>
    <row r="2547">
      <c r="A2547">
        <f>IF('Out 2'!A2547="","",'Out 2'!A2547)</f>
        <v/>
      </c>
      <c r="B2547">
        <f>IF('Out 2'!B2547="","",'Out 2'!B2547)</f>
        <v/>
      </c>
      <c r="C2547">
        <f>IF('Out 2'!C2547="","",'Out 2'!C2547)</f>
        <v/>
      </c>
      <c r="D2547">
        <f>IF('Out 2'!D2547="","",'Out 2'!D2547)</f>
        <v/>
      </c>
      <c r="E2547">
        <f>IF('Out 2'!E2547="","",'Out 2'!E2547)</f>
        <v/>
      </c>
      <c r="I2547">
        <f>IF(OR(A2547="",E2547="",A2547="None",E2547="None"),"",E2547&amp;"|"&amp;LEFT(A2547,1)&amp;RIGHT(A2547,1))</f>
        <v/>
      </c>
      <c r="J2547">
        <f>IF(OR(C2547="",C2547="None"),"",C2547)</f>
        <v/>
      </c>
    </row>
    <row r="2548">
      <c r="A2548">
        <f>IF('Out 2'!A2548="","",'Out 2'!A2548)</f>
        <v/>
      </c>
      <c r="B2548">
        <f>IF('Out 2'!B2548="","",'Out 2'!B2548)</f>
        <v/>
      </c>
      <c r="C2548">
        <f>IF('Out 2'!C2548="","",'Out 2'!C2548)</f>
        <v/>
      </c>
      <c r="D2548">
        <f>IF('Out 2'!D2548="","",'Out 2'!D2548)</f>
        <v/>
      </c>
      <c r="E2548">
        <f>IF('Out 2'!E2548="","",'Out 2'!E2548)</f>
        <v/>
      </c>
      <c r="I2548">
        <f>IF(OR(A2548="",E2548="",A2548="None",E2548="None"),"",E2548&amp;"|"&amp;LEFT(A2548,1)&amp;RIGHT(A2548,1))</f>
        <v/>
      </c>
      <c r="J2548">
        <f>IF(OR(C2548="",C2548="None"),"",C2548)</f>
        <v/>
      </c>
    </row>
    <row r="2549">
      <c r="A2549">
        <f>IF('Out 2'!A2549="","",'Out 2'!A2549)</f>
        <v/>
      </c>
      <c r="B2549">
        <f>IF('Out 2'!B2549="","",'Out 2'!B2549)</f>
        <v/>
      </c>
      <c r="C2549">
        <f>IF('Out 2'!C2549="","",'Out 2'!C2549)</f>
        <v/>
      </c>
      <c r="D2549">
        <f>IF('Out 2'!D2549="","",'Out 2'!D2549)</f>
        <v/>
      </c>
      <c r="E2549">
        <f>IF('Out 2'!E2549="","",'Out 2'!E2549)</f>
        <v/>
      </c>
      <c r="I2549">
        <f>IF(OR(A2549="",E2549="",A2549="None",E2549="None"),"",E2549&amp;"|"&amp;LEFT(A2549,1)&amp;RIGHT(A2549,1))</f>
        <v/>
      </c>
      <c r="J2549">
        <f>IF(OR(C2549="",C2549="None"),"",C2549)</f>
        <v/>
      </c>
    </row>
    <row r="2550">
      <c r="A2550">
        <f>IF('Out 2'!A2550="","",'Out 2'!A2550)</f>
        <v/>
      </c>
      <c r="B2550">
        <f>IF('Out 2'!B2550="","",'Out 2'!B2550)</f>
        <v/>
      </c>
      <c r="C2550">
        <f>IF('Out 2'!C2550="","",'Out 2'!C2550)</f>
        <v/>
      </c>
      <c r="D2550">
        <f>IF('Out 2'!D2550="","",'Out 2'!D2550)</f>
        <v/>
      </c>
      <c r="E2550">
        <f>IF('Out 2'!E2550="","",'Out 2'!E2550)</f>
        <v/>
      </c>
      <c r="I2550">
        <f>IF(OR(A2550="",E2550="",A2550="None",E2550="None"),"",E2550&amp;"|"&amp;LEFT(A2550,1)&amp;RIGHT(A2550,1))</f>
        <v/>
      </c>
      <c r="J2550">
        <f>IF(OR(C2550="",C2550="None"),"",C2550)</f>
        <v/>
      </c>
    </row>
    <row r="2551">
      <c r="A2551">
        <f>IF('Out 2'!A2551="","",'Out 2'!A2551)</f>
        <v/>
      </c>
      <c r="B2551">
        <f>IF('Out 2'!B2551="","",'Out 2'!B2551)</f>
        <v/>
      </c>
      <c r="C2551">
        <f>IF('Out 2'!C2551="","",'Out 2'!C2551)</f>
        <v/>
      </c>
      <c r="D2551">
        <f>IF('Out 2'!D2551="","",'Out 2'!D2551)</f>
        <v/>
      </c>
      <c r="E2551">
        <f>IF('Out 2'!E2551="","",'Out 2'!E2551)</f>
        <v/>
      </c>
      <c r="I2551">
        <f>IF(OR(A2551="",E2551="",A2551="None",E2551="None"),"",E2551&amp;"|"&amp;LEFT(A2551,1)&amp;RIGHT(A2551,1))</f>
        <v/>
      </c>
      <c r="J2551">
        <f>IF(OR(C2551="",C2551="None"),"",C2551)</f>
        <v/>
      </c>
    </row>
    <row r="2552">
      <c r="A2552">
        <f>IF('Out 2'!A2552="","",'Out 2'!A2552)</f>
        <v/>
      </c>
      <c r="B2552">
        <f>IF('Out 2'!B2552="","",'Out 2'!B2552)</f>
        <v/>
      </c>
      <c r="C2552">
        <f>IF('Out 2'!C2552="","",'Out 2'!C2552)</f>
        <v/>
      </c>
      <c r="D2552">
        <f>IF('Out 2'!D2552="","",'Out 2'!D2552)</f>
        <v/>
      </c>
      <c r="E2552">
        <f>IF('Out 2'!E2552="","",'Out 2'!E2552)</f>
        <v/>
      </c>
      <c r="I2552">
        <f>IF(OR(A2552="",E2552="",A2552="None",E2552="None"),"",E2552&amp;"|"&amp;LEFT(A2552,1)&amp;RIGHT(A2552,1))</f>
        <v/>
      </c>
      <c r="J2552">
        <f>IF(OR(C2552="",C2552="None"),"",C2552)</f>
        <v/>
      </c>
    </row>
    <row r="2553">
      <c r="A2553">
        <f>IF('Out 2'!A2553="","",'Out 2'!A2553)</f>
        <v/>
      </c>
      <c r="B2553">
        <f>IF('Out 2'!B2553="","",'Out 2'!B2553)</f>
        <v/>
      </c>
      <c r="C2553">
        <f>IF('Out 2'!C2553="","",'Out 2'!C2553)</f>
        <v/>
      </c>
      <c r="D2553">
        <f>IF('Out 2'!D2553="","",'Out 2'!D2553)</f>
        <v/>
      </c>
      <c r="E2553">
        <f>IF('Out 2'!E2553="","",'Out 2'!E2553)</f>
        <v/>
      </c>
      <c r="I2553">
        <f>IF(OR(A2553="",E2553="",A2553="None",E2553="None"),"",E2553&amp;"|"&amp;LEFT(A2553,1)&amp;RIGHT(A2553,1))</f>
        <v/>
      </c>
      <c r="J2553">
        <f>IF(OR(C2553="",C2553="None"),"",C2553)</f>
        <v/>
      </c>
    </row>
    <row r="2554">
      <c r="A2554">
        <f>IF('Out 2'!A2554="","",'Out 2'!A2554)</f>
        <v/>
      </c>
      <c r="B2554">
        <f>IF('Out 2'!B2554="","",'Out 2'!B2554)</f>
        <v/>
      </c>
      <c r="C2554">
        <f>IF('Out 2'!C2554="","",'Out 2'!C2554)</f>
        <v/>
      </c>
      <c r="D2554">
        <f>IF('Out 2'!D2554="","",'Out 2'!D2554)</f>
        <v/>
      </c>
      <c r="E2554">
        <f>IF('Out 2'!E2554="","",'Out 2'!E2554)</f>
        <v/>
      </c>
      <c r="I2554">
        <f>IF(OR(A2554="",E2554="",A2554="None",E2554="None"),"",E2554&amp;"|"&amp;LEFT(A2554,1)&amp;RIGHT(A2554,1))</f>
        <v/>
      </c>
      <c r="J2554">
        <f>IF(OR(C2554="",C2554="None"),"",C2554)</f>
        <v/>
      </c>
    </row>
    <row r="2555">
      <c r="A2555">
        <f>IF('Out 2'!A2555="","",'Out 2'!A2555)</f>
        <v/>
      </c>
      <c r="B2555">
        <f>IF('Out 2'!B2555="","",'Out 2'!B2555)</f>
        <v/>
      </c>
      <c r="C2555">
        <f>IF('Out 2'!C2555="","",'Out 2'!C2555)</f>
        <v/>
      </c>
      <c r="D2555">
        <f>IF('Out 2'!D2555="","",'Out 2'!D2555)</f>
        <v/>
      </c>
      <c r="E2555">
        <f>IF('Out 2'!E2555="","",'Out 2'!E2555)</f>
        <v/>
      </c>
      <c r="I2555">
        <f>IF(OR(A2555="",E2555="",A2555="None",E2555="None"),"",E2555&amp;"|"&amp;LEFT(A2555,1)&amp;RIGHT(A2555,1))</f>
        <v/>
      </c>
      <c r="J2555">
        <f>IF(OR(C2555="",C2555="None"),"",C2555)</f>
        <v/>
      </c>
    </row>
    <row r="2556">
      <c r="A2556">
        <f>IF('Out 2'!A2556="","",'Out 2'!A2556)</f>
        <v/>
      </c>
      <c r="B2556">
        <f>IF('Out 2'!B2556="","",'Out 2'!B2556)</f>
        <v/>
      </c>
      <c r="C2556">
        <f>IF('Out 2'!C2556="","",'Out 2'!C2556)</f>
        <v/>
      </c>
      <c r="D2556">
        <f>IF('Out 2'!D2556="","",'Out 2'!D2556)</f>
        <v/>
      </c>
      <c r="E2556">
        <f>IF('Out 2'!E2556="","",'Out 2'!E2556)</f>
        <v/>
      </c>
      <c r="I2556">
        <f>IF(OR(A2556="",E2556="",A2556="None",E2556="None"),"",E2556&amp;"|"&amp;LEFT(A2556,1)&amp;RIGHT(A2556,1))</f>
        <v/>
      </c>
      <c r="J2556">
        <f>IF(OR(C2556="",C2556="None"),"",C2556)</f>
        <v/>
      </c>
    </row>
    <row r="2557">
      <c r="A2557">
        <f>IF('Out 2'!A2557="","",'Out 2'!A2557)</f>
        <v/>
      </c>
      <c r="B2557">
        <f>IF('Out 2'!B2557="","",'Out 2'!B2557)</f>
        <v/>
      </c>
      <c r="C2557">
        <f>IF('Out 2'!C2557="","",'Out 2'!C2557)</f>
        <v/>
      </c>
      <c r="D2557">
        <f>IF('Out 2'!D2557="","",'Out 2'!D2557)</f>
        <v/>
      </c>
      <c r="E2557">
        <f>IF('Out 2'!E2557="","",'Out 2'!E2557)</f>
        <v/>
      </c>
      <c r="I2557">
        <f>IF(OR(A2557="",E2557="",A2557="None",E2557="None"),"",E2557&amp;"|"&amp;LEFT(A2557,1)&amp;RIGHT(A2557,1))</f>
        <v/>
      </c>
      <c r="J2557">
        <f>IF(OR(C2557="",C2557="None"),"",C2557)</f>
        <v/>
      </c>
    </row>
    <row r="2558">
      <c r="A2558">
        <f>IF('Out 2'!A2558="","",'Out 2'!A2558)</f>
        <v/>
      </c>
      <c r="B2558">
        <f>IF('Out 2'!B2558="","",'Out 2'!B2558)</f>
        <v/>
      </c>
      <c r="C2558">
        <f>IF('Out 2'!C2558="","",'Out 2'!C2558)</f>
        <v/>
      </c>
      <c r="D2558">
        <f>IF('Out 2'!D2558="","",'Out 2'!D2558)</f>
        <v/>
      </c>
      <c r="E2558">
        <f>IF('Out 2'!E2558="","",'Out 2'!E2558)</f>
        <v/>
      </c>
      <c r="I2558">
        <f>IF(OR(A2558="",E2558="",A2558="None",E2558="None"),"",E2558&amp;"|"&amp;LEFT(A2558,1)&amp;RIGHT(A2558,1))</f>
        <v/>
      </c>
      <c r="J2558">
        <f>IF(OR(C2558="",C2558="None"),"",C2558)</f>
        <v/>
      </c>
    </row>
    <row r="2559">
      <c r="A2559">
        <f>IF('Out 2'!A2559="","",'Out 2'!A2559)</f>
        <v/>
      </c>
      <c r="B2559">
        <f>IF('Out 2'!B2559="","",'Out 2'!B2559)</f>
        <v/>
      </c>
      <c r="C2559">
        <f>IF('Out 2'!C2559="","",'Out 2'!C2559)</f>
        <v/>
      </c>
      <c r="D2559">
        <f>IF('Out 2'!D2559="","",'Out 2'!D2559)</f>
        <v/>
      </c>
      <c r="E2559">
        <f>IF('Out 2'!E2559="","",'Out 2'!E2559)</f>
        <v/>
      </c>
      <c r="I2559">
        <f>IF(OR(A2559="",E2559="",A2559="None",E2559="None"),"",E2559&amp;"|"&amp;LEFT(A2559,1)&amp;RIGHT(A2559,1))</f>
        <v/>
      </c>
      <c r="J2559">
        <f>IF(OR(C2559="",C2559="None"),"",C2559)</f>
        <v/>
      </c>
    </row>
    <row r="2560">
      <c r="A2560">
        <f>IF('Out 2'!A2560="","",'Out 2'!A2560)</f>
        <v/>
      </c>
      <c r="B2560">
        <f>IF('Out 2'!B2560="","",'Out 2'!B2560)</f>
        <v/>
      </c>
      <c r="C2560">
        <f>IF('Out 2'!C2560="","",'Out 2'!C2560)</f>
        <v/>
      </c>
      <c r="D2560">
        <f>IF('Out 2'!D2560="","",'Out 2'!D2560)</f>
        <v/>
      </c>
      <c r="E2560">
        <f>IF('Out 2'!E2560="","",'Out 2'!E2560)</f>
        <v/>
      </c>
      <c r="I2560">
        <f>IF(OR(A2560="",E2560="",A2560="None",E2560="None"),"",E2560&amp;"|"&amp;LEFT(A2560,1)&amp;RIGHT(A2560,1))</f>
        <v/>
      </c>
      <c r="J2560">
        <f>IF(OR(C2560="",C2560="None"),"",C2560)</f>
        <v/>
      </c>
    </row>
    <row r="2561">
      <c r="A2561">
        <f>IF('Out 2'!A2561="","",'Out 2'!A2561)</f>
        <v/>
      </c>
      <c r="B2561">
        <f>IF('Out 2'!B2561="","",'Out 2'!B2561)</f>
        <v/>
      </c>
      <c r="C2561">
        <f>IF('Out 2'!C2561="","",'Out 2'!C2561)</f>
        <v/>
      </c>
      <c r="D2561">
        <f>IF('Out 2'!D2561="","",'Out 2'!D2561)</f>
        <v/>
      </c>
      <c r="E2561">
        <f>IF('Out 2'!E2561="","",'Out 2'!E2561)</f>
        <v/>
      </c>
      <c r="I2561">
        <f>IF(OR(A2561="",E2561="",A2561="None",E2561="None"),"",E2561&amp;"|"&amp;LEFT(A2561,1)&amp;RIGHT(A2561,1))</f>
        <v/>
      </c>
      <c r="J2561">
        <f>IF(OR(C2561="",C2561="None"),"",C2561)</f>
        <v/>
      </c>
    </row>
    <row r="2562">
      <c r="A2562">
        <f>IF('Out 2'!A2562="","",'Out 2'!A2562)</f>
        <v/>
      </c>
      <c r="B2562">
        <f>IF('Out 2'!B2562="","",'Out 2'!B2562)</f>
        <v/>
      </c>
      <c r="C2562">
        <f>IF('Out 2'!C2562="","",'Out 2'!C2562)</f>
        <v/>
      </c>
      <c r="D2562">
        <f>IF('Out 2'!D2562="","",'Out 2'!D2562)</f>
        <v/>
      </c>
      <c r="E2562">
        <f>IF('Out 2'!E2562="","",'Out 2'!E2562)</f>
        <v/>
      </c>
      <c r="I2562">
        <f>IF(OR(A2562="",E2562="",A2562="None",E2562="None"),"",E2562&amp;"|"&amp;LEFT(A2562,1)&amp;RIGHT(A2562,1))</f>
        <v/>
      </c>
      <c r="J2562">
        <f>IF(OR(C2562="",C2562="None"),"",C2562)</f>
        <v/>
      </c>
    </row>
    <row r="2563">
      <c r="A2563">
        <f>IF('Out 2'!A2563="","",'Out 2'!A2563)</f>
        <v/>
      </c>
      <c r="B2563">
        <f>IF('Out 2'!B2563="","",'Out 2'!B2563)</f>
        <v/>
      </c>
      <c r="C2563">
        <f>IF('Out 2'!C2563="","",'Out 2'!C2563)</f>
        <v/>
      </c>
      <c r="D2563">
        <f>IF('Out 2'!D2563="","",'Out 2'!D2563)</f>
        <v/>
      </c>
      <c r="E2563">
        <f>IF('Out 2'!E2563="","",'Out 2'!E2563)</f>
        <v/>
      </c>
      <c r="I2563">
        <f>IF(OR(A2563="",E2563="",A2563="None",E2563="None"),"",E2563&amp;"|"&amp;LEFT(A2563,1)&amp;RIGHT(A2563,1))</f>
        <v/>
      </c>
      <c r="J2563">
        <f>IF(OR(C2563="",C2563="None"),"",C2563)</f>
        <v/>
      </c>
    </row>
    <row r="2564">
      <c r="A2564">
        <f>IF('Out 2'!A2564="","",'Out 2'!A2564)</f>
        <v/>
      </c>
      <c r="B2564">
        <f>IF('Out 2'!B2564="","",'Out 2'!B2564)</f>
        <v/>
      </c>
      <c r="C2564">
        <f>IF('Out 2'!C2564="","",'Out 2'!C2564)</f>
        <v/>
      </c>
      <c r="D2564">
        <f>IF('Out 2'!D2564="","",'Out 2'!D2564)</f>
        <v/>
      </c>
      <c r="E2564">
        <f>IF('Out 2'!E2564="","",'Out 2'!E2564)</f>
        <v/>
      </c>
      <c r="I2564">
        <f>IF(OR(A2564="",E2564="",A2564="None",E2564="None"),"",E2564&amp;"|"&amp;LEFT(A2564,1)&amp;RIGHT(A2564,1))</f>
        <v/>
      </c>
      <c r="J2564">
        <f>IF(OR(C2564="",C2564="None"),"",C2564)</f>
        <v/>
      </c>
    </row>
    <row r="2565">
      <c r="A2565">
        <f>IF('Out 2'!A2565="","",'Out 2'!A2565)</f>
        <v/>
      </c>
      <c r="B2565">
        <f>IF('Out 2'!B2565="","",'Out 2'!B2565)</f>
        <v/>
      </c>
      <c r="C2565">
        <f>IF('Out 2'!C2565="","",'Out 2'!C2565)</f>
        <v/>
      </c>
      <c r="D2565">
        <f>IF('Out 2'!D2565="","",'Out 2'!D2565)</f>
        <v/>
      </c>
      <c r="E2565">
        <f>IF('Out 2'!E2565="","",'Out 2'!E2565)</f>
        <v/>
      </c>
      <c r="I2565">
        <f>IF(OR(A2565="",E2565="",A2565="None",E2565="None"),"",E2565&amp;"|"&amp;LEFT(A2565,1)&amp;RIGHT(A2565,1))</f>
        <v/>
      </c>
      <c r="J2565">
        <f>IF(OR(C2565="",C2565="None"),"",C2565)</f>
        <v/>
      </c>
    </row>
    <row r="2566">
      <c r="A2566">
        <f>IF('Out 2'!A2566="","",'Out 2'!A2566)</f>
        <v/>
      </c>
      <c r="B2566">
        <f>IF('Out 2'!B2566="","",'Out 2'!B2566)</f>
        <v/>
      </c>
      <c r="C2566">
        <f>IF('Out 2'!C2566="","",'Out 2'!C2566)</f>
        <v/>
      </c>
      <c r="D2566">
        <f>IF('Out 2'!D2566="","",'Out 2'!D2566)</f>
        <v/>
      </c>
      <c r="E2566">
        <f>IF('Out 2'!E2566="","",'Out 2'!E2566)</f>
        <v/>
      </c>
      <c r="I2566">
        <f>IF(OR(A2566="",E2566="",A2566="None",E2566="None"),"",E2566&amp;"|"&amp;LEFT(A2566,1)&amp;RIGHT(A2566,1))</f>
        <v/>
      </c>
      <c r="J2566">
        <f>IF(OR(C2566="",C2566="None"),"",C2566)</f>
        <v/>
      </c>
    </row>
    <row r="2567">
      <c r="A2567">
        <f>IF('Out 2'!A2567="","",'Out 2'!A2567)</f>
        <v/>
      </c>
      <c r="B2567">
        <f>IF('Out 2'!B2567="","",'Out 2'!B2567)</f>
        <v/>
      </c>
      <c r="C2567">
        <f>IF('Out 2'!C2567="","",'Out 2'!C2567)</f>
        <v/>
      </c>
      <c r="D2567">
        <f>IF('Out 2'!D2567="","",'Out 2'!D2567)</f>
        <v/>
      </c>
      <c r="E2567">
        <f>IF('Out 2'!E2567="","",'Out 2'!E2567)</f>
        <v/>
      </c>
      <c r="I2567">
        <f>IF(OR(A2567="",E2567="",A2567="None",E2567="None"),"",E2567&amp;"|"&amp;LEFT(A2567,1)&amp;RIGHT(A2567,1))</f>
        <v/>
      </c>
      <c r="J2567">
        <f>IF(OR(C2567="",C2567="None"),"",C2567)</f>
        <v/>
      </c>
    </row>
    <row r="2568">
      <c r="A2568">
        <f>IF('Out 2'!A2568="","",'Out 2'!A2568)</f>
        <v/>
      </c>
      <c r="B2568">
        <f>IF('Out 2'!B2568="","",'Out 2'!B2568)</f>
        <v/>
      </c>
      <c r="C2568">
        <f>IF('Out 2'!C2568="","",'Out 2'!C2568)</f>
        <v/>
      </c>
      <c r="D2568">
        <f>IF('Out 2'!D2568="","",'Out 2'!D2568)</f>
        <v/>
      </c>
      <c r="E2568">
        <f>IF('Out 2'!E2568="","",'Out 2'!E2568)</f>
        <v/>
      </c>
      <c r="I2568">
        <f>IF(OR(A2568="",E2568="",A2568="None",E2568="None"),"",E2568&amp;"|"&amp;LEFT(A2568,1)&amp;RIGHT(A2568,1))</f>
        <v/>
      </c>
      <c r="J2568">
        <f>IF(OR(C2568="",C2568="None"),"",C2568)</f>
        <v/>
      </c>
    </row>
    <row r="2569">
      <c r="A2569">
        <f>IF('Out 2'!A2569="","",'Out 2'!A2569)</f>
        <v/>
      </c>
      <c r="B2569">
        <f>IF('Out 2'!B2569="","",'Out 2'!B2569)</f>
        <v/>
      </c>
      <c r="C2569">
        <f>IF('Out 2'!C2569="","",'Out 2'!C2569)</f>
        <v/>
      </c>
      <c r="D2569">
        <f>IF('Out 2'!D2569="","",'Out 2'!D2569)</f>
        <v/>
      </c>
      <c r="E2569">
        <f>IF('Out 2'!E2569="","",'Out 2'!E2569)</f>
        <v/>
      </c>
      <c r="I2569">
        <f>IF(OR(A2569="",E2569="",A2569="None",E2569="None"),"",E2569&amp;"|"&amp;LEFT(A2569,1)&amp;RIGHT(A2569,1))</f>
        <v/>
      </c>
      <c r="J2569">
        <f>IF(OR(C2569="",C2569="None"),"",C2569)</f>
        <v/>
      </c>
    </row>
    <row r="2570">
      <c r="A2570">
        <f>IF('Out 2'!A2570="","",'Out 2'!A2570)</f>
        <v/>
      </c>
      <c r="B2570">
        <f>IF('Out 2'!B2570="","",'Out 2'!B2570)</f>
        <v/>
      </c>
      <c r="C2570">
        <f>IF('Out 2'!C2570="","",'Out 2'!C2570)</f>
        <v/>
      </c>
      <c r="D2570">
        <f>IF('Out 2'!D2570="","",'Out 2'!D2570)</f>
        <v/>
      </c>
      <c r="E2570">
        <f>IF('Out 2'!E2570="","",'Out 2'!E2570)</f>
        <v/>
      </c>
      <c r="I2570">
        <f>IF(OR(A2570="",E2570="",A2570="None",E2570="None"),"",E2570&amp;"|"&amp;LEFT(A2570,1)&amp;RIGHT(A2570,1))</f>
        <v/>
      </c>
      <c r="J2570">
        <f>IF(OR(C2570="",C2570="None"),"",C2570)</f>
        <v/>
      </c>
    </row>
    <row r="2571">
      <c r="A2571">
        <f>IF('Out 2'!A2571="","",'Out 2'!A2571)</f>
        <v/>
      </c>
      <c r="B2571">
        <f>IF('Out 2'!B2571="","",'Out 2'!B2571)</f>
        <v/>
      </c>
      <c r="C2571">
        <f>IF('Out 2'!C2571="","",'Out 2'!C2571)</f>
        <v/>
      </c>
      <c r="D2571">
        <f>IF('Out 2'!D2571="","",'Out 2'!D2571)</f>
        <v/>
      </c>
      <c r="E2571">
        <f>IF('Out 2'!E2571="","",'Out 2'!E2571)</f>
        <v/>
      </c>
      <c r="I2571">
        <f>IF(OR(A2571="",E2571="",A2571="None",E2571="None"),"",E2571&amp;"|"&amp;LEFT(A2571,1)&amp;RIGHT(A2571,1))</f>
        <v/>
      </c>
      <c r="J2571">
        <f>IF(OR(C2571="",C2571="None"),"",C2571)</f>
        <v/>
      </c>
    </row>
    <row r="2572">
      <c r="A2572">
        <f>IF('Out 2'!A2572="","",'Out 2'!A2572)</f>
        <v/>
      </c>
      <c r="B2572">
        <f>IF('Out 2'!B2572="","",'Out 2'!B2572)</f>
        <v/>
      </c>
      <c r="C2572">
        <f>IF('Out 2'!C2572="","",'Out 2'!C2572)</f>
        <v/>
      </c>
      <c r="D2572">
        <f>IF('Out 2'!D2572="","",'Out 2'!D2572)</f>
        <v/>
      </c>
      <c r="E2572">
        <f>IF('Out 2'!E2572="","",'Out 2'!E2572)</f>
        <v/>
      </c>
      <c r="I2572">
        <f>IF(OR(A2572="",E2572="",A2572="None",E2572="None"),"",E2572&amp;"|"&amp;LEFT(A2572,1)&amp;RIGHT(A2572,1))</f>
        <v/>
      </c>
      <c r="J2572">
        <f>IF(OR(C2572="",C2572="None"),"",C2572)</f>
        <v/>
      </c>
    </row>
    <row r="2573">
      <c r="A2573">
        <f>IF('Out 2'!A2573="","",'Out 2'!A2573)</f>
        <v/>
      </c>
      <c r="B2573">
        <f>IF('Out 2'!B2573="","",'Out 2'!B2573)</f>
        <v/>
      </c>
      <c r="C2573">
        <f>IF('Out 2'!C2573="","",'Out 2'!C2573)</f>
        <v/>
      </c>
      <c r="D2573">
        <f>IF('Out 2'!D2573="","",'Out 2'!D2573)</f>
        <v/>
      </c>
      <c r="E2573">
        <f>IF('Out 2'!E2573="","",'Out 2'!E2573)</f>
        <v/>
      </c>
      <c r="I2573">
        <f>IF(OR(A2573="",E2573="",A2573="None",E2573="None"),"",E2573&amp;"|"&amp;LEFT(A2573,1)&amp;RIGHT(A2573,1))</f>
        <v/>
      </c>
      <c r="J2573">
        <f>IF(OR(C2573="",C2573="None"),"",C2573)</f>
        <v/>
      </c>
    </row>
    <row r="2574">
      <c r="A2574">
        <f>IF('Out 2'!A2574="","",'Out 2'!A2574)</f>
        <v/>
      </c>
      <c r="B2574">
        <f>IF('Out 2'!B2574="","",'Out 2'!B2574)</f>
        <v/>
      </c>
      <c r="C2574">
        <f>IF('Out 2'!C2574="","",'Out 2'!C2574)</f>
        <v/>
      </c>
      <c r="D2574">
        <f>IF('Out 2'!D2574="","",'Out 2'!D2574)</f>
        <v/>
      </c>
      <c r="E2574">
        <f>IF('Out 2'!E2574="","",'Out 2'!E2574)</f>
        <v/>
      </c>
      <c r="I2574">
        <f>IF(OR(A2574="",E2574="",A2574="None",E2574="None"),"",E2574&amp;"|"&amp;LEFT(A2574,1)&amp;RIGHT(A2574,1))</f>
        <v/>
      </c>
      <c r="J2574">
        <f>IF(OR(C2574="",C2574="None"),"",C2574)</f>
        <v/>
      </c>
    </row>
    <row r="2575">
      <c r="A2575">
        <f>IF('Out 2'!A2575="","",'Out 2'!A2575)</f>
        <v/>
      </c>
      <c r="B2575">
        <f>IF('Out 2'!B2575="","",'Out 2'!B2575)</f>
        <v/>
      </c>
      <c r="C2575">
        <f>IF('Out 2'!C2575="","",'Out 2'!C2575)</f>
        <v/>
      </c>
      <c r="D2575">
        <f>IF('Out 2'!D2575="","",'Out 2'!D2575)</f>
        <v/>
      </c>
      <c r="E2575">
        <f>IF('Out 2'!E2575="","",'Out 2'!E2575)</f>
        <v/>
      </c>
      <c r="I2575">
        <f>IF(OR(A2575="",E2575="",A2575="None",E2575="None"),"",E2575&amp;"|"&amp;LEFT(A2575,1)&amp;RIGHT(A2575,1))</f>
        <v/>
      </c>
      <c r="J2575">
        <f>IF(OR(C2575="",C2575="None"),"",C2575)</f>
        <v/>
      </c>
    </row>
    <row r="2576">
      <c r="A2576">
        <f>IF('Out 2'!A2576="","",'Out 2'!A2576)</f>
        <v/>
      </c>
      <c r="B2576">
        <f>IF('Out 2'!B2576="","",'Out 2'!B2576)</f>
        <v/>
      </c>
      <c r="C2576">
        <f>IF('Out 2'!C2576="","",'Out 2'!C2576)</f>
        <v/>
      </c>
      <c r="D2576">
        <f>IF('Out 2'!D2576="","",'Out 2'!D2576)</f>
        <v/>
      </c>
      <c r="E2576">
        <f>IF('Out 2'!E2576="","",'Out 2'!E2576)</f>
        <v/>
      </c>
      <c r="I2576">
        <f>IF(OR(A2576="",E2576="",A2576="None",E2576="None"),"",E2576&amp;"|"&amp;LEFT(A2576,1)&amp;RIGHT(A2576,1))</f>
        <v/>
      </c>
      <c r="J2576">
        <f>IF(OR(C2576="",C2576="None"),"",C2576)</f>
        <v/>
      </c>
    </row>
    <row r="2577">
      <c r="A2577">
        <f>IF('Out 2'!A2577="","",'Out 2'!A2577)</f>
        <v/>
      </c>
      <c r="B2577">
        <f>IF('Out 2'!B2577="","",'Out 2'!B2577)</f>
        <v/>
      </c>
      <c r="C2577">
        <f>IF('Out 2'!C2577="","",'Out 2'!C2577)</f>
        <v/>
      </c>
      <c r="D2577">
        <f>IF('Out 2'!D2577="","",'Out 2'!D2577)</f>
        <v/>
      </c>
      <c r="E2577">
        <f>IF('Out 2'!E2577="","",'Out 2'!E2577)</f>
        <v/>
      </c>
      <c r="I2577">
        <f>IF(OR(A2577="",E2577="",A2577="None",E2577="None"),"",E2577&amp;"|"&amp;LEFT(A2577,1)&amp;RIGHT(A2577,1))</f>
        <v/>
      </c>
      <c r="J2577">
        <f>IF(OR(C2577="",C2577="None"),"",C2577)</f>
        <v/>
      </c>
    </row>
    <row r="2578">
      <c r="A2578">
        <f>IF('Out 2'!A2578="","",'Out 2'!A2578)</f>
        <v/>
      </c>
      <c r="B2578">
        <f>IF('Out 2'!B2578="","",'Out 2'!B2578)</f>
        <v/>
      </c>
      <c r="C2578">
        <f>IF('Out 2'!C2578="","",'Out 2'!C2578)</f>
        <v/>
      </c>
      <c r="D2578">
        <f>IF('Out 2'!D2578="","",'Out 2'!D2578)</f>
        <v/>
      </c>
      <c r="E2578">
        <f>IF('Out 2'!E2578="","",'Out 2'!E2578)</f>
        <v/>
      </c>
      <c r="I2578">
        <f>IF(OR(A2578="",E2578="",A2578="None",E2578="None"),"",E2578&amp;"|"&amp;LEFT(A2578,1)&amp;RIGHT(A2578,1))</f>
        <v/>
      </c>
      <c r="J2578">
        <f>IF(OR(C2578="",C2578="None"),"",C2578)</f>
        <v/>
      </c>
    </row>
    <row r="2579">
      <c r="A2579">
        <f>IF('Out 2'!A2579="","",'Out 2'!A2579)</f>
        <v/>
      </c>
      <c r="B2579">
        <f>IF('Out 2'!B2579="","",'Out 2'!B2579)</f>
        <v/>
      </c>
      <c r="C2579">
        <f>IF('Out 2'!C2579="","",'Out 2'!C2579)</f>
        <v/>
      </c>
      <c r="D2579">
        <f>IF('Out 2'!D2579="","",'Out 2'!D2579)</f>
        <v/>
      </c>
      <c r="E2579">
        <f>IF('Out 2'!E2579="","",'Out 2'!E2579)</f>
        <v/>
      </c>
      <c r="I2579">
        <f>IF(OR(A2579="",E2579="",A2579="None",E2579="None"),"",E2579&amp;"|"&amp;LEFT(A2579,1)&amp;RIGHT(A2579,1))</f>
        <v/>
      </c>
      <c r="J2579">
        <f>IF(OR(C2579="",C2579="None"),"",C2579)</f>
        <v/>
      </c>
    </row>
    <row r="2580">
      <c r="A2580">
        <f>IF('Out 2'!A2580="","",'Out 2'!A2580)</f>
        <v/>
      </c>
      <c r="B2580">
        <f>IF('Out 2'!B2580="","",'Out 2'!B2580)</f>
        <v/>
      </c>
      <c r="C2580">
        <f>IF('Out 2'!C2580="","",'Out 2'!C2580)</f>
        <v/>
      </c>
      <c r="D2580">
        <f>IF('Out 2'!D2580="","",'Out 2'!D2580)</f>
        <v/>
      </c>
      <c r="E2580">
        <f>IF('Out 2'!E2580="","",'Out 2'!E2580)</f>
        <v/>
      </c>
      <c r="I2580">
        <f>IF(OR(A2580="",E2580="",A2580="None",E2580="None"),"",E2580&amp;"|"&amp;LEFT(A2580,1)&amp;RIGHT(A2580,1))</f>
        <v/>
      </c>
      <c r="J2580">
        <f>IF(OR(C2580="",C2580="None"),"",C2580)</f>
        <v/>
      </c>
    </row>
    <row r="2581">
      <c r="A2581">
        <f>IF('Out 2'!A2581="","",'Out 2'!A2581)</f>
        <v/>
      </c>
      <c r="B2581">
        <f>IF('Out 2'!B2581="","",'Out 2'!B2581)</f>
        <v/>
      </c>
      <c r="C2581">
        <f>IF('Out 2'!C2581="","",'Out 2'!C2581)</f>
        <v/>
      </c>
      <c r="D2581">
        <f>IF('Out 2'!D2581="","",'Out 2'!D2581)</f>
        <v/>
      </c>
      <c r="E2581">
        <f>IF('Out 2'!E2581="","",'Out 2'!E2581)</f>
        <v/>
      </c>
      <c r="I2581">
        <f>IF(OR(A2581="",E2581="",A2581="None",E2581="None"),"",E2581&amp;"|"&amp;LEFT(A2581,1)&amp;RIGHT(A2581,1))</f>
        <v/>
      </c>
      <c r="J2581">
        <f>IF(OR(C2581="",C2581="None"),"",C2581)</f>
        <v/>
      </c>
    </row>
    <row r="2582">
      <c r="A2582">
        <f>IF('Out 2'!A2582="","",'Out 2'!A2582)</f>
        <v/>
      </c>
      <c r="B2582">
        <f>IF('Out 2'!B2582="","",'Out 2'!B2582)</f>
        <v/>
      </c>
      <c r="C2582">
        <f>IF('Out 2'!C2582="","",'Out 2'!C2582)</f>
        <v/>
      </c>
      <c r="D2582">
        <f>IF('Out 2'!D2582="","",'Out 2'!D2582)</f>
        <v/>
      </c>
      <c r="E2582">
        <f>IF('Out 2'!E2582="","",'Out 2'!E2582)</f>
        <v/>
      </c>
      <c r="I2582">
        <f>IF(OR(A2582="",E2582="",A2582="None",E2582="None"),"",E2582&amp;"|"&amp;LEFT(A2582,1)&amp;RIGHT(A2582,1))</f>
        <v/>
      </c>
      <c r="J2582">
        <f>IF(OR(C2582="",C2582="None"),"",C2582)</f>
        <v/>
      </c>
    </row>
    <row r="2583">
      <c r="A2583">
        <f>IF('Out 2'!A2583="","",'Out 2'!A2583)</f>
        <v/>
      </c>
      <c r="B2583">
        <f>IF('Out 2'!B2583="","",'Out 2'!B2583)</f>
        <v/>
      </c>
      <c r="C2583">
        <f>IF('Out 2'!C2583="","",'Out 2'!C2583)</f>
        <v/>
      </c>
      <c r="D2583">
        <f>IF('Out 2'!D2583="","",'Out 2'!D2583)</f>
        <v/>
      </c>
      <c r="E2583">
        <f>IF('Out 2'!E2583="","",'Out 2'!E2583)</f>
        <v/>
      </c>
      <c r="I2583">
        <f>IF(OR(A2583="",E2583="",A2583="None",E2583="None"),"",E2583&amp;"|"&amp;LEFT(A2583,1)&amp;RIGHT(A2583,1))</f>
        <v/>
      </c>
      <c r="J2583">
        <f>IF(OR(C2583="",C2583="None"),"",C2583)</f>
        <v/>
      </c>
    </row>
    <row r="2584">
      <c r="A2584">
        <f>IF('Out 2'!A2584="","",'Out 2'!A2584)</f>
        <v/>
      </c>
      <c r="B2584">
        <f>IF('Out 2'!B2584="","",'Out 2'!B2584)</f>
        <v/>
      </c>
      <c r="C2584">
        <f>IF('Out 2'!C2584="","",'Out 2'!C2584)</f>
        <v/>
      </c>
      <c r="D2584">
        <f>IF('Out 2'!D2584="","",'Out 2'!D2584)</f>
        <v/>
      </c>
      <c r="E2584">
        <f>IF('Out 2'!E2584="","",'Out 2'!E2584)</f>
        <v/>
      </c>
      <c r="I2584">
        <f>IF(OR(A2584="",E2584="",A2584="None",E2584="None"),"",E2584&amp;"|"&amp;LEFT(A2584,1)&amp;RIGHT(A2584,1))</f>
        <v/>
      </c>
      <c r="J2584">
        <f>IF(OR(C2584="",C2584="None"),"",C2584)</f>
        <v/>
      </c>
    </row>
    <row r="2585">
      <c r="A2585">
        <f>IF('Out 2'!A2585="","",'Out 2'!A2585)</f>
        <v/>
      </c>
      <c r="B2585">
        <f>IF('Out 2'!B2585="","",'Out 2'!B2585)</f>
        <v/>
      </c>
      <c r="C2585">
        <f>IF('Out 2'!C2585="","",'Out 2'!C2585)</f>
        <v/>
      </c>
      <c r="D2585">
        <f>IF('Out 2'!D2585="","",'Out 2'!D2585)</f>
        <v/>
      </c>
      <c r="E2585">
        <f>IF('Out 2'!E2585="","",'Out 2'!E2585)</f>
        <v/>
      </c>
      <c r="I2585">
        <f>IF(OR(A2585="",E2585="",A2585="None",E2585="None"),"",E2585&amp;"|"&amp;LEFT(A2585,1)&amp;RIGHT(A2585,1))</f>
        <v/>
      </c>
      <c r="J2585">
        <f>IF(OR(C2585="",C2585="None"),"",C2585)</f>
        <v/>
      </c>
    </row>
    <row r="2586">
      <c r="A2586">
        <f>IF('Out 2'!A2586="","",'Out 2'!A2586)</f>
        <v/>
      </c>
      <c r="B2586">
        <f>IF('Out 2'!B2586="","",'Out 2'!B2586)</f>
        <v/>
      </c>
      <c r="C2586">
        <f>IF('Out 2'!C2586="","",'Out 2'!C2586)</f>
        <v/>
      </c>
      <c r="D2586">
        <f>IF('Out 2'!D2586="","",'Out 2'!D2586)</f>
        <v/>
      </c>
      <c r="E2586">
        <f>IF('Out 2'!E2586="","",'Out 2'!E2586)</f>
        <v/>
      </c>
      <c r="I2586">
        <f>IF(OR(A2586="",E2586="",A2586="None",E2586="None"),"",E2586&amp;"|"&amp;LEFT(A2586,1)&amp;RIGHT(A2586,1))</f>
        <v/>
      </c>
      <c r="J2586">
        <f>IF(OR(C2586="",C2586="None"),"",C2586)</f>
        <v/>
      </c>
    </row>
    <row r="2587">
      <c r="A2587">
        <f>IF('Out 2'!A2587="","",'Out 2'!A2587)</f>
        <v/>
      </c>
      <c r="B2587">
        <f>IF('Out 2'!B2587="","",'Out 2'!B2587)</f>
        <v/>
      </c>
      <c r="C2587">
        <f>IF('Out 2'!C2587="","",'Out 2'!C2587)</f>
        <v/>
      </c>
      <c r="D2587">
        <f>IF('Out 2'!D2587="","",'Out 2'!D2587)</f>
        <v/>
      </c>
      <c r="E2587">
        <f>IF('Out 2'!E2587="","",'Out 2'!E2587)</f>
        <v/>
      </c>
      <c r="I2587">
        <f>IF(OR(A2587="",E2587="",A2587="None",E2587="None"),"",E2587&amp;"|"&amp;LEFT(A2587,1)&amp;RIGHT(A2587,1))</f>
        <v/>
      </c>
      <c r="J2587">
        <f>IF(OR(C2587="",C2587="None"),"",C2587)</f>
        <v/>
      </c>
    </row>
    <row r="2588">
      <c r="A2588">
        <f>IF('Out 2'!A2588="","",'Out 2'!A2588)</f>
        <v/>
      </c>
      <c r="B2588">
        <f>IF('Out 2'!B2588="","",'Out 2'!B2588)</f>
        <v/>
      </c>
      <c r="C2588">
        <f>IF('Out 2'!C2588="","",'Out 2'!C2588)</f>
        <v/>
      </c>
      <c r="D2588">
        <f>IF('Out 2'!D2588="","",'Out 2'!D2588)</f>
        <v/>
      </c>
      <c r="E2588">
        <f>IF('Out 2'!E2588="","",'Out 2'!E2588)</f>
        <v/>
      </c>
      <c r="I2588">
        <f>IF(OR(A2588="",E2588="",A2588="None",E2588="None"),"",E2588&amp;"|"&amp;LEFT(A2588,1)&amp;RIGHT(A2588,1))</f>
        <v/>
      </c>
      <c r="J2588">
        <f>IF(OR(C2588="",C2588="None"),"",C2588)</f>
        <v/>
      </c>
    </row>
    <row r="2589">
      <c r="A2589">
        <f>IF('Out 2'!A2589="","",'Out 2'!A2589)</f>
        <v/>
      </c>
      <c r="B2589">
        <f>IF('Out 2'!B2589="","",'Out 2'!B2589)</f>
        <v/>
      </c>
      <c r="C2589">
        <f>IF('Out 2'!C2589="","",'Out 2'!C2589)</f>
        <v/>
      </c>
      <c r="D2589">
        <f>IF('Out 2'!D2589="","",'Out 2'!D2589)</f>
        <v/>
      </c>
      <c r="E2589">
        <f>IF('Out 2'!E2589="","",'Out 2'!E2589)</f>
        <v/>
      </c>
      <c r="I2589">
        <f>IF(OR(A2589="",E2589="",A2589="None",E2589="None"),"",E2589&amp;"|"&amp;LEFT(A2589,1)&amp;RIGHT(A2589,1))</f>
        <v/>
      </c>
      <c r="J2589">
        <f>IF(OR(C2589="",C2589="None"),"",C2589)</f>
        <v/>
      </c>
    </row>
    <row r="2590">
      <c r="A2590">
        <f>IF('Out 2'!A2590="","",'Out 2'!A2590)</f>
        <v/>
      </c>
      <c r="B2590">
        <f>IF('Out 2'!B2590="","",'Out 2'!B2590)</f>
        <v/>
      </c>
      <c r="C2590">
        <f>IF('Out 2'!C2590="","",'Out 2'!C2590)</f>
        <v/>
      </c>
      <c r="D2590">
        <f>IF('Out 2'!D2590="","",'Out 2'!D2590)</f>
        <v/>
      </c>
      <c r="E2590">
        <f>IF('Out 2'!E2590="","",'Out 2'!E2590)</f>
        <v/>
      </c>
      <c r="I2590">
        <f>IF(OR(A2590="",E2590="",A2590="None",E2590="None"),"",E2590&amp;"|"&amp;LEFT(A2590,1)&amp;RIGHT(A2590,1))</f>
        <v/>
      </c>
      <c r="J2590">
        <f>IF(OR(C2590="",C2590="None"),"",C2590)</f>
        <v/>
      </c>
    </row>
    <row r="2591">
      <c r="A2591">
        <f>IF('Out 2'!A2591="","",'Out 2'!A2591)</f>
        <v/>
      </c>
      <c r="B2591">
        <f>IF('Out 2'!B2591="","",'Out 2'!B2591)</f>
        <v/>
      </c>
      <c r="C2591">
        <f>IF('Out 2'!C2591="","",'Out 2'!C2591)</f>
        <v/>
      </c>
      <c r="D2591">
        <f>IF('Out 2'!D2591="","",'Out 2'!D2591)</f>
        <v/>
      </c>
      <c r="E2591">
        <f>IF('Out 2'!E2591="","",'Out 2'!E2591)</f>
        <v/>
      </c>
      <c r="I2591">
        <f>IF(OR(A2591="",E2591="",A2591="None",E2591="None"),"",E2591&amp;"|"&amp;LEFT(A2591,1)&amp;RIGHT(A2591,1))</f>
        <v/>
      </c>
      <c r="J2591">
        <f>IF(OR(C2591="",C2591="None"),"",C2591)</f>
        <v/>
      </c>
    </row>
    <row r="2592">
      <c r="A2592">
        <f>IF('Out 2'!A2592="","",'Out 2'!A2592)</f>
        <v/>
      </c>
      <c r="B2592">
        <f>IF('Out 2'!B2592="","",'Out 2'!B2592)</f>
        <v/>
      </c>
      <c r="C2592">
        <f>IF('Out 2'!C2592="","",'Out 2'!C2592)</f>
        <v/>
      </c>
      <c r="D2592">
        <f>IF('Out 2'!D2592="","",'Out 2'!D2592)</f>
        <v/>
      </c>
      <c r="E2592">
        <f>IF('Out 2'!E2592="","",'Out 2'!E2592)</f>
        <v/>
      </c>
      <c r="I2592">
        <f>IF(OR(A2592="",E2592="",A2592="None",E2592="None"),"",E2592&amp;"|"&amp;LEFT(A2592,1)&amp;RIGHT(A2592,1))</f>
        <v/>
      </c>
      <c r="J2592">
        <f>IF(OR(C2592="",C2592="None"),"",C2592)</f>
        <v/>
      </c>
    </row>
    <row r="2593">
      <c r="A2593">
        <f>IF('Out 2'!A2593="","",'Out 2'!A2593)</f>
        <v/>
      </c>
      <c r="B2593">
        <f>IF('Out 2'!B2593="","",'Out 2'!B2593)</f>
        <v/>
      </c>
      <c r="C2593">
        <f>IF('Out 2'!C2593="","",'Out 2'!C2593)</f>
        <v/>
      </c>
      <c r="D2593">
        <f>IF('Out 2'!D2593="","",'Out 2'!D2593)</f>
        <v/>
      </c>
      <c r="E2593">
        <f>IF('Out 2'!E2593="","",'Out 2'!E2593)</f>
        <v/>
      </c>
      <c r="I2593">
        <f>IF(OR(A2593="",E2593="",A2593="None",E2593="None"),"",E2593&amp;"|"&amp;LEFT(A2593,1)&amp;RIGHT(A2593,1))</f>
        <v/>
      </c>
      <c r="J2593">
        <f>IF(OR(C2593="",C2593="None"),"",C2593)</f>
        <v/>
      </c>
    </row>
    <row r="2594">
      <c r="A2594">
        <f>IF('Out 2'!A2594="","",'Out 2'!A2594)</f>
        <v/>
      </c>
      <c r="B2594">
        <f>IF('Out 2'!B2594="","",'Out 2'!B2594)</f>
        <v/>
      </c>
      <c r="C2594">
        <f>IF('Out 2'!C2594="","",'Out 2'!C2594)</f>
        <v/>
      </c>
      <c r="D2594">
        <f>IF('Out 2'!D2594="","",'Out 2'!D2594)</f>
        <v/>
      </c>
      <c r="E2594">
        <f>IF('Out 2'!E2594="","",'Out 2'!E2594)</f>
        <v/>
      </c>
      <c r="I2594">
        <f>IF(OR(A2594="",E2594="",A2594="None",E2594="None"),"",E2594&amp;"|"&amp;LEFT(A2594,1)&amp;RIGHT(A2594,1))</f>
        <v/>
      </c>
      <c r="J2594">
        <f>IF(OR(C2594="",C2594="None"),"",C2594)</f>
        <v/>
      </c>
    </row>
    <row r="2595">
      <c r="A2595">
        <f>IF('Out 2'!A2595="","",'Out 2'!A2595)</f>
        <v/>
      </c>
      <c r="B2595">
        <f>IF('Out 2'!B2595="","",'Out 2'!B2595)</f>
        <v/>
      </c>
      <c r="C2595">
        <f>IF('Out 2'!C2595="","",'Out 2'!C2595)</f>
        <v/>
      </c>
      <c r="D2595">
        <f>IF('Out 2'!D2595="","",'Out 2'!D2595)</f>
        <v/>
      </c>
      <c r="E2595">
        <f>IF('Out 2'!E2595="","",'Out 2'!E2595)</f>
        <v/>
      </c>
      <c r="I2595">
        <f>IF(OR(A2595="",E2595="",A2595="None",E2595="None"),"",E2595&amp;"|"&amp;LEFT(A2595,1)&amp;RIGHT(A2595,1))</f>
        <v/>
      </c>
      <c r="J2595">
        <f>IF(OR(C2595="",C2595="None"),"",C2595)</f>
        <v/>
      </c>
    </row>
    <row r="2596">
      <c r="A2596">
        <f>IF('Out 2'!A2596="","",'Out 2'!A2596)</f>
        <v/>
      </c>
      <c r="B2596">
        <f>IF('Out 2'!B2596="","",'Out 2'!B2596)</f>
        <v/>
      </c>
      <c r="C2596">
        <f>IF('Out 2'!C2596="","",'Out 2'!C2596)</f>
        <v/>
      </c>
      <c r="D2596">
        <f>IF('Out 2'!D2596="","",'Out 2'!D2596)</f>
        <v/>
      </c>
      <c r="E2596">
        <f>IF('Out 2'!E2596="","",'Out 2'!E2596)</f>
        <v/>
      </c>
      <c r="I2596">
        <f>IF(OR(A2596="",E2596="",A2596="None",E2596="None"),"",E2596&amp;"|"&amp;LEFT(A2596,1)&amp;RIGHT(A2596,1))</f>
        <v/>
      </c>
      <c r="J2596">
        <f>IF(OR(C2596="",C2596="None"),"",C2596)</f>
        <v/>
      </c>
    </row>
    <row r="2597">
      <c r="A2597">
        <f>IF('Out 2'!A2597="","",'Out 2'!A2597)</f>
        <v/>
      </c>
      <c r="B2597">
        <f>IF('Out 2'!B2597="","",'Out 2'!B2597)</f>
        <v/>
      </c>
      <c r="C2597">
        <f>IF('Out 2'!C2597="","",'Out 2'!C2597)</f>
        <v/>
      </c>
      <c r="D2597">
        <f>IF('Out 2'!D2597="","",'Out 2'!D2597)</f>
        <v/>
      </c>
      <c r="E2597">
        <f>IF('Out 2'!E2597="","",'Out 2'!E2597)</f>
        <v/>
      </c>
      <c r="I2597">
        <f>IF(OR(A2597="",E2597="",A2597="None",E2597="None"),"",E2597&amp;"|"&amp;LEFT(A2597,1)&amp;RIGHT(A2597,1))</f>
        <v/>
      </c>
      <c r="J2597">
        <f>IF(OR(C2597="",C2597="None"),"",C2597)</f>
        <v/>
      </c>
    </row>
    <row r="2598">
      <c r="A2598">
        <f>IF('Out 2'!A2598="","",'Out 2'!A2598)</f>
        <v/>
      </c>
      <c r="B2598">
        <f>IF('Out 2'!B2598="","",'Out 2'!B2598)</f>
        <v/>
      </c>
      <c r="C2598">
        <f>IF('Out 2'!C2598="","",'Out 2'!C2598)</f>
        <v/>
      </c>
      <c r="D2598">
        <f>IF('Out 2'!D2598="","",'Out 2'!D2598)</f>
        <v/>
      </c>
      <c r="E2598">
        <f>IF('Out 2'!E2598="","",'Out 2'!E2598)</f>
        <v/>
      </c>
      <c r="I2598">
        <f>IF(OR(A2598="",E2598="",A2598="None",E2598="None"),"",E2598&amp;"|"&amp;LEFT(A2598,1)&amp;RIGHT(A2598,1))</f>
        <v/>
      </c>
      <c r="J2598">
        <f>IF(OR(C2598="",C2598="None"),"",C2598)</f>
        <v/>
      </c>
    </row>
    <row r="2599">
      <c r="A2599">
        <f>IF('Out 2'!A2599="","",'Out 2'!A2599)</f>
        <v/>
      </c>
      <c r="B2599">
        <f>IF('Out 2'!B2599="","",'Out 2'!B2599)</f>
        <v/>
      </c>
      <c r="C2599">
        <f>IF('Out 2'!C2599="","",'Out 2'!C2599)</f>
        <v/>
      </c>
      <c r="D2599">
        <f>IF('Out 2'!D2599="","",'Out 2'!D2599)</f>
        <v/>
      </c>
      <c r="E2599">
        <f>IF('Out 2'!E2599="","",'Out 2'!E2599)</f>
        <v/>
      </c>
      <c r="I2599">
        <f>IF(OR(A2599="",E2599="",A2599="None",E2599="None"),"",E2599&amp;"|"&amp;LEFT(A2599,1)&amp;RIGHT(A2599,1))</f>
        <v/>
      </c>
      <c r="J2599">
        <f>IF(OR(C2599="",C2599="None"),"",C2599)</f>
        <v/>
      </c>
    </row>
    <row r="2600">
      <c r="A2600">
        <f>IF('Out 2'!A2600="","",'Out 2'!A2600)</f>
        <v/>
      </c>
      <c r="B2600">
        <f>IF('Out 2'!B2600="","",'Out 2'!B2600)</f>
        <v/>
      </c>
      <c r="C2600">
        <f>IF('Out 2'!C2600="","",'Out 2'!C2600)</f>
        <v/>
      </c>
      <c r="D2600">
        <f>IF('Out 2'!D2600="","",'Out 2'!D2600)</f>
        <v/>
      </c>
      <c r="E2600">
        <f>IF('Out 2'!E2600="","",'Out 2'!E2600)</f>
        <v/>
      </c>
      <c r="I2600">
        <f>IF(OR(A2600="",E2600="",A2600="None",E2600="None"),"",E2600&amp;"|"&amp;LEFT(A2600,1)&amp;RIGHT(A2600,1))</f>
        <v/>
      </c>
      <c r="J2600">
        <f>IF(OR(C2600="",C2600="None"),"",C2600)</f>
        <v/>
      </c>
    </row>
    <row r="2601">
      <c r="A2601">
        <f>IF('Out 2'!A2601="","",'Out 2'!A2601)</f>
        <v/>
      </c>
      <c r="B2601">
        <f>IF('Out 2'!B2601="","",'Out 2'!B2601)</f>
        <v/>
      </c>
      <c r="C2601">
        <f>IF('Out 2'!C2601="","",'Out 2'!C2601)</f>
        <v/>
      </c>
      <c r="D2601">
        <f>IF('Out 2'!D2601="","",'Out 2'!D2601)</f>
        <v/>
      </c>
      <c r="E2601">
        <f>IF('Out 2'!E2601="","",'Out 2'!E2601)</f>
        <v/>
      </c>
      <c r="I2601">
        <f>IF(OR(A2601="",E2601="",A2601="None",E2601="None"),"",E2601&amp;"|"&amp;LEFT(A2601,1)&amp;RIGHT(A2601,1))</f>
        <v/>
      </c>
      <c r="J2601">
        <f>IF(OR(C2601="",C2601="None"),"",C2601)</f>
        <v/>
      </c>
    </row>
    <row r="2602">
      <c r="A2602">
        <f>IF('Out 2'!A2602="","",'Out 2'!A2602)</f>
        <v/>
      </c>
      <c r="B2602">
        <f>IF('Out 2'!B2602="","",'Out 2'!B2602)</f>
        <v/>
      </c>
      <c r="C2602">
        <f>IF('Out 2'!C2602="","",'Out 2'!C2602)</f>
        <v/>
      </c>
      <c r="D2602">
        <f>IF('Out 2'!D2602="","",'Out 2'!D2602)</f>
        <v/>
      </c>
      <c r="E2602">
        <f>IF('Out 2'!E2602="","",'Out 2'!E2602)</f>
        <v/>
      </c>
      <c r="I2602">
        <f>IF(OR(A2602="",E2602="",A2602="None",E2602="None"),"",E2602&amp;"|"&amp;LEFT(A2602,1)&amp;RIGHT(A2602,1))</f>
        <v/>
      </c>
      <c r="J2602">
        <f>IF(OR(C2602="",C2602="None"),"",C2602)</f>
        <v/>
      </c>
    </row>
    <row r="2603">
      <c r="A2603">
        <f>IF('Out 2'!A2603="","",'Out 2'!A2603)</f>
        <v/>
      </c>
      <c r="B2603">
        <f>IF('Out 2'!B2603="","",'Out 2'!B2603)</f>
        <v/>
      </c>
      <c r="C2603">
        <f>IF('Out 2'!C2603="","",'Out 2'!C2603)</f>
        <v/>
      </c>
      <c r="D2603">
        <f>IF('Out 2'!D2603="","",'Out 2'!D2603)</f>
        <v/>
      </c>
      <c r="E2603">
        <f>IF('Out 2'!E2603="","",'Out 2'!E2603)</f>
        <v/>
      </c>
      <c r="I2603">
        <f>IF(OR(A2603="",E2603="",A2603="None",E2603="None"),"",E2603&amp;"|"&amp;LEFT(A2603,1)&amp;RIGHT(A2603,1))</f>
        <v/>
      </c>
      <c r="J2603">
        <f>IF(OR(C2603="",C2603="None"),"",C2603)</f>
        <v/>
      </c>
    </row>
    <row r="2604">
      <c r="A2604">
        <f>IF('Out 2'!A2604="","",'Out 2'!A2604)</f>
        <v/>
      </c>
      <c r="B2604">
        <f>IF('Out 2'!B2604="","",'Out 2'!B2604)</f>
        <v/>
      </c>
      <c r="C2604">
        <f>IF('Out 2'!C2604="","",'Out 2'!C2604)</f>
        <v/>
      </c>
      <c r="D2604">
        <f>IF('Out 2'!D2604="","",'Out 2'!D2604)</f>
        <v/>
      </c>
      <c r="E2604">
        <f>IF('Out 2'!E2604="","",'Out 2'!E2604)</f>
        <v/>
      </c>
      <c r="I2604">
        <f>IF(OR(A2604="",E2604="",A2604="None",E2604="None"),"",E2604&amp;"|"&amp;LEFT(A2604,1)&amp;RIGHT(A2604,1))</f>
        <v/>
      </c>
      <c r="J2604">
        <f>IF(OR(C2604="",C2604="None"),"",C2604)</f>
        <v/>
      </c>
    </row>
    <row r="2605">
      <c r="A2605">
        <f>IF('Out 2'!A2605="","",'Out 2'!A2605)</f>
        <v/>
      </c>
      <c r="B2605">
        <f>IF('Out 2'!B2605="","",'Out 2'!B2605)</f>
        <v/>
      </c>
      <c r="C2605">
        <f>IF('Out 2'!C2605="","",'Out 2'!C2605)</f>
        <v/>
      </c>
      <c r="D2605">
        <f>IF('Out 2'!D2605="","",'Out 2'!D2605)</f>
        <v/>
      </c>
      <c r="E2605">
        <f>IF('Out 2'!E2605="","",'Out 2'!E2605)</f>
        <v/>
      </c>
      <c r="I2605">
        <f>IF(OR(A2605="",E2605="",A2605="None",E2605="None"),"",E2605&amp;"|"&amp;LEFT(A2605,1)&amp;RIGHT(A2605,1))</f>
        <v/>
      </c>
      <c r="J2605">
        <f>IF(OR(C2605="",C2605="None"),"",C2605)</f>
        <v/>
      </c>
    </row>
    <row r="2606">
      <c r="A2606">
        <f>IF('Out 2'!A2606="","",'Out 2'!A2606)</f>
        <v/>
      </c>
      <c r="B2606">
        <f>IF('Out 2'!B2606="","",'Out 2'!B2606)</f>
        <v/>
      </c>
      <c r="C2606">
        <f>IF('Out 2'!C2606="","",'Out 2'!C2606)</f>
        <v/>
      </c>
      <c r="D2606">
        <f>IF('Out 2'!D2606="","",'Out 2'!D2606)</f>
        <v/>
      </c>
      <c r="E2606">
        <f>IF('Out 2'!E2606="","",'Out 2'!E2606)</f>
        <v/>
      </c>
      <c r="I2606">
        <f>IF(OR(A2606="",E2606="",A2606="None",E2606="None"),"",E2606&amp;"|"&amp;LEFT(A2606,1)&amp;RIGHT(A2606,1))</f>
        <v/>
      </c>
      <c r="J2606">
        <f>IF(OR(C2606="",C2606="None"),"",C2606)</f>
        <v/>
      </c>
    </row>
    <row r="2607">
      <c r="A2607">
        <f>IF('Out 2'!A2607="","",'Out 2'!A2607)</f>
        <v/>
      </c>
      <c r="B2607">
        <f>IF('Out 2'!B2607="","",'Out 2'!B2607)</f>
        <v/>
      </c>
      <c r="C2607">
        <f>IF('Out 2'!C2607="","",'Out 2'!C2607)</f>
        <v/>
      </c>
      <c r="D2607">
        <f>IF('Out 2'!D2607="","",'Out 2'!D2607)</f>
        <v/>
      </c>
      <c r="E2607">
        <f>IF('Out 2'!E2607="","",'Out 2'!E2607)</f>
        <v/>
      </c>
      <c r="I2607">
        <f>IF(OR(A2607="",E2607="",A2607="None",E2607="None"),"",E2607&amp;"|"&amp;LEFT(A2607,1)&amp;RIGHT(A2607,1))</f>
        <v/>
      </c>
      <c r="J2607">
        <f>IF(OR(C2607="",C2607="None"),"",C2607)</f>
        <v/>
      </c>
    </row>
    <row r="2608">
      <c r="A2608">
        <f>IF('Out 2'!A2608="","",'Out 2'!A2608)</f>
        <v/>
      </c>
      <c r="B2608">
        <f>IF('Out 2'!B2608="","",'Out 2'!B2608)</f>
        <v/>
      </c>
      <c r="C2608">
        <f>IF('Out 2'!C2608="","",'Out 2'!C2608)</f>
        <v/>
      </c>
      <c r="D2608">
        <f>IF('Out 2'!D2608="","",'Out 2'!D2608)</f>
        <v/>
      </c>
      <c r="E2608">
        <f>IF('Out 2'!E2608="","",'Out 2'!E2608)</f>
        <v/>
      </c>
      <c r="I2608">
        <f>IF(OR(A2608="",E2608="",A2608="None",E2608="None"),"",E2608&amp;"|"&amp;LEFT(A2608,1)&amp;RIGHT(A2608,1))</f>
        <v/>
      </c>
      <c r="J2608">
        <f>IF(OR(C2608="",C2608="None"),"",C2608)</f>
        <v/>
      </c>
    </row>
    <row r="2609">
      <c r="A2609">
        <f>IF('Out 2'!A2609="","",'Out 2'!A2609)</f>
        <v/>
      </c>
      <c r="B2609">
        <f>IF('Out 2'!B2609="","",'Out 2'!B2609)</f>
        <v/>
      </c>
      <c r="C2609">
        <f>IF('Out 2'!C2609="","",'Out 2'!C2609)</f>
        <v/>
      </c>
      <c r="D2609">
        <f>IF('Out 2'!D2609="","",'Out 2'!D2609)</f>
        <v/>
      </c>
      <c r="E2609">
        <f>IF('Out 2'!E2609="","",'Out 2'!E2609)</f>
        <v/>
      </c>
      <c r="I2609">
        <f>IF(OR(A2609="",E2609="",A2609="None",E2609="None"),"",E2609&amp;"|"&amp;LEFT(A2609,1)&amp;RIGHT(A2609,1))</f>
        <v/>
      </c>
      <c r="J2609">
        <f>IF(OR(C2609="",C2609="None"),"",C2609)</f>
        <v/>
      </c>
    </row>
    <row r="2610">
      <c r="A2610">
        <f>IF('Out 2'!A2610="","",'Out 2'!A2610)</f>
        <v/>
      </c>
      <c r="B2610">
        <f>IF('Out 2'!B2610="","",'Out 2'!B2610)</f>
        <v/>
      </c>
      <c r="C2610">
        <f>IF('Out 2'!C2610="","",'Out 2'!C2610)</f>
        <v/>
      </c>
      <c r="D2610">
        <f>IF('Out 2'!D2610="","",'Out 2'!D2610)</f>
        <v/>
      </c>
      <c r="E2610">
        <f>IF('Out 2'!E2610="","",'Out 2'!E2610)</f>
        <v/>
      </c>
      <c r="I2610">
        <f>IF(OR(A2610="",E2610="",A2610="None",E2610="None"),"",E2610&amp;"|"&amp;LEFT(A2610,1)&amp;RIGHT(A2610,1))</f>
        <v/>
      </c>
      <c r="J2610">
        <f>IF(OR(C2610="",C2610="None"),"",C2610)</f>
        <v/>
      </c>
    </row>
    <row r="2611">
      <c r="A2611">
        <f>IF('Out 2'!A2611="","",'Out 2'!A2611)</f>
        <v/>
      </c>
      <c r="B2611">
        <f>IF('Out 2'!B2611="","",'Out 2'!B2611)</f>
        <v/>
      </c>
      <c r="C2611">
        <f>IF('Out 2'!C2611="","",'Out 2'!C2611)</f>
        <v/>
      </c>
      <c r="D2611">
        <f>IF('Out 2'!D2611="","",'Out 2'!D2611)</f>
        <v/>
      </c>
      <c r="E2611">
        <f>IF('Out 2'!E2611="","",'Out 2'!E2611)</f>
        <v/>
      </c>
      <c r="I2611">
        <f>IF(OR(A2611="",E2611="",A2611="None",E2611="None"),"",E2611&amp;"|"&amp;LEFT(A2611,1)&amp;RIGHT(A2611,1))</f>
        <v/>
      </c>
      <c r="J2611">
        <f>IF(OR(C2611="",C2611="None"),"",C2611)</f>
        <v/>
      </c>
    </row>
    <row r="2612">
      <c r="A2612">
        <f>IF('Out 2'!A2612="","",'Out 2'!A2612)</f>
        <v/>
      </c>
      <c r="B2612">
        <f>IF('Out 2'!B2612="","",'Out 2'!B2612)</f>
        <v/>
      </c>
      <c r="C2612">
        <f>IF('Out 2'!C2612="","",'Out 2'!C2612)</f>
        <v/>
      </c>
      <c r="D2612">
        <f>IF('Out 2'!D2612="","",'Out 2'!D2612)</f>
        <v/>
      </c>
      <c r="E2612">
        <f>IF('Out 2'!E2612="","",'Out 2'!E2612)</f>
        <v/>
      </c>
      <c r="I2612">
        <f>IF(OR(A2612="",E2612="",A2612="None",E2612="None"),"",E2612&amp;"|"&amp;LEFT(A2612,1)&amp;RIGHT(A2612,1))</f>
        <v/>
      </c>
      <c r="J2612">
        <f>IF(OR(C2612="",C2612="None"),"",C2612)</f>
        <v/>
      </c>
    </row>
    <row r="2613">
      <c r="A2613">
        <f>IF('Out 2'!A2613="","",'Out 2'!A2613)</f>
        <v/>
      </c>
      <c r="B2613">
        <f>IF('Out 2'!B2613="","",'Out 2'!B2613)</f>
        <v/>
      </c>
      <c r="C2613">
        <f>IF('Out 2'!C2613="","",'Out 2'!C2613)</f>
        <v/>
      </c>
      <c r="D2613">
        <f>IF('Out 2'!D2613="","",'Out 2'!D2613)</f>
        <v/>
      </c>
      <c r="E2613">
        <f>IF('Out 2'!E2613="","",'Out 2'!E2613)</f>
        <v/>
      </c>
      <c r="I2613">
        <f>IF(OR(A2613="",E2613="",A2613="None",E2613="None"),"",E2613&amp;"|"&amp;LEFT(A2613,1)&amp;RIGHT(A2613,1))</f>
        <v/>
      </c>
      <c r="J2613">
        <f>IF(OR(C2613="",C2613="None"),"",C2613)</f>
        <v/>
      </c>
    </row>
    <row r="2614">
      <c r="A2614">
        <f>IF('Out 2'!A2614="","",'Out 2'!A2614)</f>
        <v/>
      </c>
      <c r="B2614">
        <f>IF('Out 2'!B2614="","",'Out 2'!B2614)</f>
        <v/>
      </c>
      <c r="C2614">
        <f>IF('Out 2'!C2614="","",'Out 2'!C2614)</f>
        <v/>
      </c>
      <c r="D2614">
        <f>IF('Out 2'!D2614="","",'Out 2'!D2614)</f>
        <v/>
      </c>
      <c r="E2614">
        <f>IF('Out 2'!E2614="","",'Out 2'!E2614)</f>
        <v/>
      </c>
      <c r="I2614">
        <f>IF(OR(A2614="",E2614="",A2614="None",E2614="None"),"",E2614&amp;"|"&amp;LEFT(A2614,1)&amp;RIGHT(A2614,1))</f>
        <v/>
      </c>
      <c r="J2614">
        <f>IF(OR(C2614="",C2614="None"),"",C2614)</f>
        <v/>
      </c>
    </row>
    <row r="2615">
      <c r="A2615">
        <f>IF('Out 2'!A2615="","",'Out 2'!A2615)</f>
        <v/>
      </c>
      <c r="B2615">
        <f>IF('Out 2'!B2615="","",'Out 2'!B2615)</f>
        <v/>
      </c>
      <c r="C2615">
        <f>IF('Out 2'!C2615="","",'Out 2'!C2615)</f>
        <v/>
      </c>
      <c r="D2615">
        <f>IF('Out 2'!D2615="","",'Out 2'!D2615)</f>
        <v/>
      </c>
      <c r="E2615">
        <f>IF('Out 2'!E2615="","",'Out 2'!E2615)</f>
        <v/>
      </c>
      <c r="I2615">
        <f>IF(OR(A2615="",E2615="",A2615="None",E2615="None"),"",E2615&amp;"|"&amp;LEFT(A2615,1)&amp;RIGHT(A2615,1))</f>
        <v/>
      </c>
      <c r="J2615">
        <f>IF(OR(C2615="",C2615="None"),"",C2615)</f>
        <v/>
      </c>
    </row>
    <row r="2616">
      <c r="A2616">
        <f>IF('Out 2'!A2616="","",'Out 2'!A2616)</f>
        <v/>
      </c>
      <c r="B2616">
        <f>IF('Out 2'!B2616="","",'Out 2'!B2616)</f>
        <v/>
      </c>
      <c r="C2616">
        <f>IF('Out 2'!C2616="","",'Out 2'!C2616)</f>
        <v/>
      </c>
      <c r="D2616">
        <f>IF('Out 2'!D2616="","",'Out 2'!D2616)</f>
        <v/>
      </c>
      <c r="E2616">
        <f>IF('Out 2'!E2616="","",'Out 2'!E2616)</f>
        <v/>
      </c>
      <c r="I2616">
        <f>IF(OR(A2616="",E2616="",A2616="None",E2616="None"),"",E2616&amp;"|"&amp;LEFT(A2616,1)&amp;RIGHT(A2616,1))</f>
        <v/>
      </c>
      <c r="J2616">
        <f>IF(OR(C2616="",C2616="None"),"",C2616)</f>
        <v/>
      </c>
    </row>
    <row r="2617">
      <c r="A2617">
        <f>IF('Out 2'!A2617="","",'Out 2'!A2617)</f>
        <v/>
      </c>
      <c r="B2617">
        <f>IF('Out 2'!B2617="","",'Out 2'!B2617)</f>
        <v/>
      </c>
      <c r="C2617">
        <f>IF('Out 2'!C2617="","",'Out 2'!C2617)</f>
        <v/>
      </c>
      <c r="D2617">
        <f>IF('Out 2'!D2617="","",'Out 2'!D2617)</f>
        <v/>
      </c>
      <c r="E2617">
        <f>IF('Out 2'!E2617="","",'Out 2'!E2617)</f>
        <v/>
      </c>
      <c r="I2617">
        <f>IF(OR(A2617="",E2617="",A2617="None",E2617="None"),"",E2617&amp;"|"&amp;LEFT(A2617,1)&amp;RIGHT(A2617,1))</f>
        <v/>
      </c>
      <c r="J2617">
        <f>IF(OR(C2617="",C2617="None"),"",C2617)</f>
        <v/>
      </c>
    </row>
    <row r="2618">
      <c r="A2618">
        <f>IF('Out 2'!A2618="","",'Out 2'!A2618)</f>
        <v/>
      </c>
      <c r="B2618">
        <f>IF('Out 2'!B2618="","",'Out 2'!B2618)</f>
        <v/>
      </c>
      <c r="C2618">
        <f>IF('Out 2'!C2618="","",'Out 2'!C2618)</f>
        <v/>
      </c>
      <c r="D2618">
        <f>IF('Out 2'!D2618="","",'Out 2'!D2618)</f>
        <v/>
      </c>
      <c r="E2618">
        <f>IF('Out 2'!E2618="","",'Out 2'!E2618)</f>
        <v/>
      </c>
      <c r="I2618">
        <f>IF(OR(A2618="",E2618="",A2618="None",E2618="None"),"",E2618&amp;"|"&amp;LEFT(A2618,1)&amp;RIGHT(A2618,1))</f>
        <v/>
      </c>
      <c r="J2618">
        <f>IF(OR(C2618="",C2618="None"),"",C2618)</f>
        <v/>
      </c>
    </row>
    <row r="2619">
      <c r="A2619">
        <f>IF('Out 2'!A2619="","",'Out 2'!A2619)</f>
        <v/>
      </c>
      <c r="B2619">
        <f>IF('Out 2'!B2619="","",'Out 2'!B2619)</f>
        <v/>
      </c>
      <c r="C2619">
        <f>IF('Out 2'!C2619="","",'Out 2'!C2619)</f>
        <v/>
      </c>
      <c r="D2619">
        <f>IF('Out 2'!D2619="","",'Out 2'!D2619)</f>
        <v/>
      </c>
      <c r="E2619">
        <f>IF('Out 2'!E2619="","",'Out 2'!E2619)</f>
        <v/>
      </c>
      <c r="I2619">
        <f>IF(OR(A2619="",E2619="",A2619="None",E2619="None"),"",E2619&amp;"|"&amp;LEFT(A2619,1)&amp;RIGHT(A2619,1))</f>
        <v/>
      </c>
      <c r="J2619">
        <f>IF(OR(C2619="",C2619="None"),"",C2619)</f>
        <v/>
      </c>
    </row>
    <row r="2620">
      <c r="A2620">
        <f>IF('Out 2'!A2620="","",'Out 2'!A2620)</f>
        <v/>
      </c>
      <c r="B2620">
        <f>IF('Out 2'!B2620="","",'Out 2'!B2620)</f>
        <v/>
      </c>
      <c r="C2620">
        <f>IF('Out 2'!C2620="","",'Out 2'!C2620)</f>
        <v/>
      </c>
      <c r="D2620">
        <f>IF('Out 2'!D2620="","",'Out 2'!D2620)</f>
        <v/>
      </c>
      <c r="E2620">
        <f>IF('Out 2'!E2620="","",'Out 2'!E2620)</f>
        <v/>
      </c>
      <c r="I2620">
        <f>IF(OR(A2620="",E2620="",A2620="None",E2620="None"),"",E2620&amp;"|"&amp;LEFT(A2620,1)&amp;RIGHT(A2620,1))</f>
        <v/>
      </c>
      <c r="J2620">
        <f>IF(OR(C2620="",C2620="None"),"",C2620)</f>
        <v/>
      </c>
    </row>
    <row r="2621">
      <c r="A2621">
        <f>IF('Out 2'!A2621="","",'Out 2'!A2621)</f>
        <v/>
      </c>
      <c r="B2621">
        <f>IF('Out 2'!B2621="","",'Out 2'!B2621)</f>
        <v/>
      </c>
      <c r="C2621">
        <f>IF('Out 2'!C2621="","",'Out 2'!C2621)</f>
        <v/>
      </c>
      <c r="D2621">
        <f>IF('Out 2'!D2621="","",'Out 2'!D2621)</f>
        <v/>
      </c>
      <c r="E2621">
        <f>IF('Out 2'!E2621="","",'Out 2'!E2621)</f>
        <v/>
      </c>
      <c r="I2621">
        <f>IF(OR(A2621="",E2621="",A2621="None",E2621="None"),"",E2621&amp;"|"&amp;LEFT(A2621,1)&amp;RIGHT(A2621,1))</f>
        <v/>
      </c>
      <c r="J2621">
        <f>IF(OR(C2621="",C2621="None"),"",C2621)</f>
        <v/>
      </c>
    </row>
    <row r="2622">
      <c r="A2622">
        <f>IF('Out 2'!A2622="","",'Out 2'!A2622)</f>
        <v/>
      </c>
      <c r="B2622">
        <f>IF('Out 2'!B2622="","",'Out 2'!B2622)</f>
        <v/>
      </c>
      <c r="C2622">
        <f>IF('Out 2'!C2622="","",'Out 2'!C2622)</f>
        <v/>
      </c>
      <c r="D2622">
        <f>IF('Out 2'!D2622="","",'Out 2'!D2622)</f>
        <v/>
      </c>
      <c r="E2622">
        <f>IF('Out 2'!E2622="","",'Out 2'!E2622)</f>
        <v/>
      </c>
      <c r="I2622">
        <f>IF(OR(A2622="",E2622="",A2622="None",E2622="None"),"",E2622&amp;"|"&amp;LEFT(A2622,1)&amp;RIGHT(A2622,1))</f>
        <v/>
      </c>
      <c r="J2622">
        <f>IF(OR(C2622="",C2622="None"),"",C2622)</f>
        <v/>
      </c>
    </row>
    <row r="2623">
      <c r="A2623">
        <f>IF('Out 2'!A2623="","",'Out 2'!A2623)</f>
        <v/>
      </c>
      <c r="B2623">
        <f>IF('Out 2'!B2623="","",'Out 2'!B2623)</f>
        <v/>
      </c>
      <c r="C2623">
        <f>IF('Out 2'!C2623="","",'Out 2'!C2623)</f>
        <v/>
      </c>
      <c r="D2623">
        <f>IF('Out 2'!D2623="","",'Out 2'!D2623)</f>
        <v/>
      </c>
      <c r="E2623">
        <f>IF('Out 2'!E2623="","",'Out 2'!E2623)</f>
        <v/>
      </c>
      <c r="I2623">
        <f>IF(OR(A2623="",E2623="",A2623="None",E2623="None"),"",E2623&amp;"|"&amp;LEFT(A2623,1)&amp;RIGHT(A2623,1))</f>
        <v/>
      </c>
      <c r="J2623">
        <f>IF(OR(C2623="",C2623="None"),"",C2623)</f>
        <v/>
      </c>
    </row>
    <row r="2624">
      <c r="A2624">
        <f>IF('Out 2'!A2624="","",'Out 2'!A2624)</f>
        <v/>
      </c>
      <c r="B2624">
        <f>IF('Out 2'!B2624="","",'Out 2'!B2624)</f>
        <v/>
      </c>
      <c r="C2624">
        <f>IF('Out 2'!C2624="","",'Out 2'!C2624)</f>
        <v/>
      </c>
      <c r="D2624">
        <f>IF('Out 2'!D2624="","",'Out 2'!D2624)</f>
        <v/>
      </c>
      <c r="E2624">
        <f>IF('Out 2'!E2624="","",'Out 2'!E2624)</f>
        <v/>
      </c>
      <c r="I2624">
        <f>IF(OR(A2624="",E2624="",A2624="None",E2624="None"),"",E2624&amp;"|"&amp;LEFT(A2624,1)&amp;RIGHT(A2624,1))</f>
        <v/>
      </c>
      <c r="J2624">
        <f>IF(OR(C2624="",C2624="None"),"",C2624)</f>
        <v/>
      </c>
    </row>
    <row r="2625">
      <c r="A2625">
        <f>IF('Out 2'!A2625="","",'Out 2'!A2625)</f>
        <v/>
      </c>
      <c r="B2625">
        <f>IF('Out 2'!B2625="","",'Out 2'!B2625)</f>
        <v/>
      </c>
      <c r="C2625">
        <f>IF('Out 2'!C2625="","",'Out 2'!C2625)</f>
        <v/>
      </c>
      <c r="D2625">
        <f>IF('Out 2'!D2625="","",'Out 2'!D2625)</f>
        <v/>
      </c>
      <c r="E2625">
        <f>IF('Out 2'!E2625="","",'Out 2'!E2625)</f>
        <v/>
      </c>
      <c r="I2625">
        <f>IF(OR(A2625="",E2625="",A2625="None",E2625="None"),"",E2625&amp;"|"&amp;LEFT(A2625,1)&amp;RIGHT(A2625,1))</f>
        <v/>
      </c>
      <c r="J2625">
        <f>IF(OR(C2625="",C2625="None"),"",C2625)</f>
        <v/>
      </c>
    </row>
    <row r="2626">
      <c r="A2626">
        <f>IF('Out 2'!A2626="","",'Out 2'!A2626)</f>
        <v/>
      </c>
      <c r="B2626">
        <f>IF('Out 2'!B2626="","",'Out 2'!B2626)</f>
        <v/>
      </c>
      <c r="C2626">
        <f>IF('Out 2'!C2626="","",'Out 2'!C2626)</f>
        <v/>
      </c>
      <c r="D2626">
        <f>IF('Out 2'!D2626="","",'Out 2'!D2626)</f>
        <v/>
      </c>
      <c r="E2626">
        <f>IF('Out 2'!E2626="","",'Out 2'!E2626)</f>
        <v/>
      </c>
      <c r="I2626">
        <f>IF(OR(A2626="",E2626="",A2626="None",E2626="None"),"",E2626&amp;"|"&amp;LEFT(A2626,1)&amp;RIGHT(A2626,1))</f>
        <v/>
      </c>
      <c r="J2626">
        <f>IF(OR(C2626="",C2626="None"),"",C2626)</f>
        <v/>
      </c>
    </row>
    <row r="2627">
      <c r="A2627">
        <f>IF('Out 2'!A2627="","",'Out 2'!A2627)</f>
        <v/>
      </c>
      <c r="B2627">
        <f>IF('Out 2'!B2627="","",'Out 2'!B2627)</f>
        <v/>
      </c>
      <c r="C2627">
        <f>IF('Out 2'!C2627="","",'Out 2'!C2627)</f>
        <v/>
      </c>
      <c r="D2627">
        <f>IF('Out 2'!D2627="","",'Out 2'!D2627)</f>
        <v/>
      </c>
      <c r="E2627">
        <f>IF('Out 2'!E2627="","",'Out 2'!E2627)</f>
        <v/>
      </c>
      <c r="I2627">
        <f>IF(OR(A2627="",E2627="",A2627="None",E2627="None"),"",E2627&amp;"|"&amp;LEFT(A2627,1)&amp;RIGHT(A2627,1))</f>
        <v/>
      </c>
      <c r="J2627">
        <f>IF(OR(C2627="",C2627="None"),"",C2627)</f>
        <v/>
      </c>
    </row>
    <row r="2628">
      <c r="A2628">
        <f>IF('Out 2'!A2628="","",'Out 2'!A2628)</f>
        <v/>
      </c>
      <c r="B2628">
        <f>IF('Out 2'!B2628="","",'Out 2'!B2628)</f>
        <v/>
      </c>
      <c r="C2628">
        <f>IF('Out 2'!C2628="","",'Out 2'!C2628)</f>
        <v/>
      </c>
      <c r="D2628">
        <f>IF('Out 2'!D2628="","",'Out 2'!D2628)</f>
        <v/>
      </c>
      <c r="E2628">
        <f>IF('Out 2'!E2628="","",'Out 2'!E2628)</f>
        <v/>
      </c>
      <c r="I2628">
        <f>IF(OR(A2628="",E2628="",A2628="None",E2628="None"),"",E2628&amp;"|"&amp;LEFT(A2628,1)&amp;RIGHT(A2628,1))</f>
        <v/>
      </c>
      <c r="J2628">
        <f>IF(OR(C2628="",C2628="None"),"",C2628)</f>
        <v/>
      </c>
    </row>
    <row r="2629">
      <c r="A2629">
        <f>IF('Out 2'!A2629="","",'Out 2'!A2629)</f>
        <v/>
      </c>
      <c r="B2629">
        <f>IF('Out 2'!B2629="","",'Out 2'!B2629)</f>
        <v/>
      </c>
      <c r="C2629">
        <f>IF('Out 2'!C2629="","",'Out 2'!C2629)</f>
        <v/>
      </c>
      <c r="D2629">
        <f>IF('Out 2'!D2629="","",'Out 2'!D2629)</f>
        <v/>
      </c>
      <c r="E2629">
        <f>IF('Out 2'!E2629="","",'Out 2'!E2629)</f>
        <v/>
      </c>
      <c r="I2629">
        <f>IF(OR(A2629="",E2629="",A2629="None",E2629="None"),"",E2629&amp;"|"&amp;LEFT(A2629,1)&amp;RIGHT(A2629,1))</f>
        <v/>
      </c>
      <c r="J2629">
        <f>IF(OR(C2629="",C2629="None"),"",C2629)</f>
        <v/>
      </c>
    </row>
    <row r="2630">
      <c r="A2630">
        <f>IF('Out 2'!A2630="","",'Out 2'!A2630)</f>
        <v/>
      </c>
      <c r="B2630">
        <f>IF('Out 2'!B2630="","",'Out 2'!B2630)</f>
        <v/>
      </c>
      <c r="C2630">
        <f>IF('Out 2'!C2630="","",'Out 2'!C2630)</f>
        <v/>
      </c>
      <c r="D2630">
        <f>IF('Out 2'!D2630="","",'Out 2'!D2630)</f>
        <v/>
      </c>
      <c r="E2630">
        <f>IF('Out 2'!E2630="","",'Out 2'!E2630)</f>
        <v/>
      </c>
      <c r="I2630">
        <f>IF(OR(A2630="",E2630="",A2630="None",E2630="None"),"",E2630&amp;"|"&amp;LEFT(A2630,1)&amp;RIGHT(A2630,1))</f>
        <v/>
      </c>
      <c r="J2630">
        <f>IF(OR(C2630="",C2630="None"),"",C2630)</f>
        <v/>
      </c>
    </row>
    <row r="2631">
      <c r="A2631">
        <f>IF('Out 2'!A2631="","",'Out 2'!A2631)</f>
        <v/>
      </c>
      <c r="B2631">
        <f>IF('Out 2'!B2631="","",'Out 2'!B2631)</f>
        <v/>
      </c>
      <c r="C2631">
        <f>IF('Out 2'!C2631="","",'Out 2'!C2631)</f>
        <v/>
      </c>
      <c r="D2631">
        <f>IF('Out 2'!D2631="","",'Out 2'!D2631)</f>
        <v/>
      </c>
      <c r="E2631">
        <f>IF('Out 2'!E2631="","",'Out 2'!E2631)</f>
        <v/>
      </c>
      <c r="I2631">
        <f>IF(OR(A2631="",E2631="",A2631="None",E2631="None"),"",E2631&amp;"|"&amp;LEFT(A2631,1)&amp;RIGHT(A2631,1))</f>
        <v/>
      </c>
      <c r="J2631">
        <f>IF(OR(C2631="",C2631="None"),"",C2631)</f>
        <v/>
      </c>
    </row>
    <row r="2632">
      <c r="A2632">
        <f>IF('Out 2'!A2632="","",'Out 2'!A2632)</f>
        <v/>
      </c>
      <c r="B2632">
        <f>IF('Out 2'!B2632="","",'Out 2'!B2632)</f>
        <v/>
      </c>
      <c r="C2632">
        <f>IF('Out 2'!C2632="","",'Out 2'!C2632)</f>
        <v/>
      </c>
      <c r="D2632">
        <f>IF('Out 2'!D2632="","",'Out 2'!D2632)</f>
        <v/>
      </c>
      <c r="E2632">
        <f>IF('Out 2'!E2632="","",'Out 2'!E2632)</f>
        <v/>
      </c>
      <c r="I2632">
        <f>IF(OR(A2632="",E2632="",A2632="None",E2632="None"),"",E2632&amp;"|"&amp;LEFT(A2632,1)&amp;RIGHT(A2632,1))</f>
        <v/>
      </c>
      <c r="J2632">
        <f>IF(OR(C2632="",C2632="None"),"",C2632)</f>
        <v/>
      </c>
    </row>
    <row r="2633">
      <c r="A2633">
        <f>IF('Out 2'!A2633="","",'Out 2'!A2633)</f>
        <v/>
      </c>
      <c r="B2633">
        <f>IF('Out 2'!B2633="","",'Out 2'!B2633)</f>
        <v/>
      </c>
      <c r="C2633">
        <f>IF('Out 2'!C2633="","",'Out 2'!C2633)</f>
        <v/>
      </c>
      <c r="D2633">
        <f>IF('Out 2'!D2633="","",'Out 2'!D2633)</f>
        <v/>
      </c>
      <c r="E2633">
        <f>IF('Out 2'!E2633="","",'Out 2'!E2633)</f>
        <v/>
      </c>
      <c r="I2633">
        <f>IF(OR(A2633="",E2633="",A2633="None",E2633="None"),"",E2633&amp;"|"&amp;LEFT(A2633,1)&amp;RIGHT(A2633,1))</f>
        <v/>
      </c>
      <c r="J2633">
        <f>IF(OR(C2633="",C2633="None"),"",C2633)</f>
        <v/>
      </c>
    </row>
    <row r="2634">
      <c r="A2634">
        <f>IF('Out 2'!A2634="","",'Out 2'!A2634)</f>
        <v/>
      </c>
      <c r="B2634">
        <f>IF('Out 2'!B2634="","",'Out 2'!B2634)</f>
        <v/>
      </c>
      <c r="C2634">
        <f>IF('Out 2'!C2634="","",'Out 2'!C2634)</f>
        <v/>
      </c>
      <c r="D2634">
        <f>IF('Out 2'!D2634="","",'Out 2'!D2634)</f>
        <v/>
      </c>
      <c r="E2634">
        <f>IF('Out 2'!E2634="","",'Out 2'!E2634)</f>
        <v/>
      </c>
      <c r="I2634">
        <f>IF(OR(A2634="",E2634="",A2634="None",E2634="None"),"",E2634&amp;"|"&amp;LEFT(A2634,1)&amp;RIGHT(A2634,1))</f>
        <v/>
      </c>
      <c r="J2634">
        <f>IF(OR(C2634="",C2634="None"),"",C2634)</f>
        <v/>
      </c>
    </row>
    <row r="2635">
      <c r="A2635">
        <f>IF('Out 2'!A2635="","",'Out 2'!A2635)</f>
        <v/>
      </c>
      <c r="B2635">
        <f>IF('Out 2'!B2635="","",'Out 2'!B2635)</f>
        <v/>
      </c>
      <c r="C2635">
        <f>IF('Out 2'!C2635="","",'Out 2'!C2635)</f>
        <v/>
      </c>
      <c r="D2635">
        <f>IF('Out 2'!D2635="","",'Out 2'!D2635)</f>
        <v/>
      </c>
      <c r="E2635">
        <f>IF('Out 2'!E2635="","",'Out 2'!E2635)</f>
        <v/>
      </c>
      <c r="I2635">
        <f>IF(OR(A2635="",E2635="",A2635="None",E2635="None"),"",E2635&amp;"|"&amp;LEFT(A2635,1)&amp;RIGHT(A2635,1))</f>
        <v/>
      </c>
      <c r="J2635">
        <f>IF(OR(C2635="",C2635="None"),"",C2635)</f>
        <v/>
      </c>
    </row>
    <row r="2636">
      <c r="A2636">
        <f>IF('Out 2'!A2636="","",'Out 2'!A2636)</f>
        <v/>
      </c>
      <c r="B2636">
        <f>IF('Out 2'!B2636="","",'Out 2'!B2636)</f>
        <v/>
      </c>
      <c r="C2636">
        <f>IF('Out 2'!C2636="","",'Out 2'!C2636)</f>
        <v/>
      </c>
      <c r="D2636">
        <f>IF('Out 2'!D2636="","",'Out 2'!D2636)</f>
        <v/>
      </c>
      <c r="E2636">
        <f>IF('Out 2'!E2636="","",'Out 2'!E2636)</f>
        <v/>
      </c>
      <c r="I2636">
        <f>IF(OR(A2636="",E2636="",A2636="None",E2636="None"),"",E2636&amp;"|"&amp;LEFT(A2636,1)&amp;RIGHT(A2636,1))</f>
        <v/>
      </c>
      <c r="J2636">
        <f>IF(OR(C2636="",C2636="None"),"",C2636)</f>
        <v/>
      </c>
    </row>
    <row r="2637">
      <c r="A2637">
        <f>IF('Out 2'!A2637="","",'Out 2'!A2637)</f>
        <v/>
      </c>
      <c r="B2637">
        <f>IF('Out 2'!B2637="","",'Out 2'!B2637)</f>
        <v/>
      </c>
      <c r="C2637">
        <f>IF('Out 2'!C2637="","",'Out 2'!C2637)</f>
        <v/>
      </c>
      <c r="D2637">
        <f>IF('Out 2'!D2637="","",'Out 2'!D2637)</f>
        <v/>
      </c>
      <c r="E2637">
        <f>IF('Out 2'!E2637="","",'Out 2'!E2637)</f>
        <v/>
      </c>
      <c r="I2637">
        <f>IF(OR(A2637="",E2637="",A2637="None",E2637="None"),"",E2637&amp;"|"&amp;LEFT(A2637,1)&amp;RIGHT(A2637,1))</f>
        <v/>
      </c>
      <c r="J2637">
        <f>IF(OR(C2637="",C2637="None"),"",C2637)</f>
        <v/>
      </c>
    </row>
    <row r="2638">
      <c r="A2638">
        <f>IF('Out 2'!A2638="","",'Out 2'!A2638)</f>
        <v/>
      </c>
      <c r="B2638">
        <f>IF('Out 2'!B2638="","",'Out 2'!B2638)</f>
        <v/>
      </c>
      <c r="C2638">
        <f>IF('Out 2'!C2638="","",'Out 2'!C2638)</f>
        <v/>
      </c>
      <c r="D2638">
        <f>IF('Out 2'!D2638="","",'Out 2'!D2638)</f>
        <v/>
      </c>
      <c r="E2638">
        <f>IF('Out 2'!E2638="","",'Out 2'!E2638)</f>
        <v/>
      </c>
      <c r="I2638">
        <f>IF(OR(A2638="",E2638="",A2638="None",E2638="None"),"",E2638&amp;"|"&amp;LEFT(A2638,1)&amp;RIGHT(A2638,1))</f>
        <v/>
      </c>
      <c r="J2638">
        <f>IF(OR(C2638="",C2638="None"),"",C2638)</f>
        <v/>
      </c>
    </row>
    <row r="2639">
      <c r="A2639">
        <f>IF('Out 2'!A2639="","",'Out 2'!A2639)</f>
        <v/>
      </c>
      <c r="B2639">
        <f>IF('Out 2'!B2639="","",'Out 2'!B2639)</f>
        <v/>
      </c>
      <c r="C2639">
        <f>IF('Out 2'!C2639="","",'Out 2'!C2639)</f>
        <v/>
      </c>
      <c r="D2639">
        <f>IF('Out 2'!D2639="","",'Out 2'!D2639)</f>
        <v/>
      </c>
      <c r="E2639">
        <f>IF('Out 2'!E2639="","",'Out 2'!E2639)</f>
        <v/>
      </c>
      <c r="I2639">
        <f>IF(OR(A2639="",E2639="",A2639="None",E2639="None"),"",E2639&amp;"|"&amp;LEFT(A2639,1)&amp;RIGHT(A2639,1))</f>
        <v/>
      </c>
      <c r="J2639">
        <f>IF(OR(C2639="",C2639="None"),"",C2639)</f>
        <v/>
      </c>
    </row>
    <row r="2640">
      <c r="A2640">
        <f>IF('Out 2'!A2640="","",'Out 2'!A2640)</f>
        <v/>
      </c>
      <c r="B2640">
        <f>IF('Out 2'!B2640="","",'Out 2'!B2640)</f>
        <v/>
      </c>
      <c r="C2640">
        <f>IF('Out 2'!C2640="","",'Out 2'!C2640)</f>
        <v/>
      </c>
      <c r="D2640">
        <f>IF('Out 2'!D2640="","",'Out 2'!D2640)</f>
        <v/>
      </c>
      <c r="E2640">
        <f>IF('Out 2'!E2640="","",'Out 2'!E2640)</f>
        <v/>
      </c>
      <c r="I2640">
        <f>IF(OR(A2640="",E2640="",A2640="None",E2640="None"),"",E2640&amp;"|"&amp;LEFT(A2640,1)&amp;RIGHT(A2640,1))</f>
        <v/>
      </c>
      <c r="J2640">
        <f>IF(OR(C2640="",C2640="None"),"",C2640)</f>
        <v/>
      </c>
    </row>
    <row r="2641">
      <c r="A2641">
        <f>IF('Out 2'!A2641="","",'Out 2'!A2641)</f>
        <v/>
      </c>
      <c r="B2641">
        <f>IF('Out 2'!B2641="","",'Out 2'!B2641)</f>
        <v/>
      </c>
      <c r="C2641">
        <f>IF('Out 2'!C2641="","",'Out 2'!C2641)</f>
        <v/>
      </c>
      <c r="D2641">
        <f>IF('Out 2'!D2641="","",'Out 2'!D2641)</f>
        <v/>
      </c>
      <c r="E2641">
        <f>IF('Out 2'!E2641="","",'Out 2'!E2641)</f>
        <v/>
      </c>
      <c r="I2641">
        <f>IF(OR(A2641="",E2641="",A2641="None",E2641="None"),"",E2641&amp;"|"&amp;LEFT(A2641,1)&amp;RIGHT(A2641,1))</f>
        <v/>
      </c>
      <c r="J2641">
        <f>IF(OR(C2641="",C2641="None"),"",C2641)</f>
        <v/>
      </c>
    </row>
    <row r="2642">
      <c r="A2642">
        <f>IF('Out 2'!A2642="","",'Out 2'!A2642)</f>
        <v/>
      </c>
      <c r="B2642">
        <f>IF('Out 2'!B2642="","",'Out 2'!B2642)</f>
        <v/>
      </c>
      <c r="C2642">
        <f>IF('Out 2'!C2642="","",'Out 2'!C2642)</f>
        <v/>
      </c>
      <c r="D2642">
        <f>IF('Out 2'!D2642="","",'Out 2'!D2642)</f>
        <v/>
      </c>
      <c r="E2642">
        <f>IF('Out 2'!E2642="","",'Out 2'!E2642)</f>
        <v/>
      </c>
      <c r="I2642">
        <f>IF(OR(A2642="",E2642="",A2642="None",E2642="None"),"",E2642&amp;"|"&amp;LEFT(A2642,1)&amp;RIGHT(A2642,1))</f>
        <v/>
      </c>
      <c r="J2642">
        <f>IF(OR(C2642="",C2642="None"),"",C2642)</f>
        <v/>
      </c>
    </row>
    <row r="2643">
      <c r="A2643">
        <f>IF('Out 2'!A2643="","",'Out 2'!A2643)</f>
        <v/>
      </c>
      <c r="B2643">
        <f>IF('Out 2'!B2643="","",'Out 2'!B2643)</f>
        <v/>
      </c>
      <c r="C2643">
        <f>IF('Out 2'!C2643="","",'Out 2'!C2643)</f>
        <v/>
      </c>
      <c r="D2643">
        <f>IF('Out 2'!D2643="","",'Out 2'!D2643)</f>
        <v/>
      </c>
      <c r="E2643">
        <f>IF('Out 2'!E2643="","",'Out 2'!E2643)</f>
        <v/>
      </c>
      <c r="I2643">
        <f>IF(OR(A2643="",E2643="",A2643="None",E2643="None"),"",E2643&amp;"|"&amp;LEFT(A2643,1)&amp;RIGHT(A2643,1))</f>
        <v/>
      </c>
      <c r="J2643">
        <f>IF(OR(C2643="",C2643="None"),"",C2643)</f>
        <v/>
      </c>
    </row>
    <row r="2644">
      <c r="A2644">
        <f>IF('Out 2'!A2644="","",'Out 2'!A2644)</f>
        <v/>
      </c>
      <c r="B2644">
        <f>IF('Out 2'!B2644="","",'Out 2'!B2644)</f>
        <v/>
      </c>
      <c r="C2644">
        <f>IF('Out 2'!C2644="","",'Out 2'!C2644)</f>
        <v/>
      </c>
      <c r="D2644">
        <f>IF('Out 2'!D2644="","",'Out 2'!D2644)</f>
        <v/>
      </c>
      <c r="E2644">
        <f>IF('Out 2'!E2644="","",'Out 2'!E2644)</f>
        <v/>
      </c>
      <c r="I2644">
        <f>IF(OR(A2644="",E2644="",A2644="None",E2644="None"),"",E2644&amp;"|"&amp;LEFT(A2644,1)&amp;RIGHT(A2644,1))</f>
        <v/>
      </c>
      <c r="J2644">
        <f>IF(OR(C2644="",C2644="None"),"",C2644)</f>
        <v/>
      </c>
    </row>
    <row r="2645">
      <c r="A2645">
        <f>IF('Out 2'!A2645="","",'Out 2'!A2645)</f>
        <v/>
      </c>
      <c r="B2645">
        <f>IF('Out 2'!B2645="","",'Out 2'!B2645)</f>
        <v/>
      </c>
      <c r="C2645">
        <f>IF('Out 2'!C2645="","",'Out 2'!C2645)</f>
        <v/>
      </c>
      <c r="D2645">
        <f>IF('Out 2'!D2645="","",'Out 2'!D2645)</f>
        <v/>
      </c>
      <c r="E2645">
        <f>IF('Out 2'!E2645="","",'Out 2'!E2645)</f>
        <v/>
      </c>
      <c r="I2645">
        <f>IF(OR(A2645="",E2645="",A2645="None",E2645="None"),"",E2645&amp;"|"&amp;LEFT(A2645,1)&amp;RIGHT(A2645,1))</f>
        <v/>
      </c>
      <c r="J2645">
        <f>IF(OR(C2645="",C2645="None"),"",C2645)</f>
        <v/>
      </c>
    </row>
    <row r="2646">
      <c r="A2646">
        <f>IF('Out 2'!A2646="","",'Out 2'!A2646)</f>
        <v/>
      </c>
      <c r="B2646">
        <f>IF('Out 2'!B2646="","",'Out 2'!B2646)</f>
        <v/>
      </c>
      <c r="C2646">
        <f>IF('Out 2'!C2646="","",'Out 2'!C2646)</f>
        <v/>
      </c>
      <c r="D2646">
        <f>IF('Out 2'!D2646="","",'Out 2'!D2646)</f>
        <v/>
      </c>
      <c r="E2646">
        <f>IF('Out 2'!E2646="","",'Out 2'!E2646)</f>
        <v/>
      </c>
      <c r="I2646">
        <f>IF(OR(A2646="",E2646="",A2646="None",E2646="None"),"",E2646&amp;"|"&amp;LEFT(A2646,1)&amp;RIGHT(A2646,1))</f>
        <v/>
      </c>
      <c r="J2646">
        <f>IF(OR(C2646="",C2646="None"),"",C2646)</f>
        <v/>
      </c>
    </row>
    <row r="2647">
      <c r="A2647">
        <f>IF('Out 2'!A2647="","",'Out 2'!A2647)</f>
        <v/>
      </c>
      <c r="B2647">
        <f>IF('Out 2'!B2647="","",'Out 2'!B2647)</f>
        <v/>
      </c>
      <c r="C2647">
        <f>IF('Out 2'!C2647="","",'Out 2'!C2647)</f>
        <v/>
      </c>
      <c r="D2647">
        <f>IF('Out 2'!D2647="","",'Out 2'!D2647)</f>
        <v/>
      </c>
      <c r="E2647">
        <f>IF('Out 2'!E2647="","",'Out 2'!E2647)</f>
        <v/>
      </c>
      <c r="I2647">
        <f>IF(OR(A2647="",E2647="",A2647="None",E2647="None"),"",E2647&amp;"|"&amp;LEFT(A2647,1)&amp;RIGHT(A2647,1))</f>
        <v/>
      </c>
      <c r="J2647">
        <f>IF(OR(C2647="",C2647="None"),"",C2647)</f>
        <v/>
      </c>
    </row>
    <row r="2648">
      <c r="A2648">
        <f>IF('Out 2'!A2648="","",'Out 2'!A2648)</f>
        <v/>
      </c>
      <c r="B2648">
        <f>IF('Out 2'!B2648="","",'Out 2'!B2648)</f>
        <v/>
      </c>
      <c r="C2648">
        <f>IF('Out 2'!C2648="","",'Out 2'!C2648)</f>
        <v/>
      </c>
      <c r="D2648">
        <f>IF('Out 2'!D2648="","",'Out 2'!D2648)</f>
        <v/>
      </c>
      <c r="E2648">
        <f>IF('Out 2'!E2648="","",'Out 2'!E2648)</f>
        <v/>
      </c>
      <c r="I2648">
        <f>IF(OR(A2648="",E2648="",A2648="None",E2648="None"),"",E2648&amp;"|"&amp;LEFT(A2648,1)&amp;RIGHT(A2648,1))</f>
        <v/>
      </c>
      <c r="J2648">
        <f>IF(OR(C2648="",C2648="None"),"",C2648)</f>
        <v/>
      </c>
    </row>
    <row r="2649">
      <c r="A2649">
        <f>IF('Out 2'!A2649="","",'Out 2'!A2649)</f>
        <v/>
      </c>
      <c r="B2649">
        <f>IF('Out 2'!B2649="","",'Out 2'!B2649)</f>
        <v/>
      </c>
      <c r="C2649">
        <f>IF('Out 2'!C2649="","",'Out 2'!C2649)</f>
        <v/>
      </c>
      <c r="D2649">
        <f>IF('Out 2'!D2649="","",'Out 2'!D2649)</f>
        <v/>
      </c>
      <c r="E2649">
        <f>IF('Out 2'!E2649="","",'Out 2'!E2649)</f>
        <v/>
      </c>
      <c r="I2649">
        <f>IF(OR(A2649="",E2649="",A2649="None",E2649="None"),"",E2649&amp;"|"&amp;LEFT(A2649,1)&amp;RIGHT(A2649,1))</f>
        <v/>
      </c>
      <c r="J2649">
        <f>IF(OR(C2649="",C2649="None"),"",C2649)</f>
        <v/>
      </c>
    </row>
    <row r="2650">
      <c r="A2650">
        <f>IF('Out 2'!A2650="","",'Out 2'!A2650)</f>
        <v/>
      </c>
      <c r="B2650">
        <f>IF('Out 2'!B2650="","",'Out 2'!B2650)</f>
        <v/>
      </c>
      <c r="C2650">
        <f>IF('Out 2'!C2650="","",'Out 2'!C2650)</f>
        <v/>
      </c>
      <c r="D2650">
        <f>IF('Out 2'!D2650="","",'Out 2'!D2650)</f>
        <v/>
      </c>
      <c r="E2650">
        <f>IF('Out 2'!E2650="","",'Out 2'!E2650)</f>
        <v/>
      </c>
      <c r="I2650">
        <f>IF(OR(A2650="",E2650="",A2650="None",E2650="None"),"",E2650&amp;"|"&amp;LEFT(A2650,1)&amp;RIGHT(A2650,1))</f>
        <v/>
      </c>
      <c r="J2650">
        <f>IF(OR(C2650="",C2650="None"),"",C2650)</f>
        <v/>
      </c>
    </row>
    <row r="2651">
      <c r="A2651">
        <f>IF('Out 2'!A2651="","",'Out 2'!A2651)</f>
        <v/>
      </c>
      <c r="B2651">
        <f>IF('Out 2'!B2651="","",'Out 2'!B2651)</f>
        <v/>
      </c>
      <c r="C2651">
        <f>IF('Out 2'!C2651="","",'Out 2'!C2651)</f>
        <v/>
      </c>
      <c r="D2651">
        <f>IF('Out 2'!D2651="","",'Out 2'!D2651)</f>
        <v/>
      </c>
      <c r="E2651">
        <f>IF('Out 2'!E2651="","",'Out 2'!E2651)</f>
        <v/>
      </c>
      <c r="I2651">
        <f>IF(OR(A2651="",E2651="",A2651="None",E2651="None"),"",E2651&amp;"|"&amp;LEFT(A2651,1)&amp;RIGHT(A2651,1))</f>
        <v/>
      </c>
      <c r="J2651">
        <f>IF(OR(C2651="",C2651="None"),"",C2651)</f>
        <v/>
      </c>
    </row>
    <row r="2652">
      <c r="A2652">
        <f>IF('Out 2'!A2652="","",'Out 2'!A2652)</f>
        <v/>
      </c>
      <c r="B2652">
        <f>IF('Out 2'!B2652="","",'Out 2'!B2652)</f>
        <v/>
      </c>
      <c r="C2652">
        <f>IF('Out 2'!C2652="","",'Out 2'!C2652)</f>
        <v/>
      </c>
      <c r="D2652">
        <f>IF('Out 2'!D2652="","",'Out 2'!D2652)</f>
        <v/>
      </c>
      <c r="E2652">
        <f>IF('Out 2'!E2652="","",'Out 2'!E2652)</f>
        <v/>
      </c>
      <c r="I2652">
        <f>IF(OR(A2652="",E2652="",A2652="None",E2652="None"),"",E2652&amp;"|"&amp;LEFT(A2652,1)&amp;RIGHT(A2652,1))</f>
        <v/>
      </c>
      <c r="J2652">
        <f>IF(OR(C2652="",C2652="None"),"",C2652)</f>
        <v/>
      </c>
    </row>
    <row r="2653">
      <c r="A2653">
        <f>IF('Out 2'!A2653="","",'Out 2'!A2653)</f>
        <v/>
      </c>
      <c r="B2653">
        <f>IF('Out 2'!B2653="","",'Out 2'!B2653)</f>
        <v/>
      </c>
      <c r="C2653">
        <f>IF('Out 2'!C2653="","",'Out 2'!C2653)</f>
        <v/>
      </c>
      <c r="D2653">
        <f>IF('Out 2'!D2653="","",'Out 2'!D2653)</f>
        <v/>
      </c>
      <c r="E2653">
        <f>IF('Out 2'!E2653="","",'Out 2'!E2653)</f>
        <v/>
      </c>
      <c r="I2653">
        <f>IF(OR(A2653="",E2653="",A2653="None",E2653="None"),"",E2653&amp;"|"&amp;LEFT(A2653,1)&amp;RIGHT(A2653,1))</f>
        <v/>
      </c>
      <c r="J2653">
        <f>IF(OR(C2653="",C2653="None"),"",C2653)</f>
        <v/>
      </c>
    </row>
    <row r="2654">
      <c r="A2654">
        <f>IF('Out 2'!A2654="","",'Out 2'!A2654)</f>
        <v/>
      </c>
      <c r="B2654">
        <f>IF('Out 2'!B2654="","",'Out 2'!B2654)</f>
        <v/>
      </c>
      <c r="C2654">
        <f>IF('Out 2'!C2654="","",'Out 2'!C2654)</f>
        <v/>
      </c>
      <c r="D2654">
        <f>IF('Out 2'!D2654="","",'Out 2'!D2654)</f>
        <v/>
      </c>
      <c r="E2654">
        <f>IF('Out 2'!E2654="","",'Out 2'!E2654)</f>
        <v/>
      </c>
      <c r="I2654">
        <f>IF(OR(A2654="",E2654="",A2654="None",E2654="None"),"",E2654&amp;"|"&amp;LEFT(A2654,1)&amp;RIGHT(A2654,1))</f>
        <v/>
      </c>
      <c r="J2654">
        <f>IF(OR(C2654="",C2654="None"),"",C2654)</f>
        <v/>
      </c>
    </row>
    <row r="2655">
      <c r="A2655">
        <f>IF('Out 2'!A2655="","",'Out 2'!A2655)</f>
        <v/>
      </c>
      <c r="B2655">
        <f>IF('Out 2'!B2655="","",'Out 2'!B2655)</f>
        <v/>
      </c>
      <c r="C2655">
        <f>IF('Out 2'!C2655="","",'Out 2'!C2655)</f>
        <v/>
      </c>
      <c r="D2655">
        <f>IF('Out 2'!D2655="","",'Out 2'!D2655)</f>
        <v/>
      </c>
      <c r="E2655">
        <f>IF('Out 2'!E2655="","",'Out 2'!E2655)</f>
        <v/>
      </c>
      <c r="I2655">
        <f>IF(OR(A2655="",E2655="",A2655="None",E2655="None"),"",E2655&amp;"|"&amp;LEFT(A2655,1)&amp;RIGHT(A2655,1))</f>
        <v/>
      </c>
      <c r="J2655">
        <f>IF(OR(C2655="",C2655="None"),"",C2655)</f>
        <v/>
      </c>
    </row>
    <row r="2656">
      <c r="A2656">
        <f>IF('Out 2'!A2656="","",'Out 2'!A2656)</f>
        <v/>
      </c>
      <c r="B2656">
        <f>IF('Out 2'!B2656="","",'Out 2'!B2656)</f>
        <v/>
      </c>
      <c r="C2656">
        <f>IF('Out 2'!C2656="","",'Out 2'!C2656)</f>
        <v/>
      </c>
      <c r="D2656">
        <f>IF('Out 2'!D2656="","",'Out 2'!D2656)</f>
        <v/>
      </c>
      <c r="E2656">
        <f>IF('Out 2'!E2656="","",'Out 2'!E2656)</f>
        <v/>
      </c>
      <c r="I2656">
        <f>IF(OR(A2656="",E2656="",A2656="None",E2656="None"),"",E2656&amp;"|"&amp;LEFT(A2656,1)&amp;RIGHT(A2656,1))</f>
        <v/>
      </c>
      <c r="J2656">
        <f>IF(OR(C2656="",C2656="None"),"",C2656)</f>
        <v/>
      </c>
    </row>
    <row r="2657">
      <c r="A2657">
        <f>IF('Out 2'!A2657="","",'Out 2'!A2657)</f>
        <v/>
      </c>
      <c r="B2657">
        <f>IF('Out 2'!B2657="","",'Out 2'!B2657)</f>
        <v/>
      </c>
      <c r="C2657">
        <f>IF('Out 2'!C2657="","",'Out 2'!C2657)</f>
        <v/>
      </c>
      <c r="D2657">
        <f>IF('Out 2'!D2657="","",'Out 2'!D2657)</f>
        <v/>
      </c>
      <c r="E2657">
        <f>IF('Out 2'!E2657="","",'Out 2'!E2657)</f>
        <v/>
      </c>
      <c r="I2657">
        <f>IF(OR(A2657="",E2657="",A2657="None",E2657="None"),"",E2657&amp;"|"&amp;LEFT(A2657,1)&amp;RIGHT(A2657,1))</f>
        <v/>
      </c>
      <c r="J2657">
        <f>IF(OR(C2657="",C2657="None"),"",C2657)</f>
        <v/>
      </c>
    </row>
    <row r="2658">
      <c r="A2658">
        <f>IF('Out 2'!A2658="","",'Out 2'!A2658)</f>
        <v/>
      </c>
      <c r="B2658">
        <f>IF('Out 2'!B2658="","",'Out 2'!B2658)</f>
        <v/>
      </c>
      <c r="C2658">
        <f>IF('Out 2'!C2658="","",'Out 2'!C2658)</f>
        <v/>
      </c>
      <c r="D2658">
        <f>IF('Out 2'!D2658="","",'Out 2'!D2658)</f>
        <v/>
      </c>
      <c r="E2658">
        <f>IF('Out 2'!E2658="","",'Out 2'!E2658)</f>
        <v/>
      </c>
      <c r="I2658">
        <f>IF(OR(A2658="",E2658="",A2658="None",E2658="None"),"",E2658&amp;"|"&amp;LEFT(A2658,1)&amp;RIGHT(A2658,1))</f>
        <v/>
      </c>
      <c r="J2658">
        <f>IF(OR(C2658="",C2658="None"),"",C2658)</f>
        <v/>
      </c>
    </row>
    <row r="2659">
      <c r="A2659">
        <f>IF('Out 2'!A2659="","",'Out 2'!A2659)</f>
        <v/>
      </c>
      <c r="B2659">
        <f>IF('Out 2'!B2659="","",'Out 2'!B2659)</f>
        <v/>
      </c>
      <c r="C2659">
        <f>IF('Out 2'!C2659="","",'Out 2'!C2659)</f>
        <v/>
      </c>
      <c r="D2659">
        <f>IF('Out 2'!D2659="","",'Out 2'!D2659)</f>
        <v/>
      </c>
      <c r="E2659">
        <f>IF('Out 2'!E2659="","",'Out 2'!E2659)</f>
        <v/>
      </c>
      <c r="I2659">
        <f>IF(OR(A2659="",E2659="",A2659="None",E2659="None"),"",E2659&amp;"|"&amp;LEFT(A2659,1)&amp;RIGHT(A2659,1))</f>
        <v/>
      </c>
      <c r="J2659">
        <f>IF(OR(C2659="",C2659="None"),"",C2659)</f>
        <v/>
      </c>
    </row>
    <row r="2660">
      <c r="A2660">
        <f>IF('Out 2'!A2660="","",'Out 2'!A2660)</f>
        <v/>
      </c>
      <c r="B2660">
        <f>IF('Out 2'!B2660="","",'Out 2'!B2660)</f>
        <v/>
      </c>
      <c r="C2660">
        <f>IF('Out 2'!C2660="","",'Out 2'!C2660)</f>
        <v/>
      </c>
      <c r="D2660">
        <f>IF('Out 2'!D2660="","",'Out 2'!D2660)</f>
        <v/>
      </c>
      <c r="E2660">
        <f>IF('Out 2'!E2660="","",'Out 2'!E2660)</f>
        <v/>
      </c>
      <c r="I2660">
        <f>IF(OR(A2660="",E2660="",A2660="None",E2660="None"),"",E2660&amp;"|"&amp;LEFT(A2660,1)&amp;RIGHT(A2660,1))</f>
        <v/>
      </c>
      <c r="J2660">
        <f>IF(OR(C2660="",C2660="None"),"",C2660)</f>
        <v/>
      </c>
    </row>
    <row r="2661">
      <c r="A2661">
        <f>IF('Out 2'!A2661="","",'Out 2'!A2661)</f>
        <v/>
      </c>
      <c r="B2661">
        <f>IF('Out 2'!B2661="","",'Out 2'!B2661)</f>
        <v/>
      </c>
      <c r="C2661">
        <f>IF('Out 2'!C2661="","",'Out 2'!C2661)</f>
        <v/>
      </c>
      <c r="D2661">
        <f>IF('Out 2'!D2661="","",'Out 2'!D2661)</f>
        <v/>
      </c>
      <c r="E2661">
        <f>IF('Out 2'!E2661="","",'Out 2'!E2661)</f>
        <v/>
      </c>
      <c r="I2661">
        <f>IF(OR(A2661="",E2661="",A2661="None",E2661="None"),"",E2661&amp;"|"&amp;LEFT(A2661,1)&amp;RIGHT(A2661,1))</f>
        <v/>
      </c>
      <c r="J2661">
        <f>IF(OR(C2661="",C2661="None"),"",C2661)</f>
        <v/>
      </c>
    </row>
    <row r="2662">
      <c r="A2662">
        <f>IF('Out 2'!A2662="","",'Out 2'!A2662)</f>
        <v/>
      </c>
      <c r="B2662">
        <f>IF('Out 2'!B2662="","",'Out 2'!B2662)</f>
        <v/>
      </c>
      <c r="C2662">
        <f>IF('Out 2'!C2662="","",'Out 2'!C2662)</f>
        <v/>
      </c>
      <c r="D2662">
        <f>IF('Out 2'!D2662="","",'Out 2'!D2662)</f>
        <v/>
      </c>
      <c r="E2662">
        <f>IF('Out 2'!E2662="","",'Out 2'!E2662)</f>
        <v/>
      </c>
      <c r="I2662">
        <f>IF(OR(A2662="",E2662="",A2662="None",E2662="None"),"",E2662&amp;"|"&amp;LEFT(A2662,1)&amp;RIGHT(A2662,1))</f>
        <v/>
      </c>
      <c r="J2662">
        <f>IF(OR(C2662="",C2662="None"),"",C2662)</f>
        <v/>
      </c>
    </row>
    <row r="2663">
      <c r="A2663">
        <f>IF('Out 2'!A2663="","",'Out 2'!A2663)</f>
        <v/>
      </c>
      <c r="B2663">
        <f>IF('Out 2'!B2663="","",'Out 2'!B2663)</f>
        <v/>
      </c>
      <c r="C2663">
        <f>IF('Out 2'!C2663="","",'Out 2'!C2663)</f>
        <v/>
      </c>
      <c r="D2663">
        <f>IF('Out 2'!D2663="","",'Out 2'!D2663)</f>
        <v/>
      </c>
      <c r="E2663">
        <f>IF('Out 2'!E2663="","",'Out 2'!E2663)</f>
        <v/>
      </c>
      <c r="I2663">
        <f>IF(OR(A2663="",E2663="",A2663="None",E2663="None"),"",E2663&amp;"|"&amp;LEFT(A2663,1)&amp;RIGHT(A2663,1))</f>
        <v/>
      </c>
      <c r="J2663">
        <f>IF(OR(C2663="",C2663="None"),"",C2663)</f>
        <v/>
      </c>
    </row>
    <row r="2664">
      <c r="A2664">
        <f>IF('Out 2'!A2664="","",'Out 2'!A2664)</f>
        <v/>
      </c>
      <c r="B2664">
        <f>IF('Out 2'!B2664="","",'Out 2'!B2664)</f>
        <v/>
      </c>
      <c r="C2664">
        <f>IF('Out 2'!C2664="","",'Out 2'!C2664)</f>
        <v/>
      </c>
      <c r="D2664">
        <f>IF('Out 2'!D2664="","",'Out 2'!D2664)</f>
        <v/>
      </c>
      <c r="E2664">
        <f>IF('Out 2'!E2664="","",'Out 2'!E2664)</f>
        <v/>
      </c>
      <c r="I2664">
        <f>IF(OR(A2664="",E2664="",A2664="None",E2664="None"),"",E2664&amp;"|"&amp;LEFT(A2664,1)&amp;RIGHT(A2664,1))</f>
        <v/>
      </c>
      <c r="J2664">
        <f>IF(OR(C2664="",C2664="None"),"",C2664)</f>
        <v/>
      </c>
    </row>
    <row r="2665">
      <c r="A2665">
        <f>IF('Out 2'!A2665="","",'Out 2'!A2665)</f>
        <v/>
      </c>
      <c r="B2665">
        <f>IF('Out 2'!B2665="","",'Out 2'!B2665)</f>
        <v/>
      </c>
      <c r="C2665">
        <f>IF('Out 2'!C2665="","",'Out 2'!C2665)</f>
        <v/>
      </c>
      <c r="D2665">
        <f>IF('Out 2'!D2665="","",'Out 2'!D2665)</f>
        <v/>
      </c>
      <c r="E2665">
        <f>IF('Out 2'!E2665="","",'Out 2'!E2665)</f>
        <v/>
      </c>
      <c r="I2665">
        <f>IF(OR(A2665="",E2665="",A2665="None",E2665="None"),"",E2665&amp;"|"&amp;LEFT(A2665,1)&amp;RIGHT(A2665,1))</f>
        <v/>
      </c>
      <c r="J2665">
        <f>IF(OR(C2665="",C2665="None"),"",C2665)</f>
        <v/>
      </c>
    </row>
    <row r="2666">
      <c r="A2666">
        <f>IF('Out 2'!A2666="","",'Out 2'!A2666)</f>
        <v/>
      </c>
      <c r="B2666">
        <f>IF('Out 2'!B2666="","",'Out 2'!B2666)</f>
        <v/>
      </c>
      <c r="C2666">
        <f>IF('Out 2'!C2666="","",'Out 2'!C2666)</f>
        <v/>
      </c>
      <c r="D2666">
        <f>IF('Out 2'!D2666="","",'Out 2'!D2666)</f>
        <v/>
      </c>
      <c r="E2666">
        <f>IF('Out 2'!E2666="","",'Out 2'!E2666)</f>
        <v/>
      </c>
      <c r="I2666">
        <f>IF(OR(A2666="",E2666="",A2666="None",E2666="None"),"",E2666&amp;"|"&amp;LEFT(A2666,1)&amp;RIGHT(A2666,1))</f>
        <v/>
      </c>
      <c r="J2666">
        <f>IF(OR(C2666="",C2666="None"),"",C2666)</f>
        <v/>
      </c>
    </row>
    <row r="2667">
      <c r="A2667">
        <f>IF('Out 2'!A2667="","",'Out 2'!A2667)</f>
        <v/>
      </c>
      <c r="B2667">
        <f>IF('Out 2'!B2667="","",'Out 2'!B2667)</f>
        <v/>
      </c>
      <c r="C2667">
        <f>IF('Out 2'!C2667="","",'Out 2'!C2667)</f>
        <v/>
      </c>
      <c r="D2667">
        <f>IF('Out 2'!D2667="","",'Out 2'!D2667)</f>
        <v/>
      </c>
      <c r="E2667">
        <f>IF('Out 2'!E2667="","",'Out 2'!E2667)</f>
        <v/>
      </c>
      <c r="I2667">
        <f>IF(OR(A2667="",E2667="",A2667="None",E2667="None"),"",E2667&amp;"|"&amp;LEFT(A2667,1)&amp;RIGHT(A2667,1))</f>
        <v/>
      </c>
      <c r="J2667">
        <f>IF(OR(C2667="",C2667="None"),"",C2667)</f>
        <v/>
      </c>
    </row>
    <row r="2668">
      <c r="A2668">
        <f>IF('Out 2'!A2668="","",'Out 2'!A2668)</f>
        <v/>
      </c>
      <c r="B2668">
        <f>IF('Out 2'!B2668="","",'Out 2'!B2668)</f>
        <v/>
      </c>
      <c r="C2668">
        <f>IF('Out 2'!C2668="","",'Out 2'!C2668)</f>
        <v/>
      </c>
      <c r="D2668">
        <f>IF('Out 2'!D2668="","",'Out 2'!D2668)</f>
        <v/>
      </c>
      <c r="E2668">
        <f>IF('Out 2'!E2668="","",'Out 2'!E2668)</f>
        <v/>
      </c>
      <c r="I2668">
        <f>IF(OR(A2668="",E2668="",A2668="None",E2668="None"),"",E2668&amp;"|"&amp;LEFT(A2668,1)&amp;RIGHT(A2668,1))</f>
        <v/>
      </c>
      <c r="J2668">
        <f>IF(OR(C2668="",C2668="None"),"",C2668)</f>
        <v/>
      </c>
    </row>
    <row r="2669">
      <c r="A2669">
        <f>IF('Out 2'!A2669="","",'Out 2'!A2669)</f>
        <v/>
      </c>
      <c r="B2669">
        <f>IF('Out 2'!B2669="","",'Out 2'!B2669)</f>
        <v/>
      </c>
      <c r="C2669">
        <f>IF('Out 2'!C2669="","",'Out 2'!C2669)</f>
        <v/>
      </c>
      <c r="D2669">
        <f>IF('Out 2'!D2669="","",'Out 2'!D2669)</f>
        <v/>
      </c>
      <c r="E2669">
        <f>IF('Out 2'!E2669="","",'Out 2'!E2669)</f>
        <v/>
      </c>
      <c r="I2669">
        <f>IF(OR(A2669="",E2669="",A2669="None",E2669="None"),"",E2669&amp;"|"&amp;LEFT(A2669,1)&amp;RIGHT(A2669,1))</f>
        <v/>
      </c>
      <c r="J2669">
        <f>IF(OR(C2669="",C2669="None"),"",C2669)</f>
        <v/>
      </c>
    </row>
    <row r="2670">
      <c r="A2670">
        <f>IF('Out 2'!A2670="","",'Out 2'!A2670)</f>
        <v/>
      </c>
      <c r="B2670">
        <f>IF('Out 2'!B2670="","",'Out 2'!B2670)</f>
        <v/>
      </c>
      <c r="C2670">
        <f>IF('Out 2'!C2670="","",'Out 2'!C2670)</f>
        <v/>
      </c>
      <c r="D2670">
        <f>IF('Out 2'!D2670="","",'Out 2'!D2670)</f>
        <v/>
      </c>
      <c r="E2670">
        <f>IF('Out 2'!E2670="","",'Out 2'!E2670)</f>
        <v/>
      </c>
      <c r="I2670">
        <f>IF(OR(A2670="",E2670="",A2670="None",E2670="None"),"",E2670&amp;"|"&amp;LEFT(A2670,1)&amp;RIGHT(A2670,1))</f>
        <v/>
      </c>
      <c r="J2670">
        <f>IF(OR(C2670="",C2670="None"),"",C2670)</f>
        <v/>
      </c>
    </row>
    <row r="2671">
      <c r="A2671">
        <f>IF('Out 2'!A2671="","",'Out 2'!A2671)</f>
        <v/>
      </c>
      <c r="B2671">
        <f>IF('Out 2'!B2671="","",'Out 2'!B2671)</f>
        <v/>
      </c>
      <c r="C2671">
        <f>IF('Out 2'!C2671="","",'Out 2'!C2671)</f>
        <v/>
      </c>
      <c r="D2671">
        <f>IF('Out 2'!D2671="","",'Out 2'!D2671)</f>
        <v/>
      </c>
      <c r="E2671">
        <f>IF('Out 2'!E2671="","",'Out 2'!E2671)</f>
        <v/>
      </c>
      <c r="I2671">
        <f>IF(OR(A2671="",E2671="",A2671="None",E2671="None"),"",E2671&amp;"|"&amp;LEFT(A2671,1)&amp;RIGHT(A2671,1))</f>
        <v/>
      </c>
      <c r="J2671">
        <f>IF(OR(C2671="",C2671="None"),"",C2671)</f>
        <v/>
      </c>
    </row>
    <row r="2672">
      <c r="A2672">
        <f>IF('Out 2'!A2672="","",'Out 2'!A2672)</f>
        <v/>
      </c>
      <c r="B2672">
        <f>IF('Out 2'!B2672="","",'Out 2'!B2672)</f>
        <v/>
      </c>
      <c r="C2672">
        <f>IF('Out 2'!C2672="","",'Out 2'!C2672)</f>
        <v/>
      </c>
      <c r="D2672">
        <f>IF('Out 2'!D2672="","",'Out 2'!D2672)</f>
        <v/>
      </c>
      <c r="E2672">
        <f>IF('Out 2'!E2672="","",'Out 2'!E2672)</f>
        <v/>
      </c>
      <c r="I2672">
        <f>IF(OR(A2672="",E2672="",A2672="None",E2672="None"),"",E2672&amp;"|"&amp;LEFT(A2672,1)&amp;RIGHT(A2672,1))</f>
        <v/>
      </c>
      <c r="J2672">
        <f>IF(OR(C2672="",C2672="None"),"",C2672)</f>
        <v/>
      </c>
    </row>
    <row r="2673">
      <c r="A2673">
        <f>IF('Out 2'!A2673="","",'Out 2'!A2673)</f>
        <v/>
      </c>
      <c r="B2673">
        <f>IF('Out 2'!B2673="","",'Out 2'!B2673)</f>
        <v/>
      </c>
      <c r="C2673">
        <f>IF('Out 2'!C2673="","",'Out 2'!C2673)</f>
        <v/>
      </c>
      <c r="D2673">
        <f>IF('Out 2'!D2673="","",'Out 2'!D2673)</f>
        <v/>
      </c>
      <c r="E2673">
        <f>IF('Out 2'!E2673="","",'Out 2'!E2673)</f>
        <v/>
      </c>
      <c r="I2673">
        <f>IF(OR(A2673="",E2673="",A2673="None",E2673="None"),"",E2673&amp;"|"&amp;LEFT(A2673,1)&amp;RIGHT(A2673,1))</f>
        <v/>
      </c>
      <c r="J2673">
        <f>IF(OR(C2673="",C2673="None"),"",C2673)</f>
        <v/>
      </c>
    </row>
    <row r="2674">
      <c r="A2674">
        <f>IF('Out 2'!A2674="","",'Out 2'!A2674)</f>
        <v/>
      </c>
      <c r="B2674">
        <f>IF('Out 2'!B2674="","",'Out 2'!B2674)</f>
        <v/>
      </c>
      <c r="C2674">
        <f>IF('Out 2'!C2674="","",'Out 2'!C2674)</f>
        <v/>
      </c>
      <c r="D2674">
        <f>IF('Out 2'!D2674="","",'Out 2'!D2674)</f>
        <v/>
      </c>
      <c r="E2674">
        <f>IF('Out 2'!E2674="","",'Out 2'!E2674)</f>
        <v/>
      </c>
      <c r="I2674">
        <f>IF(OR(A2674="",E2674="",A2674="None",E2674="None"),"",E2674&amp;"|"&amp;LEFT(A2674,1)&amp;RIGHT(A2674,1))</f>
        <v/>
      </c>
      <c r="J2674">
        <f>IF(OR(C2674="",C2674="None"),"",C2674)</f>
        <v/>
      </c>
    </row>
    <row r="2675">
      <c r="A2675">
        <f>IF('Out 2'!A2675="","",'Out 2'!A2675)</f>
        <v/>
      </c>
      <c r="B2675">
        <f>IF('Out 2'!B2675="","",'Out 2'!B2675)</f>
        <v/>
      </c>
      <c r="C2675">
        <f>IF('Out 2'!C2675="","",'Out 2'!C2675)</f>
        <v/>
      </c>
      <c r="D2675">
        <f>IF('Out 2'!D2675="","",'Out 2'!D2675)</f>
        <v/>
      </c>
      <c r="E2675">
        <f>IF('Out 2'!E2675="","",'Out 2'!E2675)</f>
        <v/>
      </c>
      <c r="I2675">
        <f>IF(OR(A2675="",E2675="",A2675="None",E2675="None"),"",E2675&amp;"|"&amp;LEFT(A2675,1)&amp;RIGHT(A2675,1))</f>
        <v/>
      </c>
      <c r="J2675">
        <f>IF(OR(C2675="",C2675="None"),"",C2675)</f>
        <v/>
      </c>
    </row>
    <row r="2676">
      <c r="A2676">
        <f>IF('Out 2'!A2676="","",'Out 2'!A2676)</f>
        <v/>
      </c>
      <c r="B2676">
        <f>IF('Out 2'!B2676="","",'Out 2'!B2676)</f>
        <v/>
      </c>
      <c r="C2676">
        <f>IF('Out 2'!C2676="","",'Out 2'!C2676)</f>
        <v/>
      </c>
      <c r="D2676">
        <f>IF('Out 2'!D2676="","",'Out 2'!D2676)</f>
        <v/>
      </c>
      <c r="E2676">
        <f>IF('Out 2'!E2676="","",'Out 2'!E2676)</f>
        <v/>
      </c>
      <c r="I2676">
        <f>IF(OR(A2676="",E2676="",A2676="None",E2676="None"),"",E2676&amp;"|"&amp;LEFT(A2676,1)&amp;RIGHT(A2676,1))</f>
        <v/>
      </c>
      <c r="J2676">
        <f>IF(OR(C2676="",C2676="None"),"",C2676)</f>
        <v/>
      </c>
    </row>
    <row r="2677">
      <c r="A2677">
        <f>IF('Out 2'!A2677="","",'Out 2'!A2677)</f>
        <v/>
      </c>
      <c r="B2677">
        <f>IF('Out 2'!B2677="","",'Out 2'!B2677)</f>
        <v/>
      </c>
      <c r="C2677">
        <f>IF('Out 2'!C2677="","",'Out 2'!C2677)</f>
        <v/>
      </c>
      <c r="D2677">
        <f>IF('Out 2'!D2677="","",'Out 2'!D2677)</f>
        <v/>
      </c>
      <c r="E2677">
        <f>IF('Out 2'!E2677="","",'Out 2'!E2677)</f>
        <v/>
      </c>
      <c r="I2677">
        <f>IF(OR(A2677="",E2677="",A2677="None",E2677="None"),"",E2677&amp;"|"&amp;LEFT(A2677,1)&amp;RIGHT(A2677,1))</f>
        <v/>
      </c>
      <c r="J2677">
        <f>IF(OR(C2677="",C2677="None"),"",C2677)</f>
        <v/>
      </c>
    </row>
    <row r="2678">
      <c r="A2678">
        <f>IF('Out 2'!A2678="","",'Out 2'!A2678)</f>
        <v/>
      </c>
      <c r="B2678">
        <f>IF('Out 2'!B2678="","",'Out 2'!B2678)</f>
        <v/>
      </c>
      <c r="C2678">
        <f>IF('Out 2'!C2678="","",'Out 2'!C2678)</f>
        <v/>
      </c>
      <c r="D2678">
        <f>IF('Out 2'!D2678="","",'Out 2'!D2678)</f>
        <v/>
      </c>
      <c r="E2678">
        <f>IF('Out 2'!E2678="","",'Out 2'!E2678)</f>
        <v/>
      </c>
      <c r="I2678">
        <f>IF(OR(A2678="",E2678="",A2678="None",E2678="None"),"",E2678&amp;"|"&amp;LEFT(A2678,1)&amp;RIGHT(A2678,1))</f>
        <v/>
      </c>
      <c r="J2678">
        <f>IF(OR(C2678="",C2678="None"),"",C2678)</f>
        <v/>
      </c>
    </row>
    <row r="2679">
      <c r="A2679">
        <f>IF('Out 2'!A2679="","",'Out 2'!A2679)</f>
        <v/>
      </c>
      <c r="B2679">
        <f>IF('Out 2'!B2679="","",'Out 2'!B2679)</f>
        <v/>
      </c>
      <c r="C2679">
        <f>IF('Out 2'!C2679="","",'Out 2'!C2679)</f>
        <v/>
      </c>
      <c r="D2679">
        <f>IF('Out 2'!D2679="","",'Out 2'!D2679)</f>
        <v/>
      </c>
      <c r="E2679">
        <f>IF('Out 2'!E2679="","",'Out 2'!E2679)</f>
        <v/>
      </c>
      <c r="I2679">
        <f>IF(OR(A2679="",E2679="",A2679="None",E2679="None"),"",E2679&amp;"|"&amp;LEFT(A2679,1)&amp;RIGHT(A2679,1))</f>
        <v/>
      </c>
      <c r="J2679">
        <f>IF(OR(C2679="",C2679="None"),"",C2679)</f>
        <v/>
      </c>
    </row>
    <row r="2680">
      <c r="A2680">
        <f>IF('Out 2'!A2680="","",'Out 2'!A2680)</f>
        <v/>
      </c>
      <c r="B2680">
        <f>IF('Out 2'!B2680="","",'Out 2'!B2680)</f>
        <v/>
      </c>
      <c r="C2680">
        <f>IF('Out 2'!C2680="","",'Out 2'!C2680)</f>
        <v/>
      </c>
      <c r="D2680">
        <f>IF('Out 2'!D2680="","",'Out 2'!D2680)</f>
        <v/>
      </c>
      <c r="E2680">
        <f>IF('Out 2'!E2680="","",'Out 2'!E2680)</f>
        <v/>
      </c>
      <c r="I2680">
        <f>IF(OR(A2680="",E2680="",A2680="None",E2680="None"),"",E2680&amp;"|"&amp;LEFT(A2680,1)&amp;RIGHT(A2680,1))</f>
        <v/>
      </c>
      <c r="J2680">
        <f>IF(OR(C2680="",C2680="None"),"",C2680)</f>
        <v/>
      </c>
    </row>
    <row r="2681">
      <c r="A2681">
        <f>IF('Out 2'!A2681="","",'Out 2'!A2681)</f>
        <v/>
      </c>
      <c r="B2681">
        <f>IF('Out 2'!B2681="","",'Out 2'!B2681)</f>
        <v/>
      </c>
      <c r="C2681">
        <f>IF('Out 2'!C2681="","",'Out 2'!C2681)</f>
        <v/>
      </c>
      <c r="D2681">
        <f>IF('Out 2'!D2681="","",'Out 2'!D2681)</f>
        <v/>
      </c>
      <c r="E2681">
        <f>IF('Out 2'!E2681="","",'Out 2'!E2681)</f>
        <v/>
      </c>
      <c r="I2681">
        <f>IF(OR(A2681="",E2681="",A2681="None",E2681="None"),"",E2681&amp;"|"&amp;LEFT(A2681,1)&amp;RIGHT(A2681,1))</f>
        <v/>
      </c>
      <c r="J2681">
        <f>IF(OR(C2681="",C2681="None"),"",C2681)</f>
        <v/>
      </c>
    </row>
    <row r="2682">
      <c r="A2682">
        <f>IF('Out 2'!A2682="","",'Out 2'!A2682)</f>
        <v/>
      </c>
      <c r="B2682">
        <f>IF('Out 2'!B2682="","",'Out 2'!B2682)</f>
        <v/>
      </c>
      <c r="C2682">
        <f>IF('Out 2'!C2682="","",'Out 2'!C2682)</f>
        <v/>
      </c>
      <c r="D2682">
        <f>IF('Out 2'!D2682="","",'Out 2'!D2682)</f>
        <v/>
      </c>
      <c r="E2682">
        <f>IF('Out 2'!E2682="","",'Out 2'!E2682)</f>
        <v/>
      </c>
      <c r="I2682">
        <f>IF(OR(A2682="",E2682="",A2682="None",E2682="None"),"",E2682&amp;"|"&amp;LEFT(A2682,1)&amp;RIGHT(A2682,1))</f>
        <v/>
      </c>
      <c r="J2682">
        <f>IF(OR(C2682="",C2682="None"),"",C2682)</f>
        <v/>
      </c>
    </row>
    <row r="2683">
      <c r="A2683">
        <f>IF('Out 2'!A2683="","",'Out 2'!A2683)</f>
        <v/>
      </c>
      <c r="B2683">
        <f>IF('Out 2'!B2683="","",'Out 2'!B2683)</f>
        <v/>
      </c>
      <c r="C2683">
        <f>IF('Out 2'!C2683="","",'Out 2'!C2683)</f>
        <v/>
      </c>
      <c r="D2683">
        <f>IF('Out 2'!D2683="","",'Out 2'!D2683)</f>
        <v/>
      </c>
      <c r="E2683">
        <f>IF('Out 2'!E2683="","",'Out 2'!E2683)</f>
        <v/>
      </c>
      <c r="I2683">
        <f>IF(OR(A2683="",E2683="",A2683="None",E2683="None"),"",E2683&amp;"|"&amp;LEFT(A2683,1)&amp;RIGHT(A2683,1))</f>
        <v/>
      </c>
      <c r="J2683">
        <f>IF(OR(C2683="",C2683="None"),"",C2683)</f>
        <v/>
      </c>
    </row>
    <row r="2684">
      <c r="A2684">
        <f>IF('Out 2'!A2684="","",'Out 2'!A2684)</f>
        <v/>
      </c>
      <c r="B2684">
        <f>IF('Out 2'!B2684="","",'Out 2'!B2684)</f>
        <v/>
      </c>
      <c r="C2684">
        <f>IF('Out 2'!C2684="","",'Out 2'!C2684)</f>
        <v/>
      </c>
      <c r="D2684">
        <f>IF('Out 2'!D2684="","",'Out 2'!D2684)</f>
        <v/>
      </c>
      <c r="E2684">
        <f>IF('Out 2'!E2684="","",'Out 2'!E2684)</f>
        <v/>
      </c>
      <c r="I2684">
        <f>IF(OR(A2684="",E2684="",A2684="None",E2684="None"),"",E2684&amp;"|"&amp;LEFT(A2684,1)&amp;RIGHT(A2684,1))</f>
        <v/>
      </c>
      <c r="J2684">
        <f>IF(OR(C2684="",C2684="None"),"",C2684)</f>
        <v/>
      </c>
    </row>
    <row r="2685">
      <c r="A2685">
        <f>IF('Out 2'!A2685="","",'Out 2'!A2685)</f>
        <v/>
      </c>
      <c r="B2685">
        <f>IF('Out 2'!B2685="","",'Out 2'!B2685)</f>
        <v/>
      </c>
      <c r="C2685">
        <f>IF('Out 2'!C2685="","",'Out 2'!C2685)</f>
        <v/>
      </c>
      <c r="D2685">
        <f>IF('Out 2'!D2685="","",'Out 2'!D2685)</f>
        <v/>
      </c>
      <c r="E2685">
        <f>IF('Out 2'!E2685="","",'Out 2'!E2685)</f>
        <v/>
      </c>
      <c r="I2685">
        <f>IF(OR(A2685="",E2685="",A2685="None",E2685="None"),"",E2685&amp;"|"&amp;LEFT(A2685,1)&amp;RIGHT(A2685,1))</f>
        <v/>
      </c>
      <c r="J2685">
        <f>IF(OR(C2685="",C2685="None"),"",C2685)</f>
        <v/>
      </c>
    </row>
    <row r="2686">
      <c r="A2686">
        <f>IF('Out 2'!A2686="","",'Out 2'!A2686)</f>
        <v/>
      </c>
      <c r="B2686">
        <f>IF('Out 2'!B2686="","",'Out 2'!B2686)</f>
        <v/>
      </c>
      <c r="C2686">
        <f>IF('Out 2'!C2686="","",'Out 2'!C2686)</f>
        <v/>
      </c>
      <c r="D2686">
        <f>IF('Out 2'!D2686="","",'Out 2'!D2686)</f>
        <v/>
      </c>
      <c r="E2686">
        <f>IF('Out 2'!E2686="","",'Out 2'!E2686)</f>
        <v/>
      </c>
      <c r="I2686">
        <f>IF(OR(A2686="",E2686="",A2686="None",E2686="None"),"",E2686&amp;"|"&amp;LEFT(A2686,1)&amp;RIGHT(A2686,1))</f>
        <v/>
      </c>
      <c r="J2686">
        <f>IF(OR(C2686="",C2686="None"),"",C2686)</f>
        <v/>
      </c>
    </row>
    <row r="2687">
      <c r="A2687">
        <f>IF('Out 2'!A2687="","",'Out 2'!A2687)</f>
        <v/>
      </c>
      <c r="B2687">
        <f>IF('Out 2'!B2687="","",'Out 2'!B2687)</f>
        <v/>
      </c>
      <c r="C2687">
        <f>IF('Out 2'!C2687="","",'Out 2'!C2687)</f>
        <v/>
      </c>
      <c r="D2687">
        <f>IF('Out 2'!D2687="","",'Out 2'!D2687)</f>
        <v/>
      </c>
      <c r="E2687">
        <f>IF('Out 2'!E2687="","",'Out 2'!E2687)</f>
        <v/>
      </c>
      <c r="I2687">
        <f>IF(OR(A2687="",E2687="",A2687="None",E2687="None"),"",E2687&amp;"|"&amp;LEFT(A2687,1)&amp;RIGHT(A2687,1))</f>
        <v/>
      </c>
      <c r="J2687">
        <f>IF(OR(C2687="",C2687="None"),"",C2687)</f>
        <v/>
      </c>
    </row>
    <row r="2688">
      <c r="A2688">
        <f>IF('Out 2'!A2688="","",'Out 2'!A2688)</f>
        <v/>
      </c>
      <c r="B2688">
        <f>IF('Out 2'!B2688="","",'Out 2'!B2688)</f>
        <v/>
      </c>
      <c r="C2688">
        <f>IF('Out 2'!C2688="","",'Out 2'!C2688)</f>
        <v/>
      </c>
      <c r="D2688">
        <f>IF('Out 2'!D2688="","",'Out 2'!D2688)</f>
        <v/>
      </c>
      <c r="E2688">
        <f>IF('Out 2'!E2688="","",'Out 2'!E2688)</f>
        <v/>
      </c>
      <c r="I2688">
        <f>IF(OR(A2688="",E2688="",A2688="None",E2688="None"),"",E2688&amp;"|"&amp;LEFT(A2688,1)&amp;RIGHT(A2688,1))</f>
        <v/>
      </c>
      <c r="J2688">
        <f>IF(OR(C2688="",C2688="None"),"",C2688)</f>
        <v/>
      </c>
    </row>
    <row r="2689">
      <c r="A2689">
        <f>IF('Out 2'!A2689="","",'Out 2'!A2689)</f>
        <v/>
      </c>
      <c r="B2689">
        <f>IF('Out 2'!B2689="","",'Out 2'!B2689)</f>
        <v/>
      </c>
      <c r="C2689">
        <f>IF('Out 2'!C2689="","",'Out 2'!C2689)</f>
        <v/>
      </c>
      <c r="D2689">
        <f>IF('Out 2'!D2689="","",'Out 2'!D2689)</f>
        <v/>
      </c>
      <c r="E2689">
        <f>IF('Out 2'!E2689="","",'Out 2'!E2689)</f>
        <v/>
      </c>
      <c r="I2689">
        <f>IF(OR(A2689="",E2689="",A2689="None",E2689="None"),"",E2689&amp;"|"&amp;LEFT(A2689,1)&amp;RIGHT(A2689,1))</f>
        <v/>
      </c>
      <c r="J2689">
        <f>IF(OR(C2689="",C2689="None"),"",C2689)</f>
        <v/>
      </c>
    </row>
    <row r="2690">
      <c r="A2690">
        <f>IF('Out 2'!A2690="","",'Out 2'!A2690)</f>
        <v/>
      </c>
      <c r="B2690">
        <f>IF('Out 2'!B2690="","",'Out 2'!B2690)</f>
        <v/>
      </c>
      <c r="C2690">
        <f>IF('Out 2'!C2690="","",'Out 2'!C2690)</f>
        <v/>
      </c>
      <c r="D2690">
        <f>IF('Out 2'!D2690="","",'Out 2'!D2690)</f>
        <v/>
      </c>
      <c r="E2690">
        <f>IF('Out 2'!E2690="","",'Out 2'!E2690)</f>
        <v/>
      </c>
      <c r="I2690">
        <f>IF(OR(A2690="",E2690="",A2690="None",E2690="None"),"",E2690&amp;"|"&amp;LEFT(A2690,1)&amp;RIGHT(A2690,1))</f>
        <v/>
      </c>
      <c r="J2690">
        <f>IF(OR(C2690="",C2690="None"),"",C2690)</f>
        <v/>
      </c>
    </row>
    <row r="2691">
      <c r="A2691">
        <f>IF('Out 2'!A2691="","",'Out 2'!A2691)</f>
        <v/>
      </c>
      <c r="B2691">
        <f>IF('Out 2'!B2691="","",'Out 2'!B2691)</f>
        <v/>
      </c>
      <c r="C2691">
        <f>IF('Out 2'!C2691="","",'Out 2'!C2691)</f>
        <v/>
      </c>
      <c r="D2691">
        <f>IF('Out 2'!D2691="","",'Out 2'!D2691)</f>
        <v/>
      </c>
      <c r="E2691">
        <f>IF('Out 2'!E2691="","",'Out 2'!E2691)</f>
        <v/>
      </c>
      <c r="I2691">
        <f>IF(OR(A2691="",E2691="",A2691="None",E2691="None"),"",E2691&amp;"|"&amp;LEFT(A2691,1)&amp;RIGHT(A2691,1))</f>
        <v/>
      </c>
      <c r="J2691">
        <f>IF(OR(C2691="",C2691="None"),"",C2691)</f>
        <v/>
      </c>
    </row>
    <row r="2692">
      <c r="A2692">
        <f>IF('Out 2'!A2692="","",'Out 2'!A2692)</f>
        <v/>
      </c>
      <c r="B2692">
        <f>IF('Out 2'!B2692="","",'Out 2'!B2692)</f>
        <v/>
      </c>
      <c r="C2692">
        <f>IF('Out 2'!C2692="","",'Out 2'!C2692)</f>
        <v/>
      </c>
      <c r="D2692">
        <f>IF('Out 2'!D2692="","",'Out 2'!D2692)</f>
        <v/>
      </c>
      <c r="E2692">
        <f>IF('Out 2'!E2692="","",'Out 2'!E2692)</f>
        <v/>
      </c>
      <c r="I2692">
        <f>IF(OR(A2692="",E2692="",A2692="None",E2692="None"),"",E2692&amp;"|"&amp;LEFT(A2692,1)&amp;RIGHT(A2692,1))</f>
        <v/>
      </c>
      <c r="J2692">
        <f>IF(OR(C2692="",C2692="None"),"",C2692)</f>
        <v/>
      </c>
    </row>
    <row r="2693">
      <c r="A2693">
        <f>IF('Out 2'!A2693="","",'Out 2'!A2693)</f>
        <v/>
      </c>
      <c r="B2693">
        <f>IF('Out 2'!B2693="","",'Out 2'!B2693)</f>
        <v/>
      </c>
      <c r="C2693">
        <f>IF('Out 2'!C2693="","",'Out 2'!C2693)</f>
        <v/>
      </c>
      <c r="D2693">
        <f>IF('Out 2'!D2693="","",'Out 2'!D2693)</f>
        <v/>
      </c>
      <c r="E2693">
        <f>IF('Out 2'!E2693="","",'Out 2'!E2693)</f>
        <v/>
      </c>
      <c r="I2693">
        <f>IF(OR(A2693="",E2693="",A2693="None",E2693="None"),"",E2693&amp;"|"&amp;LEFT(A2693,1)&amp;RIGHT(A2693,1))</f>
        <v/>
      </c>
      <c r="J2693">
        <f>IF(OR(C2693="",C2693="None"),"",C2693)</f>
        <v/>
      </c>
    </row>
    <row r="2694">
      <c r="A2694">
        <f>IF('Out 2'!A2694="","",'Out 2'!A2694)</f>
        <v/>
      </c>
      <c r="B2694">
        <f>IF('Out 2'!B2694="","",'Out 2'!B2694)</f>
        <v/>
      </c>
      <c r="C2694">
        <f>IF('Out 2'!C2694="","",'Out 2'!C2694)</f>
        <v/>
      </c>
      <c r="D2694">
        <f>IF('Out 2'!D2694="","",'Out 2'!D2694)</f>
        <v/>
      </c>
      <c r="E2694">
        <f>IF('Out 2'!E2694="","",'Out 2'!E2694)</f>
        <v/>
      </c>
      <c r="I2694">
        <f>IF(OR(A2694="",E2694="",A2694="None",E2694="None"),"",E2694&amp;"|"&amp;LEFT(A2694,1)&amp;RIGHT(A2694,1))</f>
        <v/>
      </c>
      <c r="J2694">
        <f>IF(OR(C2694="",C2694="None"),"",C2694)</f>
        <v/>
      </c>
    </row>
    <row r="2695">
      <c r="A2695">
        <f>IF('Out 2'!A2695="","",'Out 2'!A2695)</f>
        <v/>
      </c>
      <c r="B2695">
        <f>IF('Out 2'!B2695="","",'Out 2'!B2695)</f>
        <v/>
      </c>
      <c r="C2695">
        <f>IF('Out 2'!C2695="","",'Out 2'!C2695)</f>
        <v/>
      </c>
      <c r="D2695">
        <f>IF('Out 2'!D2695="","",'Out 2'!D2695)</f>
        <v/>
      </c>
      <c r="E2695">
        <f>IF('Out 2'!E2695="","",'Out 2'!E2695)</f>
        <v/>
      </c>
      <c r="I2695">
        <f>IF(OR(A2695="",E2695="",A2695="None",E2695="None"),"",E2695&amp;"|"&amp;LEFT(A2695,1)&amp;RIGHT(A2695,1))</f>
        <v/>
      </c>
      <c r="J2695">
        <f>IF(OR(C2695="",C2695="None"),"",C2695)</f>
        <v/>
      </c>
    </row>
    <row r="2696">
      <c r="A2696">
        <f>IF('Out 2'!A2696="","",'Out 2'!A2696)</f>
        <v/>
      </c>
      <c r="B2696">
        <f>IF('Out 2'!B2696="","",'Out 2'!B2696)</f>
        <v/>
      </c>
      <c r="C2696">
        <f>IF('Out 2'!C2696="","",'Out 2'!C2696)</f>
        <v/>
      </c>
      <c r="D2696">
        <f>IF('Out 2'!D2696="","",'Out 2'!D2696)</f>
        <v/>
      </c>
      <c r="E2696">
        <f>IF('Out 2'!E2696="","",'Out 2'!E2696)</f>
        <v/>
      </c>
      <c r="I2696">
        <f>IF(OR(A2696="",E2696="",A2696="None",E2696="None"),"",E2696&amp;"|"&amp;LEFT(A2696,1)&amp;RIGHT(A2696,1))</f>
        <v/>
      </c>
      <c r="J2696">
        <f>IF(OR(C2696="",C2696="None"),"",C2696)</f>
        <v/>
      </c>
    </row>
    <row r="2697">
      <c r="A2697">
        <f>IF('Out 2'!A2697="","",'Out 2'!A2697)</f>
        <v/>
      </c>
      <c r="B2697">
        <f>IF('Out 2'!B2697="","",'Out 2'!B2697)</f>
        <v/>
      </c>
      <c r="C2697">
        <f>IF('Out 2'!C2697="","",'Out 2'!C2697)</f>
        <v/>
      </c>
      <c r="D2697">
        <f>IF('Out 2'!D2697="","",'Out 2'!D2697)</f>
        <v/>
      </c>
      <c r="E2697">
        <f>IF('Out 2'!E2697="","",'Out 2'!E2697)</f>
        <v/>
      </c>
      <c r="I2697">
        <f>IF(OR(A2697="",E2697="",A2697="None",E2697="None"),"",E2697&amp;"|"&amp;LEFT(A2697,1)&amp;RIGHT(A2697,1))</f>
        <v/>
      </c>
      <c r="J2697">
        <f>IF(OR(C2697="",C2697="None"),"",C2697)</f>
        <v/>
      </c>
    </row>
    <row r="2698">
      <c r="A2698">
        <f>IF('Out 2'!A2698="","",'Out 2'!A2698)</f>
        <v/>
      </c>
      <c r="B2698">
        <f>IF('Out 2'!B2698="","",'Out 2'!B2698)</f>
        <v/>
      </c>
      <c r="C2698">
        <f>IF('Out 2'!C2698="","",'Out 2'!C2698)</f>
        <v/>
      </c>
      <c r="D2698">
        <f>IF('Out 2'!D2698="","",'Out 2'!D2698)</f>
        <v/>
      </c>
      <c r="E2698">
        <f>IF('Out 2'!E2698="","",'Out 2'!E2698)</f>
        <v/>
      </c>
      <c r="I2698">
        <f>IF(OR(A2698="",E2698="",A2698="None",E2698="None"),"",E2698&amp;"|"&amp;LEFT(A2698,1)&amp;RIGHT(A2698,1))</f>
        <v/>
      </c>
      <c r="J2698">
        <f>IF(OR(C2698="",C2698="None"),"",C2698)</f>
        <v/>
      </c>
    </row>
    <row r="2699">
      <c r="A2699">
        <f>IF('Out 2'!A2699="","",'Out 2'!A2699)</f>
        <v/>
      </c>
      <c r="B2699">
        <f>IF('Out 2'!B2699="","",'Out 2'!B2699)</f>
        <v/>
      </c>
      <c r="C2699">
        <f>IF('Out 2'!C2699="","",'Out 2'!C2699)</f>
        <v/>
      </c>
      <c r="D2699">
        <f>IF('Out 2'!D2699="","",'Out 2'!D2699)</f>
        <v/>
      </c>
      <c r="E2699">
        <f>IF('Out 2'!E2699="","",'Out 2'!E2699)</f>
        <v/>
      </c>
      <c r="I2699">
        <f>IF(OR(A2699="",E2699="",A2699="None",E2699="None"),"",E2699&amp;"|"&amp;LEFT(A2699,1)&amp;RIGHT(A2699,1))</f>
        <v/>
      </c>
      <c r="J2699">
        <f>IF(OR(C2699="",C2699="None"),"",C2699)</f>
        <v/>
      </c>
    </row>
    <row r="2700">
      <c r="A2700">
        <f>IF('Out 2'!A2700="","",'Out 2'!A2700)</f>
        <v/>
      </c>
      <c r="B2700">
        <f>IF('Out 2'!B2700="","",'Out 2'!B2700)</f>
        <v/>
      </c>
      <c r="C2700">
        <f>IF('Out 2'!C2700="","",'Out 2'!C2700)</f>
        <v/>
      </c>
      <c r="D2700">
        <f>IF('Out 2'!D2700="","",'Out 2'!D2700)</f>
        <v/>
      </c>
      <c r="E2700">
        <f>IF('Out 2'!E2700="","",'Out 2'!E2700)</f>
        <v/>
      </c>
      <c r="I2700">
        <f>IF(OR(A2700="",E2700="",A2700="None",E2700="None"),"",E2700&amp;"|"&amp;LEFT(A2700,1)&amp;RIGHT(A2700,1))</f>
        <v/>
      </c>
      <c r="J2700">
        <f>IF(OR(C2700="",C2700="None"),"",C2700)</f>
        <v/>
      </c>
    </row>
    <row r="2701">
      <c r="A2701">
        <f>IF('Out 2'!A2701="","",'Out 2'!A2701)</f>
        <v/>
      </c>
      <c r="B2701">
        <f>IF('Out 2'!B2701="","",'Out 2'!B2701)</f>
        <v/>
      </c>
      <c r="C2701">
        <f>IF('Out 2'!C2701="","",'Out 2'!C2701)</f>
        <v/>
      </c>
      <c r="D2701">
        <f>IF('Out 2'!D2701="","",'Out 2'!D2701)</f>
        <v/>
      </c>
      <c r="E2701">
        <f>IF('Out 2'!E2701="","",'Out 2'!E2701)</f>
        <v/>
      </c>
      <c r="I2701">
        <f>IF(OR(A2701="",E2701="",A2701="None",E2701="None"),"",E2701&amp;"|"&amp;LEFT(A2701,1)&amp;RIGHT(A2701,1))</f>
        <v/>
      </c>
      <c r="J2701">
        <f>IF(OR(C2701="",C2701="None"),"",C2701)</f>
        <v/>
      </c>
    </row>
    <row r="2702">
      <c r="A2702">
        <f>IF('Out 2'!A2702="","",'Out 2'!A2702)</f>
        <v/>
      </c>
      <c r="B2702">
        <f>IF('Out 2'!B2702="","",'Out 2'!B2702)</f>
        <v/>
      </c>
      <c r="C2702">
        <f>IF('Out 2'!C2702="","",'Out 2'!C2702)</f>
        <v/>
      </c>
      <c r="D2702">
        <f>IF('Out 2'!D2702="","",'Out 2'!D2702)</f>
        <v/>
      </c>
      <c r="E2702">
        <f>IF('Out 2'!E2702="","",'Out 2'!E2702)</f>
        <v/>
      </c>
      <c r="I2702">
        <f>IF(OR(A2702="",E2702="",A2702="None",E2702="None"),"",E2702&amp;"|"&amp;LEFT(A2702,1)&amp;RIGHT(A2702,1))</f>
        <v/>
      </c>
      <c r="J2702">
        <f>IF(OR(C2702="",C2702="None"),"",C2702)</f>
        <v/>
      </c>
    </row>
    <row r="2703">
      <c r="A2703">
        <f>IF('Out 2'!A2703="","",'Out 2'!A2703)</f>
        <v/>
      </c>
      <c r="B2703">
        <f>IF('Out 2'!B2703="","",'Out 2'!B2703)</f>
        <v/>
      </c>
      <c r="C2703">
        <f>IF('Out 2'!C2703="","",'Out 2'!C2703)</f>
        <v/>
      </c>
      <c r="D2703">
        <f>IF('Out 2'!D2703="","",'Out 2'!D2703)</f>
        <v/>
      </c>
      <c r="E2703">
        <f>IF('Out 2'!E2703="","",'Out 2'!E2703)</f>
        <v/>
      </c>
      <c r="I2703">
        <f>IF(OR(A2703="",E2703="",A2703="None",E2703="None"),"",E2703&amp;"|"&amp;LEFT(A2703,1)&amp;RIGHT(A2703,1))</f>
        <v/>
      </c>
      <c r="J2703">
        <f>IF(OR(C2703="",C2703="None"),"",C2703)</f>
        <v/>
      </c>
    </row>
    <row r="2704">
      <c r="A2704">
        <f>IF('Out 2'!A2704="","",'Out 2'!A2704)</f>
        <v/>
      </c>
      <c r="B2704">
        <f>IF('Out 2'!B2704="","",'Out 2'!B2704)</f>
        <v/>
      </c>
      <c r="C2704">
        <f>IF('Out 2'!C2704="","",'Out 2'!C2704)</f>
        <v/>
      </c>
      <c r="D2704">
        <f>IF('Out 2'!D2704="","",'Out 2'!D2704)</f>
        <v/>
      </c>
      <c r="E2704">
        <f>IF('Out 2'!E2704="","",'Out 2'!E2704)</f>
        <v/>
      </c>
      <c r="I2704">
        <f>IF(OR(A2704="",E2704="",A2704="None",E2704="None"),"",E2704&amp;"|"&amp;LEFT(A2704,1)&amp;RIGHT(A2704,1))</f>
        <v/>
      </c>
      <c r="J2704">
        <f>IF(OR(C2704="",C2704="None"),"",C2704)</f>
        <v/>
      </c>
    </row>
    <row r="2705">
      <c r="A2705">
        <f>IF('Out 2'!A2705="","",'Out 2'!A2705)</f>
        <v/>
      </c>
      <c r="B2705">
        <f>IF('Out 2'!B2705="","",'Out 2'!B2705)</f>
        <v/>
      </c>
      <c r="C2705">
        <f>IF('Out 2'!C2705="","",'Out 2'!C2705)</f>
        <v/>
      </c>
      <c r="D2705">
        <f>IF('Out 2'!D2705="","",'Out 2'!D2705)</f>
        <v/>
      </c>
      <c r="E2705">
        <f>IF('Out 2'!E2705="","",'Out 2'!E2705)</f>
        <v/>
      </c>
      <c r="I2705">
        <f>IF(OR(A2705="",E2705="",A2705="None",E2705="None"),"",E2705&amp;"|"&amp;LEFT(A2705,1)&amp;RIGHT(A2705,1))</f>
        <v/>
      </c>
      <c r="J2705">
        <f>IF(OR(C2705="",C2705="None"),"",C2705)</f>
        <v/>
      </c>
    </row>
    <row r="2706">
      <c r="A2706">
        <f>IF('Out 2'!A2706="","",'Out 2'!A2706)</f>
        <v/>
      </c>
      <c r="B2706">
        <f>IF('Out 2'!B2706="","",'Out 2'!B2706)</f>
        <v/>
      </c>
      <c r="C2706">
        <f>IF('Out 2'!C2706="","",'Out 2'!C2706)</f>
        <v/>
      </c>
      <c r="D2706">
        <f>IF('Out 2'!D2706="","",'Out 2'!D2706)</f>
        <v/>
      </c>
      <c r="E2706">
        <f>IF('Out 2'!E2706="","",'Out 2'!E2706)</f>
        <v/>
      </c>
      <c r="I2706">
        <f>IF(OR(A2706="",E2706="",A2706="None",E2706="None"),"",E2706&amp;"|"&amp;LEFT(A2706,1)&amp;RIGHT(A2706,1))</f>
        <v/>
      </c>
      <c r="J2706">
        <f>IF(OR(C2706="",C2706="None"),"",C2706)</f>
        <v/>
      </c>
    </row>
    <row r="2707">
      <c r="A2707">
        <f>IF('Out 2'!A2707="","",'Out 2'!A2707)</f>
        <v/>
      </c>
      <c r="B2707">
        <f>IF('Out 2'!B2707="","",'Out 2'!B2707)</f>
        <v/>
      </c>
      <c r="C2707">
        <f>IF('Out 2'!C2707="","",'Out 2'!C2707)</f>
        <v/>
      </c>
      <c r="D2707">
        <f>IF('Out 2'!D2707="","",'Out 2'!D2707)</f>
        <v/>
      </c>
      <c r="E2707">
        <f>IF('Out 2'!E2707="","",'Out 2'!E2707)</f>
        <v/>
      </c>
      <c r="I2707">
        <f>IF(OR(A2707="",E2707="",A2707="None",E2707="None"),"",E2707&amp;"|"&amp;LEFT(A2707,1)&amp;RIGHT(A2707,1))</f>
        <v/>
      </c>
      <c r="J2707">
        <f>IF(OR(C2707="",C2707="None"),"",C2707)</f>
        <v/>
      </c>
    </row>
    <row r="2708">
      <c r="A2708">
        <f>IF('Out 2'!A2708="","",'Out 2'!A2708)</f>
        <v/>
      </c>
      <c r="B2708">
        <f>IF('Out 2'!B2708="","",'Out 2'!B2708)</f>
        <v/>
      </c>
      <c r="C2708">
        <f>IF('Out 2'!C2708="","",'Out 2'!C2708)</f>
        <v/>
      </c>
      <c r="D2708">
        <f>IF('Out 2'!D2708="","",'Out 2'!D2708)</f>
        <v/>
      </c>
      <c r="E2708">
        <f>IF('Out 2'!E2708="","",'Out 2'!E2708)</f>
        <v/>
      </c>
      <c r="I2708">
        <f>IF(OR(A2708="",E2708="",A2708="None",E2708="None"),"",E2708&amp;"|"&amp;LEFT(A2708,1)&amp;RIGHT(A2708,1))</f>
        <v/>
      </c>
      <c r="J2708">
        <f>IF(OR(C2708="",C2708="None"),"",C2708)</f>
        <v/>
      </c>
    </row>
    <row r="2709">
      <c r="A2709">
        <f>IF('Out 2'!A2709="","",'Out 2'!A2709)</f>
        <v/>
      </c>
      <c r="B2709">
        <f>IF('Out 2'!B2709="","",'Out 2'!B2709)</f>
        <v/>
      </c>
      <c r="C2709">
        <f>IF('Out 2'!C2709="","",'Out 2'!C2709)</f>
        <v/>
      </c>
      <c r="D2709">
        <f>IF('Out 2'!D2709="","",'Out 2'!D2709)</f>
        <v/>
      </c>
      <c r="E2709">
        <f>IF('Out 2'!E2709="","",'Out 2'!E2709)</f>
        <v/>
      </c>
      <c r="I2709">
        <f>IF(OR(A2709="",E2709="",A2709="None",E2709="None"),"",E2709&amp;"|"&amp;LEFT(A2709,1)&amp;RIGHT(A2709,1))</f>
        <v/>
      </c>
      <c r="J2709">
        <f>IF(OR(C2709="",C2709="None"),"",C2709)</f>
        <v/>
      </c>
    </row>
    <row r="2710">
      <c r="A2710">
        <f>IF('Out 2'!A2710="","",'Out 2'!A2710)</f>
        <v/>
      </c>
      <c r="B2710">
        <f>IF('Out 2'!B2710="","",'Out 2'!B2710)</f>
        <v/>
      </c>
      <c r="C2710">
        <f>IF('Out 2'!C2710="","",'Out 2'!C2710)</f>
        <v/>
      </c>
      <c r="D2710">
        <f>IF('Out 2'!D2710="","",'Out 2'!D2710)</f>
        <v/>
      </c>
      <c r="E2710">
        <f>IF('Out 2'!E2710="","",'Out 2'!E2710)</f>
        <v/>
      </c>
      <c r="I2710">
        <f>IF(OR(A2710="",E2710="",A2710="None",E2710="None"),"",E2710&amp;"|"&amp;LEFT(A2710,1)&amp;RIGHT(A2710,1))</f>
        <v/>
      </c>
      <c r="J2710">
        <f>IF(OR(C2710="",C2710="None"),"",C2710)</f>
        <v/>
      </c>
    </row>
    <row r="2711">
      <c r="A2711">
        <f>IF('Out 2'!A2711="","",'Out 2'!A2711)</f>
        <v/>
      </c>
      <c r="B2711">
        <f>IF('Out 2'!B2711="","",'Out 2'!B2711)</f>
        <v/>
      </c>
      <c r="C2711">
        <f>IF('Out 2'!C2711="","",'Out 2'!C2711)</f>
        <v/>
      </c>
      <c r="D2711">
        <f>IF('Out 2'!D2711="","",'Out 2'!D2711)</f>
        <v/>
      </c>
      <c r="E2711">
        <f>IF('Out 2'!E2711="","",'Out 2'!E2711)</f>
        <v/>
      </c>
      <c r="I2711">
        <f>IF(OR(A2711="",E2711="",A2711="None",E2711="None"),"",E2711&amp;"|"&amp;LEFT(A2711,1)&amp;RIGHT(A2711,1))</f>
        <v/>
      </c>
      <c r="J2711">
        <f>IF(OR(C2711="",C2711="None"),"",C2711)</f>
        <v/>
      </c>
    </row>
    <row r="2712">
      <c r="A2712">
        <f>IF('Out 2'!A2712="","",'Out 2'!A2712)</f>
        <v/>
      </c>
      <c r="B2712">
        <f>IF('Out 2'!B2712="","",'Out 2'!B2712)</f>
        <v/>
      </c>
      <c r="C2712">
        <f>IF('Out 2'!C2712="","",'Out 2'!C2712)</f>
        <v/>
      </c>
      <c r="D2712">
        <f>IF('Out 2'!D2712="","",'Out 2'!D2712)</f>
        <v/>
      </c>
      <c r="E2712">
        <f>IF('Out 2'!E2712="","",'Out 2'!E2712)</f>
        <v/>
      </c>
      <c r="I2712">
        <f>IF(OR(A2712="",E2712="",A2712="None",E2712="None"),"",E2712&amp;"|"&amp;LEFT(A2712,1)&amp;RIGHT(A2712,1))</f>
        <v/>
      </c>
      <c r="J2712">
        <f>IF(OR(C2712="",C2712="None"),"",C2712)</f>
        <v/>
      </c>
    </row>
    <row r="2713">
      <c r="A2713">
        <f>IF('Out 2'!A2713="","",'Out 2'!A2713)</f>
        <v/>
      </c>
      <c r="B2713">
        <f>IF('Out 2'!B2713="","",'Out 2'!B2713)</f>
        <v/>
      </c>
      <c r="C2713">
        <f>IF('Out 2'!C2713="","",'Out 2'!C2713)</f>
        <v/>
      </c>
      <c r="D2713">
        <f>IF('Out 2'!D2713="","",'Out 2'!D2713)</f>
        <v/>
      </c>
      <c r="E2713">
        <f>IF('Out 2'!E2713="","",'Out 2'!E2713)</f>
        <v/>
      </c>
      <c r="I2713">
        <f>IF(OR(A2713="",E2713="",A2713="None",E2713="None"),"",E2713&amp;"|"&amp;LEFT(A2713,1)&amp;RIGHT(A2713,1))</f>
        <v/>
      </c>
      <c r="J2713">
        <f>IF(OR(C2713="",C2713="None"),"",C2713)</f>
        <v/>
      </c>
    </row>
    <row r="2714">
      <c r="A2714">
        <f>IF('Out 2'!A2714="","",'Out 2'!A2714)</f>
        <v/>
      </c>
      <c r="B2714">
        <f>IF('Out 2'!B2714="","",'Out 2'!B2714)</f>
        <v/>
      </c>
      <c r="C2714">
        <f>IF('Out 2'!C2714="","",'Out 2'!C2714)</f>
        <v/>
      </c>
      <c r="D2714">
        <f>IF('Out 2'!D2714="","",'Out 2'!D2714)</f>
        <v/>
      </c>
      <c r="E2714">
        <f>IF('Out 2'!E2714="","",'Out 2'!E2714)</f>
        <v/>
      </c>
      <c r="I2714">
        <f>IF(OR(A2714="",E2714="",A2714="None",E2714="None"),"",E2714&amp;"|"&amp;LEFT(A2714,1)&amp;RIGHT(A2714,1))</f>
        <v/>
      </c>
      <c r="J2714">
        <f>IF(OR(C2714="",C2714="None"),"",C2714)</f>
        <v/>
      </c>
    </row>
    <row r="2715">
      <c r="A2715">
        <f>IF('Out 2'!A2715="","",'Out 2'!A2715)</f>
        <v/>
      </c>
      <c r="B2715">
        <f>IF('Out 2'!B2715="","",'Out 2'!B2715)</f>
        <v/>
      </c>
      <c r="C2715">
        <f>IF('Out 2'!C2715="","",'Out 2'!C2715)</f>
        <v/>
      </c>
      <c r="D2715">
        <f>IF('Out 2'!D2715="","",'Out 2'!D2715)</f>
        <v/>
      </c>
      <c r="E2715">
        <f>IF('Out 2'!E2715="","",'Out 2'!E2715)</f>
        <v/>
      </c>
      <c r="I2715">
        <f>IF(OR(A2715="",E2715="",A2715="None",E2715="None"),"",E2715&amp;"|"&amp;LEFT(A2715,1)&amp;RIGHT(A2715,1))</f>
        <v/>
      </c>
      <c r="J2715">
        <f>IF(OR(C2715="",C2715="None"),"",C2715)</f>
        <v/>
      </c>
    </row>
    <row r="2716">
      <c r="A2716">
        <f>IF('Out 2'!A2716="","",'Out 2'!A2716)</f>
        <v/>
      </c>
      <c r="B2716">
        <f>IF('Out 2'!B2716="","",'Out 2'!B2716)</f>
        <v/>
      </c>
      <c r="C2716">
        <f>IF('Out 2'!C2716="","",'Out 2'!C2716)</f>
        <v/>
      </c>
      <c r="D2716">
        <f>IF('Out 2'!D2716="","",'Out 2'!D2716)</f>
        <v/>
      </c>
      <c r="E2716">
        <f>IF('Out 2'!E2716="","",'Out 2'!E2716)</f>
        <v/>
      </c>
      <c r="I2716">
        <f>IF(OR(A2716="",E2716="",A2716="None",E2716="None"),"",E2716&amp;"|"&amp;LEFT(A2716,1)&amp;RIGHT(A2716,1))</f>
        <v/>
      </c>
      <c r="J2716">
        <f>IF(OR(C2716="",C2716="None"),"",C2716)</f>
        <v/>
      </c>
    </row>
    <row r="2717">
      <c r="A2717">
        <f>IF('Out 2'!A2717="","",'Out 2'!A2717)</f>
        <v/>
      </c>
      <c r="B2717">
        <f>IF('Out 2'!B2717="","",'Out 2'!B2717)</f>
        <v/>
      </c>
      <c r="C2717">
        <f>IF('Out 2'!C2717="","",'Out 2'!C2717)</f>
        <v/>
      </c>
      <c r="D2717">
        <f>IF('Out 2'!D2717="","",'Out 2'!D2717)</f>
        <v/>
      </c>
      <c r="E2717">
        <f>IF('Out 2'!E2717="","",'Out 2'!E2717)</f>
        <v/>
      </c>
      <c r="I2717">
        <f>IF(OR(A2717="",E2717="",A2717="None",E2717="None"),"",E2717&amp;"|"&amp;LEFT(A2717,1)&amp;RIGHT(A2717,1))</f>
        <v/>
      </c>
      <c r="J2717">
        <f>IF(OR(C2717="",C2717="None"),"",C2717)</f>
        <v/>
      </c>
    </row>
    <row r="2718">
      <c r="A2718">
        <f>IF('Out 2'!A2718="","",'Out 2'!A2718)</f>
        <v/>
      </c>
      <c r="B2718">
        <f>IF('Out 2'!B2718="","",'Out 2'!B2718)</f>
        <v/>
      </c>
      <c r="C2718">
        <f>IF('Out 2'!C2718="","",'Out 2'!C2718)</f>
        <v/>
      </c>
      <c r="D2718">
        <f>IF('Out 2'!D2718="","",'Out 2'!D2718)</f>
        <v/>
      </c>
      <c r="E2718">
        <f>IF('Out 2'!E2718="","",'Out 2'!E2718)</f>
        <v/>
      </c>
      <c r="I2718">
        <f>IF(OR(A2718="",E2718="",A2718="None",E2718="None"),"",E2718&amp;"|"&amp;LEFT(A2718,1)&amp;RIGHT(A2718,1))</f>
        <v/>
      </c>
      <c r="J2718">
        <f>IF(OR(C2718="",C2718="None"),"",C2718)</f>
        <v/>
      </c>
    </row>
    <row r="2719">
      <c r="A2719">
        <f>IF('Out 2'!A2719="","",'Out 2'!A2719)</f>
        <v/>
      </c>
      <c r="B2719">
        <f>IF('Out 2'!B2719="","",'Out 2'!B2719)</f>
        <v/>
      </c>
      <c r="C2719">
        <f>IF('Out 2'!C2719="","",'Out 2'!C2719)</f>
        <v/>
      </c>
      <c r="D2719">
        <f>IF('Out 2'!D2719="","",'Out 2'!D2719)</f>
        <v/>
      </c>
      <c r="E2719">
        <f>IF('Out 2'!E2719="","",'Out 2'!E2719)</f>
        <v/>
      </c>
      <c r="I2719">
        <f>IF(OR(A2719="",E2719="",A2719="None",E2719="None"),"",E2719&amp;"|"&amp;LEFT(A2719,1)&amp;RIGHT(A2719,1))</f>
        <v/>
      </c>
      <c r="J2719">
        <f>IF(OR(C2719="",C2719="None"),"",C2719)</f>
        <v/>
      </c>
    </row>
    <row r="2720">
      <c r="A2720">
        <f>IF('Out 2'!A2720="","",'Out 2'!A2720)</f>
        <v/>
      </c>
      <c r="B2720">
        <f>IF('Out 2'!B2720="","",'Out 2'!B2720)</f>
        <v/>
      </c>
      <c r="C2720">
        <f>IF('Out 2'!C2720="","",'Out 2'!C2720)</f>
        <v/>
      </c>
      <c r="D2720">
        <f>IF('Out 2'!D2720="","",'Out 2'!D2720)</f>
        <v/>
      </c>
      <c r="E2720">
        <f>IF('Out 2'!E2720="","",'Out 2'!E2720)</f>
        <v/>
      </c>
      <c r="I2720">
        <f>IF(OR(A2720="",E2720="",A2720="None",E2720="None"),"",E2720&amp;"|"&amp;LEFT(A2720,1)&amp;RIGHT(A2720,1))</f>
        <v/>
      </c>
      <c r="J2720">
        <f>IF(OR(C2720="",C2720="None"),"",C2720)</f>
        <v/>
      </c>
    </row>
    <row r="2721">
      <c r="A2721">
        <f>IF('Out 2'!A2721="","",'Out 2'!A2721)</f>
        <v/>
      </c>
      <c r="B2721">
        <f>IF('Out 2'!B2721="","",'Out 2'!B2721)</f>
        <v/>
      </c>
      <c r="C2721">
        <f>IF('Out 2'!C2721="","",'Out 2'!C2721)</f>
        <v/>
      </c>
      <c r="D2721">
        <f>IF('Out 2'!D2721="","",'Out 2'!D2721)</f>
        <v/>
      </c>
      <c r="E2721">
        <f>IF('Out 2'!E2721="","",'Out 2'!E2721)</f>
        <v/>
      </c>
      <c r="I2721">
        <f>IF(OR(A2721="",E2721="",A2721="None",E2721="None"),"",E2721&amp;"|"&amp;LEFT(A2721,1)&amp;RIGHT(A2721,1))</f>
        <v/>
      </c>
      <c r="J2721">
        <f>IF(OR(C2721="",C2721="None"),"",C2721)</f>
        <v/>
      </c>
    </row>
    <row r="2722">
      <c r="A2722">
        <f>IF('Out 2'!A2722="","",'Out 2'!A2722)</f>
        <v/>
      </c>
      <c r="B2722">
        <f>IF('Out 2'!B2722="","",'Out 2'!B2722)</f>
        <v/>
      </c>
      <c r="C2722">
        <f>IF('Out 2'!C2722="","",'Out 2'!C2722)</f>
        <v/>
      </c>
      <c r="D2722">
        <f>IF('Out 2'!D2722="","",'Out 2'!D2722)</f>
        <v/>
      </c>
      <c r="E2722">
        <f>IF('Out 2'!E2722="","",'Out 2'!E2722)</f>
        <v/>
      </c>
      <c r="I2722">
        <f>IF(OR(A2722="",E2722="",A2722="None",E2722="None"),"",E2722&amp;"|"&amp;LEFT(A2722,1)&amp;RIGHT(A2722,1))</f>
        <v/>
      </c>
      <c r="J2722">
        <f>IF(OR(C2722="",C2722="None"),"",C2722)</f>
        <v/>
      </c>
    </row>
    <row r="2723">
      <c r="A2723">
        <f>IF('Out 2'!A2723="","",'Out 2'!A2723)</f>
        <v/>
      </c>
      <c r="B2723">
        <f>IF('Out 2'!B2723="","",'Out 2'!B2723)</f>
        <v/>
      </c>
      <c r="C2723">
        <f>IF('Out 2'!C2723="","",'Out 2'!C2723)</f>
        <v/>
      </c>
      <c r="D2723">
        <f>IF('Out 2'!D2723="","",'Out 2'!D2723)</f>
        <v/>
      </c>
      <c r="E2723">
        <f>IF('Out 2'!E2723="","",'Out 2'!E2723)</f>
        <v/>
      </c>
      <c r="I2723">
        <f>IF(OR(A2723="",E2723="",A2723="None",E2723="None"),"",E2723&amp;"|"&amp;LEFT(A2723,1)&amp;RIGHT(A2723,1))</f>
        <v/>
      </c>
      <c r="J2723">
        <f>IF(OR(C2723="",C2723="None"),"",C2723)</f>
        <v/>
      </c>
    </row>
    <row r="2724">
      <c r="A2724">
        <f>IF('Out 2'!A2724="","",'Out 2'!A2724)</f>
        <v/>
      </c>
      <c r="B2724">
        <f>IF('Out 2'!B2724="","",'Out 2'!B2724)</f>
        <v/>
      </c>
      <c r="C2724">
        <f>IF('Out 2'!C2724="","",'Out 2'!C2724)</f>
        <v/>
      </c>
      <c r="D2724">
        <f>IF('Out 2'!D2724="","",'Out 2'!D2724)</f>
        <v/>
      </c>
      <c r="E2724">
        <f>IF('Out 2'!E2724="","",'Out 2'!E2724)</f>
        <v/>
      </c>
      <c r="I2724">
        <f>IF(OR(A2724="",E2724="",A2724="None",E2724="None"),"",E2724&amp;"|"&amp;LEFT(A2724,1)&amp;RIGHT(A2724,1))</f>
        <v/>
      </c>
      <c r="J2724">
        <f>IF(OR(C2724="",C2724="None"),"",C2724)</f>
        <v/>
      </c>
    </row>
    <row r="2725">
      <c r="A2725">
        <f>IF('Out 2'!A2725="","",'Out 2'!A2725)</f>
        <v/>
      </c>
      <c r="B2725">
        <f>IF('Out 2'!B2725="","",'Out 2'!B2725)</f>
        <v/>
      </c>
      <c r="C2725">
        <f>IF('Out 2'!C2725="","",'Out 2'!C2725)</f>
        <v/>
      </c>
      <c r="D2725">
        <f>IF('Out 2'!D2725="","",'Out 2'!D2725)</f>
        <v/>
      </c>
      <c r="E2725">
        <f>IF('Out 2'!E2725="","",'Out 2'!E2725)</f>
        <v/>
      </c>
      <c r="I2725">
        <f>IF(OR(A2725="",E2725="",A2725="None",E2725="None"),"",E2725&amp;"|"&amp;LEFT(A2725,1)&amp;RIGHT(A2725,1))</f>
        <v/>
      </c>
      <c r="J2725">
        <f>IF(OR(C2725="",C2725="None"),"",C2725)</f>
        <v/>
      </c>
    </row>
    <row r="2726">
      <c r="A2726">
        <f>IF('Out 2'!A2726="","",'Out 2'!A2726)</f>
        <v/>
      </c>
      <c r="B2726">
        <f>IF('Out 2'!B2726="","",'Out 2'!B2726)</f>
        <v/>
      </c>
      <c r="C2726">
        <f>IF('Out 2'!C2726="","",'Out 2'!C2726)</f>
        <v/>
      </c>
      <c r="D2726">
        <f>IF('Out 2'!D2726="","",'Out 2'!D2726)</f>
        <v/>
      </c>
      <c r="E2726">
        <f>IF('Out 2'!E2726="","",'Out 2'!E2726)</f>
        <v/>
      </c>
      <c r="I2726">
        <f>IF(OR(A2726="",E2726="",A2726="None",E2726="None"),"",E2726&amp;"|"&amp;LEFT(A2726,1)&amp;RIGHT(A2726,1))</f>
        <v/>
      </c>
      <c r="J2726">
        <f>IF(OR(C2726="",C2726="None"),"",C2726)</f>
        <v/>
      </c>
    </row>
    <row r="2727">
      <c r="A2727">
        <f>IF('Out 2'!A2727="","",'Out 2'!A2727)</f>
        <v/>
      </c>
      <c r="B2727">
        <f>IF('Out 2'!B2727="","",'Out 2'!B2727)</f>
        <v/>
      </c>
      <c r="C2727">
        <f>IF('Out 2'!C2727="","",'Out 2'!C2727)</f>
        <v/>
      </c>
      <c r="D2727">
        <f>IF('Out 2'!D2727="","",'Out 2'!D2727)</f>
        <v/>
      </c>
      <c r="E2727">
        <f>IF('Out 2'!E2727="","",'Out 2'!E2727)</f>
        <v/>
      </c>
      <c r="I2727">
        <f>IF(OR(A2727="",E2727="",A2727="None",E2727="None"),"",E2727&amp;"|"&amp;LEFT(A2727,1)&amp;RIGHT(A2727,1))</f>
        <v/>
      </c>
      <c r="J2727">
        <f>IF(OR(C2727="",C2727="None"),"",C2727)</f>
        <v/>
      </c>
    </row>
    <row r="2728">
      <c r="A2728">
        <f>IF('Out 2'!A2728="","",'Out 2'!A2728)</f>
        <v/>
      </c>
      <c r="B2728">
        <f>IF('Out 2'!B2728="","",'Out 2'!B2728)</f>
        <v/>
      </c>
      <c r="C2728">
        <f>IF('Out 2'!C2728="","",'Out 2'!C2728)</f>
        <v/>
      </c>
      <c r="D2728">
        <f>IF('Out 2'!D2728="","",'Out 2'!D2728)</f>
        <v/>
      </c>
      <c r="E2728">
        <f>IF('Out 2'!E2728="","",'Out 2'!E2728)</f>
        <v/>
      </c>
      <c r="I2728">
        <f>IF(OR(A2728="",E2728="",A2728="None",E2728="None"),"",E2728&amp;"|"&amp;LEFT(A2728,1)&amp;RIGHT(A2728,1))</f>
        <v/>
      </c>
      <c r="J2728">
        <f>IF(OR(C2728="",C2728="None"),"",C2728)</f>
        <v/>
      </c>
    </row>
    <row r="2729">
      <c r="A2729">
        <f>IF('Out 2'!A2729="","",'Out 2'!A2729)</f>
        <v/>
      </c>
      <c r="B2729">
        <f>IF('Out 2'!B2729="","",'Out 2'!B2729)</f>
        <v/>
      </c>
      <c r="C2729">
        <f>IF('Out 2'!C2729="","",'Out 2'!C2729)</f>
        <v/>
      </c>
      <c r="D2729">
        <f>IF('Out 2'!D2729="","",'Out 2'!D2729)</f>
        <v/>
      </c>
      <c r="E2729">
        <f>IF('Out 2'!E2729="","",'Out 2'!E2729)</f>
        <v/>
      </c>
      <c r="I2729">
        <f>IF(OR(A2729="",E2729="",A2729="None",E2729="None"),"",E2729&amp;"|"&amp;LEFT(A2729,1)&amp;RIGHT(A2729,1))</f>
        <v/>
      </c>
      <c r="J2729">
        <f>IF(OR(C2729="",C2729="None"),"",C2729)</f>
        <v/>
      </c>
    </row>
    <row r="2730">
      <c r="A2730">
        <f>IF('Out 2'!A2730="","",'Out 2'!A2730)</f>
        <v/>
      </c>
      <c r="B2730">
        <f>IF('Out 2'!B2730="","",'Out 2'!B2730)</f>
        <v/>
      </c>
      <c r="C2730">
        <f>IF('Out 2'!C2730="","",'Out 2'!C2730)</f>
        <v/>
      </c>
      <c r="D2730">
        <f>IF('Out 2'!D2730="","",'Out 2'!D2730)</f>
        <v/>
      </c>
      <c r="E2730">
        <f>IF('Out 2'!E2730="","",'Out 2'!E2730)</f>
        <v/>
      </c>
      <c r="I2730">
        <f>IF(OR(A2730="",E2730="",A2730="None",E2730="None"),"",E2730&amp;"|"&amp;LEFT(A2730,1)&amp;RIGHT(A2730,1))</f>
        <v/>
      </c>
      <c r="J2730">
        <f>IF(OR(C2730="",C2730="None"),"",C2730)</f>
        <v/>
      </c>
    </row>
    <row r="2731">
      <c r="A2731">
        <f>IF('Out 2'!A2731="","",'Out 2'!A2731)</f>
        <v/>
      </c>
      <c r="B2731">
        <f>IF('Out 2'!B2731="","",'Out 2'!B2731)</f>
        <v/>
      </c>
      <c r="C2731">
        <f>IF('Out 2'!C2731="","",'Out 2'!C2731)</f>
        <v/>
      </c>
      <c r="D2731">
        <f>IF('Out 2'!D2731="","",'Out 2'!D2731)</f>
        <v/>
      </c>
      <c r="E2731">
        <f>IF('Out 2'!E2731="","",'Out 2'!E2731)</f>
        <v/>
      </c>
      <c r="I2731">
        <f>IF(OR(A2731="",E2731="",A2731="None",E2731="None"),"",E2731&amp;"|"&amp;LEFT(A2731,1)&amp;RIGHT(A2731,1))</f>
        <v/>
      </c>
      <c r="J2731">
        <f>IF(OR(C2731="",C2731="None"),"",C2731)</f>
        <v/>
      </c>
    </row>
    <row r="2732">
      <c r="A2732">
        <f>IF('Out 2'!A2732="","",'Out 2'!A2732)</f>
        <v/>
      </c>
      <c r="B2732">
        <f>IF('Out 2'!B2732="","",'Out 2'!B2732)</f>
        <v/>
      </c>
      <c r="C2732">
        <f>IF('Out 2'!C2732="","",'Out 2'!C2732)</f>
        <v/>
      </c>
      <c r="D2732">
        <f>IF('Out 2'!D2732="","",'Out 2'!D2732)</f>
        <v/>
      </c>
      <c r="E2732">
        <f>IF('Out 2'!E2732="","",'Out 2'!E2732)</f>
        <v/>
      </c>
      <c r="I2732">
        <f>IF(OR(A2732="",E2732="",A2732="None",E2732="None"),"",E2732&amp;"|"&amp;LEFT(A2732,1)&amp;RIGHT(A2732,1))</f>
        <v/>
      </c>
      <c r="J2732">
        <f>IF(OR(C2732="",C2732="None"),"",C2732)</f>
        <v/>
      </c>
    </row>
    <row r="2733">
      <c r="A2733">
        <f>IF('Out 2'!A2733="","",'Out 2'!A2733)</f>
        <v/>
      </c>
      <c r="B2733">
        <f>IF('Out 2'!B2733="","",'Out 2'!B2733)</f>
        <v/>
      </c>
      <c r="C2733">
        <f>IF('Out 2'!C2733="","",'Out 2'!C2733)</f>
        <v/>
      </c>
      <c r="D2733">
        <f>IF('Out 2'!D2733="","",'Out 2'!D2733)</f>
        <v/>
      </c>
      <c r="E2733">
        <f>IF('Out 2'!E2733="","",'Out 2'!E2733)</f>
        <v/>
      </c>
      <c r="I2733">
        <f>IF(OR(A2733="",E2733="",A2733="None",E2733="None"),"",E2733&amp;"|"&amp;LEFT(A2733,1)&amp;RIGHT(A2733,1))</f>
        <v/>
      </c>
      <c r="J2733">
        <f>IF(OR(C2733="",C2733="None"),"",C2733)</f>
        <v/>
      </c>
    </row>
    <row r="2734">
      <c r="A2734">
        <f>IF('Out 2'!A2734="","",'Out 2'!A2734)</f>
        <v/>
      </c>
      <c r="B2734">
        <f>IF('Out 2'!B2734="","",'Out 2'!B2734)</f>
        <v/>
      </c>
      <c r="C2734">
        <f>IF('Out 2'!C2734="","",'Out 2'!C2734)</f>
        <v/>
      </c>
      <c r="D2734">
        <f>IF('Out 2'!D2734="","",'Out 2'!D2734)</f>
        <v/>
      </c>
      <c r="E2734">
        <f>IF('Out 2'!E2734="","",'Out 2'!E2734)</f>
        <v/>
      </c>
      <c r="I2734">
        <f>IF(OR(A2734="",E2734="",A2734="None",E2734="None"),"",E2734&amp;"|"&amp;LEFT(A2734,1)&amp;RIGHT(A2734,1))</f>
        <v/>
      </c>
      <c r="J2734">
        <f>IF(OR(C2734="",C2734="None"),"",C2734)</f>
        <v/>
      </c>
    </row>
    <row r="2735">
      <c r="A2735">
        <f>IF('Out 2'!A2735="","",'Out 2'!A2735)</f>
        <v/>
      </c>
      <c r="B2735">
        <f>IF('Out 2'!B2735="","",'Out 2'!B2735)</f>
        <v/>
      </c>
      <c r="C2735">
        <f>IF('Out 2'!C2735="","",'Out 2'!C2735)</f>
        <v/>
      </c>
      <c r="D2735">
        <f>IF('Out 2'!D2735="","",'Out 2'!D2735)</f>
        <v/>
      </c>
      <c r="E2735">
        <f>IF('Out 2'!E2735="","",'Out 2'!E2735)</f>
        <v/>
      </c>
      <c r="I2735">
        <f>IF(OR(A2735="",E2735="",A2735="None",E2735="None"),"",E2735&amp;"|"&amp;LEFT(A2735,1)&amp;RIGHT(A2735,1))</f>
        <v/>
      </c>
      <c r="J2735">
        <f>IF(OR(C2735="",C2735="None"),"",C2735)</f>
        <v/>
      </c>
    </row>
    <row r="2736">
      <c r="A2736">
        <f>IF('Out 2'!A2736="","",'Out 2'!A2736)</f>
        <v/>
      </c>
      <c r="B2736">
        <f>IF('Out 2'!B2736="","",'Out 2'!B2736)</f>
        <v/>
      </c>
      <c r="C2736">
        <f>IF('Out 2'!C2736="","",'Out 2'!C2736)</f>
        <v/>
      </c>
      <c r="D2736">
        <f>IF('Out 2'!D2736="","",'Out 2'!D2736)</f>
        <v/>
      </c>
      <c r="E2736">
        <f>IF('Out 2'!E2736="","",'Out 2'!E2736)</f>
        <v/>
      </c>
      <c r="I2736">
        <f>IF(OR(A2736="",E2736="",A2736="None",E2736="None"),"",E2736&amp;"|"&amp;LEFT(A2736,1)&amp;RIGHT(A2736,1))</f>
        <v/>
      </c>
      <c r="J2736">
        <f>IF(OR(C2736="",C2736="None"),"",C2736)</f>
        <v/>
      </c>
    </row>
    <row r="2737">
      <c r="A2737">
        <f>IF('Out 2'!A2737="","",'Out 2'!A2737)</f>
        <v/>
      </c>
      <c r="B2737">
        <f>IF('Out 2'!B2737="","",'Out 2'!B2737)</f>
        <v/>
      </c>
      <c r="C2737">
        <f>IF('Out 2'!C2737="","",'Out 2'!C2737)</f>
        <v/>
      </c>
      <c r="D2737">
        <f>IF('Out 2'!D2737="","",'Out 2'!D2737)</f>
        <v/>
      </c>
      <c r="E2737">
        <f>IF('Out 2'!E2737="","",'Out 2'!E2737)</f>
        <v/>
      </c>
      <c r="I2737">
        <f>IF(OR(A2737="",E2737="",A2737="None",E2737="None"),"",E2737&amp;"|"&amp;LEFT(A2737,1)&amp;RIGHT(A2737,1))</f>
        <v/>
      </c>
      <c r="J2737">
        <f>IF(OR(C2737="",C2737="None"),"",C2737)</f>
        <v/>
      </c>
    </row>
    <row r="2738">
      <c r="A2738">
        <f>IF('Out 2'!A2738="","",'Out 2'!A2738)</f>
        <v/>
      </c>
      <c r="B2738">
        <f>IF('Out 2'!B2738="","",'Out 2'!B2738)</f>
        <v/>
      </c>
      <c r="C2738">
        <f>IF('Out 2'!C2738="","",'Out 2'!C2738)</f>
        <v/>
      </c>
      <c r="D2738">
        <f>IF('Out 2'!D2738="","",'Out 2'!D2738)</f>
        <v/>
      </c>
      <c r="E2738">
        <f>IF('Out 2'!E2738="","",'Out 2'!E2738)</f>
        <v/>
      </c>
      <c r="I2738">
        <f>IF(OR(A2738="",E2738="",A2738="None",E2738="None"),"",E2738&amp;"|"&amp;LEFT(A2738,1)&amp;RIGHT(A2738,1))</f>
        <v/>
      </c>
      <c r="J2738">
        <f>IF(OR(C2738="",C2738="None"),"",C2738)</f>
        <v/>
      </c>
    </row>
    <row r="2739">
      <c r="A2739">
        <f>IF('Out 2'!A2739="","",'Out 2'!A2739)</f>
        <v/>
      </c>
      <c r="B2739">
        <f>IF('Out 2'!B2739="","",'Out 2'!B2739)</f>
        <v/>
      </c>
      <c r="C2739">
        <f>IF('Out 2'!C2739="","",'Out 2'!C2739)</f>
        <v/>
      </c>
      <c r="D2739">
        <f>IF('Out 2'!D2739="","",'Out 2'!D2739)</f>
        <v/>
      </c>
      <c r="E2739">
        <f>IF('Out 2'!E2739="","",'Out 2'!E2739)</f>
        <v/>
      </c>
      <c r="I2739">
        <f>IF(OR(A2739="",E2739="",A2739="None",E2739="None"),"",E2739&amp;"|"&amp;LEFT(A2739,1)&amp;RIGHT(A2739,1))</f>
        <v/>
      </c>
      <c r="J2739">
        <f>IF(OR(C2739="",C2739="None"),"",C2739)</f>
        <v/>
      </c>
    </row>
    <row r="2740">
      <c r="A2740">
        <f>IF('Out 2'!A2740="","",'Out 2'!A2740)</f>
        <v/>
      </c>
      <c r="B2740">
        <f>IF('Out 2'!B2740="","",'Out 2'!B2740)</f>
        <v/>
      </c>
      <c r="C2740">
        <f>IF('Out 2'!C2740="","",'Out 2'!C2740)</f>
        <v/>
      </c>
      <c r="D2740">
        <f>IF('Out 2'!D2740="","",'Out 2'!D2740)</f>
        <v/>
      </c>
      <c r="E2740">
        <f>IF('Out 2'!E2740="","",'Out 2'!E2740)</f>
        <v/>
      </c>
      <c r="I2740">
        <f>IF(OR(A2740="",E2740="",A2740="None",E2740="None"),"",E2740&amp;"|"&amp;LEFT(A2740,1)&amp;RIGHT(A2740,1))</f>
        <v/>
      </c>
      <c r="J2740">
        <f>IF(OR(C2740="",C2740="None"),"",C2740)</f>
        <v/>
      </c>
    </row>
    <row r="2741">
      <c r="A2741">
        <f>IF('Out 2'!A2741="","",'Out 2'!A2741)</f>
        <v/>
      </c>
      <c r="B2741">
        <f>IF('Out 2'!B2741="","",'Out 2'!B2741)</f>
        <v/>
      </c>
      <c r="C2741">
        <f>IF('Out 2'!C2741="","",'Out 2'!C2741)</f>
        <v/>
      </c>
      <c r="D2741">
        <f>IF('Out 2'!D2741="","",'Out 2'!D2741)</f>
        <v/>
      </c>
      <c r="E2741">
        <f>IF('Out 2'!E2741="","",'Out 2'!E2741)</f>
        <v/>
      </c>
      <c r="I2741">
        <f>IF(OR(A2741="",E2741="",A2741="None",E2741="None"),"",E2741&amp;"|"&amp;LEFT(A2741,1)&amp;RIGHT(A2741,1))</f>
        <v/>
      </c>
      <c r="J2741">
        <f>IF(OR(C2741="",C2741="None"),"",C2741)</f>
        <v/>
      </c>
    </row>
    <row r="2742">
      <c r="A2742">
        <f>IF('Out 2'!A2742="","",'Out 2'!A2742)</f>
        <v/>
      </c>
      <c r="B2742">
        <f>IF('Out 2'!B2742="","",'Out 2'!B2742)</f>
        <v/>
      </c>
      <c r="C2742">
        <f>IF('Out 2'!C2742="","",'Out 2'!C2742)</f>
        <v/>
      </c>
      <c r="D2742">
        <f>IF('Out 2'!D2742="","",'Out 2'!D2742)</f>
        <v/>
      </c>
      <c r="E2742">
        <f>IF('Out 2'!E2742="","",'Out 2'!E2742)</f>
        <v/>
      </c>
      <c r="I2742">
        <f>IF(OR(A2742="",E2742="",A2742="None",E2742="None"),"",E2742&amp;"|"&amp;LEFT(A2742,1)&amp;RIGHT(A2742,1))</f>
        <v/>
      </c>
      <c r="J2742">
        <f>IF(OR(C2742="",C2742="None"),"",C2742)</f>
        <v/>
      </c>
    </row>
    <row r="2743">
      <c r="A2743">
        <f>IF('Out 2'!A2743="","",'Out 2'!A2743)</f>
        <v/>
      </c>
      <c r="B2743">
        <f>IF('Out 2'!B2743="","",'Out 2'!B2743)</f>
        <v/>
      </c>
      <c r="C2743">
        <f>IF('Out 2'!C2743="","",'Out 2'!C2743)</f>
        <v/>
      </c>
      <c r="D2743">
        <f>IF('Out 2'!D2743="","",'Out 2'!D2743)</f>
        <v/>
      </c>
      <c r="E2743">
        <f>IF('Out 2'!E2743="","",'Out 2'!E2743)</f>
        <v/>
      </c>
      <c r="I2743">
        <f>IF(OR(A2743="",E2743="",A2743="None",E2743="None"),"",E2743&amp;"|"&amp;LEFT(A2743,1)&amp;RIGHT(A2743,1))</f>
        <v/>
      </c>
      <c r="J2743">
        <f>IF(OR(C2743="",C2743="None"),"",C2743)</f>
        <v/>
      </c>
    </row>
    <row r="2744">
      <c r="A2744">
        <f>IF('Out 2'!A2744="","",'Out 2'!A2744)</f>
        <v/>
      </c>
      <c r="B2744">
        <f>IF('Out 2'!B2744="","",'Out 2'!B2744)</f>
        <v/>
      </c>
      <c r="C2744">
        <f>IF('Out 2'!C2744="","",'Out 2'!C2744)</f>
        <v/>
      </c>
      <c r="D2744">
        <f>IF('Out 2'!D2744="","",'Out 2'!D2744)</f>
        <v/>
      </c>
      <c r="E2744">
        <f>IF('Out 2'!E2744="","",'Out 2'!E2744)</f>
        <v/>
      </c>
      <c r="I2744">
        <f>IF(OR(A2744="",E2744="",A2744="None",E2744="None"),"",E2744&amp;"|"&amp;LEFT(A2744,1)&amp;RIGHT(A2744,1))</f>
        <v/>
      </c>
      <c r="J2744">
        <f>IF(OR(C2744="",C2744="None"),"",C2744)</f>
        <v/>
      </c>
    </row>
    <row r="2745">
      <c r="A2745">
        <f>IF('Out 2'!A2745="","",'Out 2'!A2745)</f>
        <v/>
      </c>
      <c r="B2745">
        <f>IF('Out 2'!B2745="","",'Out 2'!B2745)</f>
        <v/>
      </c>
      <c r="C2745">
        <f>IF('Out 2'!C2745="","",'Out 2'!C2745)</f>
        <v/>
      </c>
      <c r="D2745">
        <f>IF('Out 2'!D2745="","",'Out 2'!D2745)</f>
        <v/>
      </c>
      <c r="E2745">
        <f>IF('Out 2'!E2745="","",'Out 2'!E2745)</f>
        <v/>
      </c>
      <c r="I2745">
        <f>IF(OR(A2745="",E2745="",A2745="None",E2745="None"),"",E2745&amp;"|"&amp;LEFT(A2745,1)&amp;RIGHT(A2745,1))</f>
        <v/>
      </c>
      <c r="J2745">
        <f>IF(OR(C2745="",C2745="None"),"",C2745)</f>
        <v/>
      </c>
    </row>
    <row r="2746">
      <c r="A2746">
        <f>IF('Out 2'!A2746="","",'Out 2'!A2746)</f>
        <v/>
      </c>
      <c r="B2746">
        <f>IF('Out 2'!B2746="","",'Out 2'!B2746)</f>
        <v/>
      </c>
      <c r="C2746">
        <f>IF('Out 2'!C2746="","",'Out 2'!C2746)</f>
        <v/>
      </c>
      <c r="D2746">
        <f>IF('Out 2'!D2746="","",'Out 2'!D2746)</f>
        <v/>
      </c>
      <c r="E2746">
        <f>IF('Out 2'!E2746="","",'Out 2'!E2746)</f>
        <v/>
      </c>
      <c r="I2746">
        <f>IF(OR(A2746="",E2746="",A2746="None",E2746="None"),"",E2746&amp;"|"&amp;LEFT(A2746,1)&amp;RIGHT(A2746,1))</f>
        <v/>
      </c>
      <c r="J2746">
        <f>IF(OR(C2746="",C2746="None"),"",C2746)</f>
        <v/>
      </c>
    </row>
    <row r="2747">
      <c r="A2747">
        <f>IF('Out 2'!A2747="","",'Out 2'!A2747)</f>
        <v/>
      </c>
      <c r="B2747">
        <f>IF('Out 2'!B2747="","",'Out 2'!B2747)</f>
        <v/>
      </c>
      <c r="C2747">
        <f>IF('Out 2'!C2747="","",'Out 2'!C2747)</f>
        <v/>
      </c>
      <c r="D2747">
        <f>IF('Out 2'!D2747="","",'Out 2'!D2747)</f>
        <v/>
      </c>
      <c r="E2747">
        <f>IF('Out 2'!E2747="","",'Out 2'!E2747)</f>
        <v/>
      </c>
      <c r="I2747">
        <f>IF(OR(A2747="",E2747="",A2747="None",E2747="None"),"",E2747&amp;"|"&amp;LEFT(A2747,1)&amp;RIGHT(A2747,1))</f>
        <v/>
      </c>
      <c r="J2747">
        <f>IF(OR(C2747="",C2747="None"),"",C2747)</f>
        <v/>
      </c>
    </row>
    <row r="2748">
      <c r="A2748">
        <f>IF('Out 2'!A2748="","",'Out 2'!A2748)</f>
        <v/>
      </c>
      <c r="B2748">
        <f>IF('Out 2'!B2748="","",'Out 2'!B2748)</f>
        <v/>
      </c>
      <c r="C2748">
        <f>IF('Out 2'!C2748="","",'Out 2'!C2748)</f>
        <v/>
      </c>
      <c r="D2748">
        <f>IF('Out 2'!D2748="","",'Out 2'!D2748)</f>
        <v/>
      </c>
      <c r="E2748">
        <f>IF('Out 2'!E2748="","",'Out 2'!E2748)</f>
        <v/>
      </c>
      <c r="I2748">
        <f>IF(OR(A2748="",E2748="",A2748="None",E2748="None"),"",E2748&amp;"|"&amp;LEFT(A2748,1)&amp;RIGHT(A2748,1))</f>
        <v/>
      </c>
      <c r="J2748">
        <f>IF(OR(C2748="",C2748="None"),"",C2748)</f>
        <v/>
      </c>
    </row>
    <row r="2749">
      <c r="A2749">
        <f>IF('Out 2'!A2749="","",'Out 2'!A2749)</f>
        <v/>
      </c>
      <c r="B2749">
        <f>IF('Out 2'!B2749="","",'Out 2'!B2749)</f>
        <v/>
      </c>
      <c r="C2749">
        <f>IF('Out 2'!C2749="","",'Out 2'!C2749)</f>
        <v/>
      </c>
      <c r="D2749">
        <f>IF('Out 2'!D2749="","",'Out 2'!D2749)</f>
        <v/>
      </c>
      <c r="E2749">
        <f>IF('Out 2'!E2749="","",'Out 2'!E2749)</f>
        <v/>
      </c>
      <c r="I2749">
        <f>IF(OR(A2749="",E2749="",A2749="None",E2749="None"),"",E2749&amp;"|"&amp;LEFT(A2749,1)&amp;RIGHT(A2749,1))</f>
        <v/>
      </c>
      <c r="J2749">
        <f>IF(OR(C2749="",C2749="None"),"",C2749)</f>
        <v/>
      </c>
    </row>
    <row r="2750">
      <c r="A2750">
        <f>IF('Out 2'!A2750="","",'Out 2'!A2750)</f>
        <v/>
      </c>
      <c r="B2750">
        <f>IF('Out 2'!B2750="","",'Out 2'!B2750)</f>
        <v/>
      </c>
      <c r="C2750">
        <f>IF('Out 2'!C2750="","",'Out 2'!C2750)</f>
        <v/>
      </c>
      <c r="D2750">
        <f>IF('Out 2'!D2750="","",'Out 2'!D2750)</f>
        <v/>
      </c>
      <c r="E2750">
        <f>IF('Out 2'!E2750="","",'Out 2'!E2750)</f>
        <v/>
      </c>
      <c r="I2750">
        <f>IF(OR(A2750="",E2750="",A2750="None",E2750="None"),"",E2750&amp;"|"&amp;LEFT(A2750,1)&amp;RIGHT(A2750,1))</f>
        <v/>
      </c>
      <c r="J2750">
        <f>IF(OR(C2750="",C2750="None"),"",C2750)</f>
        <v/>
      </c>
    </row>
    <row r="2751">
      <c r="A2751">
        <f>IF('Out 2'!A2751="","",'Out 2'!A2751)</f>
        <v/>
      </c>
      <c r="B2751">
        <f>IF('Out 2'!B2751="","",'Out 2'!B2751)</f>
        <v/>
      </c>
      <c r="C2751">
        <f>IF('Out 2'!C2751="","",'Out 2'!C2751)</f>
        <v/>
      </c>
      <c r="D2751">
        <f>IF('Out 2'!D2751="","",'Out 2'!D2751)</f>
        <v/>
      </c>
      <c r="E2751">
        <f>IF('Out 2'!E2751="","",'Out 2'!E2751)</f>
        <v/>
      </c>
      <c r="I2751">
        <f>IF(OR(A2751="",E2751="",A2751="None",E2751="None"),"",E2751&amp;"|"&amp;LEFT(A2751,1)&amp;RIGHT(A2751,1))</f>
        <v/>
      </c>
      <c r="J2751">
        <f>IF(OR(C2751="",C2751="None"),"",C2751)</f>
        <v/>
      </c>
    </row>
    <row r="2752">
      <c r="A2752">
        <f>IF('Out 2'!A2752="","",'Out 2'!A2752)</f>
        <v/>
      </c>
      <c r="B2752">
        <f>IF('Out 2'!B2752="","",'Out 2'!B2752)</f>
        <v/>
      </c>
      <c r="C2752">
        <f>IF('Out 2'!C2752="","",'Out 2'!C2752)</f>
        <v/>
      </c>
      <c r="D2752">
        <f>IF('Out 2'!D2752="","",'Out 2'!D2752)</f>
        <v/>
      </c>
      <c r="E2752">
        <f>IF('Out 2'!E2752="","",'Out 2'!E2752)</f>
        <v/>
      </c>
      <c r="I2752">
        <f>IF(OR(A2752="",E2752="",A2752="None",E2752="None"),"",E2752&amp;"|"&amp;LEFT(A2752,1)&amp;RIGHT(A2752,1))</f>
        <v/>
      </c>
      <c r="J2752">
        <f>IF(OR(C2752="",C2752="None"),"",C2752)</f>
        <v/>
      </c>
    </row>
    <row r="2753">
      <c r="A2753">
        <f>IF('Out 2'!A2753="","",'Out 2'!A2753)</f>
        <v/>
      </c>
      <c r="B2753">
        <f>IF('Out 2'!B2753="","",'Out 2'!B2753)</f>
        <v/>
      </c>
      <c r="C2753">
        <f>IF('Out 2'!C2753="","",'Out 2'!C2753)</f>
        <v/>
      </c>
      <c r="D2753">
        <f>IF('Out 2'!D2753="","",'Out 2'!D2753)</f>
        <v/>
      </c>
      <c r="E2753">
        <f>IF('Out 2'!E2753="","",'Out 2'!E2753)</f>
        <v/>
      </c>
      <c r="I2753">
        <f>IF(OR(A2753="",E2753="",A2753="None",E2753="None"),"",E2753&amp;"|"&amp;LEFT(A2753,1)&amp;RIGHT(A2753,1))</f>
        <v/>
      </c>
      <c r="J2753">
        <f>IF(OR(C2753="",C2753="None"),"",C2753)</f>
        <v/>
      </c>
    </row>
    <row r="2754">
      <c r="A2754">
        <f>IF('Out 2'!A2754="","",'Out 2'!A2754)</f>
        <v/>
      </c>
      <c r="B2754">
        <f>IF('Out 2'!B2754="","",'Out 2'!B2754)</f>
        <v/>
      </c>
      <c r="C2754">
        <f>IF('Out 2'!C2754="","",'Out 2'!C2754)</f>
        <v/>
      </c>
      <c r="D2754">
        <f>IF('Out 2'!D2754="","",'Out 2'!D2754)</f>
        <v/>
      </c>
      <c r="E2754">
        <f>IF('Out 2'!E2754="","",'Out 2'!E2754)</f>
        <v/>
      </c>
      <c r="I2754">
        <f>IF(OR(A2754="",E2754="",A2754="None",E2754="None"),"",E2754&amp;"|"&amp;LEFT(A2754,1)&amp;RIGHT(A2754,1))</f>
        <v/>
      </c>
      <c r="J2754">
        <f>IF(OR(C2754="",C2754="None"),"",C2754)</f>
        <v/>
      </c>
    </row>
    <row r="2755">
      <c r="A2755">
        <f>IF('Out 2'!A2755="","",'Out 2'!A2755)</f>
        <v/>
      </c>
      <c r="B2755">
        <f>IF('Out 2'!B2755="","",'Out 2'!B2755)</f>
        <v/>
      </c>
      <c r="C2755">
        <f>IF('Out 2'!C2755="","",'Out 2'!C2755)</f>
        <v/>
      </c>
      <c r="D2755">
        <f>IF('Out 2'!D2755="","",'Out 2'!D2755)</f>
        <v/>
      </c>
      <c r="E2755">
        <f>IF('Out 2'!E2755="","",'Out 2'!E2755)</f>
        <v/>
      </c>
      <c r="I2755">
        <f>IF(OR(A2755="",E2755="",A2755="None",E2755="None"),"",E2755&amp;"|"&amp;LEFT(A2755,1)&amp;RIGHT(A2755,1))</f>
        <v/>
      </c>
      <c r="J2755">
        <f>IF(OR(C2755="",C2755="None"),"",C2755)</f>
        <v/>
      </c>
    </row>
    <row r="2756">
      <c r="A2756">
        <f>IF('Out 2'!A2756="","",'Out 2'!A2756)</f>
        <v/>
      </c>
      <c r="B2756">
        <f>IF('Out 2'!B2756="","",'Out 2'!B2756)</f>
        <v/>
      </c>
      <c r="C2756">
        <f>IF('Out 2'!C2756="","",'Out 2'!C2756)</f>
        <v/>
      </c>
      <c r="D2756">
        <f>IF('Out 2'!D2756="","",'Out 2'!D2756)</f>
        <v/>
      </c>
      <c r="E2756">
        <f>IF('Out 2'!E2756="","",'Out 2'!E2756)</f>
        <v/>
      </c>
      <c r="I2756">
        <f>IF(OR(A2756="",E2756="",A2756="None",E2756="None"),"",E2756&amp;"|"&amp;LEFT(A2756,1)&amp;RIGHT(A2756,1))</f>
        <v/>
      </c>
      <c r="J2756">
        <f>IF(OR(C2756="",C2756="None"),"",C2756)</f>
        <v/>
      </c>
    </row>
    <row r="2757">
      <c r="A2757">
        <f>IF('Out 2'!A2757="","",'Out 2'!A2757)</f>
        <v/>
      </c>
      <c r="B2757">
        <f>IF('Out 2'!B2757="","",'Out 2'!B2757)</f>
        <v/>
      </c>
      <c r="C2757">
        <f>IF('Out 2'!C2757="","",'Out 2'!C2757)</f>
        <v/>
      </c>
      <c r="D2757">
        <f>IF('Out 2'!D2757="","",'Out 2'!D2757)</f>
        <v/>
      </c>
      <c r="E2757">
        <f>IF('Out 2'!E2757="","",'Out 2'!E2757)</f>
        <v/>
      </c>
      <c r="I2757">
        <f>IF(OR(A2757="",E2757="",A2757="None",E2757="None"),"",E2757&amp;"|"&amp;LEFT(A2757,1)&amp;RIGHT(A2757,1))</f>
        <v/>
      </c>
      <c r="J2757">
        <f>IF(OR(C2757="",C2757="None"),"",C2757)</f>
        <v/>
      </c>
    </row>
    <row r="2758">
      <c r="A2758">
        <f>IF('Out 2'!A2758="","",'Out 2'!A2758)</f>
        <v/>
      </c>
      <c r="B2758">
        <f>IF('Out 2'!B2758="","",'Out 2'!B2758)</f>
        <v/>
      </c>
      <c r="C2758">
        <f>IF('Out 2'!C2758="","",'Out 2'!C2758)</f>
        <v/>
      </c>
      <c r="D2758">
        <f>IF('Out 2'!D2758="","",'Out 2'!D2758)</f>
        <v/>
      </c>
      <c r="E2758">
        <f>IF('Out 2'!E2758="","",'Out 2'!E2758)</f>
        <v/>
      </c>
      <c r="I2758">
        <f>IF(OR(A2758="",E2758="",A2758="None",E2758="None"),"",E2758&amp;"|"&amp;LEFT(A2758,1)&amp;RIGHT(A2758,1))</f>
        <v/>
      </c>
      <c r="J2758">
        <f>IF(OR(C2758="",C2758="None"),"",C2758)</f>
        <v/>
      </c>
    </row>
    <row r="2759">
      <c r="A2759">
        <f>IF('Out 2'!A2759="","",'Out 2'!A2759)</f>
        <v/>
      </c>
      <c r="B2759">
        <f>IF('Out 2'!B2759="","",'Out 2'!B2759)</f>
        <v/>
      </c>
      <c r="C2759">
        <f>IF('Out 2'!C2759="","",'Out 2'!C2759)</f>
        <v/>
      </c>
      <c r="D2759">
        <f>IF('Out 2'!D2759="","",'Out 2'!D2759)</f>
        <v/>
      </c>
      <c r="E2759">
        <f>IF('Out 2'!E2759="","",'Out 2'!E2759)</f>
        <v/>
      </c>
      <c r="I2759">
        <f>IF(OR(A2759="",E2759="",A2759="None",E2759="None"),"",E2759&amp;"|"&amp;LEFT(A2759,1)&amp;RIGHT(A2759,1))</f>
        <v/>
      </c>
      <c r="J2759">
        <f>IF(OR(C2759="",C2759="None"),"",C2759)</f>
        <v/>
      </c>
    </row>
    <row r="2760">
      <c r="A2760">
        <f>IF('Out 2'!A2760="","",'Out 2'!A2760)</f>
        <v/>
      </c>
      <c r="B2760">
        <f>IF('Out 2'!B2760="","",'Out 2'!B2760)</f>
        <v/>
      </c>
      <c r="C2760">
        <f>IF('Out 2'!C2760="","",'Out 2'!C2760)</f>
        <v/>
      </c>
      <c r="D2760">
        <f>IF('Out 2'!D2760="","",'Out 2'!D2760)</f>
        <v/>
      </c>
      <c r="E2760">
        <f>IF('Out 2'!E2760="","",'Out 2'!E2760)</f>
        <v/>
      </c>
      <c r="I2760">
        <f>IF(OR(A2760="",E2760="",A2760="None",E2760="None"),"",E2760&amp;"|"&amp;LEFT(A2760,1)&amp;RIGHT(A2760,1))</f>
        <v/>
      </c>
      <c r="J2760">
        <f>IF(OR(C2760="",C2760="None"),"",C2760)</f>
        <v/>
      </c>
    </row>
    <row r="2761">
      <c r="A2761">
        <f>IF('Out 2'!A2761="","",'Out 2'!A2761)</f>
        <v/>
      </c>
      <c r="B2761">
        <f>IF('Out 2'!B2761="","",'Out 2'!B2761)</f>
        <v/>
      </c>
      <c r="C2761">
        <f>IF('Out 2'!C2761="","",'Out 2'!C2761)</f>
        <v/>
      </c>
      <c r="D2761">
        <f>IF('Out 2'!D2761="","",'Out 2'!D2761)</f>
        <v/>
      </c>
      <c r="E2761">
        <f>IF('Out 2'!E2761="","",'Out 2'!E2761)</f>
        <v/>
      </c>
      <c r="I2761">
        <f>IF(OR(A2761="",E2761="",A2761="None",E2761="None"),"",E2761&amp;"|"&amp;LEFT(A2761,1)&amp;RIGHT(A2761,1))</f>
        <v/>
      </c>
      <c r="J2761">
        <f>IF(OR(C2761="",C2761="None"),"",C2761)</f>
        <v/>
      </c>
    </row>
    <row r="2762">
      <c r="A2762">
        <f>IF('Out 2'!A2762="","",'Out 2'!A2762)</f>
        <v/>
      </c>
      <c r="B2762">
        <f>IF('Out 2'!B2762="","",'Out 2'!B2762)</f>
        <v/>
      </c>
      <c r="C2762">
        <f>IF('Out 2'!C2762="","",'Out 2'!C2762)</f>
        <v/>
      </c>
      <c r="D2762">
        <f>IF('Out 2'!D2762="","",'Out 2'!D2762)</f>
        <v/>
      </c>
      <c r="E2762">
        <f>IF('Out 2'!E2762="","",'Out 2'!E2762)</f>
        <v/>
      </c>
      <c r="I2762">
        <f>IF(OR(A2762="",E2762="",A2762="None",E2762="None"),"",E2762&amp;"|"&amp;LEFT(A2762,1)&amp;RIGHT(A2762,1))</f>
        <v/>
      </c>
      <c r="J2762">
        <f>IF(OR(C2762="",C2762="None"),"",C2762)</f>
        <v/>
      </c>
    </row>
    <row r="2763">
      <c r="A2763">
        <f>IF('Out 2'!A2763="","",'Out 2'!A2763)</f>
        <v/>
      </c>
      <c r="B2763">
        <f>IF('Out 2'!B2763="","",'Out 2'!B2763)</f>
        <v/>
      </c>
      <c r="C2763">
        <f>IF('Out 2'!C2763="","",'Out 2'!C2763)</f>
        <v/>
      </c>
      <c r="D2763">
        <f>IF('Out 2'!D2763="","",'Out 2'!D2763)</f>
        <v/>
      </c>
      <c r="E2763">
        <f>IF('Out 2'!E2763="","",'Out 2'!E2763)</f>
        <v/>
      </c>
      <c r="I2763">
        <f>IF(OR(A2763="",E2763="",A2763="None",E2763="None"),"",E2763&amp;"|"&amp;LEFT(A2763,1)&amp;RIGHT(A2763,1))</f>
        <v/>
      </c>
      <c r="J2763">
        <f>IF(OR(C2763="",C2763="None"),"",C2763)</f>
        <v/>
      </c>
    </row>
    <row r="2764">
      <c r="A2764">
        <f>IF('Out 2'!A2764="","",'Out 2'!A2764)</f>
        <v/>
      </c>
      <c r="B2764">
        <f>IF('Out 2'!B2764="","",'Out 2'!B2764)</f>
        <v/>
      </c>
      <c r="C2764">
        <f>IF('Out 2'!C2764="","",'Out 2'!C2764)</f>
        <v/>
      </c>
      <c r="D2764">
        <f>IF('Out 2'!D2764="","",'Out 2'!D2764)</f>
        <v/>
      </c>
      <c r="E2764">
        <f>IF('Out 2'!E2764="","",'Out 2'!E2764)</f>
        <v/>
      </c>
      <c r="I2764">
        <f>IF(OR(A2764="",E2764="",A2764="None",E2764="None"),"",E2764&amp;"|"&amp;LEFT(A2764,1)&amp;RIGHT(A2764,1))</f>
        <v/>
      </c>
      <c r="J2764">
        <f>IF(OR(C2764="",C2764="None"),"",C2764)</f>
        <v/>
      </c>
    </row>
    <row r="2765">
      <c r="A2765">
        <f>IF('Out 2'!A2765="","",'Out 2'!A2765)</f>
        <v/>
      </c>
      <c r="B2765">
        <f>IF('Out 2'!B2765="","",'Out 2'!B2765)</f>
        <v/>
      </c>
      <c r="C2765">
        <f>IF('Out 2'!C2765="","",'Out 2'!C2765)</f>
        <v/>
      </c>
      <c r="D2765">
        <f>IF('Out 2'!D2765="","",'Out 2'!D2765)</f>
        <v/>
      </c>
      <c r="E2765">
        <f>IF('Out 2'!E2765="","",'Out 2'!E2765)</f>
        <v/>
      </c>
      <c r="I2765">
        <f>IF(OR(A2765="",E2765="",A2765="None",E2765="None"),"",E2765&amp;"|"&amp;LEFT(A2765,1)&amp;RIGHT(A2765,1))</f>
        <v/>
      </c>
      <c r="J2765">
        <f>IF(OR(C2765="",C2765="None"),"",C2765)</f>
        <v/>
      </c>
    </row>
    <row r="2766">
      <c r="A2766">
        <f>IF('Out 2'!A2766="","",'Out 2'!A2766)</f>
        <v/>
      </c>
      <c r="B2766">
        <f>IF('Out 2'!B2766="","",'Out 2'!B2766)</f>
        <v/>
      </c>
      <c r="C2766">
        <f>IF('Out 2'!C2766="","",'Out 2'!C2766)</f>
        <v/>
      </c>
      <c r="D2766">
        <f>IF('Out 2'!D2766="","",'Out 2'!D2766)</f>
        <v/>
      </c>
      <c r="E2766">
        <f>IF('Out 2'!E2766="","",'Out 2'!E2766)</f>
        <v/>
      </c>
      <c r="I2766">
        <f>IF(OR(A2766="",E2766="",A2766="None",E2766="None"),"",E2766&amp;"|"&amp;LEFT(A2766,1)&amp;RIGHT(A2766,1))</f>
        <v/>
      </c>
      <c r="J2766">
        <f>IF(OR(C2766="",C2766="None"),"",C2766)</f>
        <v/>
      </c>
    </row>
    <row r="2767">
      <c r="A2767">
        <f>IF('Out 2'!A2767="","",'Out 2'!A2767)</f>
        <v/>
      </c>
      <c r="B2767">
        <f>IF('Out 2'!B2767="","",'Out 2'!B2767)</f>
        <v/>
      </c>
      <c r="C2767">
        <f>IF('Out 2'!C2767="","",'Out 2'!C2767)</f>
        <v/>
      </c>
      <c r="D2767">
        <f>IF('Out 2'!D2767="","",'Out 2'!D2767)</f>
        <v/>
      </c>
      <c r="E2767">
        <f>IF('Out 2'!E2767="","",'Out 2'!E2767)</f>
        <v/>
      </c>
      <c r="I2767">
        <f>IF(OR(A2767="",E2767="",A2767="None",E2767="None"),"",E2767&amp;"|"&amp;LEFT(A2767,1)&amp;RIGHT(A2767,1))</f>
        <v/>
      </c>
      <c r="J2767">
        <f>IF(OR(C2767="",C2767="None"),"",C2767)</f>
        <v/>
      </c>
    </row>
    <row r="2768">
      <c r="A2768">
        <f>IF('Out 2'!A2768="","",'Out 2'!A2768)</f>
        <v/>
      </c>
      <c r="B2768">
        <f>IF('Out 2'!B2768="","",'Out 2'!B2768)</f>
        <v/>
      </c>
      <c r="C2768">
        <f>IF('Out 2'!C2768="","",'Out 2'!C2768)</f>
        <v/>
      </c>
      <c r="D2768">
        <f>IF('Out 2'!D2768="","",'Out 2'!D2768)</f>
        <v/>
      </c>
      <c r="E2768">
        <f>IF('Out 2'!E2768="","",'Out 2'!E2768)</f>
        <v/>
      </c>
      <c r="I2768">
        <f>IF(OR(A2768="",E2768="",A2768="None",E2768="None"),"",E2768&amp;"|"&amp;LEFT(A2768,1)&amp;RIGHT(A2768,1))</f>
        <v/>
      </c>
      <c r="J2768">
        <f>IF(OR(C2768="",C2768="None"),"",C2768)</f>
        <v/>
      </c>
    </row>
    <row r="2769">
      <c r="A2769">
        <f>IF('Out 2'!A2769="","",'Out 2'!A2769)</f>
        <v/>
      </c>
      <c r="B2769">
        <f>IF('Out 2'!B2769="","",'Out 2'!B2769)</f>
        <v/>
      </c>
      <c r="C2769">
        <f>IF('Out 2'!C2769="","",'Out 2'!C2769)</f>
        <v/>
      </c>
      <c r="D2769">
        <f>IF('Out 2'!D2769="","",'Out 2'!D2769)</f>
        <v/>
      </c>
      <c r="E2769">
        <f>IF('Out 2'!E2769="","",'Out 2'!E2769)</f>
        <v/>
      </c>
      <c r="I2769">
        <f>IF(OR(A2769="",E2769="",A2769="None",E2769="None"),"",E2769&amp;"|"&amp;LEFT(A2769,1)&amp;RIGHT(A2769,1))</f>
        <v/>
      </c>
      <c r="J2769">
        <f>IF(OR(C2769="",C2769="None"),"",C2769)</f>
        <v/>
      </c>
    </row>
    <row r="2770">
      <c r="A2770">
        <f>IF('Out 2'!A2770="","",'Out 2'!A2770)</f>
        <v/>
      </c>
      <c r="B2770">
        <f>IF('Out 2'!B2770="","",'Out 2'!B2770)</f>
        <v/>
      </c>
      <c r="C2770">
        <f>IF('Out 2'!C2770="","",'Out 2'!C2770)</f>
        <v/>
      </c>
      <c r="D2770">
        <f>IF('Out 2'!D2770="","",'Out 2'!D2770)</f>
        <v/>
      </c>
      <c r="E2770">
        <f>IF('Out 2'!E2770="","",'Out 2'!E2770)</f>
        <v/>
      </c>
      <c r="I2770">
        <f>IF(OR(A2770="",E2770="",A2770="None",E2770="None"),"",E2770&amp;"|"&amp;LEFT(A2770,1)&amp;RIGHT(A2770,1))</f>
        <v/>
      </c>
      <c r="J2770">
        <f>IF(OR(C2770="",C2770="None"),"",C2770)</f>
        <v/>
      </c>
    </row>
    <row r="2771">
      <c r="A2771">
        <f>IF('Out 2'!A2771="","",'Out 2'!A2771)</f>
        <v/>
      </c>
      <c r="B2771">
        <f>IF('Out 2'!B2771="","",'Out 2'!B2771)</f>
        <v/>
      </c>
      <c r="C2771">
        <f>IF('Out 2'!C2771="","",'Out 2'!C2771)</f>
        <v/>
      </c>
      <c r="D2771">
        <f>IF('Out 2'!D2771="","",'Out 2'!D2771)</f>
        <v/>
      </c>
      <c r="E2771">
        <f>IF('Out 2'!E2771="","",'Out 2'!E2771)</f>
        <v/>
      </c>
      <c r="I2771">
        <f>IF(OR(A2771="",E2771="",A2771="None",E2771="None"),"",E2771&amp;"|"&amp;LEFT(A2771,1)&amp;RIGHT(A2771,1))</f>
        <v/>
      </c>
      <c r="J2771">
        <f>IF(OR(C2771="",C2771="None"),"",C2771)</f>
        <v/>
      </c>
    </row>
    <row r="2772">
      <c r="A2772">
        <f>IF('Out 2'!A2772="","",'Out 2'!A2772)</f>
        <v/>
      </c>
      <c r="B2772">
        <f>IF('Out 2'!B2772="","",'Out 2'!B2772)</f>
        <v/>
      </c>
      <c r="C2772">
        <f>IF('Out 2'!C2772="","",'Out 2'!C2772)</f>
        <v/>
      </c>
      <c r="D2772">
        <f>IF('Out 2'!D2772="","",'Out 2'!D2772)</f>
        <v/>
      </c>
      <c r="E2772">
        <f>IF('Out 2'!E2772="","",'Out 2'!E2772)</f>
        <v/>
      </c>
      <c r="I2772">
        <f>IF(OR(A2772="",E2772="",A2772="None",E2772="None"),"",E2772&amp;"|"&amp;LEFT(A2772,1)&amp;RIGHT(A2772,1))</f>
        <v/>
      </c>
      <c r="J2772">
        <f>IF(OR(C2772="",C2772="None"),"",C2772)</f>
        <v/>
      </c>
    </row>
    <row r="2773">
      <c r="A2773">
        <f>IF('Out 2'!A2773="","",'Out 2'!A2773)</f>
        <v/>
      </c>
      <c r="B2773">
        <f>IF('Out 2'!B2773="","",'Out 2'!B2773)</f>
        <v/>
      </c>
      <c r="C2773">
        <f>IF('Out 2'!C2773="","",'Out 2'!C2773)</f>
        <v/>
      </c>
      <c r="D2773">
        <f>IF('Out 2'!D2773="","",'Out 2'!D2773)</f>
        <v/>
      </c>
      <c r="E2773">
        <f>IF('Out 2'!E2773="","",'Out 2'!E2773)</f>
        <v/>
      </c>
      <c r="I2773">
        <f>IF(OR(A2773="",E2773="",A2773="None",E2773="None"),"",E2773&amp;"|"&amp;LEFT(A2773,1)&amp;RIGHT(A2773,1))</f>
        <v/>
      </c>
      <c r="J2773">
        <f>IF(OR(C2773="",C2773="None"),"",C2773)</f>
        <v/>
      </c>
    </row>
    <row r="2774">
      <c r="A2774">
        <f>IF('Out 2'!A2774="","",'Out 2'!A2774)</f>
        <v/>
      </c>
      <c r="B2774">
        <f>IF('Out 2'!B2774="","",'Out 2'!B2774)</f>
        <v/>
      </c>
      <c r="C2774">
        <f>IF('Out 2'!C2774="","",'Out 2'!C2774)</f>
        <v/>
      </c>
      <c r="D2774">
        <f>IF('Out 2'!D2774="","",'Out 2'!D2774)</f>
        <v/>
      </c>
      <c r="E2774">
        <f>IF('Out 2'!E2774="","",'Out 2'!E2774)</f>
        <v/>
      </c>
      <c r="I2774">
        <f>IF(OR(A2774="",E2774="",A2774="None",E2774="None"),"",E2774&amp;"|"&amp;LEFT(A2774,1)&amp;RIGHT(A2774,1))</f>
        <v/>
      </c>
      <c r="J2774">
        <f>IF(OR(C2774="",C2774="None"),"",C2774)</f>
        <v/>
      </c>
    </row>
    <row r="2775">
      <c r="A2775">
        <f>IF('Out 2'!A2775="","",'Out 2'!A2775)</f>
        <v/>
      </c>
      <c r="B2775">
        <f>IF('Out 2'!B2775="","",'Out 2'!B2775)</f>
        <v/>
      </c>
      <c r="C2775">
        <f>IF('Out 2'!C2775="","",'Out 2'!C2775)</f>
        <v/>
      </c>
      <c r="D2775">
        <f>IF('Out 2'!D2775="","",'Out 2'!D2775)</f>
        <v/>
      </c>
      <c r="E2775">
        <f>IF('Out 2'!E2775="","",'Out 2'!E2775)</f>
        <v/>
      </c>
      <c r="I2775">
        <f>IF(OR(A2775="",E2775="",A2775="None",E2775="None"),"",E2775&amp;"|"&amp;LEFT(A2775,1)&amp;RIGHT(A2775,1))</f>
        <v/>
      </c>
      <c r="J2775">
        <f>IF(OR(C2775="",C2775="None"),"",C2775)</f>
        <v/>
      </c>
    </row>
    <row r="2776">
      <c r="A2776">
        <f>IF('Out 2'!A2776="","",'Out 2'!A2776)</f>
        <v/>
      </c>
      <c r="B2776">
        <f>IF('Out 2'!B2776="","",'Out 2'!B2776)</f>
        <v/>
      </c>
      <c r="C2776">
        <f>IF('Out 2'!C2776="","",'Out 2'!C2776)</f>
        <v/>
      </c>
      <c r="D2776">
        <f>IF('Out 2'!D2776="","",'Out 2'!D2776)</f>
        <v/>
      </c>
      <c r="E2776">
        <f>IF('Out 2'!E2776="","",'Out 2'!E2776)</f>
        <v/>
      </c>
      <c r="I2776">
        <f>IF(OR(A2776="",E2776="",A2776="None",E2776="None"),"",E2776&amp;"|"&amp;LEFT(A2776,1)&amp;RIGHT(A2776,1))</f>
        <v/>
      </c>
      <c r="J2776">
        <f>IF(OR(C2776="",C2776="None"),"",C2776)</f>
        <v/>
      </c>
    </row>
    <row r="2777">
      <c r="A2777">
        <f>IF('Out 2'!A2777="","",'Out 2'!A2777)</f>
        <v/>
      </c>
      <c r="B2777">
        <f>IF('Out 2'!B2777="","",'Out 2'!B2777)</f>
        <v/>
      </c>
      <c r="C2777">
        <f>IF('Out 2'!C2777="","",'Out 2'!C2777)</f>
        <v/>
      </c>
      <c r="D2777">
        <f>IF('Out 2'!D2777="","",'Out 2'!D2777)</f>
        <v/>
      </c>
      <c r="E2777">
        <f>IF('Out 2'!E2777="","",'Out 2'!E2777)</f>
        <v/>
      </c>
      <c r="I2777">
        <f>IF(OR(A2777="",E2777="",A2777="None",E2777="None"),"",E2777&amp;"|"&amp;LEFT(A2777,1)&amp;RIGHT(A2777,1))</f>
        <v/>
      </c>
      <c r="J2777">
        <f>IF(OR(C2777="",C2777="None"),"",C2777)</f>
        <v/>
      </c>
    </row>
    <row r="2778">
      <c r="A2778">
        <f>IF('Out 2'!A2778="","",'Out 2'!A2778)</f>
        <v/>
      </c>
      <c r="B2778">
        <f>IF('Out 2'!B2778="","",'Out 2'!B2778)</f>
        <v/>
      </c>
      <c r="C2778">
        <f>IF('Out 2'!C2778="","",'Out 2'!C2778)</f>
        <v/>
      </c>
      <c r="D2778">
        <f>IF('Out 2'!D2778="","",'Out 2'!D2778)</f>
        <v/>
      </c>
      <c r="E2778">
        <f>IF('Out 2'!E2778="","",'Out 2'!E2778)</f>
        <v/>
      </c>
      <c r="I2778">
        <f>IF(OR(A2778="",E2778="",A2778="None",E2778="None"),"",E2778&amp;"|"&amp;LEFT(A2778,1)&amp;RIGHT(A2778,1))</f>
        <v/>
      </c>
      <c r="J2778">
        <f>IF(OR(C2778="",C2778="None"),"",C2778)</f>
        <v/>
      </c>
    </row>
    <row r="2779">
      <c r="A2779">
        <f>IF('Out 2'!A2779="","",'Out 2'!A2779)</f>
        <v/>
      </c>
      <c r="B2779">
        <f>IF('Out 2'!B2779="","",'Out 2'!B2779)</f>
        <v/>
      </c>
      <c r="C2779">
        <f>IF('Out 2'!C2779="","",'Out 2'!C2779)</f>
        <v/>
      </c>
      <c r="D2779">
        <f>IF('Out 2'!D2779="","",'Out 2'!D2779)</f>
        <v/>
      </c>
      <c r="E2779">
        <f>IF('Out 2'!E2779="","",'Out 2'!E2779)</f>
        <v/>
      </c>
      <c r="I2779">
        <f>IF(OR(A2779="",E2779="",A2779="None",E2779="None"),"",E2779&amp;"|"&amp;LEFT(A2779,1)&amp;RIGHT(A2779,1))</f>
        <v/>
      </c>
      <c r="J2779">
        <f>IF(OR(C2779="",C2779="None"),"",C2779)</f>
        <v/>
      </c>
    </row>
    <row r="2780">
      <c r="A2780">
        <f>IF('Out 2'!A2780="","",'Out 2'!A2780)</f>
        <v/>
      </c>
      <c r="B2780">
        <f>IF('Out 2'!B2780="","",'Out 2'!B2780)</f>
        <v/>
      </c>
      <c r="C2780">
        <f>IF('Out 2'!C2780="","",'Out 2'!C2780)</f>
        <v/>
      </c>
      <c r="D2780">
        <f>IF('Out 2'!D2780="","",'Out 2'!D2780)</f>
        <v/>
      </c>
      <c r="E2780">
        <f>IF('Out 2'!E2780="","",'Out 2'!E2780)</f>
        <v/>
      </c>
      <c r="I2780">
        <f>IF(OR(A2780="",E2780="",A2780="None",E2780="None"),"",E2780&amp;"|"&amp;LEFT(A2780,1)&amp;RIGHT(A2780,1))</f>
        <v/>
      </c>
      <c r="J2780">
        <f>IF(OR(C2780="",C2780="None"),"",C2780)</f>
        <v/>
      </c>
    </row>
    <row r="2781">
      <c r="A2781">
        <f>IF('Out 2'!A2781="","",'Out 2'!A2781)</f>
        <v/>
      </c>
      <c r="B2781">
        <f>IF('Out 2'!B2781="","",'Out 2'!B2781)</f>
        <v/>
      </c>
      <c r="C2781">
        <f>IF('Out 2'!C2781="","",'Out 2'!C2781)</f>
        <v/>
      </c>
      <c r="D2781">
        <f>IF('Out 2'!D2781="","",'Out 2'!D2781)</f>
        <v/>
      </c>
      <c r="E2781">
        <f>IF('Out 2'!E2781="","",'Out 2'!E2781)</f>
        <v/>
      </c>
      <c r="I2781">
        <f>IF(OR(A2781="",E2781="",A2781="None",E2781="None"),"",E2781&amp;"|"&amp;LEFT(A2781,1)&amp;RIGHT(A2781,1))</f>
        <v/>
      </c>
      <c r="J2781">
        <f>IF(OR(C2781="",C2781="None"),"",C2781)</f>
        <v/>
      </c>
    </row>
    <row r="2782">
      <c r="A2782">
        <f>IF('Out 2'!A2782="","",'Out 2'!A2782)</f>
        <v/>
      </c>
      <c r="B2782">
        <f>IF('Out 2'!B2782="","",'Out 2'!B2782)</f>
        <v/>
      </c>
      <c r="C2782">
        <f>IF('Out 2'!C2782="","",'Out 2'!C2782)</f>
        <v/>
      </c>
      <c r="D2782">
        <f>IF('Out 2'!D2782="","",'Out 2'!D2782)</f>
        <v/>
      </c>
      <c r="E2782">
        <f>IF('Out 2'!E2782="","",'Out 2'!E2782)</f>
        <v/>
      </c>
      <c r="I2782">
        <f>IF(OR(A2782="",E2782="",A2782="None",E2782="None"),"",E2782&amp;"|"&amp;LEFT(A2782,1)&amp;RIGHT(A2782,1))</f>
        <v/>
      </c>
      <c r="J2782">
        <f>IF(OR(C2782="",C2782="None"),"",C2782)</f>
        <v/>
      </c>
    </row>
    <row r="2783">
      <c r="A2783">
        <f>IF('Out 2'!A2783="","",'Out 2'!A2783)</f>
        <v/>
      </c>
      <c r="B2783">
        <f>IF('Out 2'!B2783="","",'Out 2'!B2783)</f>
        <v/>
      </c>
      <c r="C2783">
        <f>IF('Out 2'!C2783="","",'Out 2'!C2783)</f>
        <v/>
      </c>
      <c r="D2783">
        <f>IF('Out 2'!D2783="","",'Out 2'!D2783)</f>
        <v/>
      </c>
      <c r="E2783">
        <f>IF('Out 2'!E2783="","",'Out 2'!E2783)</f>
        <v/>
      </c>
      <c r="I2783">
        <f>IF(OR(A2783="",E2783="",A2783="None",E2783="None"),"",E2783&amp;"|"&amp;LEFT(A2783,1)&amp;RIGHT(A2783,1))</f>
        <v/>
      </c>
      <c r="J2783">
        <f>IF(OR(C2783="",C2783="None"),"",C2783)</f>
        <v/>
      </c>
    </row>
    <row r="2784">
      <c r="A2784">
        <f>IF('Out 2'!A2784="","",'Out 2'!A2784)</f>
        <v/>
      </c>
      <c r="B2784">
        <f>IF('Out 2'!B2784="","",'Out 2'!B2784)</f>
        <v/>
      </c>
      <c r="C2784">
        <f>IF('Out 2'!C2784="","",'Out 2'!C2784)</f>
        <v/>
      </c>
      <c r="D2784">
        <f>IF('Out 2'!D2784="","",'Out 2'!D2784)</f>
        <v/>
      </c>
      <c r="E2784">
        <f>IF('Out 2'!E2784="","",'Out 2'!E2784)</f>
        <v/>
      </c>
      <c r="I2784">
        <f>IF(OR(A2784="",E2784="",A2784="None",E2784="None"),"",E2784&amp;"|"&amp;LEFT(A2784,1)&amp;RIGHT(A2784,1))</f>
        <v/>
      </c>
      <c r="J2784">
        <f>IF(OR(C2784="",C2784="None"),"",C2784)</f>
        <v/>
      </c>
    </row>
    <row r="2785">
      <c r="A2785">
        <f>IF('Out 2'!A2785="","",'Out 2'!A2785)</f>
        <v/>
      </c>
      <c r="B2785">
        <f>IF('Out 2'!B2785="","",'Out 2'!B2785)</f>
        <v/>
      </c>
      <c r="C2785">
        <f>IF('Out 2'!C2785="","",'Out 2'!C2785)</f>
        <v/>
      </c>
      <c r="D2785">
        <f>IF('Out 2'!D2785="","",'Out 2'!D2785)</f>
        <v/>
      </c>
      <c r="E2785">
        <f>IF('Out 2'!E2785="","",'Out 2'!E2785)</f>
        <v/>
      </c>
      <c r="I2785">
        <f>IF(OR(A2785="",E2785="",A2785="None",E2785="None"),"",E2785&amp;"|"&amp;LEFT(A2785,1)&amp;RIGHT(A2785,1))</f>
        <v/>
      </c>
      <c r="J2785">
        <f>IF(OR(C2785="",C2785="None"),"",C2785)</f>
        <v/>
      </c>
    </row>
    <row r="2786">
      <c r="A2786">
        <f>IF('Out 2'!A2786="","",'Out 2'!A2786)</f>
        <v/>
      </c>
      <c r="B2786">
        <f>IF('Out 2'!B2786="","",'Out 2'!B2786)</f>
        <v/>
      </c>
      <c r="C2786">
        <f>IF('Out 2'!C2786="","",'Out 2'!C2786)</f>
        <v/>
      </c>
      <c r="D2786">
        <f>IF('Out 2'!D2786="","",'Out 2'!D2786)</f>
        <v/>
      </c>
      <c r="E2786">
        <f>IF('Out 2'!E2786="","",'Out 2'!E2786)</f>
        <v/>
      </c>
      <c r="I2786">
        <f>IF(OR(A2786="",E2786="",A2786="None",E2786="None"),"",E2786&amp;"|"&amp;LEFT(A2786,1)&amp;RIGHT(A2786,1))</f>
        <v/>
      </c>
      <c r="J2786">
        <f>IF(OR(C2786="",C2786="None"),"",C2786)</f>
        <v/>
      </c>
    </row>
    <row r="2787">
      <c r="A2787">
        <f>IF('Out 2'!A2787="","",'Out 2'!A2787)</f>
        <v/>
      </c>
      <c r="B2787">
        <f>IF('Out 2'!B2787="","",'Out 2'!B2787)</f>
        <v/>
      </c>
      <c r="C2787">
        <f>IF('Out 2'!C2787="","",'Out 2'!C2787)</f>
        <v/>
      </c>
      <c r="D2787">
        <f>IF('Out 2'!D2787="","",'Out 2'!D2787)</f>
        <v/>
      </c>
      <c r="E2787">
        <f>IF('Out 2'!E2787="","",'Out 2'!E2787)</f>
        <v/>
      </c>
      <c r="I2787">
        <f>IF(OR(A2787="",E2787="",A2787="None",E2787="None"),"",E2787&amp;"|"&amp;LEFT(A2787,1)&amp;RIGHT(A2787,1))</f>
        <v/>
      </c>
      <c r="J2787">
        <f>IF(OR(C2787="",C2787="None"),"",C2787)</f>
        <v/>
      </c>
    </row>
    <row r="2788">
      <c r="A2788">
        <f>IF('Out 2'!A2788="","",'Out 2'!A2788)</f>
        <v/>
      </c>
      <c r="B2788">
        <f>IF('Out 2'!B2788="","",'Out 2'!B2788)</f>
        <v/>
      </c>
      <c r="C2788">
        <f>IF('Out 2'!C2788="","",'Out 2'!C2788)</f>
        <v/>
      </c>
      <c r="D2788">
        <f>IF('Out 2'!D2788="","",'Out 2'!D2788)</f>
        <v/>
      </c>
      <c r="E2788">
        <f>IF('Out 2'!E2788="","",'Out 2'!E2788)</f>
        <v/>
      </c>
      <c r="I2788">
        <f>IF(OR(A2788="",E2788="",A2788="None",E2788="None"),"",E2788&amp;"|"&amp;LEFT(A2788,1)&amp;RIGHT(A2788,1))</f>
        <v/>
      </c>
      <c r="J2788">
        <f>IF(OR(C2788="",C2788="None"),"",C2788)</f>
        <v/>
      </c>
    </row>
    <row r="2789">
      <c r="A2789">
        <f>IF('Out 2'!A2789="","",'Out 2'!A2789)</f>
        <v/>
      </c>
      <c r="B2789">
        <f>IF('Out 2'!B2789="","",'Out 2'!B2789)</f>
        <v/>
      </c>
      <c r="C2789">
        <f>IF('Out 2'!C2789="","",'Out 2'!C2789)</f>
        <v/>
      </c>
      <c r="D2789">
        <f>IF('Out 2'!D2789="","",'Out 2'!D2789)</f>
        <v/>
      </c>
      <c r="E2789">
        <f>IF('Out 2'!E2789="","",'Out 2'!E2789)</f>
        <v/>
      </c>
      <c r="I2789">
        <f>IF(OR(A2789="",E2789="",A2789="None",E2789="None"),"",E2789&amp;"|"&amp;LEFT(A2789,1)&amp;RIGHT(A2789,1))</f>
        <v/>
      </c>
      <c r="J2789">
        <f>IF(OR(C2789="",C2789="None"),"",C2789)</f>
        <v/>
      </c>
    </row>
    <row r="2790">
      <c r="A2790">
        <f>IF('Out 2'!A2790="","",'Out 2'!A2790)</f>
        <v/>
      </c>
      <c r="B2790">
        <f>IF('Out 2'!B2790="","",'Out 2'!B2790)</f>
        <v/>
      </c>
      <c r="C2790">
        <f>IF('Out 2'!C2790="","",'Out 2'!C2790)</f>
        <v/>
      </c>
      <c r="D2790">
        <f>IF('Out 2'!D2790="","",'Out 2'!D2790)</f>
        <v/>
      </c>
      <c r="E2790">
        <f>IF('Out 2'!E2790="","",'Out 2'!E2790)</f>
        <v/>
      </c>
      <c r="I2790">
        <f>IF(OR(A2790="",E2790="",A2790="None",E2790="None"),"",E2790&amp;"|"&amp;LEFT(A2790,1)&amp;RIGHT(A2790,1))</f>
        <v/>
      </c>
      <c r="J2790">
        <f>IF(OR(C2790="",C2790="None"),"",C2790)</f>
        <v/>
      </c>
    </row>
    <row r="2791">
      <c r="A2791">
        <f>IF('Out 2'!A2791="","",'Out 2'!A2791)</f>
        <v/>
      </c>
      <c r="B2791">
        <f>IF('Out 2'!B2791="","",'Out 2'!B2791)</f>
        <v/>
      </c>
      <c r="C2791">
        <f>IF('Out 2'!C2791="","",'Out 2'!C2791)</f>
        <v/>
      </c>
      <c r="D2791">
        <f>IF('Out 2'!D2791="","",'Out 2'!D2791)</f>
        <v/>
      </c>
      <c r="E2791">
        <f>IF('Out 2'!E2791="","",'Out 2'!E2791)</f>
        <v/>
      </c>
      <c r="I2791">
        <f>IF(OR(A2791="",E2791="",A2791="None",E2791="None"),"",E2791&amp;"|"&amp;LEFT(A2791,1)&amp;RIGHT(A2791,1))</f>
        <v/>
      </c>
      <c r="J2791">
        <f>IF(OR(C2791="",C2791="None"),"",C2791)</f>
        <v/>
      </c>
    </row>
    <row r="2792">
      <c r="A2792">
        <f>IF('Out 2'!A2792="","",'Out 2'!A2792)</f>
        <v/>
      </c>
      <c r="B2792">
        <f>IF('Out 2'!B2792="","",'Out 2'!B2792)</f>
        <v/>
      </c>
      <c r="C2792">
        <f>IF('Out 2'!C2792="","",'Out 2'!C2792)</f>
        <v/>
      </c>
      <c r="D2792">
        <f>IF('Out 2'!D2792="","",'Out 2'!D2792)</f>
        <v/>
      </c>
      <c r="E2792">
        <f>IF('Out 2'!E2792="","",'Out 2'!E2792)</f>
        <v/>
      </c>
      <c r="I2792">
        <f>IF(OR(A2792="",E2792="",A2792="None",E2792="None"),"",E2792&amp;"|"&amp;LEFT(A2792,1)&amp;RIGHT(A2792,1))</f>
        <v/>
      </c>
      <c r="J2792">
        <f>IF(OR(C2792="",C2792="None"),"",C2792)</f>
        <v/>
      </c>
    </row>
    <row r="2793">
      <c r="A2793">
        <f>IF('Out 2'!A2793="","",'Out 2'!A2793)</f>
        <v/>
      </c>
      <c r="B2793">
        <f>IF('Out 2'!B2793="","",'Out 2'!B2793)</f>
        <v/>
      </c>
      <c r="C2793">
        <f>IF('Out 2'!C2793="","",'Out 2'!C2793)</f>
        <v/>
      </c>
      <c r="D2793">
        <f>IF('Out 2'!D2793="","",'Out 2'!D2793)</f>
        <v/>
      </c>
      <c r="E2793">
        <f>IF('Out 2'!E2793="","",'Out 2'!E2793)</f>
        <v/>
      </c>
      <c r="I2793">
        <f>IF(OR(A2793="",E2793="",A2793="None",E2793="None"),"",E2793&amp;"|"&amp;LEFT(A2793,1)&amp;RIGHT(A2793,1))</f>
        <v/>
      </c>
      <c r="J2793">
        <f>IF(OR(C2793="",C2793="None"),"",C2793)</f>
        <v/>
      </c>
    </row>
    <row r="2794">
      <c r="A2794">
        <f>IF('Out 2'!A2794="","",'Out 2'!A2794)</f>
        <v/>
      </c>
      <c r="B2794">
        <f>IF('Out 2'!B2794="","",'Out 2'!B2794)</f>
        <v/>
      </c>
      <c r="C2794">
        <f>IF('Out 2'!C2794="","",'Out 2'!C2794)</f>
        <v/>
      </c>
      <c r="D2794">
        <f>IF('Out 2'!D2794="","",'Out 2'!D2794)</f>
        <v/>
      </c>
      <c r="E2794">
        <f>IF('Out 2'!E2794="","",'Out 2'!E2794)</f>
        <v/>
      </c>
      <c r="I2794">
        <f>IF(OR(A2794="",E2794="",A2794="None",E2794="None"),"",E2794&amp;"|"&amp;LEFT(A2794,1)&amp;RIGHT(A2794,1))</f>
        <v/>
      </c>
      <c r="J2794">
        <f>IF(OR(C2794="",C2794="None"),"",C2794)</f>
        <v/>
      </c>
    </row>
    <row r="2795">
      <c r="A2795">
        <f>IF('Out 2'!A2795="","",'Out 2'!A2795)</f>
        <v/>
      </c>
      <c r="B2795">
        <f>IF('Out 2'!B2795="","",'Out 2'!B2795)</f>
        <v/>
      </c>
      <c r="C2795">
        <f>IF('Out 2'!C2795="","",'Out 2'!C2795)</f>
        <v/>
      </c>
      <c r="D2795">
        <f>IF('Out 2'!D2795="","",'Out 2'!D2795)</f>
        <v/>
      </c>
      <c r="E2795">
        <f>IF('Out 2'!E2795="","",'Out 2'!E2795)</f>
        <v/>
      </c>
      <c r="I2795">
        <f>IF(OR(A2795="",E2795="",A2795="None",E2795="None"),"",E2795&amp;"|"&amp;LEFT(A2795,1)&amp;RIGHT(A2795,1))</f>
        <v/>
      </c>
      <c r="J2795">
        <f>IF(OR(C2795="",C2795="None"),"",C2795)</f>
        <v/>
      </c>
    </row>
    <row r="2796">
      <c r="A2796">
        <f>IF('Out 2'!A2796="","",'Out 2'!A2796)</f>
        <v/>
      </c>
      <c r="B2796">
        <f>IF('Out 2'!B2796="","",'Out 2'!B2796)</f>
        <v/>
      </c>
      <c r="C2796">
        <f>IF('Out 2'!C2796="","",'Out 2'!C2796)</f>
        <v/>
      </c>
      <c r="D2796">
        <f>IF('Out 2'!D2796="","",'Out 2'!D2796)</f>
        <v/>
      </c>
      <c r="E2796">
        <f>IF('Out 2'!E2796="","",'Out 2'!E2796)</f>
        <v/>
      </c>
      <c r="I2796">
        <f>IF(OR(A2796="",E2796="",A2796="None",E2796="None"),"",E2796&amp;"|"&amp;LEFT(A2796,1)&amp;RIGHT(A2796,1))</f>
        <v/>
      </c>
      <c r="J2796">
        <f>IF(OR(C2796="",C2796="None"),"",C2796)</f>
        <v/>
      </c>
    </row>
    <row r="2797">
      <c r="A2797">
        <f>IF('Out 2'!A2797="","",'Out 2'!A2797)</f>
        <v/>
      </c>
      <c r="B2797">
        <f>IF('Out 2'!B2797="","",'Out 2'!B2797)</f>
        <v/>
      </c>
      <c r="C2797">
        <f>IF('Out 2'!C2797="","",'Out 2'!C2797)</f>
        <v/>
      </c>
      <c r="D2797">
        <f>IF('Out 2'!D2797="","",'Out 2'!D2797)</f>
        <v/>
      </c>
      <c r="E2797">
        <f>IF('Out 2'!E2797="","",'Out 2'!E2797)</f>
        <v/>
      </c>
      <c r="I2797">
        <f>IF(OR(A2797="",E2797="",A2797="None",E2797="None"),"",E2797&amp;"|"&amp;LEFT(A2797,1)&amp;RIGHT(A2797,1))</f>
        <v/>
      </c>
      <c r="J2797">
        <f>IF(OR(C2797="",C2797="None"),"",C2797)</f>
        <v/>
      </c>
    </row>
    <row r="2798">
      <c r="A2798">
        <f>IF('Out 2'!A2798="","",'Out 2'!A2798)</f>
        <v/>
      </c>
      <c r="B2798">
        <f>IF('Out 2'!B2798="","",'Out 2'!B2798)</f>
        <v/>
      </c>
      <c r="C2798">
        <f>IF('Out 2'!C2798="","",'Out 2'!C2798)</f>
        <v/>
      </c>
      <c r="D2798">
        <f>IF('Out 2'!D2798="","",'Out 2'!D2798)</f>
        <v/>
      </c>
      <c r="E2798">
        <f>IF('Out 2'!E2798="","",'Out 2'!E2798)</f>
        <v/>
      </c>
      <c r="I2798">
        <f>IF(OR(A2798="",E2798="",A2798="None",E2798="None"),"",E2798&amp;"|"&amp;LEFT(A2798,1)&amp;RIGHT(A2798,1))</f>
        <v/>
      </c>
      <c r="J2798">
        <f>IF(OR(C2798="",C2798="None"),"",C2798)</f>
        <v/>
      </c>
    </row>
    <row r="2799">
      <c r="A2799">
        <f>IF('Out 2'!A2799="","",'Out 2'!A2799)</f>
        <v/>
      </c>
      <c r="B2799">
        <f>IF('Out 2'!B2799="","",'Out 2'!B2799)</f>
        <v/>
      </c>
      <c r="C2799">
        <f>IF('Out 2'!C2799="","",'Out 2'!C2799)</f>
        <v/>
      </c>
      <c r="D2799">
        <f>IF('Out 2'!D2799="","",'Out 2'!D2799)</f>
        <v/>
      </c>
      <c r="E2799">
        <f>IF('Out 2'!E2799="","",'Out 2'!E2799)</f>
        <v/>
      </c>
      <c r="I2799">
        <f>IF(OR(A2799="",E2799="",A2799="None",E2799="None"),"",E2799&amp;"|"&amp;LEFT(A2799,1)&amp;RIGHT(A2799,1))</f>
        <v/>
      </c>
      <c r="J2799">
        <f>IF(OR(C2799="",C2799="None"),"",C2799)</f>
        <v/>
      </c>
    </row>
    <row r="2800">
      <c r="A2800">
        <f>IF('Out 2'!A2800="","",'Out 2'!A2800)</f>
        <v/>
      </c>
      <c r="B2800">
        <f>IF('Out 2'!B2800="","",'Out 2'!B2800)</f>
        <v/>
      </c>
      <c r="C2800">
        <f>IF('Out 2'!C2800="","",'Out 2'!C2800)</f>
        <v/>
      </c>
      <c r="D2800">
        <f>IF('Out 2'!D2800="","",'Out 2'!D2800)</f>
        <v/>
      </c>
      <c r="E2800">
        <f>IF('Out 2'!E2800="","",'Out 2'!E2800)</f>
        <v/>
      </c>
      <c r="I2800">
        <f>IF(OR(A2800="",E2800="",A2800="None",E2800="None"),"",E2800&amp;"|"&amp;LEFT(A2800,1)&amp;RIGHT(A2800,1))</f>
        <v/>
      </c>
      <c r="J2800">
        <f>IF(OR(C2800="",C2800="None"),"",C2800)</f>
        <v/>
      </c>
    </row>
    <row r="2801">
      <c r="A2801">
        <f>IF('Out 2'!A2801="","",'Out 2'!A2801)</f>
        <v/>
      </c>
      <c r="B2801">
        <f>IF('Out 2'!B2801="","",'Out 2'!B2801)</f>
        <v/>
      </c>
      <c r="C2801">
        <f>IF('Out 2'!C2801="","",'Out 2'!C2801)</f>
        <v/>
      </c>
      <c r="D2801">
        <f>IF('Out 2'!D2801="","",'Out 2'!D2801)</f>
        <v/>
      </c>
      <c r="E2801">
        <f>IF('Out 2'!E2801="","",'Out 2'!E2801)</f>
        <v/>
      </c>
      <c r="I2801">
        <f>IF(OR(A2801="",E2801="",A2801="None",E2801="None"),"",E2801&amp;"|"&amp;LEFT(A2801,1)&amp;RIGHT(A2801,1))</f>
        <v/>
      </c>
      <c r="J2801">
        <f>IF(OR(C2801="",C2801="None"),"",C2801)</f>
        <v/>
      </c>
    </row>
    <row r="2802">
      <c r="A2802">
        <f>IF('Out 2'!A2802="","",'Out 2'!A2802)</f>
        <v/>
      </c>
      <c r="B2802">
        <f>IF('Out 2'!B2802="","",'Out 2'!B2802)</f>
        <v/>
      </c>
      <c r="C2802">
        <f>IF('Out 2'!C2802="","",'Out 2'!C2802)</f>
        <v/>
      </c>
      <c r="D2802">
        <f>IF('Out 2'!D2802="","",'Out 2'!D2802)</f>
        <v/>
      </c>
      <c r="E2802">
        <f>IF('Out 2'!E2802="","",'Out 2'!E2802)</f>
        <v/>
      </c>
      <c r="I2802">
        <f>IF(OR(A2802="",E2802="",A2802="None",E2802="None"),"",E2802&amp;"|"&amp;LEFT(A2802,1)&amp;RIGHT(A2802,1))</f>
        <v/>
      </c>
      <c r="J2802">
        <f>IF(OR(C2802="",C2802="None"),"",C2802)</f>
        <v/>
      </c>
    </row>
    <row r="2803">
      <c r="A2803">
        <f>IF('Out 2'!A2803="","",'Out 2'!A2803)</f>
        <v/>
      </c>
      <c r="B2803">
        <f>IF('Out 2'!B2803="","",'Out 2'!B2803)</f>
        <v/>
      </c>
      <c r="C2803">
        <f>IF('Out 2'!C2803="","",'Out 2'!C2803)</f>
        <v/>
      </c>
      <c r="D2803">
        <f>IF('Out 2'!D2803="","",'Out 2'!D2803)</f>
        <v/>
      </c>
      <c r="E2803">
        <f>IF('Out 2'!E2803="","",'Out 2'!E2803)</f>
        <v/>
      </c>
      <c r="I2803">
        <f>IF(OR(A2803="",E2803="",A2803="None",E2803="None"),"",E2803&amp;"|"&amp;LEFT(A2803,1)&amp;RIGHT(A2803,1))</f>
        <v/>
      </c>
      <c r="J2803">
        <f>IF(OR(C2803="",C2803="None"),"",C2803)</f>
        <v/>
      </c>
    </row>
    <row r="2804">
      <c r="A2804">
        <f>IF('Out 2'!A2804="","",'Out 2'!A2804)</f>
        <v/>
      </c>
      <c r="B2804">
        <f>IF('Out 2'!B2804="","",'Out 2'!B2804)</f>
        <v/>
      </c>
      <c r="C2804">
        <f>IF('Out 2'!C2804="","",'Out 2'!C2804)</f>
        <v/>
      </c>
      <c r="D2804">
        <f>IF('Out 2'!D2804="","",'Out 2'!D2804)</f>
        <v/>
      </c>
      <c r="E2804">
        <f>IF('Out 2'!E2804="","",'Out 2'!E2804)</f>
        <v/>
      </c>
      <c r="I2804">
        <f>IF(OR(A2804="",E2804="",A2804="None",E2804="None"),"",E2804&amp;"|"&amp;LEFT(A2804,1)&amp;RIGHT(A2804,1))</f>
        <v/>
      </c>
      <c r="J2804">
        <f>IF(OR(C2804="",C2804="None"),"",C2804)</f>
        <v/>
      </c>
    </row>
    <row r="2805">
      <c r="A2805">
        <f>IF('Out 2'!A2805="","",'Out 2'!A2805)</f>
        <v/>
      </c>
      <c r="B2805">
        <f>IF('Out 2'!B2805="","",'Out 2'!B2805)</f>
        <v/>
      </c>
      <c r="C2805">
        <f>IF('Out 2'!C2805="","",'Out 2'!C2805)</f>
        <v/>
      </c>
      <c r="D2805">
        <f>IF('Out 2'!D2805="","",'Out 2'!D2805)</f>
        <v/>
      </c>
      <c r="E2805">
        <f>IF('Out 2'!E2805="","",'Out 2'!E2805)</f>
        <v/>
      </c>
      <c r="I2805">
        <f>IF(OR(A2805="",E2805="",A2805="None",E2805="None"),"",E2805&amp;"|"&amp;LEFT(A2805,1)&amp;RIGHT(A2805,1))</f>
        <v/>
      </c>
      <c r="J2805">
        <f>IF(OR(C2805="",C2805="None"),"",C2805)</f>
        <v/>
      </c>
    </row>
    <row r="2806">
      <c r="A2806">
        <f>IF('Out 2'!A2806="","",'Out 2'!A2806)</f>
        <v/>
      </c>
      <c r="B2806">
        <f>IF('Out 2'!B2806="","",'Out 2'!B2806)</f>
        <v/>
      </c>
      <c r="C2806">
        <f>IF('Out 2'!C2806="","",'Out 2'!C2806)</f>
        <v/>
      </c>
      <c r="D2806">
        <f>IF('Out 2'!D2806="","",'Out 2'!D2806)</f>
        <v/>
      </c>
      <c r="E2806">
        <f>IF('Out 2'!E2806="","",'Out 2'!E2806)</f>
        <v/>
      </c>
      <c r="I2806">
        <f>IF(OR(A2806="",E2806="",A2806="None",E2806="None"),"",E2806&amp;"|"&amp;LEFT(A2806,1)&amp;RIGHT(A2806,1))</f>
        <v/>
      </c>
      <c r="J2806">
        <f>IF(OR(C2806="",C2806="None"),"",C2806)</f>
        <v/>
      </c>
    </row>
    <row r="2807">
      <c r="A2807">
        <f>IF('Out 2'!A2807="","",'Out 2'!A2807)</f>
        <v/>
      </c>
      <c r="B2807">
        <f>IF('Out 2'!B2807="","",'Out 2'!B2807)</f>
        <v/>
      </c>
      <c r="C2807">
        <f>IF('Out 2'!C2807="","",'Out 2'!C2807)</f>
        <v/>
      </c>
      <c r="D2807">
        <f>IF('Out 2'!D2807="","",'Out 2'!D2807)</f>
        <v/>
      </c>
      <c r="E2807">
        <f>IF('Out 2'!E2807="","",'Out 2'!E2807)</f>
        <v/>
      </c>
      <c r="I2807">
        <f>IF(OR(A2807="",E2807="",A2807="None",E2807="None"),"",E2807&amp;"|"&amp;LEFT(A2807,1)&amp;RIGHT(A2807,1))</f>
        <v/>
      </c>
      <c r="J2807">
        <f>IF(OR(C2807="",C2807="None"),"",C2807)</f>
        <v/>
      </c>
    </row>
    <row r="2808">
      <c r="A2808">
        <f>IF('Out 2'!A2808="","",'Out 2'!A2808)</f>
        <v/>
      </c>
      <c r="B2808">
        <f>IF('Out 2'!B2808="","",'Out 2'!B2808)</f>
        <v/>
      </c>
      <c r="C2808">
        <f>IF('Out 2'!C2808="","",'Out 2'!C2808)</f>
        <v/>
      </c>
      <c r="D2808">
        <f>IF('Out 2'!D2808="","",'Out 2'!D2808)</f>
        <v/>
      </c>
      <c r="E2808">
        <f>IF('Out 2'!E2808="","",'Out 2'!E2808)</f>
        <v/>
      </c>
      <c r="I2808">
        <f>IF(OR(A2808="",E2808="",A2808="None",E2808="None"),"",E2808&amp;"|"&amp;LEFT(A2808,1)&amp;RIGHT(A2808,1))</f>
        <v/>
      </c>
      <c r="J2808">
        <f>IF(OR(C2808="",C2808="None"),"",C2808)</f>
        <v/>
      </c>
    </row>
    <row r="2809">
      <c r="A2809">
        <f>IF('Out 2'!A2809="","",'Out 2'!A2809)</f>
        <v/>
      </c>
      <c r="B2809">
        <f>IF('Out 2'!B2809="","",'Out 2'!B2809)</f>
        <v/>
      </c>
      <c r="C2809">
        <f>IF('Out 2'!C2809="","",'Out 2'!C2809)</f>
        <v/>
      </c>
      <c r="D2809">
        <f>IF('Out 2'!D2809="","",'Out 2'!D2809)</f>
        <v/>
      </c>
      <c r="E2809">
        <f>IF('Out 2'!E2809="","",'Out 2'!E2809)</f>
        <v/>
      </c>
      <c r="I2809">
        <f>IF(OR(A2809="",E2809="",A2809="None",E2809="None"),"",E2809&amp;"|"&amp;LEFT(A2809,1)&amp;RIGHT(A2809,1))</f>
        <v/>
      </c>
      <c r="J2809">
        <f>IF(OR(C2809="",C2809="None"),"",C2809)</f>
        <v/>
      </c>
    </row>
    <row r="2810">
      <c r="A2810">
        <f>IF('Out 2'!A2810="","",'Out 2'!A2810)</f>
        <v/>
      </c>
      <c r="B2810">
        <f>IF('Out 2'!B2810="","",'Out 2'!B2810)</f>
        <v/>
      </c>
      <c r="C2810">
        <f>IF('Out 2'!C2810="","",'Out 2'!C2810)</f>
        <v/>
      </c>
      <c r="D2810">
        <f>IF('Out 2'!D2810="","",'Out 2'!D2810)</f>
        <v/>
      </c>
      <c r="E2810">
        <f>IF('Out 2'!E2810="","",'Out 2'!E2810)</f>
        <v/>
      </c>
      <c r="I2810">
        <f>IF(OR(A2810="",E2810="",A2810="None",E2810="None"),"",E2810&amp;"|"&amp;LEFT(A2810,1)&amp;RIGHT(A2810,1))</f>
        <v/>
      </c>
      <c r="J2810">
        <f>IF(OR(C2810="",C2810="None"),"",C2810)</f>
        <v/>
      </c>
    </row>
    <row r="2811">
      <c r="A2811">
        <f>IF('Out 2'!A2811="","",'Out 2'!A2811)</f>
        <v/>
      </c>
      <c r="B2811">
        <f>IF('Out 2'!B2811="","",'Out 2'!B2811)</f>
        <v/>
      </c>
      <c r="C2811">
        <f>IF('Out 2'!C2811="","",'Out 2'!C2811)</f>
        <v/>
      </c>
      <c r="D2811">
        <f>IF('Out 2'!D2811="","",'Out 2'!D2811)</f>
        <v/>
      </c>
      <c r="E2811">
        <f>IF('Out 2'!E2811="","",'Out 2'!E2811)</f>
        <v/>
      </c>
      <c r="I2811">
        <f>IF(OR(A2811="",E2811="",A2811="None",E2811="None"),"",E2811&amp;"|"&amp;LEFT(A2811,1)&amp;RIGHT(A2811,1))</f>
        <v/>
      </c>
      <c r="J2811">
        <f>IF(OR(C2811="",C2811="None"),"",C2811)</f>
        <v/>
      </c>
    </row>
    <row r="2812">
      <c r="A2812">
        <f>IF('Out 2'!A2812="","",'Out 2'!A2812)</f>
        <v/>
      </c>
      <c r="B2812">
        <f>IF('Out 2'!B2812="","",'Out 2'!B2812)</f>
        <v/>
      </c>
      <c r="C2812">
        <f>IF('Out 2'!C2812="","",'Out 2'!C2812)</f>
        <v/>
      </c>
      <c r="D2812">
        <f>IF('Out 2'!D2812="","",'Out 2'!D2812)</f>
        <v/>
      </c>
      <c r="E2812">
        <f>IF('Out 2'!E2812="","",'Out 2'!E2812)</f>
        <v/>
      </c>
      <c r="I2812">
        <f>IF(OR(A2812="",E2812="",A2812="None",E2812="None"),"",E2812&amp;"|"&amp;LEFT(A2812,1)&amp;RIGHT(A2812,1))</f>
        <v/>
      </c>
      <c r="J2812">
        <f>IF(OR(C2812="",C2812="None"),"",C2812)</f>
        <v/>
      </c>
    </row>
    <row r="2813">
      <c r="A2813">
        <f>IF('Out 2'!A2813="","",'Out 2'!A2813)</f>
        <v/>
      </c>
      <c r="B2813">
        <f>IF('Out 2'!B2813="","",'Out 2'!B2813)</f>
        <v/>
      </c>
      <c r="C2813">
        <f>IF('Out 2'!C2813="","",'Out 2'!C2813)</f>
        <v/>
      </c>
      <c r="D2813">
        <f>IF('Out 2'!D2813="","",'Out 2'!D2813)</f>
        <v/>
      </c>
      <c r="E2813">
        <f>IF('Out 2'!E2813="","",'Out 2'!E2813)</f>
        <v/>
      </c>
      <c r="I2813">
        <f>IF(OR(A2813="",E2813="",A2813="None",E2813="None"),"",E2813&amp;"|"&amp;LEFT(A2813,1)&amp;RIGHT(A2813,1))</f>
        <v/>
      </c>
      <c r="J2813">
        <f>IF(OR(C2813="",C2813="None"),"",C2813)</f>
        <v/>
      </c>
    </row>
    <row r="2814">
      <c r="A2814">
        <f>IF('Out 2'!A2814="","",'Out 2'!A2814)</f>
        <v/>
      </c>
      <c r="B2814">
        <f>IF('Out 2'!B2814="","",'Out 2'!B2814)</f>
        <v/>
      </c>
      <c r="C2814">
        <f>IF('Out 2'!C2814="","",'Out 2'!C2814)</f>
        <v/>
      </c>
      <c r="D2814">
        <f>IF('Out 2'!D2814="","",'Out 2'!D2814)</f>
        <v/>
      </c>
      <c r="E2814">
        <f>IF('Out 2'!E2814="","",'Out 2'!E2814)</f>
        <v/>
      </c>
      <c r="I2814">
        <f>IF(OR(A2814="",E2814="",A2814="None",E2814="None"),"",E2814&amp;"|"&amp;LEFT(A2814,1)&amp;RIGHT(A2814,1))</f>
        <v/>
      </c>
      <c r="J2814">
        <f>IF(OR(C2814="",C2814="None"),"",C2814)</f>
        <v/>
      </c>
    </row>
    <row r="2815">
      <c r="A2815">
        <f>IF('Out 2'!A2815="","",'Out 2'!A2815)</f>
        <v/>
      </c>
      <c r="B2815">
        <f>IF('Out 2'!B2815="","",'Out 2'!B2815)</f>
        <v/>
      </c>
      <c r="C2815">
        <f>IF('Out 2'!C2815="","",'Out 2'!C2815)</f>
        <v/>
      </c>
      <c r="D2815">
        <f>IF('Out 2'!D2815="","",'Out 2'!D2815)</f>
        <v/>
      </c>
      <c r="E2815">
        <f>IF('Out 2'!E2815="","",'Out 2'!E2815)</f>
        <v/>
      </c>
      <c r="I2815">
        <f>IF(OR(A2815="",E2815="",A2815="None",E2815="None"),"",E2815&amp;"|"&amp;LEFT(A2815,1)&amp;RIGHT(A2815,1))</f>
        <v/>
      </c>
      <c r="J2815">
        <f>IF(OR(C2815="",C2815="None"),"",C2815)</f>
        <v/>
      </c>
    </row>
    <row r="2816">
      <c r="A2816">
        <f>IF('Out 2'!A2816="","",'Out 2'!A2816)</f>
        <v/>
      </c>
      <c r="B2816">
        <f>IF('Out 2'!B2816="","",'Out 2'!B2816)</f>
        <v/>
      </c>
      <c r="C2816">
        <f>IF('Out 2'!C2816="","",'Out 2'!C2816)</f>
        <v/>
      </c>
      <c r="D2816">
        <f>IF('Out 2'!D2816="","",'Out 2'!D2816)</f>
        <v/>
      </c>
      <c r="E2816">
        <f>IF('Out 2'!E2816="","",'Out 2'!E2816)</f>
        <v/>
      </c>
      <c r="I2816">
        <f>IF(OR(A2816="",E2816="",A2816="None",E2816="None"),"",E2816&amp;"|"&amp;LEFT(A2816,1)&amp;RIGHT(A2816,1))</f>
        <v/>
      </c>
      <c r="J2816">
        <f>IF(OR(C2816="",C2816="None"),"",C2816)</f>
        <v/>
      </c>
    </row>
    <row r="2817">
      <c r="A2817">
        <f>IF('Out 2'!A2817="","",'Out 2'!A2817)</f>
        <v/>
      </c>
      <c r="B2817">
        <f>IF('Out 2'!B2817="","",'Out 2'!B2817)</f>
        <v/>
      </c>
      <c r="C2817">
        <f>IF('Out 2'!C2817="","",'Out 2'!C2817)</f>
        <v/>
      </c>
      <c r="D2817">
        <f>IF('Out 2'!D2817="","",'Out 2'!D2817)</f>
        <v/>
      </c>
      <c r="E2817">
        <f>IF('Out 2'!E2817="","",'Out 2'!E2817)</f>
        <v/>
      </c>
      <c r="I2817">
        <f>IF(OR(A2817="",E2817="",A2817="None",E2817="None"),"",E2817&amp;"|"&amp;LEFT(A2817,1)&amp;RIGHT(A2817,1))</f>
        <v/>
      </c>
      <c r="J2817">
        <f>IF(OR(C2817="",C2817="None"),"",C2817)</f>
        <v/>
      </c>
    </row>
    <row r="2818">
      <c r="A2818">
        <f>IF('Out 2'!A2818="","",'Out 2'!A2818)</f>
        <v/>
      </c>
      <c r="B2818">
        <f>IF('Out 2'!B2818="","",'Out 2'!B2818)</f>
        <v/>
      </c>
      <c r="C2818">
        <f>IF('Out 2'!C2818="","",'Out 2'!C2818)</f>
        <v/>
      </c>
      <c r="D2818">
        <f>IF('Out 2'!D2818="","",'Out 2'!D2818)</f>
        <v/>
      </c>
      <c r="E2818">
        <f>IF('Out 2'!E2818="","",'Out 2'!E2818)</f>
        <v/>
      </c>
      <c r="I2818">
        <f>IF(OR(A2818="",E2818="",A2818="None",E2818="None"),"",E2818&amp;"|"&amp;LEFT(A2818,1)&amp;RIGHT(A2818,1))</f>
        <v/>
      </c>
      <c r="J2818">
        <f>IF(OR(C2818="",C2818="None"),"",C2818)</f>
        <v/>
      </c>
    </row>
    <row r="2819">
      <c r="A2819">
        <f>IF('Out 2'!A2819="","",'Out 2'!A2819)</f>
        <v/>
      </c>
      <c r="B2819">
        <f>IF('Out 2'!B2819="","",'Out 2'!B2819)</f>
        <v/>
      </c>
      <c r="C2819">
        <f>IF('Out 2'!C2819="","",'Out 2'!C2819)</f>
        <v/>
      </c>
      <c r="D2819">
        <f>IF('Out 2'!D2819="","",'Out 2'!D2819)</f>
        <v/>
      </c>
      <c r="E2819">
        <f>IF('Out 2'!E2819="","",'Out 2'!E2819)</f>
        <v/>
      </c>
      <c r="I2819">
        <f>IF(OR(A2819="",E2819="",A2819="None",E2819="None"),"",E2819&amp;"|"&amp;LEFT(A2819,1)&amp;RIGHT(A2819,1))</f>
        <v/>
      </c>
      <c r="J2819">
        <f>IF(OR(C2819="",C2819="None"),"",C2819)</f>
        <v/>
      </c>
    </row>
    <row r="2820">
      <c r="A2820">
        <f>IF('Out 2'!A2820="","",'Out 2'!A2820)</f>
        <v/>
      </c>
      <c r="B2820">
        <f>IF('Out 2'!B2820="","",'Out 2'!B2820)</f>
        <v/>
      </c>
      <c r="C2820">
        <f>IF('Out 2'!C2820="","",'Out 2'!C2820)</f>
        <v/>
      </c>
      <c r="D2820">
        <f>IF('Out 2'!D2820="","",'Out 2'!D2820)</f>
        <v/>
      </c>
      <c r="E2820">
        <f>IF('Out 2'!E2820="","",'Out 2'!E2820)</f>
        <v/>
      </c>
      <c r="I2820">
        <f>IF(OR(A2820="",E2820="",A2820="None",E2820="None"),"",E2820&amp;"|"&amp;LEFT(A2820,1)&amp;RIGHT(A2820,1))</f>
        <v/>
      </c>
      <c r="J2820">
        <f>IF(OR(C2820="",C2820="None"),"",C2820)</f>
        <v/>
      </c>
    </row>
    <row r="2821">
      <c r="A2821">
        <f>IF('Out 2'!A2821="","",'Out 2'!A2821)</f>
        <v/>
      </c>
      <c r="B2821">
        <f>IF('Out 2'!B2821="","",'Out 2'!B2821)</f>
        <v/>
      </c>
      <c r="C2821">
        <f>IF('Out 2'!C2821="","",'Out 2'!C2821)</f>
        <v/>
      </c>
      <c r="D2821">
        <f>IF('Out 2'!D2821="","",'Out 2'!D2821)</f>
        <v/>
      </c>
      <c r="E2821">
        <f>IF('Out 2'!E2821="","",'Out 2'!E2821)</f>
        <v/>
      </c>
      <c r="I2821">
        <f>IF(OR(A2821="",E2821="",A2821="None",E2821="None"),"",E2821&amp;"|"&amp;LEFT(A2821,1)&amp;RIGHT(A2821,1))</f>
        <v/>
      </c>
      <c r="J2821">
        <f>IF(OR(C2821="",C2821="None"),"",C2821)</f>
        <v/>
      </c>
    </row>
    <row r="2822">
      <c r="A2822">
        <f>IF('Out 2'!A2822="","",'Out 2'!A2822)</f>
        <v/>
      </c>
      <c r="B2822">
        <f>IF('Out 2'!B2822="","",'Out 2'!B2822)</f>
        <v/>
      </c>
      <c r="C2822">
        <f>IF('Out 2'!C2822="","",'Out 2'!C2822)</f>
        <v/>
      </c>
      <c r="D2822">
        <f>IF('Out 2'!D2822="","",'Out 2'!D2822)</f>
        <v/>
      </c>
      <c r="E2822">
        <f>IF('Out 2'!E2822="","",'Out 2'!E2822)</f>
        <v/>
      </c>
      <c r="I2822">
        <f>IF(OR(A2822="",E2822="",A2822="None",E2822="None"),"",E2822&amp;"|"&amp;LEFT(A2822,1)&amp;RIGHT(A2822,1))</f>
        <v/>
      </c>
      <c r="J2822">
        <f>IF(OR(C2822="",C2822="None"),"",C2822)</f>
        <v/>
      </c>
    </row>
    <row r="2823">
      <c r="A2823">
        <f>IF('Out 2'!A2823="","",'Out 2'!A2823)</f>
        <v/>
      </c>
      <c r="B2823">
        <f>IF('Out 2'!B2823="","",'Out 2'!B2823)</f>
        <v/>
      </c>
      <c r="C2823">
        <f>IF('Out 2'!C2823="","",'Out 2'!C2823)</f>
        <v/>
      </c>
      <c r="D2823">
        <f>IF('Out 2'!D2823="","",'Out 2'!D2823)</f>
        <v/>
      </c>
      <c r="E2823">
        <f>IF('Out 2'!E2823="","",'Out 2'!E2823)</f>
        <v/>
      </c>
      <c r="I2823">
        <f>IF(OR(A2823="",E2823="",A2823="None",E2823="None"),"",E2823&amp;"|"&amp;LEFT(A2823,1)&amp;RIGHT(A2823,1))</f>
        <v/>
      </c>
      <c r="J2823">
        <f>IF(OR(C2823="",C2823="None"),"",C2823)</f>
        <v/>
      </c>
    </row>
    <row r="2824">
      <c r="A2824">
        <f>IF('Out 2'!A2824="","",'Out 2'!A2824)</f>
        <v/>
      </c>
      <c r="B2824">
        <f>IF('Out 2'!B2824="","",'Out 2'!B2824)</f>
        <v/>
      </c>
      <c r="C2824">
        <f>IF('Out 2'!C2824="","",'Out 2'!C2824)</f>
        <v/>
      </c>
      <c r="D2824">
        <f>IF('Out 2'!D2824="","",'Out 2'!D2824)</f>
        <v/>
      </c>
      <c r="E2824">
        <f>IF('Out 2'!E2824="","",'Out 2'!E2824)</f>
        <v/>
      </c>
      <c r="I2824">
        <f>IF(OR(A2824="",E2824="",A2824="None",E2824="None"),"",E2824&amp;"|"&amp;LEFT(A2824,1)&amp;RIGHT(A2824,1))</f>
        <v/>
      </c>
      <c r="J2824">
        <f>IF(OR(C2824="",C2824="None"),"",C2824)</f>
        <v/>
      </c>
    </row>
    <row r="2825">
      <c r="A2825">
        <f>IF('Out 2'!A2825="","",'Out 2'!A2825)</f>
        <v/>
      </c>
      <c r="B2825">
        <f>IF('Out 2'!B2825="","",'Out 2'!B2825)</f>
        <v/>
      </c>
      <c r="C2825">
        <f>IF('Out 2'!C2825="","",'Out 2'!C2825)</f>
        <v/>
      </c>
      <c r="D2825">
        <f>IF('Out 2'!D2825="","",'Out 2'!D2825)</f>
        <v/>
      </c>
      <c r="E2825">
        <f>IF('Out 2'!E2825="","",'Out 2'!E2825)</f>
        <v/>
      </c>
      <c r="I2825">
        <f>IF(OR(A2825="",E2825="",A2825="None",E2825="None"),"",E2825&amp;"|"&amp;LEFT(A2825,1)&amp;RIGHT(A2825,1))</f>
        <v/>
      </c>
      <c r="J2825">
        <f>IF(OR(C2825="",C2825="None"),"",C2825)</f>
        <v/>
      </c>
    </row>
    <row r="2826">
      <c r="A2826">
        <f>IF('Out 2'!A2826="","",'Out 2'!A2826)</f>
        <v/>
      </c>
      <c r="B2826">
        <f>IF('Out 2'!B2826="","",'Out 2'!B2826)</f>
        <v/>
      </c>
      <c r="C2826">
        <f>IF('Out 2'!C2826="","",'Out 2'!C2826)</f>
        <v/>
      </c>
      <c r="D2826">
        <f>IF('Out 2'!D2826="","",'Out 2'!D2826)</f>
        <v/>
      </c>
      <c r="E2826">
        <f>IF('Out 2'!E2826="","",'Out 2'!E2826)</f>
        <v/>
      </c>
      <c r="I2826">
        <f>IF(OR(A2826="",E2826="",A2826="None",E2826="None"),"",E2826&amp;"|"&amp;LEFT(A2826,1)&amp;RIGHT(A2826,1))</f>
        <v/>
      </c>
      <c r="J2826">
        <f>IF(OR(C2826="",C2826="None"),"",C2826)</f>
        <v/>
      </c>
    </row>
    <row r="2827">
      <c r="A2827">
        <f>IF('Out 2'!A2827="","",'Out 2'!A2827)</f>
        <v/>
      </c>
      <c r="B2827">
        <f>IF('Out 2'!B2827="","",'Out 2'!B2827)</f>
        <v/>
      </c>
      <c r="C2827">
        <f>IF('Out 2'!C2827="","",'Out 2'!C2827)</f>
        <v/>
      </c>
      <c r="D2827">
        <f>IF('Out 2'!D2827="","",'Out 2'!D2827)</f>
        <v/>
      </c>
      <c r="E2827">
        <f>IF('Out 2'!E2827="","",'Out 2'!E2827)</f>
        <v/>
      </c>
      <c r="I2827">
        <f>IF(OR(A2827="",E2827="",A2827="None",E2827="None"),"",E2827&amp;"|"&amp;LEFT(A2827,1)&amp;RIGHT(A2827,1))</f>
        <v/>
      </c>
      <c r="J2827">
        <f>IF(OR(C2827="",C2827="None"),"",C2827)</f>
        <v/>
      </c>
    </row>
    <row r="2828">
      <c r="A2828">
        <f>IF('Out 2'!A2828="","",'Out 2'!A2828)</f>
        <v/>
      </c>
      <c r="B2828">
        <f>IF('Out 2'!B2828="","",'Out 2'!B2828)</f>
        <v/>
      </c>
      <c r="C2828">
        <f>IF('Out 2'!C2828="","",'Out 2'!C2828)</f>
        <v/>
      </c>
      <c r="D2828">
        <f>IF('Out 2'!D2828="","",'Out 2'!D2828)</f>
        <v/>
      </c>
      <c r="E2828">
        <f>IF('Out 2'!E2828="","",'Out 2'!E2828)</f>
        <v/>
      </c>
      <c r="I2828">
        <f>IF(OR(A2828="",E2828="",A2828="None",E2828="None"),"",E2828&amp;"|"&amp;LEFT(A2828,1)&amp;RIGHT(A2828,1))</f>
        <v/>
      </c>
      <c r="J2828">
        <f>IF(OR(C2828="",C2828="None"),"",C2828)</f>
        <v/>
      </c>
    </row>
    <row r="2829">
      <c r="A2829">
        <f>IF('Out 2'!A2829="","",'Out 2'!A2829)</f>
        <v/>
      </c>
      <c r="B2829">
        <f>IF('Out 2'!B2829="","",'Out 2'!B2829)</f>
        <v/>
      </c>
      <c r="C2829">
        <f>IF('Out 2'!C2829="","",'Out 2'!C2829)</f>
        <v/>
      </c>
      <c r="D2829">
        <f>IF('Out 2'!D2829="","",'Out 2'!D2829)</f>
        <v/>
      </c>
      <c r="E2829">
        <f>IF('Out 2'!E2829="","",'Out 2'!E2829)</f>
        <v/>
      </c>
      <c r="I2829">
        <f>IF(OR(A2829="",E2829="",A2829="None",E2829="None"),"",E2829&amp;"|"&amp;LEFT(A2829,1)&amp;RIGHT(A2829,1))</f>
        <v/>
      </c>
      <c r="J2829">
        <f>IF(OR(C2829="",C2829="None"),"",C2829)</f>
        <v/>
      </c>
    </row>
    <row r="2830">
      <c r="A2830">
        <f>IF('Out 2'!A2830="","",'Out 2'!A2830)</f>
        <v/>
      </c>
      <c r="B2830">
        <f>IF('Out 2'!B2830="","",'Out 2'!B2830)</f>
        <v/>
      </c>
      <c r="C2830">
        <f>IF('Out 2'!C2830="","",'Out 2'!C2830)</f>
        <v/>
      </c>
      <c r="D2830">
        <f>IF('Out 2'!D2830="","",'Out 2'!D2830)</f>
        <v/>
      </c>
      <c r="E2830">
        <f>IF('Out 2'!E2830="","",'Out 2'!E2830)</f>
        <v/>
      </c>
      <c r="I2830">
        <f>IF(OR(A2830="",E2830="",A2830="None",E2830="None"),"",E2830&amp;"|"&amp;LEFT(A2830,1)&amp;RIGHT(A2830,1))</f>
        <v/>
      </c>
      <c r="J2830">
        <f>IF(OR(C2830="",C2830="None"),"",C2830)</f>
        <v/>
      </c>
    </row>
    <row r="2831">
      <c r="A2831">
        <f>IF('Out 2'!A2831="","",'Out 2'!A2831)</f>
        <v/>
      </c>
      <c r="B2831">
        <f>IF('Out 2'!B2831="","",'Out 2'!B2831)</f>
        <v/>
      </c>
      <c r="C2831">
        <f>IF('Out 2'!C2831="","",'Out 2'!C2831)</f>
        <v/>
      </c>
      <c r="D2831">
        <f>IF('Out 2'!D2831="","",'Out 2'!D2831)</f>
        <v/>
      </c>
      <c r="E2831">
        <f>IF('Out 2'!E2831="","",'Out 2'!E2831)</f>
        <v/>
      </c>
      <c r="I2831">
        <f>IF(OR(A2831="",E2831="",A2831="None",E2831="None"),"",E2831&amp;"|"&amp;LEFT(A2831,1)&amp;RIGHT(A2831,1))</f>
        <v/>
      </c>
      <c r="J2831">
        <f>IF(OR(C2831="",C2831="None"),"",C2831)</f>
        <v/>
      </c>
    </row>
    <row r="2832">
      <c r="A2832">
        <f>IF('Out 2'!A2832="","",'Out 2'!A2832)</f>
        <v/>
      </c>
      <c r="B2832">
        <f>IF('Out 2'!B2832="","",'Out 2'!B2832)</f>
        <v/>
      </c>
      <c r="C2832">
        <f>IF('Out 2'!C2832="","",'Out 2'!C2832)</f>
        <v/>
      </c>
      <c r="D2832">
        <f>IF('Out 2'!D2832="","",'Out 2'!D2832)</f>
        <v/>
      </c>
      <c r="E2832">
        <f>IF('Out 2'!E2832="","",'Out 2'!E2832)</f>
        <v/>
      </c>
      <c r="I2832">
        <f>IF(OR(A2832="",E2832="",A2832="None",E2832="None"),"",E2832&amp;"|"&amp;LEFT(A2832,1)&amp;RIGHT(A2832,1))</f>
        <v/>
      </c>
      <c r="J2832">
        <f>IF(OR(C2832="",C2832="None"),"",C2832)</f>
        <v/>
      </c>
    </row>
    <row r="2833">
      <c r="A2833">
        <f>IF('Out 2'!A2833="","",'Out 2'!A2833)</f>
        <v/>
      </c>
      <c r="B2833">
        <f>IF('Out 2'!B2833="","",'Out 2'!B2833)</f>
        <v/>
      </c>
      <c r="C2833">
        <f>IF('Out 2'!C2833="","",'Out 2'!C2833)</f>
        <v/>
      </c>
      <c r="D2833">
        <f>IF('Out 2'!D2833="","",'Out 2'!D2833)</f>
        <v/>
      </c>
      <c r="E2833">
        <f>IF('Out 2'!E2833="","",'Out 2'!E2833)</f>
        <v/>
      </c>
      <c r="I2833">
        <f>IF(OR(A2833="",E2833="",A2833="None",E2833="None"),"",E2833&amp;"|"&amp;LEFT(A2833,1)&amp;RIGHT(A2833,1))</f>
        <v/>
      </c>
      <c r="J2833">
        <f>IF(OR(C2833="",C2833="None"),"",C2833)</f>
        <v/>
      </c>
    </row>
    <row r="2834">
      <c r="A2834">
        <f>IF('Out 2'!A2834="","",'Out 2'!A2834)</f>
        <v/>
      </c>
      <c r="B2834">
        <f>IF('Out 2'!B2834="","",'Out 2'!B2834)</f>
        <v/>
      </c>
      <c r="C2834">
        <f>IF('Out 2'!C2834="","",'Out 2'!C2834)</f>
        <v/>
      </c>
      <c r="D2834">
        <f>IF('Out 2'!D2834="","",'Out 2'!D2834)</f>
        <v/>
      </c>
      <c r="E2834">
        <f>IF('Out 2'!E2834="","",'Out 2'!E2834)</f>
        <v/>
      </c>
      <c r="I2834">
        <f>IF(OR(A2834="",E2834="",A2834="None",E2834="None"),"",E2834&amp;"|"&amp;LEFT(A2834,1)&amp;RIGHT(A2834,1))</f>
        <v/>
      </c>
      <c r="J2834">
        <f>IF(OR(C2834="",C2834="None"),"",C2834)</f>
        <v/>
      </c>
    </row>
    <row r="2835">
      <c r="A2835">
        <f>IF('Out 2'!A2835="","",'Out 2'!A2835)</f>
        <v/>
      </c>
      <c r="B2835">
        <f>IF('Out 2'!B2835="","",'Out 2'!B2835)</f>
        <v/>
      </c>
      <c r="C2835">
        <f>IF('Out 2'!C2835="","",'Out 2'!C2835)</f>
        <v/>
      </c>
      <c r="D2835">
        <f>IF('Out 2'!D2835="","",'Out 2'!D2835)</f>
        <v/>
      </c>
      <c r="E2835">
        <f>IF('Out 2'!E2835="","",'Out 2'!E2835)</f>
        <v/>
      </c>
      <c r="I2835">
        <f>IF(OR(A2835="",E2835="",A2835="None",E2835="None"),"",E2835&amp;"|"&amp;LEFT(A2835,1)&amp;RIGHT(A2835,1))</f>
        <v/>
      </c>
      <c r="J2835">
        <f>IF(OR(C2835="",C2835="None"),"",C2835)</f>
        <v/>
      </c>
    </row>
    <row r="2836">
      <c r="A2836">
        <f>IF('Out 2'!A2836="","",'Out 2'!A2836)</f>
        <v/>
      </c>
      <c r="B2836">
        <f>IF('Out 2'!B2836="","",'Out 2'!B2836)</f>
        <v/>
      </c>
      <c r="C2836">
        <f>IF('Out 2'!C2836="","",'Out 2'!C2836)</f>
        <v/>
      </c>
      <c r="D2836">
        <f>IF('Out 2'!D2836="","",'Out 2'!D2836)</f>
        <v/>
      </c>
      <c r="E2836">
        <f>IF('Out 2'!E2836="","",'Out 2'!E2836)</f>
        <v/>
      </c>
      <c r="I2836">
        <f>IF(OR(A2836="",E2836="",A2836="None",E2836="None"),"",E2836&amp;"|"&amp;LEFT(A2836,1)&amp;RIGHT(A2836,1))</f>
        <v/>
      </c>
      <c r="J2836">
        <f>IF(OR(C2836="",C2836="None"),"",C2836)</f>
        <v/>
      </c>
    </row>
    <row r="2837">
      <c r="A2837">
        <f>IF('Out 2'!A2837="","",'Out 2'!A2837)</f>
        <v/>
      </c>
      <c r="B2837">
        <f>IF('Out 2'!B2837="","",'Out 2'!B2837)</f>
        <v/>
      </c>
      <c r="C2837">
        <f>IF('Out 2'!C2837="","",'Out 2'!C2837)</f>
        <v/>
      </c>
      <c r="D2837">
        <f>IF('Out 2'!D2837="","",'Out 2'!D2837)</f>
        <v/>
      </c>
      <c r="E2837">
        <f>IF('Out 2'!E2837="","",'Out 2'!E2837)</f>
        <v/>
      </c>
      <c r="I2837">
        <f>IF(OR(A2837="",E2837="",A2837="None",E2837="None"),"",E2837&amp;"|"&amp;LEFT(A2837,1)&amp;RIGHT(A2837,1))</f>
        <v/>
      </c>
      <c r="J2837">
        <f>IF(OR(C2837="",C2837="None"),"",C2837)</f>
        <v/>
      </c>
    </row>
    <row r="2838">
      <c r="A2838">
        <f>IF('Out 2'!A2838="","",'Out 2'!A2838)</f>
        <v/>
      </c>
      <c r="B2838">
        <f>IF('Out 2'!B2838="","",'Out 2'!B2838)</f>
        <v/>
      </c>
      <c r="C2838">
        <f>IF('Out 2'!C2838="","",'Out 2'!C2838)</f>
        <v/>
      </c>
      <c r="D2838">
        <f>IF('Out 2'!D2838="","",'Out 2'!D2838)</f>
        <v/>
      </c>
      <c r="E2838">
        <f>IF('Out 2'!E2838="","",'Out 2'!E2838)</f>
        <v/>
      </c>
      <c r="I2838">
        <f>IF(OR(A2838="",E2838="",A2838="None",E2838="None"),"",E2838&amp;"|"&amp;LEFT(A2838,1)&amp;RIGHT(A2838,1))</f>
        <v/>
      </c>
      <c r="J2838">
        <f>IF(OR(C2838="",C2838="None"),"",C2838)</f>
        <v/>
      </c>
    </row>
    <row r="2839">
      <c r="A2839">
        <f>IF('Out 2'!A2839="","",'Out 2'!A2839)</f>
        <v/>
      </c>
      <c r="B2839">
        <f>IF('Out 2'!B2839="","",'Out 2'!B2839)</f>
        <v/>
      </c>
      <c r="C2839">
        <f>IF('Out 2'!C2839="","",'Out 2'!C2839)</f>
        <v/>
      </c>
      <c r="D2839">
        <f>IF('Out 2'!D2839="","",'Out 2'!D2839)</f>
        <v/>
      </c>
      <c r="E2839">
        <f>IF('Out 2'!E2839="","",'Out 2'!E2839)</f>
        <v/>
      </c>
      <c r="I2839">
        <f>IF(OR(A2839="",E2839="",A2839="None",E2839="None"),"",E2839&amp;"|"&amp;LEFT(A2839,1)&amp;RIGHT(A2839,1))</f>
        <v/>
      </c>
      <c r="J2839">
        <f>IF(OR(C2839="",C2839="None"),"",C2839)</f>
        <v/>
      </c>
    </row>
    <row r="2840">
      <c r="A2840">
        <f>IF('Out 2'!A2840="","",'Out 2'!A2840)</f>
        <v/>
      </c>
      <c r="B2840">
        <f>IF('Out 2'!B2840="","",'Out 2'!B2840)</f>
        <v/>
      </c>
      <c r="C2840">
        <f>IF('Out 2'!C2840="","",'Out 2'!C2840)</f>
        <v/>
      </c>
      <c r="D2840">
        <f>IF('Out 2'!D2840="","",'Out 2'!D2840)</f>
        <v/>
      </c>
      <c r="E2840">
        <f>IF('Out 2'!E2840="","",'Out 2'!E2840)</f>
        <v/>
      </c>
      <c r="I2840">
        <f>IF(OR(A2840="",E2840="",A2840="None",E2840="None"),"",E2840&amp;"|"&amp;LEFT(A2840,1)&amp;RIGHT(A2840,1))</f>
        <v/>
      </c>
      <c r="J2840">
        <f>IF(OR(C2840="",C2840="None"),"",C2840)</f>
        <v/>
      </c>
    </row>
    <row r="2841">
      <c r="A2841">
        <f>IF('Out 2'!A2841="","",'Out 2'!A2841)</f>
        <v/>
      </c>
      <c r="B2841">
        <f>IF('Out 2'!B2841="","",'Out 2'!B2841)</f>
        <v/>
      </c>
      <c r="C2841">
        <f>IF('Out 2'!C2841="","",'Out 2'!C2841)</f>
        <v/>
      </c>
      <c r="D2841">
        <f>IF('Out 2'!D2841="","",'Out 2'!D2841)</f>
        <v/>
      </c>
      <c r="E2841">
        <f>IF('Out 2'!E2841="","",'Out 2'!E2841)</f>
        <v/>
      </c>
      <c r="I2841">
        <f>IF(OR(A2841="",E2841="",A2841="None",E2841="None"),"",E2841&amp;"|"&amp;LEFT(A2841,1)&amp;RIGHT(A2841,1))</f>
        <v/>
      </c>
      <c r="J2841">
        <f>IF(OR(C2841="",C2841="None"),"",C2841)</f>
        <v/>
      </c>
    </row>
    <row r="2842">
      <c r="A2842">
        <f>IF('Out 2'!A2842="","",'Out 2'!A2842)</f>
        <v/>
      </c>
      <c r="B2842">
        <f>IF('Out 2'!B2842="","",'Out 2'!B2842)</f>
        <v/>
      </c>
      <c r="C2842">
        <f>IF('Out 2'!C2842="","",'Out 2'!C2842)</f>
        <v/>
      </c>
      <c r="D2842">
        <f>IF('Out 2'!D2842="","",'Out 2'!D2842)</f>
        <v/>
      </c>
      <c r="E2842">
        <f>IF('Out 2'!E2842="","",'Out 2'!E2842)</f>
        <v/>
      </c>
      <c r="I2842">
        <f>IF(OR(A2842="",E2842="",A2842="None",E2842="None"),"",E2842&amp;"|"&amp;LEFT(A2842,1)&amp;RIGHT(A2842,1))</f>
        <v/>
      </c>
      <c r="J2842">
        <f>IF(OR(C2842="",C2842="None"),"",C2842)</f>
        <v/>
      </c>
    </row>
    <row r="2843">
      <c r="A2843">
        <f>IF('Out 2'!A2843="","",'Out 2'!A2843)</f>
        <v/>
      </c>
      <c r="B2843">
        <f>IF('Out 2'!B2843="","",'Out 2'!B2843)</f>
        <v/>
      </c>
      <c r="C2843">
        <f>IF('Out 2'!C2843="","",'Out 2'!C2843)</f>
        <v/>
      </c>
      <c r="D2843">
        <f>IF('Out 2'!D2843="","",'Out 2'!D2843)</f>
        <v/>
      </c>
      <c r="E2843">
        <f>IF('Out 2'!E2843="","",'Out 2'!E2843)</f>
        <v/>
      </c>
      <c r="I2843">
        <f>IF(OR(A2843="",E2843="",A2843="None",E2843="None"),"",E2843&amp;"|"&amp;LEFT(A2843,1)&amp;RIGHT(A2843,1))</f>
        <v/>
      </c>
      <c r="J2843">
        <f>IF(OR(C2843="",C2843="None"),"",C2843)</f>
        <v/>
      </c>
    </row>
    <row r="2844">
      <c r="A2844">
        <f>IF('Out 2'!A2844="","",'Out 2'!A2844)</f>
        <v/>
      </c>
      <c r="B2844">
        <f>IF('Out 2'!B2844="","",'Out 2'!B2844)</f>
        <v/>
      </c>
      <c r="C2844">
        <f>IF('Out 2'!C2844="","",'Out 2'!C2844)</f>
        <v/>
      </c>
      <c r="D2844">
        <f>IF('Out 2'!D2844="","",'Out 2'!D2844)</f>
        <v/>
      </c>
      <c r="E2844">
        <f>IF('Out 2'!E2844="","",'Out 2'!E2844)</f>
        <v/>
      </c>
      <c r="I2844">
        <f>IF(OR(A2844="",E2844="",A2844="None",E2844="None"),"",E2844&amp;"|"&amp;LEFT(A2844,1)&amp;RIGHT(A2844,1))</f>
        <v/>
      </c>
      <c r="J2844">
        <f>IF(OR(C2844="",C2844="None"),"",C2844)</f>
        <v/>
      </c>
    </row>
    <row r="2845">
      <c r="A2845">
        <f>IF('Out 2'!A2845="","",'Out 2'!A2845)</f>
        <v/>
      </c>
      <c r="B2845">
        <f>IF('Out 2'!B2845="","",'Out 2'!B2845)</f>
        <v/>
      </c>
      <c r="C2845">
        <f>IF('Out 2'!C2845="","",'Out 2'!C2845)</f>
        <v/>
      </c>
      <c r="D2845">
        <f>IF('Out 2'!D2845="","",'Out 2'!D2845)</f>
        <v/>
      </c>
      <c r="E2845">
        <f>IF('Out 2'!E2845="","",'Out 2'!E2845)</f>
        <v/>
      </c>
      <c r="I2845">
        <f>IF(OR(A2845="",E2845="",A2845="None",E2845="None"),"",E2845&amp;"|"&amp;LEFT(A2845,1)&amp;RIGHT(A2845,1))</f>
        <v/>
      </c>
      <c r="J2845">
        <f>IF(OR(C2845="",C2845="None"),"",C2845)</f>
        <v/>
      </c>
    </row>
    <row r="2846">
      <c r="A2846">
        <f>IF('Out 2'!A2846="","",'Out 2'!A2846)</f>
        <v/>
      </c>
      <c r="B2846">
        <f>IF('Out 2'!B2846="","",'Out 2'!B2846)</f>
        <v/>
      </c>
      <c r="C2846">
        <f>IF('Out 2'!C2846="","",'Out 2'!C2846)</f>
        <v/>
      </c>
      <c r="D2846">
        <f>IF('Out 2'!D2846="","",'Out 2'!D2846)</f>
        <v/>
      </c>
      <c r="E2846">
        <f>IF('Out 2'!E2846="","",'Out 2'!E2846)</f>
        <v/>
      </c>
      <c r="I2846">
        <f>IF(OR(A2846="",E2846="",A2846="None",E2846="None"),"",E2846&amp;"|"&amp;LEFT(A2846,1)&amp;RIGHT(A2846,1))</f>
        <v/>
      </c>
      <c r="J2846">
        <f>IF(OR(C2846="",C2846="None"),"",C2846)</f>
        <v/>
      </c>
    </row>
    <row r="2847">
      <c r="A2847">
        <f>IF('Out 2'!A2847="","",'Out 2'!A2847)</f>
        <v/>
      </c>
      <c r="B2847">
        <f>IF('Out 2'!B2847="","",'Out 2'!B2847)</f>
        <v/>
      </c>
      <c r="C2847">
        <f>IF('Out 2'!C2847="","",'Out 2'!C2847)</f>
        <v/>
      </c>
      <c r="D2847">
        <f>IF('Out 2'!D2847="","",'Out 2'!D2847)</f>
        <v/>
      </c>
      <c r="E2847">
        <f>IF('Out 2'!E2847="","",'Out 2'!E2847)</f>
        <v/>
      </c>
      <c r="I2847">
        <f>IF(OR(A2847="",E2847="",A2847="None",E2847="None"),"",E2847&amp;"|"&amp;LEFT(A2847,1)&amp;RIGHT(A2847,1))</f>
        <v/>
      </c>
      <c r="J2847">
        <f>IF(OR(C2847="",C2847="None"),"",C2847)</f>
        <v/>
      </c>
    </row>
    <row r="2848">
      <c r="A2848">
        <f>IF('Out 2'!A2848="","",'Out 2'!A2848)</f>
        <v/>
      </c>
      <c r="B2848">
        <f>IF('Out 2'!B2848="","",'Out 2'!B2848)</f>
        <v/>
      </c>
      <c r="C2848">
        <f>IF('Out 2'!C2848="","",'Out 2'!C2848)</f>
        <v/>
      </c>
      <c r="D2848">
        <f>IF('Out 2'!D2848="","",'Out 2'!D2848)</f>
        <v/>
      </c>
      <c r="E2848">
        <f>IF('Out 2'!E2848="","",'Out 2'!E2848)</f>
        <v/>
      </c>
      <c r="I2848">
        <f>IF(OR(A2848="",E2848="",A2848="None",E2848="None"),"",E2848&amp;"|"&amp;LEFT(A2848,1)&amp;RIGHT(A2848,1))</f>
        <v/>
      </c>
      <c r="J2848">
        <f>IF(OR(C2848="",C2848="None"),"",C2848)</f>
        <v/>
      </c>
    </row>
    <row r="2849">
      <c r="A2849">
        <f>IF('Out 2'!A2849="","",'Out 2'!A2849)</f>
        <v/>
      </c>
      <c r="B2849">
        <f>IF('Out 2'!B2849="","",'Out 2'!B2849)</f>
        <v/>
      </c>
      <c r="C2849">
        <f>IF('Out 2'!C2849="","",'Out 2'!C2849)</f>
        <v/>
      </c>
      <c r="D2849">
        <f>IF('Out 2'!D2849="","",'Out 2'!D2849)</f>
        <v/>
      </c>
      <c r="E2849">
        <f>IF('Out 2'!E2849="","",'Out 2'!E2849)</f>
        <v/>
      </c>
      <c r="I2849">
        <f>IF(OR(A2849="",E2849="",A2849="None",E2849="None"),"",E2849&amp;"|"&amp;LEFT(A2849,1)&amp;RIGHT(A2849,1))</f>
        <v/>
      </c>
      <c r="J2849">
        <f>IF(OR(C2849="",C2849="None"),"",C2849)</f>
        <v/>
      </c>
    </row>
    <row r="2850">
      <c r="A2850">
        <f>IF('Out 2'!A2850="","",'Out 2'!A2850)</f>
        <v/>
      </c>
      <c r="B2850">
        <f>IF('Out 2'!B2850="","",'Out 2'!B2850)</f>
        <v/>
      </c>
      <c r="C2850">
        <f>IF('Out 2'!C2850="","",'Out 2'!C2850)</f>
        <v/>
      </c>
      <c r="D2850">
        <f>IF('Out 2'!D2850="","",'Out 2'!D2850)</f>
        <v/>
      </c>
      <c r="E2850">
        <f>IF('Out 2'!E2850="","",'Out 2'!E2850)</f>
        <v/>
      </c>
      <c r="I2850">
        <f>IF(OR(A2850="",E2850="",A2850="None",E2850="None"),"",E2850&amp;"|"&amp;LEFT(A2850,1)&amp;RIGHT(A2850,1))</f>
        <v/>
      </c>
      <c r="J2850">
        <f>IF(OR(C2850="",C2850="None"),"",C2850)</f>
        <v/>
      </c>
    </row>
    <row r="2851">
      <c r="A2851">
        <f>IF('Out 2'!A2851="","",'Out 2'!A2851)</f>
        <v/>
      </c>
      <c r="B2851">
        <f>IF('Out 2'!B2851="","",'Out 2'!B2851)</f>
        <v/>
      </c>
      <c r="C2851">
        <f>IF('Out 2'!C2851="","",'Out 2'!C2851)</f>
        <v/>
      </c>
      <c r="D2851">
        <f>IF('Out 2'!D2851="","",'Out 2'!D2851)</f>
        <v/>
      </c>
      <c r="E2851">
        <f>IF('Out 2'!E2851="","",'Out 2'!E2851)</f>
        <v/>
      </c>
      <c r="I2851">
        <f>IF(OR(A2851="",E2851="",A2851="None",E2851="None"),"",E2851&amp;"|"&amp;LEFT(A2851,1)&amp;RIGHT(A2851,1))</f>
        <v/>
      </c>
      <c r="J2851">
        <f>IF(OR(C2851="",C2851="None"),"",C2851)</f>
        <v/>
      </c>
    </row>
    <row r="2852">
      <c r="A2852">
        <f>IF('Out 2'!A2852="","",'Out 2'!A2852)</f>
        <v/>
      </c>
      <c r="B2852">
        <f>IF('Out 2'!B2852="","",'Out 2'!B2852)</f>
        <v/>
      </c>
      <c r="C2852">
        <f>IF('Out 2'!C2852="","",'Out 2'!C2852)</f>
        <v/>
      </c>
      <c r="D2852">
        <f>IF('Out 2'!D2852="","",'Out 2'!D2852)</f>
        <v/>
      </c>
      <c r="E2852">
        <f>IF('Out 2'!E2852="","",'Out 2'!E2852)</f>
        <v/>
      </c>
      <c r="I2852">
        <f>IF(OR(A2852="",E2852="",A2852="None",E2852="None"),"",E2852&amp;"|"&amp;LEFT(A2852,1)&amp;RIGHT(A2852,1))</f>
        <v/>
      </c>
      <c r="J2852">
        <f>IF(OR(C2852="",C2852="None"),"",C2852)</f>
        <v/>
      </c>
    </row>
    <row r="2853">
      <c r="A2853">
        <f>IF('Out 2'!A2853="","",'Out 2'!A2853)</f>
        <v/>
      </c>
      <c r="B2853">
        <f>IF('Out 2'!B2853="","",'Out 2'!B2853)</f>
        <v/>
      </c>
      <c r="C2853">
        <f>IF('Out 2'!C2853="","",'Out 2'!C2853)</f>
        <v/>
      </c>
      <c r="D2853">
        <f>IF('Out 2'!D2853="","",'Out 2'!D2853)</f>
        <v/>
      </c>
      <c r="E2853">
        <f>IF('Out 2'!E2853="","",'Out 2'!E2853)</f>
        <v/>
      </c>
      <c r="I2853">
        <f>IF(OR(A2853="",E2853="",A2853="None",E2853="None"),"",E2853&amp;"|"&amp;LEFT(A2853,1)&amp;RIGHT(A2853,1))</f>
        <v/>
      </c>
      <c r="J2853">
        <f>IF(OR(C2853="",C2853="None"),"",C2853)</f>
        <v/>
      </c>
    </row>
    <row r="2854">
      <c r="A2854">
        <f>IF('Out 2'!A2854="","",'Out 2'!A2854)</f>
        <v/>
      </c>
      <c r="B2854">
        <f>IF('Out 2'!B2854="","",'Out 2'!B2854)</f>
        <v/>
      </c>
      <c r="C2854">
        <f>IF('Out 2'!C2854="","",'Out 2'!C2854)</f>
        <v/>
      </c>
      <c r="D2854">
        <f>IF('Out 2'!D2854="","",'Out 2'!D2854)</f>
        <v/>
      </c>
      <c r="E2854">
        <f>IF('Out 2'!E2854="","",'Out 2'!E2854)</f>
        <v/>
      </c>
      <c r="I2854">
        <f>IF(OR(A2854="",E2854="",A2854="None",E2854="None"),"",E2854&amp;"|"&amp;LEFT(A2854,1)&amp;RIGHT(A2854,1))</f>
        <v/>
      </c>
      <c r="J2854">
        <f>IF(OR(C2854="",C2854="None"),"",C2854)</f>
        <v/>
      </c>
    </row>
    <row r="2855">
      <c r="A2855">
        <f>IF('Out 2'!A2855="","",'Out 2'!A2855)</f>
        <v/>
      </c>
      <c r="B2855">
        <f>IF('Out 2'!B2855="","",'Out 2'!B2855)</f>
        <v/>
      </c>
      <c r="C2855">
        <f>IF('Out 2'!C2855="","",'Out 2'!C2855)</f>
        <v/>
      </c>
      <c r="D2855">
        <f>IF('Out 2'!D2855="","",'Out 2'!D2855)</f>
        <v/>
      </c>
      <c r="E2855">
        <f>IF('Out 2'!E2855="","",'Out 2'!E2855)</f>
        <v/>
      </c>
      <c r="I2855">
        <f>IF(OR(A2855="",E2855="",A2855="None",E2855="None"),"",E2855&amp;"|"&amp;LEFT(A2855,1)&amp;RIGHT(A2855,1))</f>
        <v/>
      </c>
      <c r="J2855">
        <f>IF(OR(C2855="",C2855="None"),"",C2855)</f>
        <v/>
      </c>
    </row>
    <row r="2856">
      <c r="A2856">
        <f>IF('Out 2'!A2856="","",'Out 2'!A2856)</f>
        <v/>
      </c>
      <c r="B2856">
        <f>IF('Out 2'!B2856="","",'Out 2'!B2856)</f>
        <v/>
      </c>
      <c r="C2856">
        <f>IF('Out 2'!C2856="","",'Out 2'!C2856)</f>
        <v/>
      </c>
      <c r="D2856">
        <f>IF('Out 2'!D2856="","",'Out 2'!D2856)</f>
        <v/>
      </c>
      <c r="E2856">
        <f>IF('Out 2'!E2856="","",'Out 2'!E2856)</f>
        <v/>
      </c>
      <c r="I2856">
        <f>IF(OR(A2856="",E2856="",A2856="None",E2856="None"),"",E2856&amp;"|"&amp;LEFT(A2856,1)&amp;RIGHT(A2856,1))</f>
        <v/>
      </c>
      <c r="J2856">
        <f>IF(OR(C2856="",C2856="None"),"",C2856)</f>
        <v/>
      </c>
    </row>
    <row r="2857">
      <c r="A2857">
        <f>IF('Out 2'!A2857="","",'Out 2'!A2857)</f>
        <v/>
      </c>
      <c r="B2857">
        <f>IF('Out 2'!B2857="","",'Out 2'!B2857)</f>
        <v/>
      </c>
      <c r="C2857">
        <f>IF('Out 2'!C2857="","",'Out 2'!C2857)</f>
        <v/>
      </c>
      <c r="D2857">
        <f>IF('Out 2'!D2857="","",'Out 2'!D2857)</f>
        <v/>
      </c>
      <c r="E2857">
        <f>IF('Out 2'!E2857="","",'Out 2'!E2857)</f>
        <v/>
      </c>
      <c r="I2857">
        <f>IF(OR(A2857="",E2857="",A2857="None",E2857="None"),"",E2857&amp;"|"&amp;LEFT(A2857,1)&amp;RIGHT(A2857,1))</f>
        <v/>
      </c>
      <c r="J2857">
        <f>IF(OR(C2857="",C2857="None"),"",C2857)</f>
        <v/>
      </c>
    </row>
    <row r="2858">
      <c r="A2858">
        <f>IF('Out 2'!A2858="","",'Out 2'!A2858)</f>
        <v/>
      </c>
      <c r="B2858">
        <f>IF('Out 2'!B2858="","",'Out 2'!B2858)</f>
        <v/>
      </c>
      <c r="C2858">
        <f>IF('Out 2'!C2858="","",'Out 2'!C2858)</f>
        <v/>
      </c>
      <c r="D2858">
        <f>IF('Out 2'!D2858="","",'Out 2'!D2858)</f>
        <v/>
      </c>
      <c r="E2858">
        <f>IF('Out 2'!E2858="","",'Out 2'!E2858)</f>
        <v/>
      </c>
      <c r="I2858">
        <f>IF(OR(A2858="",E2858="",A2858="None",E2858="None"),"",E2858&amp;"|"&amp;LEFT(A2858,1)&amp;RIGHT(A2858,1))</f>
        <v/>
      </c>
      <c r="J2858">
        <f>IF(OR(C2858="",C2858="None"),"",C2858)</f>
        <v/>
      </c>
    </row>
    <row r="2859">
      <c r="A2859">
        <f>IF('Out 2'!A2859="","",'Out 2'!A2859)</f>
        <v/>
      </c>
      <c r="B2859">
        <f>IF('Out 2'!B2859="","",'Out 2'!B2859)</f>
        <v/>
      </c>
      <c r="C2859">
        <f>IF('Out 2'!C2859="","",'Out 2'!C2859)</f>
        <v/>
      </c>
      <c r="D2859">
        <f>IF('Out 2'!D2859="","",'Out 2'!D2859)</f>
        <v/>
      </c>
      <c r="E2859">
        <f>IF('Out 2'!E2859="","",'Out 2'!E2859)</f>
        <v/>
      </c>
      <c r="I2859">
        <f>IF(OR(A2859="",E2859="",A2859="None",E2859="None"),"",E2859&amp;"|"&amp;LEFT(A2859,1)&amp;RIGHT(A2859,1))</f>
        <v/>
      </c>
      <c r="J2859">
        <f>IF(OR(C2859="",C2859="None"),"",C2859)</f>
        <v/>
      </c>
    </row>
    <row r="2860">
      <c r="A2860">
        <f>IF('Out 2'!A2860="","",'Out 2'!A2860)</f>
        <v/>
      </c>
      <c r="B2860">
        <f>IF('Out 2'!B2860="","",'Out 2'!B2860)</f>
        <v/>
      </c>
      <c r="C2860">
        <f>IF('Out 2'!C2860="","",'Out 2'!C2860)</f>
        <v/>
      </c>
      <c r="D2860">
        <f>IF('Out 2'!D2860="","",'Out 2'!D2860)</f>
        <v/>
      </c>
      <c r="E2860">
        <f>IF('Out 2'!E2860="","",'Out 2'!E2860)</f>
        <v/>
      </c>
      <c r="I2860">
        <f>IF(OR(A2860="",E2860="",A2860="None",E2860="None"),"",E2860&amp;"|"&amp;LEFT(A2860,1)&amp;RIGHT(A2860,1))</f>
        <v/>
      </c>
      <c r="J2860">
        <f>IF(OR(C2860="",C2860="None"),"",C2860)</f>
        <v/>
      </c>
    </row>
    <row r="2861">
      <c r="A2861">
        <f>IF('Out 2'!A2861="","",'Out 2'!A2861)</f>
        <v/>
      </c>
      <c r="B2861">
        <f>IF('Out 2'!B2861="","",'Out 2'!B2861)</f>
        <v/>
      </c>
      <c r="C2861">
        <f>IF('Out 2'!C2861="","",'Out 2'!C2861)</f>
        <v/>
      </c>
      <c r="D2861">
        <f>IF('Out 2'!D2861="","",'Out 2'!D2861)</f>
        <v/>
      </c>
      <c r="E2861">
        <f>IF('Out 2'!E2861="","",'Out 2'!E2861)</f>
        <v/>
      </c>
      <c r="I2861">
        <f>IF(OR(A2861="",E2861="",A2861="None",E2861="None"),"",E2861&amp;"|"&amp;LEFT(A2861,1)&amp;RIGHT(A2861,1))</f>
        <v/>
      </c>
      <c r="J2861">
        <f>IF(OR(C2861="",C2861="None"),"",C2861)</f>
        <v/>
      </c>
    </row>
    <row r="2862">
      <c r="A2862">
        <f>IF('Out 2'!A2862="","",'Out 2'!A2862)</f>
        <v/>
      </c>
      <c r="B2862">
        <f>IF('Out 2'!B2862="","",'Out 2'!B2862)</f>
        <v/>
      </c>
      <c r="C2862">
        <f>IF('Out 2'!C2862="","",'Out 2'!C2862)</f>
        <v/>
      </c>
      <c r="D2862">
        <f>IF('Out 2'!D2862="","",'Out 2'!D2862)</f>
        <v/>
      </c>
      <c r="E2862">
        <f>IF('Out 2'!E2862="","",'Out 2'!E2862)</f>
        <v/>
      </c>
      <c r="I2862">
        <f>IF(OR(A2862="",E2862="",A2862="None",E2862="None"),"",E2862&amp;"|"&amp;LEFT(A2862,1)&amp;RIGHT(A2862,1))</f>
        <v/>
      </c>
      <c r="J2862">
        <f>IF(OR(C2862="",C2862="None"),"",C2862)</f>
        <v/>
      </c>
    </row>
    <row r="2863">
      <c r="A2863">
        <f>IF('Out 2'!A2863="","",'Out 2'!A2863)</f>
        <v/>
      </c>
      <c r="B2863">
        <f>IF('Out 2'!B2863="","",'Out 2'!B2863)</f>
        <v/>
      </c>
      <c r="C2863">
        <f>IF('Out 2'!C2863="","",'Out 2'!C2863)</f>
        <v/>
      </c>
      <c r="D2863">
        <f>IF('Out 2'!D2863="","",'Out 2'!D2863)</f>
        <v/>
      </c>
      <c r="E2863">
        <f>IF('Out 2'!E2863="","",'Out 2'!E2863)</f>
        <v/>
      </c>
      <c r="I2863">
        <f>IF(OR(A2863="",E2863="",A2863="None",E2863="None"),"",E2863&amp;"|"&amp;LEFT(A2863,1)&amp;RIGHT(A2863,1))</f>
        <v/>
      </c>
      <c r="J2863">
        <f>IF(OR(C2863="",C2863="None"),"",C2863)</f>
        <v/>
      </c>
    </row>
    <row r="2864">
      <c r="A2864">
        <f>IF('Out 2'!A2864="","",'Out 2'!A2864)</f>
        <v/>
      </c>
      <c r="B2864">
        <f>IF('Out 2'!B2864="","",'Out 2'!B2864)</f>
        <v/>
      </c>
      <c r="C2864">
        <f>IF('Out 2'!C2864="","",'Out 2'!C2864)</f>
        <v/>
      </c>
      <c r="D2864">
        <f>IF('Out 2'!D2864="","",'Out 2'!D2864)</f>
        <v/>
      </c>
      <c r="E2864">
        <f>IF('Out 2'!E2864="","",'Out 2'!E2864)</f>
        <v/>
      </c>
      <c r="I2864">
        <f>IF(OR(A2864="",E2864="",A2864="None",E2864="None"),"",E2864&amp;"|"&amp;LEFT(A2864,1)&amp;RIGHT(A2864,1))</f>
        <v/>
      </c>
      <c r="J2864">
        <f>IF(OR(C2864="",C2864="None"),"",C2864)</f>
        <v/>
      </c>
    </row>
    <row r="2865">
      <c r="A2865">
        <f>IF('Out 2'!A2865="","",'Out 2'!A2865)</f>
        <v/>
      </c>
      <c r="B2865">
        <f>IF('Out 2'!B2865="","",'Out 2'!B2865)</f>
        <v/>
      </c>
      <c r="C2865">
        <f>IF('Out 2'!C2865="","",'Out 2'!C2865)</f>
        <v/>
      </c>
      <c r="D2865">
        <f>IF('Out 2'!D2865="","",'Out 2'!D2865)</f>
        <v/>
      </c>
      <c r="E2865">
        <f>IF('Out 2'!E2865="","",'Out 2'!E2865)</f>
        <v/>
      </c>
      <c r="I2865">
        <f>IF(OR(A2865="",E2865="",A2865="None",E2865="None"),"",E2865&amp;"|"&amp;LEFT(A2865,1)&amp;RIGHT(A2865,1))</f>
        <v/>
      </c>
      <c r="J2865">
        <f>IF(OR(C2865="",C2865="None"),"",C2865)</f>
        <v/>
      </c>
    </row>
    <row r="2866">
      <c r="A2866">
        <f>IF('Out 2'!A2866="","",'Out 2'!A2866)</f>
        <v/>
      </c>
      <c r="B2866">
        <f>IF('Out 2'!B2866="","",'Out 2'!B2866)</f>
        <v/>
      </c>
      <c r="C2866">
        <f>IF('Out 2'!C2866="","",'Out 2'!C2866)</f>
        <v/>
      </c>
      <c r="D2866">
        <f>IF('Out 2'!D2866="","",'Out 2'!D2866)</f>
        <v/>
      </c>
      <c r="E2866">
        <f>IF('Out 2'!E2866="","",'Out 2'!E2866)</f>
        <v/>
      </c>
      <c r="I2866">
        <f>IF(OR(A2866="",E2866="",A2866="None",E2866="None"),"",E2866&amp;"|"&amp;LEFT(A2866,1)&amp;RIGHT(A2866,1))</f>
        <v/>
      </c>
      <c r="J2866">
        <f>IF(OR(C2866="",C2866="None"),"",C2866)</f>
        <v/>
      </c>
    </row>
    <row r="2867">
      <c r="A2867">
        <f>IF('Out 2'!A2867="","",'Out 2'!A2867)</f>
        <v/>
      </c>
      <c r="B2867">
        <f>IF('Out 2'!B2867="","",'Out 2'!B2867)</f>
        <v/>
      </c>
      <c r="C2867">
        <f>IF('Out 2'!C2867="","",'Out 2'!C2867)</f>
        <v/>
      </c>
      <c r="D2867">
        <f>IF('Out 2'!D2867="","",'Out 2'!D2867)</f>
        <v/>
      </c>
      <c r="E2867">
        <f>IF('Out 2'!E2867="","",'Out 2'!E2867)</f>
        <v/>
      </c>
      <c r="I2867">
        <f>IF(OR(A2867="",E2867="",A2867="None",E2867="None"),"",E2867&amp;"|"&amp;LEFT(A2867,1)&amp;RIGHT(A2867,1))</f>
        <v/>
      </c>
      <c r="J2867">
        <f>IF(OR(C2867="",C2867="None"),"",C2867)</f>
        <v/>
      </c>
    </row>
    <row r="2868">
      <c r="A2868">
        <f>IF('Out 2'!A2868="","",'Out 2'!A2868)</f>
        <v/>
      </c>
      <c r="B2868">
        <f>IF('Out 2'!B2868="","",'Out 2'!B2868)</f>
        <v/>
      </c>
      <c r="C2868">
        <f>IF('Out 2'!C2868="","",'Out 2'!C2868)</f>
        <v/>
      </c>
      <c r="D2868">
        <f>IF('Out 2'!D2868="","",'Out 2'!D2868)</f>
        <v/>
      </c>
      <c r="E2868">
        <f>IF('Out 2'!E2868="","",'Out 2'!E2868)</f>
        <v/>
      </c>
      <c r="I2868">
        <f>IF(OR(A2868="",E2868="",A2868="None",E2868="None"),"",E2868&amp;"|"&amp;LEFT(A2868,1)&amp;RIGHT(A2868,1))</f>
        <v/>
      </c>
      <c r="J2868">
        <f>IF(OR(C2868="",C2868="None"),"",C2868)</f>
        <v/>
      </c>
    </row>
    <row r="2869">
      <c r="A2869">
        <f>IF('Out 2'!A2869="","",'Out 2'!A2869)</f>
        <v/>
      </c>
      <c r="B2869">
        <f>IF('Out 2'!B2869="","",'Out 2'!B2869)</f>
        <v/>
      </c>
      <c r="C2869">
        <f>IF('Out 2'!C2869="","",'Out 2'!C2869)</f>
        <v/>
      </c>
      <c r="D2869">
        <f>IF('Out 2'!D2869="","",'Out 2'!D2869)</f>
        <v/>
      </c>
      <c r="E2869">
        <f>IF('Out 2'!E2869="","",'Out 2'!E2869)</f>
        <v/>
      </c>
      <c r="I2869">
        <f>IF(OR(A2869="",E2869="",A2869="None",E2869="None"),"",E2869&amp;"|"&amp;LEFT(A2869,1)&amp;RIGHT(A2869,1))</f>
        <v/>
      </c>
      <c r="J2869">
        <f>IF(OR(C2869="",C2869="None"),"",C2869)</f>
        <v/>
      </c>
    </row>
    <row r="2870">
      <c r="A2870">
        <f>IF('Out 2'!A2870="","",'Out 2'!A2870)</f>
        <v/>
      </c>
      <c r="B2870">
        <f>IF('Out 2'!B2870="","",'Out 2'!B2870)</f>
        <v/>
      </c>
      <c r="C2870">
        <f>IF('Out 2'!C2870="","",'Out 2'!C2870)</f>
        <v/>
      </c>
      <c r="D2870">
        <f>IF('Out 2'!D2870="","",'Out 2'!D2870)</f>
        <v/>
      </c>
      <c r="E2870">
        <f>IF('Out 2'!E2870="","",'Out 2'!E2870)</f>
        <v/>
      </c>
      <c r="I2870">
        <f>IF(OR(A2870="",E2870="",A2870="None",E2870="None"),"",E2870&amp;"|"&amp;LEFT(A2870,1)&amp;RIGHT(A2870,1))</f>
        <v/>
      </c>
      <c r="J2870">
        <f>IF(OR(C2870="",C2870="None"),"",C2870)</f>
        <v/>
      </c>
    </row>
    <row r="2871">
      <c r="A2871">
        <f>IF('Out 2'!A2871="","",'Out 2'!A2871)</f>
        <v/>
      </c>
      <c r="B2871">
        <f>IF('Out 2'!B2871="","",'Out 2'!B2871)</f>
        <v/>
      </c>
      <c r="C2871">
        <f>IF('Out 2'!C2871="","",'Out 2'!C2871)</f>
        <v/>
      </c>
      <c r="D2871">
        <f>IF('Out 2'!D2871="","",'Out 2'!D2871)</f>
        <v/>
      </c>
      <c r="E2871">
        <f>IF('Out 2'!E2871="","",'Out 2'!E2871)</f>
        <v/>
      </c>
      <c r="I2871">
        <f>IF(OR(A2871="",E2871="",A2871="None",E2871="None"),"",E2871&amp;"|"&amp;LEFT(A2871,1)&amp;RIGHT(A2871,1))</f>
        <v/>
      </c>
      <c r="J2871">
        <f>IF(OR(C2871="",C2871="None"),"",C2871)</f>
        <v/>
      </c>
    </row>
    <row r="2872">
      <c r="A2872">
        <f>IF('Out 2'!A2872="","",'Out 2'!A2872)</f>
        <v/>
      </c>
      <c r="B2872">
        <f>IF('Out 2'!B2872="","",'Out 2'!B2872)</f>
        <v/>
      </c>
      <c r="C2872">
        <f>IF('Out 2'!C2872="","",'Out 2'!C2872)</f>
        <v/>
      </c>
      <c r="D2872">
        <f>IF('Out 2'!D2872="","",'Out 2'!D2872)</f>
        <v/>
      </c>
      <c r="E2872">
        <f>IF('Out 2'!E2872="","",'Out 2'!E2872)</f>
        <v/>
      </c>
      <c r="I2872">
        <f>IF(OR(A2872="",E2872="",A2872="None",E2872="None"),"",E2872&amp;"|"&amp;LEFT(A2872,1)&amp;RIGHT(A2872,1))</f>
        <v/>
      </c>
      <c r="J2872">
        <f>IF(OR(C2872="",C2872="None"),"",C2872)</f>
        <v/>
      </c>
    </row>
    <row r="2873">
      <c r="A2873">
        <f>IF('Out 2'!A2873="","",'Out 2'!A2873)</f>
        <v/>
      </c>
      <c r="B2873">
        <f>IF('Out 2'!B2873="","",'Out 2'!B2873)</f>
        <v/>
      </c>
      <c r="C2873">
        <f>IF('Out 2'!C2873="","",'Out 2'!C2873)</f>
        <v/>
      </c>
      <c r="D2873">
        <f>IF('Out 2'!D2873="","",'Out 2'!D2873)</f>
        <v/>
      </c>
      <c r="E2873">
        <f>IF('Out 2'!E2873="","",'Out 2'!E2873)</f>
        <v/>
      </c>
      <c r="I2873">
        <f>IF(OR(A2873="",E2873="",A2873="None",E2873="None"),"",E2873&amp;"|"&amp;LEFT(A2873,1)&amp;RIGHT(A2873,1))</f>
        <v/>
      </c>
      <c r="J2873">
        <f>IF(OR(C2873="",C2873="None"),"",C2873)</f>
        <v/>
      </c>
    </row>
    <row r="2874">
      <c r="A2874">
        <f>IF('Out 2'!A2874="","",'Out 2'!A2874)</f>
        <v/>
      </c>
      <c r="B2874">
        <f>IF('Out 2'!B2874="","",'Out 2'!B2874)</f>
        <v/>
      </c>
      <c r="C2874">
        <f>IF('Out 2'!C2874="","",'Out 2'!C2874)</f>
        <v/>
      </c>
      <c r="D2874">
        <f>IF('Out 2'!D2874="","",'Out 2'!D2874)</f>
        <v/>
      </c>
      <c r="E2874">
        <f>IF('Out 2'!E2874="","",'Out 2'!E2874)</f>
        <v/>
      </c>
      <c r="I2874">
        <f>IF(OR(A2874="",E2874="",A2874="None",E2874="None"),"",E2874&amp;"|"&amp;LEFT(A2874,1)&amp;RIGHT(A2874,1))</f>
        <v/>
      </c>
      <c r="J2874">
        <f>IF(OR(C2874="",C2874="None"),"",C2874)</f>
        <v/>
      </c>
    </row>
    <row r="2875">
      <c r="A2875">
        <f>IF('Out 2'!A2875="","",'Out 2'!A2875)</f>
        <v/>
      </c>
      <c r="B2875">
        <f>IF('Out 2'!B2875="","",'Out 2'!B2875)</f>
        <v/>
      </c>
      <c r="C2875">
        <f>IF('Out 2'!C2875="","",'Out 2'!C2875)</f>
        <v/>
      </c>
      <c r="D2875">
        <f>IF('Out 2'!D2875="","",'Out 2'!D2875)</f>
        <v/>
      </c>
      <c r="E2875">
        <f>IF('Out 2'!E2875="","",'Out 2'!E2875)</f>
        <v/>
      </c>
      <c r="I2875">
        <f>IF(OR(A2875="",E2875="",A2875="None",E2875="None"),"",E2875&amp;"|"&amp;LEFT(A2875,1)&amp;RIGHT(A2875,1))</f>
        <v/>
      </c>
      <c r="J2875">
        <f>IF(OR(C2875="",C2875="None"),"",C2875)</f>
        <v/>
      </c>
    </row>
    <row r="2876">
      <c r="A2876">
        <f>IF('Out 2'!A2876="","",'Out 2'!A2876)</f>
        <v/>
      </c>
      <c r="B2876">
        <f>IF('Out 2'!B2876="","",'Out 2'!B2876)</f>
        <v/>
      </c>
      <c r="C2876">
        <f>IF('Out 2'!C2876="","",'Out 2'!C2876)</f>
        <v/>
      </c>
      <c r="D2876">
        <f>IF('Out 2'!D2876="","",'Out 2'!D2876)</f>
        <v/>
      </c>
      <c r="E2876">
        <f>IF('Out 2'!E2876="","",'Out 2'!E2876)</f>
        <v/>
      </c>
      <c r="I2876">
        <f>IF(OR(A2876="",E2876="",A2876="None",E2876="None"),"",E2876&amp;"|"&amp;LEFT(A2876,1)&amp;RIGHT(A2876,1))</f>
        <v/>
      </c>
      <c r="J2876">
        <f>IF(OR(C2876="",C2876="None"),"",C2876)</f>
        <v/>
      </c>
    </row>
    <row r="2877">
      <c r="A2877">
        <f>IF('Out 2'!A2877="","",'Out 2'!A2877)</f>
        <v/>
      </c>
      <c r="B2877">
        <f>IF('Out 2'!B2877="","",'Out 2'!B2877)</f>
        <v/>
      </c>
      <c r="C2877">
        <f>IF('Out 2'!C2877="","",'Out 2'!C2877)</f>
        <v/>
      </c>
      <c r="D2877">
        <f>IF('Out 2'!D2877="","",'Out 2'!D2877)</f>
        <v/>
      </c>
      <c r="E2877">
        <f>IF('Out 2'!E2877="","",'Out 2'!E2877)</f>
        <v/>
      </c>
      <c r="I2877">
        <f>IF(OR(A2877="",E2877="",A2877="None",E2877="None"),"",E2877&amp;"|"&amp;LEFT(A2877,1)&amp;RIGHT(A2877,1))</f>
        <v/>
      </c>
      <c r="J2877">
        <f>IF(OR(C2877="",C2877="None"),"",C2877)</f>
        <v/>
      </c>
    </row>
    <row r="2878">
      <c r="A2878">
        <f>IF('Out 2'!A2878="","",'Out 2'!A2878)</f>
        <v/>
      </c>
      <c r="B2878">
        <f>IF('Out 2'!B2878="","",'Out 2'!B2878)</f>
        <v/>
      </c>
      <c r="C2878">
        <f>IF('Out 2'!C2878="","",'Out 2'!C2878)</f>
        <v/>
      </c>
      <c r="D2878">
        <f>IF('Out 2'!D2878="","",'Out 2'!D2878)</f>
        <v/>
      </c>
      <c r="E2878">
        <f>IF('Out 2'!E2878="","",'Out 2'!E2878)</f>
        <v/>
      </c>
      <c r="I2878">
        <f>IF(OR(A2878="",E2878="",A2878="None",E2878="None"),"",E2878&amp;"|"&amp;LEFT(A2878,1)&amp;RIGHT(A2878,1))</f>
        <v/>
      </c>
      <c r="J2878">
        <f>IF(OR(C2878="",C2878="None"),"",C2878)</f>
        <v/>
      </c>
    </row>
    <row r="2879">
      <c r="A2879">
        <f>IF('Out 2'!A2879="","",'Out 2'!A2879)</f>
        <v/>
      </c>
      <c r="B2879">
        <f>IF('Out 2'!B2879="","",'Out 2'!B2879)</f>
        <v/>
      </c>
      <c r="C2879">
        <f>IF('Out 2'!C2879="","",'Out 2'!C2879)</f>
        <v/>
      </c>
      <c r="D2879">
        <f>IF('Out 2'!D2879="","",'Out 2'!D2879)</f>
        <v/>
      </c>
      <c r="E2879">
        <f>IF('Out 2'!E2879="","",'Out 2'!E2879)</f>
        <v/>
      </c>
      <c r="I2879">
        <f>IF(OR(A2879="",E2879="",A2879="None",E2879="None"),"",E2879&amp;"|"&amp;LEFT(A2879,1)&amp;RIGHT(A2879,1))</f>
        <v/>
      </c>
      <c r="J2879">
        <f>IF(OR(C2879="",C2879="None"),"",C2879)</f>
        <v/>
      </c>
    </row>
    <row r="2880">
      <c r="A2880">
        <f>IF('Out 2'!A2880="","",'Out 2'!A2880)</f>
        <v/>
      </c>
      <c r="B2880">
        <f>IF('Out 2'!B2880="","",'Out 2'!B2880)</f>
        <v/>
      </c>
      <c r="C2880">
        <f>IF('Out 2'!C2880="","",'Out 2'!C2880)</f>
        <v/>
      </c>
      <c r="D2880">
        <f>IF('Out 2'!D2880="","",'Out 2'!D2880)</f>
        <v/>
      </c>
      <c r="E2880">
        <f>IF('Out 2'!E2880="","",'Out 2'!E2880)</f>
        <v/>
      </c>
      <c r="I2880">
        <f>IF(OR(A2880="",E2880="",A2880="None",E2880="None"),"",E2880&amp;"|"&amp;LEFT(A2880,1)&amp;RIGHT(A2880,1))</f>
        <v/>
      </c>
      <c r="J2880">
        <f>IF(OR(C2880="",C2880="None"),"",C2880)</f>
        <v/>
      </c>
    </row>
    <row r="2881">
      <c r="A2881">
        <f>IF('Out 2'!A2881="","",'Out 2'!A2881)</f>
        <v/>
      </c>
      <c r="B2881">
        <f>IF('Out 2'!B2881="","",'Out 2'!B2881)</f>
        <v/>
      </c>
      <c r="C2881">
        <f>IF('Out 2'!C2881="","",'Out 2'!C2881)</f>
        <v/>
      </c>
      <c r="D2881">
        <f>IF('Out 2'!D2881="","",'Out 2'!D2881)</f>
        <v/>
      </c>
      <c r="E2881">
        <f>IF('Out 2'!E2881="","",'Out 2'!E2881)</f>
        <v/>
      </c>
      <c r="I2881">
        <f>IF(OR(A2881="",E2881="",A2881="None",E2881="None"),"",E2881&amp;"|"&amp;LEFT(A2881,1)&amp;RIGHT(A2881,1))</f>
        <v/>
      </c>
      <c r="J2881">
        <f>IF(OR(C2881="",C2881="None"),"",C2881)</f>
        <v/>
      </c>
    </row>
    <row r="2882">
      <c r="A2882">
        <f>IF('Out 2'!A2882="","",'Out 2'!A2882)</f>
        <v/>
      </c>
      <c r="B2882">
        <f>IF('Out 2'!B2882="","",'Out 2'!B2882)</f>
        <v/>
      </c>
      <c r="C2882">
        <f>IF('Out 2'!C2882="","",'Out 2'!C2882)</f>
        <v/>
      </c>
      <c r="D2882">
        <f>IF('Out 2'!D2882="","",'Out 2'!D2882)</f>
        <v/>
      </c>
      <c r="E2882">
        <f>IF('Out 2'!E2882="","",'Out 2'!E2882)</f>
        <v/>
      </c>
      <c r="I2882">
        <f>IF(OR(A2882="",E2882="",A2882="None",E2882="None"),"",E2882&amp;"|"&amp;LEFT(A2882,1)&amp;RIGHT(A2882,1))</f>
        <v/>
      </c>
      <c r="J2882">
        <f>IF(OR(C2882="",C2882="None"),"",C2882)</f>
        <v/>
      </c>
    </row>
    <row r="2883">
      <c r="A2883">
        <f>IF('Out 2'!A2883="","",'Out 2'!A2883)</f>
        <v/>
      </c>
      <c r="B2883">
        <f>IF('Out 2'!B2883="","",'Out 2'!B2883)</f>
        <v/>
      </c>
      <c r="C2883">
        <f>IF('Out 2'!C2883="","",'Out 2'!C2883)</f>
        <v/>
      </c>
      <c r="D2883">
        <f>IF('Out 2'!D2883="","",'Out 2'!D2883)</f>
        <v/>
      </c>
      <c r="E2883">
        <f>IF('Out 2'!E2883="","",'Out 2'!E2883)</f>
        <v/>
      </c>
      <c r="I2883">
        <f>IF(OR(A2883="",E2883="",A2883="None",E2883="None"),"",E2883&amp;"|"&amp;LEFT(A2883,1)&amp;RIGHT(A2883,1))</f>
        <v/>
      </c>
      <c r="J2883">
        <f>IF(OR(C2883="",C2883="None"),"",C2883)</f>
        <v/>
      </c>
    </row>
    <row r="2884">
      <c r="A2884">
        <f>IF('Out 2'!A2884="","",'Out 2'!A2884)</f>
        <v/>
      </c>
      <c r="B2884">
        <f>IF('Out 2'!B2884="","",'Out 2'!B2884)</f>
        <v/>
      </c>
      <c r="C2884">
        <f>IF('Out 2'!C2884="","",'Out 2'!C2884)</f>
        <v/>
      </c>
      <c r="D2884">
        <f>IF('Out 2'!D2884="","",'Out 2'!D2884)</f>
        <v/>
      </c>
      <c r="E2884">
        <f>IF('Out 2'!E2884="","",'Out 2'!E2884)</f>
        <v/>
      </c>
      <c r="I2884">
        <f>IF(OR(A2884="",E2884="",A2884="None",E2884="None"),"",E2884&amp;"|"&amp;LEFT(A2884,1)&amp;RIGHT(A2884,1))</f>
        <v/>
      </c>
      <c r="J2884">
        <f>IF(OR(C2884="",C2884="None"),"",C2884)</f>
        <v/>
      </c>
    </row>
    <row r="2885">
      <c r="A2885">
        <f>IF('Out 2'!A2885="","",'Out 2'!A2885)</f>
        <v/>
      </c>
      <c r="B2885">
        <f>IF('Out 2'!B2885="","",'Out 2'!B2885)</f>
        <v/>
      </c>
      <c r="C2885">
        <f>IF('Out 2'!C2885="","",'Out 2'!C2885)</f>
        <v/>
      </c>
      <c r="D2885">
        <f>IF('Out 2'!D2885="","",'Out 2'!D2885)</f>
        <v/>
      </c>
      <c r="E2885">
        <f>IF('Out 2'!E2885="","",'Out 2'!E2885)</f>
        <v/>
      </c>
      <c r="I2885">
        <f>IF(OR(A2885="",E2885="",A2885="None",E2885="None"),"",E2885&amp;"|"&amp;LEFT(A2885,1)&amp;RIGHT(A2885,1))</f>
        <v/>
      </c>
      <c r="J2885">
        <f>IF(OR(C2885="",C2885="None"),"",C2885)</f>
        <v/>
      </c>
    </row>
    <row r="2886">
      <c r="A2886">
        <f>IF('Out 2'!A2886="","",'Out 2'!A2886)</f>
        <v/>
      </c>
      <c r="B2886">
        <f>IF('Out 2'!B2886="","",'Out 2'!B2886)</f>
        <v/>
      </c>
      <c r="C2886">
        <f>IF('Out 2'!C2886="","",'Out 2'!C2886)</f>
        <v/>
      </c>
      <c r="D2886">
        <f>IF('Out 2'!D2886="","",'Out 2'!D2886)</f>
        <v/>
      </c>
      <c r="E2886">
        <f>IF('Out 2'!E2886="","",'Out 2'!E2886)</f>
        <v/>
      </c>
      <c r="I2886">
        <f>IF(OR(A2886="",E2886="",A2886="None",E2886="None"),"",E2886&amp;"|"&amp;LEFT(A2886,1)&amp;RIGHT(A2886,1))</f>
        <v/>
      </c>
      <c r="J2886">
        <f>IF(OR(C2886="",C2886="None"),"",C2886)</f>
        <v/>
      </c>
    </row>
    <row r="2887">
      <c r="A2887">
        <f>IF('Out 2'!A2887="","",'Out 2'!A2887)</f>
        <v/>
      </c>
      <c r="B2887">
        <f>IF('Out 2'!B2887="","",'Out 2'!B2887)</f>
        <v/>
      </c>
      <c r="C2887">
        <f>IF('Out 2'!C2887="","",'Out 2'!C2887)</f>
        <v/>
      </c>
      <c r="D2887">
        <f>IF('Out 2'!D2887="","",'Out 2'!D2887)</f>
        <v/>
      </c>
      <c r="E2887">
        <f>IF('Out 2'!E2887="","",'Out 2'!E2887)</f>
        <v/>
      </c>
      <c r="I2887">
        <f>IF(OR(A2887="",E2887="",A2887="None",E2887="None"),"",E2887&amp;"|"&amp;LEFT(A2887,1)&amp;RIGHT(A2887,1))</f>
        <v/>
      </c>
      <c r="J2887">
        <f>IF(OR(C2887="",C2887="None"),"",C2887)</f>
        <v/>
      </c>
    </row>
    <row r="2888">
      <c r="A2888">
        <f>IF('Out 2'!A2888="","",'Out 2'!A2888)</f>
        <v/>
      </c>
      <c r="B2888">
        <f>IF('Out 2'!B2888="","",'Out 2'!B2888)</f>
        <v/>
      </c>
      <c r="C2888">
        <f>IF('Out 2'!C2888="","",'Out 2'!C2888)</f>
        <v/>
      </c>
      <c r="D2888">
        <f>IF('Out 2'!D2888="","",'Out 2'!D2888)</f>
        <v/>
      </c>
      <c r="E2888">
        <f>IF('Out 2'!E2888="","",'Out 2'!E2888)</f>
        <v/>
      </c>
      <c r="I2888">
        <f>IF(OR(A2888="",E2888="",A2888="None",E2888="None"),"",E2888&amp;"|"&amp;LEFT(A2888,1)&amp;RIGHT(A2888,1))</f>
        <v/>
      </c>
      <c r="J2888">
        <f>IF(OR(C2888="",C2888="None"),"",C2888)</f>
        <v/>
      </c>
    </row>
    <row r="2889">
      <c r="A2889">
        <f>IF('Out 2'!A2889="","",'Out 2'!A2889)</f>
        <v/>
      </c>
      <c r="B2889">
        <f>IF('Out 2'!B2889="","",'Out 2'!B2889)</f>
        <v/>
      </c>
      <c r="C2889">
        <f>IF('Out 2'!C2889="","",'Out 2'!C2889)</f>
        <v/>
      </c>
      <c r="D2889">
        <f>IF('Out 2'!D2889="","",'Out 2'!D2889)</f>
        <v/>
      </c>
      <c r="E2889">
        <f>IF('Out 2'!E2889="","",'Out 2'!E2889)</f>
        <v/>
      </c>
      <c r="I2889">
        <f>IF(OR(A2889="",E2889="",A2889="None",E2889="None"),"",E2889&amp;"|"&amp;LEFT(A2889,1)&amp;RIGHT(A2889,1))</f>
        <v/>
      </c>
      <c r="J2889">
        <f>IF(OR(C2889="",C2889="None"),"",C2889)</f>
        <v/>
      </c>
    </row>
    <row r="2890">
      <c r="A2890">
        <f>IF('Out 2'!A2890="","",'Out 2'!A2890)</f>
        <v/>
      </c>
      <c r="B2890">
        <f>IF('Out 2'!B2890="","",'Out 2'!B2890)</f>
        <v/>
      </c>
      <c r="C2890">
        <f>IF('Out 2'!C2890="","",'Out 2'!C2890)</f>
        <v/>
      </c>
      <c r="D2890">
        <f>IF('Out 2'!D2890="","",'Out 2'!D2890)</f>
        <v/>
      </c>
      <c r="E2890">
        <f>IF('Out 2'!E2890="","",'Out 2'!E2890)</f>
        <v/>
      </c>
      <c r="I2890">
        <f>IF(OR(A2890="",E2890="",A2890="None",E2890="None"),"",E2890&amp;"|"&amp;LEFT(A2890,1)&amp;RIGHT(A2890,1))</f>
        <v/>
      </c>
      <c r="J2890">
        <f>IF(OR(C2890="",C2890="None"),"",C2890)</f>
        <v/>
      </c>
    </row>
    <row r="2891">
      <c r="A2891">
        <f>IF('Out 2'!A2891="","",'Out 2'!A2891)</f>
        <v/>
      </c>
      <c r="B2891">
        <f>IF('Out 2'!B2891="","",'Out 2'!B2891)</f>
        <v/>
      </c>
      <c r="C2891">
        <f>IF('Out 2'!C2891="","",'Out 2'!C2891)</f>
        <v/>
      </c>
      <c r="D2891">
        <f>IF('Out 2'!D2891="","",'Out 2'!D2891)</f>
        <v/>
      </c>
      <c r="E2891">
        <f>IF('Out 2'!E2891="","",'Out 2'!E2891)</f>
        <v/>
      </c>
      <c r="I2891">
        <f>IF(OR(A2891="",E2891="",A2891="None",E2891="None"),"",E2891&amp;"|"&amp;LEFT(A2891,1)&amp;RIGHT(A2891,1))</f>
        <v/>
      </c>
      <c r="J2891">
        <f>IF(OR(C2891="",C2891="None"),"",C2891)</f>
        <v/>
      </c>
    </row>
    <row r="2892">
      <c r="A2892">
        <f>IF('Out 2'!A2892="","",'Out 2'!A2892)</f>
        <v/>
      </c>
      <c r="B2892">
        <f>IF('Out 2'!B2892="","",'Out 2'!B2892)</f>
        <v/>
      </c>
      <c r="C2892">
        <f>IF('Out 2'!C2892="","",'Out 2'!C2892)</f>
        <v/>
      </c>
      <c r="D2892">
        <f>IF('Out 2'!D2892="","",'Out 2'!D2892)</f>
        <v/>
      </c>
      <c r="E2892">
        <f>IF('Out 2'!E2892="","",'Out 2'!E2892)</f>
        <v/>
      </c>
      <c r="I2892">
        <f>IF(OR(A2892="",E2892="",A2892="None",E2892="None"),"",E2892&amp;"|"&amp;LEFT(A2892,1)&amp;RIGHT(A2892,1))</f>
        <v/>
      </c>
      <c r="J2892">
        <f>IF(OR(C2892="",C2892="None"),"",C2892)</f>
        <v/>
      </c>
    </row>
    <row r="2893">
      <c r="A2893">
        <f>IF('Out 2'!A2893="","",'Out 2'!A2893)</f>
        <v/>
      </c>
      <c r="B2893">
        <f>IF('Out 2'!B2893="","",'Out 2'!B2893)</f>
        <v/>
      </c>
      <c r="C2893">
        <f>IF('Out 2'!C2893="","",'Out 2'!C2893)</f>
        <v/>
      </c>
      <c r="D2893">
        <f>IF('Out 2'!D2893="","",'Out 2'!D2893)</f>
        <v/>
      </c>
      <c r="E2893">
        <f>IF('Out 2'!E2893="","",'Out 2'!E2893)</f>
        <v/>
      </c>
      <c r="I2893">
        <f>IF(OR(A2893="",E2893="",A2893="None",E2893="None"),"",E2893&amp;"|"&amp;LEFT(A2893,1)&amp;RIGHT(A2893,1))</f>
        <v/>
      </c>
      <c r="J2893">
        <f>IF(OR(C2893="",C2893="None"),"",C2893)</f>
        <v/>
      </c>
    </row>
    <row r="2894">
      <c r="A2894">
        <f>IF('Out 2'!A2894="","",'Out 2'!A2894)</f>
        <v/>
      </c>
      <c r="B2894">
        <f>IF('Out 2'!B2894="","",'Out 2'!B2894)</f>
        <v/>
      </c>
      <c r="C2894">
        <f>IF('Out 2'!C2894="","",'Out 2'!C2894)</f>
        <v/>
      </c>
      <c r="D2894">
        <f>IF('Out 2'!D2894="","",'Out 2'!D2894)</f>
        <v/>
      </c>
      <c r="E2894">
        <f>IF('Out 2'!E2894="","",'Out 2'!E2894)</f>
        <v/>
      </c>
      <c r="I2894">
        <f>IF(OR(A2894="",E2894="",A2894="None",E2894="None"),"",E2894&amp;"|"&amp;LEFT(A2894,1)&amp;RIGHT(A2894,1))</f>
        <v/>
      </c>
      <c r="J2894">
        <f>IF(OR(C2894="",C2894="None"),"",C2894)</f>
        <v/>
      </c>
    </row>
    <row r="2895">
      <c r="A2895">
        <f>IF('Out 2'!A2895="","",'Out 2'!A2895)</f>
        <v/>
      </c>
      <c r="B2895">
        <f>IF('Out 2'!B2895="","",'Out 2'!B2895)</f>
        <v/>
      </c>
      <c r="C2895">
        <f>IF('Out 2'!C2895="","",'Out 2'!C2895)</f>
        <v/>
      </c>
      <c r="D2895">
        <f>IF('Out 2'!D2895="","",'Out 2'!D2895)</f>
        <v/>
      </c>
      <c r="E2895">
        <f>IF('Out 2'!E2895="","",'Out 2'!E2895)</f>
        <v/>
      </c>
      <c r="I2895">
        <f>IF(OR(A2895="",E2895="",A2895="None",E2895="None"),"",E2895&amp;"|"&amp;LEFT(A2895,1)&amp;RIGHT(A2895,1))</f>
        <v/>
      </c>
      <c r="J2895">
        <f>IF(OR(C2895="",C2895="None"),"",C2895)</f>
        <v/>
      </c>
    </row>
    <row r="2896">
      <c r="A2896">
        <f>IF('Out 2'!A2896="","",'Out 2'!A2896)</f>
        <v/>
      </c>
      <c r="B2896">
        <f>IF('Out 2'!B2896="","",'Out 2'!B2896)</f>
        <v/>
      </c>
      <c r="C2896">
        <f>IF('Out 2'!C2896="","",'Out 2'!C2896)</f>
        <v/>
      </c>
      <c r="D2896">
        <f>IF('Out 2'!D2896="","",'Out 2'!D2896)</f>
        <v/>
      </c>
      <c r="E2896">
        <f>IF('Out 2'!E2896="","",'Out 2'!E2896)</f>
        <v/>
      </c>
      <c r="I2896">
        <f>IF(OR(A2896="",E2896="",A2896="None",E2896="None"),"",E2896&amp;"|"&amp;LEFT(A2896,1)&amp;RIGHT(A2896,1))</f>
        <v/>
      </c>
      <c r="J2896">
        <f>IF(OR(C2896="",C2896="None"),"",C2896)</f>
        <v/>
      </c>
    </row>
    <row r="2897">
      <c r="A2897">
        <f>IF('Out 2'!A2897="","",'Out 2'!A2897)</f>
        <v/>
      </c>
      <c r="B2897">
        <f>IF('Out 2'!B2897="","",'Out 2'!B2897)</f>
        <v/>
      </c>
      <c r="C2897">
        <f>IF('Out 2'!C2897="","",'Out 2'!C2897)</f>
        <v/>
      </c>
      <c r="D2897">
        <f>IF('Out 2'!D2897="","",'Out 2'!D2897)</f>
        <v/>
      </c>
      <c r="E2897">
        <f>IF('Out 2'!E2897="","",'Out 2'!E2897)</f>
        <v/>
      </c>
      <c r="I2897">
        <f>IF(OR(A2897="",E2897="",A2897="None",E2897="None"),"",E2897&amp;"|"&amp;LEFT(A2897,1)&amp;RIGHT(A2897,1))</f>
        <v/>
      </c>
      <c r="J2897">
        <f>IF(OR(C2897="",C2897="None"),"",C2897)</f>
        <v/>
      </c>
    </row>
    <row r="2898">
      <c r="A2898">
        <f>IF('Out 2'!A2898="","",'Out 2'!A2898)</f>
        <v/>
      </c>
      <c r="B2898">
        <f>IF('Out 2'!B2898="","",'Out 2'!B2898)</f>
        <v/>
      </c>
      <c r="C2898">
        <f>IF('Out 2'!C2898="","",'Out 2'!C2898)</f>
        <v/>
      </c>
      <c r="D2898">
        <f>IF('Out 2'!D2898="","",'Out 2'!D2898)</f>
        <v/>
      </c>
      <c r="E2898">
        <f>IF('Out 2'!E2898="","",'Out 2'!E2898)</f>
        <v/>
      </c>
      <c r="I2898">
        <f>IF(OR(A2898="",E2898="",A2898="None",E2898="None"),"",E2898&amp;"|"&amp;LEFT(A2898,1)&amp;RIGHT(A2898,1))</f>
        <v/>
      </c>
      <c r="J2898">
        <f>IF(OR(C2898="",C2898="None"),"",C2898)</f>
        <v/>
      </c>
    </row>
    <row r="2899">
      <c r="A2899">
        <f>IF('Out 2'!A2899="","",'Out 2'!A2899)</f>
        <v/>
      </c>
      <c r="B2899">
        <f>IF('Out 2'!B2899="","",'Out 2'!B2899)</f>
        <v/>
      </c>
      <c r="C2899">
        <f>IF('Out 2'!C2899="","",'Out 2'!C2899)</f>
        <v/>
      </c>
      <c r="D2899">
        <f>IF('Out 2'!D2899="","",'Out 2'!D2899)</f>
        <v/>
      </c>
      <c r="E2899">
        <f>IF('Out 2'!E2899="","",'Out 2'!E2899)</f>
        <v/>
      </c>
      <c r="I2899">
        <f>IF(OR(A2899="",E2899="",A2899="None",E2899="None"),"",E2899&amp;"|"&amp;LEFT(A2899,1)&amp;RIGHT(A2899,1))</f>
        <v/>
      </c>
      <c r="J2899">
        <f>IF(OR(C2899="",C2899="None"),"",C2899)</f>
        <v/>
      </c>
    </row>
    <row r="2900">
      <c r="A2900">
        <f>IF('Out 2'!A2900="","",'Out 2'!A2900)</f>
        <v/>
      </c>
      <c r="B2900">
        <f>IF('Out 2'!B2900="","",'Out 2'!B2900)</f>
        <v/>
      </c>
      <c r="C2900">
        <f>IF('Out 2'!C2900="","",'Out 2'!C2900)</f>
        <v/>
      </c>
      <c r="D2900">
        <f>IF('Out 2'!D2900="","",'Out 2'!D2900)</f>
        <v/>
      </c>
      <c r="E2900">
        <f>IF('Out 2'!E2900="","",'Out 2'!E2900)</f>
        <v/>
      </c>
      <c r="I2900">
        <f>IF(OR(A2900="",E2900="",A2900="None",E2900="None"),"",E2900&amp;"|"&amp;LEFT(A2900,1)&amp;RIGHT(A2900,1))</f>
        <v/>
      </c>
      <c r="J2900">
        <f>IF(OR(C2900="",C2900="None"),"",C2900)</f>
        <v/>
      </c>
    </row>
    <row r="2901">
      <c r="A2901">
        <f>IF('Out 2'!A2901="","",'Out 2'!A2901)</f>
        <v/>
      </c>
      <c r="B2901">
        <f>IF('Out 2'!B2901="","",'Out 2'!B2901)</f>
        <v/>
      </c>
      <c r="C2901">
        <f>IF('Out 2'!C2901="","",'Out 2'!C2901)</f>
        <v/>
      </c>
      <c r="D2901">
        <f>IF('Out 2'!D2901="","",'Out 2'!D2901)</f>
        <v/>
      </c>
      <c r="E2901">
        <f>IF('Out 2'!E2901="","",'Out 2'!E2901)</f>
        <v/>
      </c>
      <c r="I2901">
        <f>IF(OR(A2901="",E2901="",A2901="None",E2901="None"),"",E2901&amp;"|"&amp;LEFT(A2901,1)&amp;RIGHT(A2901,1))</f>
        <v/>
      </c>
      <c r="J2901">
        <f>IF(OR(C2901="",C2901="None"),"",C2901)</f>
        <v/>
      </c>
    </row>
    <row r="2902">
      <c r="A2902">
        <f>IF('Out 2'!A2902="","",'Out 2'!A2902)</f>
        <v/>
      </c>
      <c r="B2902">
        <f>IF('Out 2'!B2902="","",'Out 2'!B2902)</f>
        <v/>
      </c>
      <c r="C2902">
        <f>IF('Out 2'!C2902="","",'Out 2'!C2902)</f>
        <v/>
      </c>
      <c r="D2902">
        <f>IF('Out 2'!D2902="","",'Out 2'!D2902)</f>
        <v/>
      </c>
      <c r="E2902">
        <f>IF('Out 2'!E2902="","",'Out 2'!E2902)</f>
        <v/>
      </c>
      <c r="I2902">
        <f>IF(OR(A2902="",E2902="",A2902="None",E2902="None"),"",E2902&amp;"|"&amp;LEFT(A2902,1)&amp;RIGHT(A2902,1))</f>
        <v/>
      </c>
      <c r="J2902">
        <f>IF(OR(C2902="",C2902="None"),"",C2902)</f>
        <v/>
      </c>
    </row>
    <row r="2903">
      <c r="A2903">
        <f>IF('Out 2'!A2903="","",'Out 2'!A2903)</f>
        <v/>
      </c>
      <c r="B2903">
        <f>IF('Out 2'!B2903="","",'Out 2'!B2903)</f>
        <v/>
      </c>
      <c r="C2903">
        <f>IF('Out 2'!C2903="","",'Out 2'!C2903)</f>
        <v/>
      </c>
      <c r="D2903">
        <f>IF('Out 2'!D2903="","",'Out 2'!D2903)</f>
        <v/>
      </c>
      <c r="E2903">
        <f>IF('Out 2'!E2903="","",'Out 2'!E2903)</f>
        <v/>
      </c>
      <c r="I2903">
        <f>IF(OR(A2903="",E2903="",A2903="None",E2903="None"),"",E2903&amp;"|"&amp;LEFT(A2903,1)&amp;RIGHT(A2903,1))</f>
        <v/>
      </c>
      <c r="J2903">
        <f>IF(OR(C2903="",C2903="None"),"",C2903)</f>
        <v/>
      </c>
    </row>
    <row r="2904">
      <c r="A2904">
        <f>IF('Out 2'!A2904="","",'Out 2'!A2904)</f>
        <v/>
      </c>
      <c r="B2904">
        <f>IF('Out 2'!B2904="","",'Out 2'!B2904)</f>
        <v/>
      </c>
      <c r="C2904">
        <f>IF('Out 2'!C2904="","",'Out 2'!C2904)</f>
        <v/>
      </c>
      <c r="D2904">
        <f>IF('Out 2'!D2904="","",'Out 2'!D2904)</f>
        <v/>
      </c>
      <c r="E2904">
        <f>IF('Out 2'!E2904="","",'Out 2'!E2904)</f>
        <v/>
      </c>
      <c r="I2904">
        <f>IF(OR(A2904="",E2904="",A2904="None",E2904="None"),"",E2904&amp;"|"&amp;LEFT(A2904,1)&amp;RIGHT(A2904,1))</f>
        <v/>
      </c>
      <c r="J2904">
        <f>IF(OR(C2904="",C2904="None"),"",C2904)</f>
        <v/>
      </c>
    </row>
    <row r="2905">
      <c r="A2905">
        <f>IF('Out 2'!A2905="","",'Out 2'!A2905)</f>
        <v/>
      </c>
      <c r="B2905">
        <f>IF('Out 2'!B2905="","",'Out 2'!B2905)</f>
        <v/>
      </c>
      <c r="C2905">
        <f>IF('Out 2'!C2905="","",'Out 2'!C2905)</f>
        <v/>
      </c>
      <c r="D2905">
        <f>IF('Out 2'!D2905="","",'Out 2'!D2905)</f>
        <v/>
      </c>
      <c r="E2905">
        <f>IF('Out 2'!E2905="","",'Out 2'!E2905)</f>
        <v/>
      </c>
      <c r="I2905">
        <f>IF(OR(A2905="",E2905="",A2905="None",E2905="None"),"",E2905&amp;"|"&amp;LEFT(A2905,1)&amp;RIGHT(A2905,1))</f>
        <v/>
      </c>
      <c r="J2905">
        <f>IF(OR(C2905="",C2905="None"),"",C2905)</f>
        <v/>
      </c>
    </row>
    <row r="2906">
      <c r="A2906">
        <f>IF('Out 2'!A2906="","",'Out 2'!A2906)</f>
        <v/>
      </c>
      <c r="B2906">
        <f>IF('Out 2'!B2906="","",'Out 2'!B2906)</f>
        <v/>
      </c>
      <c r="C2906">
        <f>IF('Out 2'!C2906="","",'Out 2'!C2906)</f>
        <v/>
      </c>
      <c r="D2906">
        <f>IF('Out 2'!D2906="","",'Out 2'!D2906)</f>
        <v/>
      </c>
      <c r="E2906">
        <f>IF('Out 2'!E2906="","",'Out 2'!E2906)</f>
        <v/>
      </c>
      <c r="I2906">
        <f>IF(OR(A2906="",E2906="",A2906="None",E2906="None"),"",E2906&amp;"|"&amp;LEFT(A2906,1)&amp;RIGHT(A2906,1))</f>
        <v/>
      </c>
      <c r="J2906">
        <f>IF(OR(C2906="",C2906="None"),"",C2906)</f>
        <v/>
      </c>
    </row>
    <row r="2907">
      <c r="A2907">
        <f>IF('Out 2'!A2907="","",'Out 2'!A2907)</f>
        <v/>
      </c>
      <c r="B2907">
        <f>IF('Out 2'!B2907="","",'Out 2'!B2907)</f>
        <v/>
      </c>
      <c r="C2907">
        <f>IF('Out 2'!C2907="","",'Out 2'!C2907)</f>
        <v/>
      </c>
      <c r="D2907">
        <f>IF('Out 2'!D2907="","",'Out 2'!D2907)</f>
        <v/>
      </c>
      <c r="E2907">
        <f>IF('Out 2'!E2907="","",'Out 2'!E2907)</f>
        <v/>
      </c>
      <c r="I2907">
        <f>IF(OR(A2907="",E2907="",A2907="None",E2907="None"),"",E2907&amp;"|"&amp;LEFT(A2907,1)&amp;RIGHT(A2907,1))</f>
        <v/>
      </c>
      <c r="J2907">
        <f>IF(OR(C2907="",C2907="None"),"",C2907)</f>
        <v/>
      </c>
    </row>
    <row r="2908">
      <c r="A2908">
        <f>IF('Out 2'!A2908="","",'Out 2'!A2908)</f>
        <v/>
      </c>
      <c r="B2908">
        <f>IF('Out 2'!B2908="","",'Out 2'!B2908)</f>
        <v/>
      </c>
      <c r="C2908">
        <f>IF('Out 2'!C2908="","",'Out 2'!C2908)</f>
        <v/>
      </c>
      <c r="D2908">
        <f>IF('Out 2'!D2908="","",'Out 2'!D2908)</f>
        <v/>
      </c>
      <c r="E2908">
        <f>IF('Out 2'!E2908="","",'Out 2'!E2908)</f>
        <v/>
      </c>
      <c r="I2908">
        <f>IF(OR(A2908="",E2908="",A2908="None",E2908="None"),"",E2908&amp;"|"&amp;LEFT(A2908,1)&amp;RIGHT(A2908,1))</f>
        <v/>
      </c>
      <c r="J2908">
        <f>IF(OR(C2908="",C2908="None"),"",C2908)</f>
        <v/>
      </c>
    </row>
    <row r="2909">
      <c r="A2909">
        <f>IF('Out 2'!A2909="","",'Out 2'!A2909)</f>
        <v/>
      </c>
      <c r="B2909">
        <f>IF('Out 2'!B2909="","",'Out 2'!B2909)</f>
        <v/>
      </c>
      <c r="C2909">
        <f>IF('Out 2'!C2909="","",'Out 2'!C2909)</f>
        <v/>
      </c>
      <c r="D2909">
        <f>IF('Out 2'!D2909="","",'Out 2'!D2909)</f>
        <v/>
      </c>
      <c r="E2909">
        <f>IF('Out 2'!E2909="","",'Out 2'!E2909)</f>
        <v/>
      </c>
      <c r="I2909">
        <f>IF(OR(A2909="",E2909="",A2909="None",E2909="None"),"",E2909&amp;"|"&amp;LEFT(A2909,1)&amp;RIGHT(A2909,1))</f>
        <v/>
      </c>
      <c r="J2909">
        <f>IF(OR(C2909="",C2909="None"),"",C2909)</f>
        <v/>
      </c>
    </row>
    <row r="2910">
      <c r="A2910">
        <f>IF('Out 2'!A2910="","",'Out 2'!A2910)</f>
        <v/>
      </c>
      <c r="B2910">
        <f>IF('Out 2'!B2910="","",'Out 2'!B2910)</f>
        <v/>
      </c>
      <c r="C2910">
        <f>IF('Out 2'!C2910="","",'Out 2'!C2910)</f>
        <v/>
      </c>
      <c r="D2910">
        <f>IF('Out 2'!D2910="","",'Out 2'!D2910)</f>
        <v/>
      </c>
      <c r="E2910">
        <f>IF('Out 2'!E2910="","",'Out 2'!E2910)</f>
        <v/>
      </c>
      <c r="I2910">
        <f>IF(OR(A2910="",E2910="",A2910="None",E2910="None"),"",E2910&amp;"|"&amp;LEFT(A2910,1)&amp;RIGHT(A2910,1))</f>
        <v/>
      </c>
      <c r="J2910">
        <f>IF(OR(C2910="",C2910="None"),"",C2910)</f>
        <v/>
      </c>
    </row>
    <row r="2911">
      <c r="A2911">
        <f>IF('Out 2'!A2911="","",'Out 2'!A2911)</f>
        <v/>
      </c>
      <c r="B2911">
        <f>IF('Out 2'!B2911="","",'Out 2'!B2911)</f>
        <v/>
      </c>
      <c r="C2911">
        <f>IF('Out 2'!C2911="","",'Out 2'!C2911)</f>
        <v/>
      </c>
      <c r="D2911">
        <f>IF('Out 2'!D2911="","",'Out 2'!D2911)</f>
        <v/>
      </c>
      <c r="E2911">
        <f>IF('Out 2'!E2911="","",'Out 2'!E2911)</f>
        <v/>
      </c>
      <c r="I2911">
        <f>IF(OR(A2911="",E2911="",A2911="None",E2911="None"),"",E2911&amp;"|"&amp;LEFT(A2911,1)&amp;RIGHT(A2911,1))</f>
        <v/>
      </c>
      <c r="J2911">
        <f>IF(OR(C2911="",C2911="None"),"",C2911)</f>
        <v/>
      </c>
    </row>
    <row r="2912">
      <c r="A2912">
        <f>IF('Out 2'!A2912="","",'Out 2'!A2912)</f>
        <v/>
      </c>
      <c r="B2912">
        <f>IF('Out 2'!B2912="","",'Out 2'!B2912)</f>
        <v/>
      </c>
      <c r="C2912">
        <f>IF('Out 2'!C2912="","",'Out 2'!C2912)</f>
        <v/>
      </c>
      <c r="D2912">
        <f>IF('Out 2'!D2912="","",'Out 2'!D2912)</f>
        <v/>
      </c>
      <c r="E2912">
        <f>IF('Out 2'!E2912="","",'Out 2'!E2912)</f>
        <v/>
      </c>
      <c r="I2912">
        <f>IF(OR(A2912="",E2912="",A2912="None",E2912="None"),"",E2912&amp;"|"&amp;LEFT(A2912,1)&amp;RIGHT(A2912,1))</f>
        <v/>
      </c>
      <c r="J2912">
        <f>IF(OR(C2912="",C2912="None"),"",C2912)</f>
        <v/>
      </c>
    </row>
    <row r="2913">
      <c r="A2913">
        <f>IF('Out 2'!A2913="","",'Out 2'!A2913)</f>
        <v/>
      </c>
      <c r="B2913">
        <f>IF('Out 2'!B2913="","",'Out 2'!B2913)</f>
        <v/>
      </c>
      <c r="C2913">
        <f>IF('Out 2'!C2913="","",'Out 2'!C2913)</f>
        <v/>
      </c>
      <c r="D2913">
        <f>IF('Out 2'!D2913="","",'Out 2'!D2913)</f>
        <v/>
      </c>
      <c r="E2913">
        <f>IF('Out 2'!E2913="","",'Out 2'!E2913)</f>
        <v/>
      </c>
      <c r="I2913">
        <f>IF(OR(A2913="",E2913="",A2913="None",E2913="None"),"",E2913&amp;"|"&amp;LEFT(A2913,1)&amp;RIGHT(A2913,1))</f>
        <v/>
      </c>
      <c r="J2913">
        <f>IF(OR(C2913="",C2913="None"),"",C2913)</f>
        <v/>
      </c>
    </row>
    <row r="2914">
      <c r="A2914">
        <f>IF('Out 2'!A2914="","",'Out 2'!A2914)</f>
        <v/>
      </c>
      <c r="B2914">
        <f>IF('Out 2'!B2914="","",'Out 2'!B2914)</f>
        <v/>
      </c>
      <c r="C2914">
        <f>IF('Out 2'!C2914="","",'Out 2'!C2914)</f>
        <v/>
      </c>
      <c r="D2914">
        <f>IF('Out 2'!D2914="","",'Out 2'!D2914)</f>
        <v/>
      </c>
      <c r="E2914">
        <f>IF('Out 2'!E2914="","",'Out 2'!E2914)</f>
        <v/>
      </c>
      <c r="I2914">
        <f>IF(OR(A2914="",E2914="",A2914="None",E2914="None"),"",E2914&amp;"|"&amp;LEFT(A2914,1)&amp;RIGHT(A2914,1))</f>
        <v/>
      </c>
      <c r="J2914">
        <f>IF(OR(C2914="",C2914="None"),"",C2914)</f>
        <v/>
      </c>
    </row>
    <row r="2915">
      <c r="A2915">
        <f>IF('Out 2'!A2915="","",'Out 2'!A2915)</f>
        <v/>
      </c>
      <c r="B2915">
        <f>IF('Out 2'!B2915="","",'Out 2'!B2915)</f>
        <v/>
      </c>
      <c r="C2915">
        <f>IF('Out 2'!C2915="","",'Out 2'!C2915)</f>
        <v/>
      </c>
      <c r="D2915">
        <f>IF('Out 2'!D2915="","",'Out 2'!D2915)</f>
        <v/>
      </c>
      <c r="E2915">
        <f>IF('Out 2'!E2915="","",'Out 2'!E2915)</f>
        <v/>
      </c>
      <c r="I2915">
        <f>IF(OR(A2915="",E2915="",A2915="None",E2915="None"),"",E2915&amp;"|"&amp;LEFT(A2915,1)&amp;RIGHT(A2915,1))</f>
        <v/>
      </c>
      <c r="J2915">
        <f>IF(OR(C2915="",C2915="None"),"",C2915)</f>
        <v/>
      </c>
    </row>
    <row r="2916">
      <c r="A2916">
        <f>IF('Out 2'!A2916="","",'Out 2'!A2916)</f>
        <v/>
      </c>
      <c r="B2916">
        <f>IF('Out 2'!B2916="","",'Out 2'!B2916)</f>
        <v/>
      </c>
      <c r="C2916">
        <f>IF('Out 2'!C2916="","",'Out 2'!C2916)</f>
        <v/>
      </c>
      <c r="D2916">
        <f>IF('Out 2'!D2916="","",'Out 2'!D2916)</f>
        <v/>
      </c>
      <c r="E2916">
        <f>IF('Out 2'!E2916="","",'Out 2'!E2916)</f>
        <v/>
      </c>
      <c r="I2916">
        <f>IF(OR(A2916="",E2916="",A2916="None",E2916="None"),"",E2916&amp;"|"&amp;LEFT(A2916,1)&amp;RIGHT(A2916,1))</f>
        <v/>
      </c>
      <c r="J2916">
        <f>IF(OR(C2916="",C2916="None"),"",C2916)</f>
        <v/>
      </c>
    </row>
    <row r="2917">
      <c r="A2917">
        <f>IF('Out 2'!A2917="","",'Out 2'!A2917)</f>
        <v/>
      </c>
      <c r="B2917">
        <f>IF('Out 2'!B2917="","",'Out 2'!B2917)</f>
        <v/>
      </c>
      <c r="C2917">
        <f>IF('Out 2'!C2917="","",'Out 2'!C2917)</f>
        <v/>
      </c>
      <c r="D2917">
        <f>IF('Out 2'!D2917="","",'Out 2'!D2917)</f>
        <v/>
      </c>
      <c r="E2917">
        <f>IF('Out 2'!E2917="","",'Out 2'!E2917)</f>
        <v/>
      </c>
      <c r="I2917">
        <f>IF(OR(A2917="",E2917="",A2917="None",E2917="None"),"",E2917&amp;"|"&amp;LEFT(A2917,1)&amp;RIGHT(A2917,1))</f>
        <v/>
      </c>
      <c r="J2917">
        <f>IF(OR(C2917="",C2917="None"),"",C2917)</f>
        <v/>
      </c>
    </row>
    <row r="2918">
      <c r="A2918">
        <f>IF('Out 2'!A2918="","",'Out 2'!A2918)</f>
        <v/>
      </c>
      <c r="B2918">
        <f>IF('Out 2'!B2918="","",'Out 2'!B2918)</f>
        <v/>
      </c>
      <c r="C2918">
        <f>IF('Out 2'!C2918="","",'Out 2'!C2918)</f>
        <v/>
      </c>
      <c r="D2918">
        <f>IF('Out 2'!D2918="","",'Out 2'!D2918)</f>
        <v/>
      </c>
      <c r="E2918">
        <f>IF('Out 2'!E2918="","",'Out 2'!E2918)</f>
        <v/>
      </c>
      <c r="I2918">
        <f>IF(OR(A2918="",E2918="",A2918="None",E2918="None"),"",E2918&amp;"|"&amp;LEFT(A2918,1)&amp;RIGHT(A2918,1))</f>
        <v/>
      </c>
      <c r="J2918">
        <f>IF(OR(C2918="",C2918="None"),"",C2918)</f>
        <v/>
      </c>
    </row>
    <row r="2919">
      <c r="A2919">
        <f>IF('Out 2'!A2919="","",'Out 2'!A2919)</f>
        <v/>
      </c>
      <c r="B2919">
        <f>IF('Out 2'!B2919="","",'Out 2'!B2919)</f>
        <v/>
      </c>
      <c r="C2919">
        <f>IF('Out 2'!C2919="","",'Out 2'!C2919)</f>
        <v/>
      </c>
      <c r="D2919">
        <f>IF('Out 2'!D2919="","",'Out 2'!D2919)</f>
        <v/>
      </c>
      <c r="E2919">
        <f>IF('Out 2'!E2919="","",'Out 2'!E2919)</f>
        <v/>
      </c>
      <c r="I2919">
        <f>IF(OR(A2919="",E2919="",A2919="None",E2919="None"),"",E2919&amp;"|"&amp;LEFT(A2919,1)&amp;RIGHT(A2919,1))</f>
        <v/>
      </c>
      <c r="J2919">
        <f>IF(OR(C2919="",C2919="None"),"",C2919)</f>
        <v/>
      </c>
    </row>
    <row r="2920">
      <c r="A2920">
        <f>IF('Out 2'!A2920="","",'Out 2'!A2920)</f>
        <v/>
      </c>
      <c r="B2920">
        <f>IF('Out 2'!B2920="","",'Out 2'!B2920)</f>
        <v/>
      </c>
      <c r="C2920">
        <f>IF('Out 2'!C2920="","",'Out 2'!C2920)</f>
        <v/>
      </c>
      <c r="D2920">
        <f>IF('Out 2'!D2920="","",'Out 2'!D2920)</f>
        <v/>
      </c>
      <c r="E2920">
        <f>IF('Out 2'!E2920="","",'Out 2'!E2920)</f>
        <v/>
      </c>
      <c r="I2920">
        <f>IF(OR(A2920="",E2920="",A2920="None",E2920="None"),"",E2920&amp;"|"&amp;LEFT(A2920,1)&amp;RIGHT(A2920,1))</f>
        <v/>
      </c>
      <c r="J2920">
        <f>IF(OR(C2920="",C2920="None"),"",C2920)</f>
        <v/>
      </c>
    </row>
    <row r="2921">
      <c r="A2921">
        <f>IF('Out 2'!A2921="","",'Out 2'!A2921)</f>
        <v/>
      </c>
      <c r="B2921">
        <f>IF('Out 2'!B2921="","",'Out 2'!B2921)</f>
        <v/>
      </c>
      <c r="C2921">
        <f>IF('Out 2'!C2921="","",'Out 2'!C2921)</f>
        <v/>
      </c>
      <c r="D2921">
        <f>IF('Out 2'!D2921="","",'Out 2'!D2921)</f>
        <v/>
      </c>
      <c r="E2921">
        <f>IF('Out 2'!E2921="","",'Out 2'!E2921)</f>
        <v/>
      </c>
      <c r="I2921">
        <f>IF(OR(A2921="",E2921="",A2921="None",E2921="None"),"",E2921&amp;"|"&amp;LEFT(A2921,1)&amp;RIGHT(A2921,1))</f>
        <v/>
      </c>
      <c r="J2921">
        <f>IF(OR(C2921="",C2921="None"),"",C2921)</f>
        <v/>
      </c>
    </row>
    <row r="2922">
      <c r="A2922">
        <f>IF('Out 2'!A2922="","",'Out 2'!A2922)</f>
        <v/>
      </c>
      <c r="B2922">
        <f>IF('Out 2'!B2922="","",'Out 2'!B2922)</f>
        <v/>
      </c>
      <c r="C2922">
        <f>IF('Out 2'!C2922="","",'Out 2'!C2922)</f>
        <v/>
      </c>
      <c r="D2922">
        <f>IF('Out 2'!D2922="","",'Out 2'!D2922)</f>
        <v/>
      </c>
      <c r="E2922">
        <f>IF('Out 2'!E2922="","",'Out 2'!E2922)</f>
        <v/>
      </c>
      <c r="I2922">
        <f>IF(OR(A2922="",E2922="",A2922="None",E2922="None"),"",E2922&amp;"|"&amp;LEFT(A2922,1)&amp;RIGHT(A2922,1))</f>
        <v/>
      </c>
      <c r="J2922">
        <f>IF(OR(C2922="",C2922="None"),"",C2922)</f>
        <v/>
      </c>
    </row>
    <row r="2923">
      <c r="A2923">
        <f>IF('Out 2'!A2923="","",'Out 2'!A2923)</f>
        <v/>
      </c>
      <c r="B2923">
        <f>IF('Out 2'!B2923="","",'Out 2'!B2923)</f>
        <v/>
      </c>
      <c r="C2923">
        <f>IF('Out 2'!C2923="","",'Out 2'!C2923)</f>
        <v/>
      </c>
      <c r="D2923">
        <f>IF('Out 2'!D2923="","",'Out 2'!D2923)</f>
        <v/>
      </c>
      <c r="E2923">
        <f>IF('Out 2'!E2923="","",'Out 2'!E2923)</f>
        <v/>
      </c>
      <c r="I2923">
        <f>IF(OR(A2923="",E2923="",A2923="None",E2923="None"),"",E2923&amp;"|"&amp;LEFT(A2923,1)&amp;RIGHT(A2923,1))</f>
        <v/>
      </c>
      <c r="J2923">
        <f>IF(OR(C2923="",C2923="None"),"",C2923)</f>
        <v/>
      </c>
    </row>
    <row r="2924">
      <c r="A2924">
        <f>IF('Out 2'!A2924="","",'Out 2'!A2924)</f>
        <v/>
      </c>
      <c r="B2924">
        <f>IF('Out 2'!B2924="","",'Out 2'!B2924)</f>
        <v/>
      </c>
      <c r="C2924">
        <f>IF('Out 2'!C2924="","",'Out 2'!C2924)</f>
        <v/>
      </c>
      <c r="D2924">
        <f>IF('Out 2'!D2924="","",'Out 2'!D2924)</f>
        <v/>
      </c>
      <c r="E2924">
        <f>IF('Out 2'!E2924="","",'Out 2'!E2924)</f>
        <v/>
      </c>
      <c r="I2924">
        <f>IF(OR(A2924="",E2924="",A2924="None",E2924="None"),"",E2924&amp;"|"&amp;LEFT(A2924,1)&amp;RIGHT(A2924,1))</f>
        <v/>
      </c>
      <c r="J2924">
        <f>IF(OR(C2924="",C2924="None"),"",C2924)</f>
        <v/>
      </c>
    </row>
    <row r="2925">
      <c r="A2925">
        <f>IF('Out 2'!A2925="","",'Out 2'!A2925)</f>
        <v/>
      </c>
      <c r="B2925">
        <f>IF('Out 2'!B2925="","",'Out 2'!B2925)</f>
        <v/>
      </c>
      <c r="C2925">
        <f>IF('Out 2'!C2925="","",'Out 2'!C2925)</f>
        <v/>
      </c>
      <c r="D2925">
        <f>IF('Out 2'!D2925="","",'Out 2'!D2925)</f>
        <v/>
      </c>
      <c r="E2925">
        <f>IF('Out 2'!E2925="","",'Out 2'!E2925)</f>
        <v/>
      </c>
      <c r="I2925">
        <f>IF(OR(A2925="",E2925="",A2925="None",E2925="None"),"",E2925&amp;"|"&amp;LEFT(A2925,1)&amp;RIGHT(A2925,1))</f>
        <v/>
      </c>
      <c r="J2925">
        <f>IF(OR(C2925="",C2925="None"),"",C2925)</f>
        <v/>
      </c>
    </row>
    <row r="2926">
      <c r="A2926">
        <f>IF('Out 2'!A2926="","",'Out 2'!A2926)</f>
        <v/>
      </c>
      <c r="B2926">
        <f>IF('Out 2'!B2926="","",'Out 2'!B2926)</f>
        <v/>
      </c>
      <c r="C2926">
        <f>IF('Out 2'!C2926="","",'Out 2'!C2926)</f>
        <v/>
      </c>
      <c r="D2926">
        <f>IF('Out 2'!D2926="","",'Out 2'!D2926)</f>
        <v/>
      </c>
      <c r="E2926">
        <f>IF('Out 2'!E2926="","",'Out 2'!E2926)</f>
        <v/>
      </c>
      <c r="I2926">
        <f>IF(OR(A2926="",E2926="",A2926="None",E2926="None"),"",E2926&amp;"|"&amp;LEFT(A2926,1)&amp;RIGHT(A2926,1))</f>
        <v/>
      </c>
      <c r="J2926">
        <f>IF(OR(C2926="",C2926="None"),"",C2926)</f>
        <v/>
      </c>
    </row>
    <row r="2927">
      <c r="A2927">
        <f>IF('Out 2'!A2927="","",'Out 2'!A2927)</f>
        <v/>
      </c>
      <c r="B2927">
        <f>IF('Out 2'!B2927="","",'Out 2'!B2927)</f>
        <v/>
      </c>
      <c r="C2927">
        <f>IF('Out 2'!C2927="","",'Out 2'!C2927)</f>
        <v/>
      </c>
      <c r="D2927">
        <f>IF('Out 2'!D2927="","",'Out 2'!D2927)</f>
        <v/>
      </c>
      <c r="E2927">
        <f>IF('Out 2'!E2927="","",'Out 2'!E2927)</f>
        <v/>
      </c>
      <c r="I2927">
        <f>IF(OR(A2927="",E2927="",A2927="None",E2927="None"),"",E2927&amp;"|"&amp;LEFT(A2927,1)&amp;RIGHT(A2927,1))</f>
        <v/>
      </c>
      <c r="J2927">
        <f>IF(OR(C2927="",C2927="None"),"",C2927)</f>
        <v/>
      </c>
    </row>
    <row r="2928">
      <c r="A2928">
        <f>IF('Out 2'!A2928="","",'Out 2'!A2928)</f>
        <v/>
      </c>
      <c r="B2928">
        <f>IF('Out 2'!B2928="","",'Out 2'!B2928)</f>
        <v/>
      </c>
      <c r="C2928">
        <f>IF('Out 2'!C2928="","",'Out 2'!C2928)</f>
        <v/>
      </c>
      <c r="D2928">
        <f>IF('Out 2'!D2928="","",'Out 2'!D2928)</f>
        <v/>
      </c>
      <c r="E2928">
        <f>IF('Out 2'!E2928="","",'Out 2'!E2928)</f>
        <v/>
      </c>
      <c r="I2928">
        <f>IF(OR(A2928="",E2928="",A2928="None",E2928="None"),"",E2928&amp;"|"&amp;LEFT(A2928,1)&amp;RIGHT(A2928,1))</f>
        <v/>
      </c>
      <c r="J2928">
        <f>IF(OR(C2928="",C2928="None"),"",C2928)</f>
        <v/>
      </c>
    </row>
    <row r="2929">
      <c r="A2929">
        <f>IF('Out 2'!A2929="","",'Out 2'!A2929)</f>
        <v/>
      </c>
      <c r="B2929">
        <f>IF('Out 2'!B2929="","",'Out 2'!B2929)</f>
        <v/>
      </c>
      <c r="C2929">
        <f>IF('Out 2'!C2929="","",'Out 2'!C2929)</f>
        <v/>
      </c>
      <c r="D2929">
        <f>IF('Out 2'!D2929="","",'Out 2'!D2929)</f>
        <v/>
      </c>
      <c r="E2929">
        <f>IF('Out 2'!E2929="","",'Out 2'!E2929)</f>
        <v/>
      </c>
      <c r="I2929">
        <f>IF(OR(A2929="",E2929="",A2929="None",E2929="None"),"",E2929&amp;"|"&amp;LEFT(A2929,1)&amp;RIGHT(A2929,1))</f>
        <v/>
      </c>
      <c r="J2929">
        <f>IF(OR(C2929="",C2929="None"),"",C2929)</f>
        <v/>
      </c>
    </row>
    <row r="2930">
      <c r="A2930">
        <f>IF('Out 2'!A2930="","",'Out 2'!A2930)</f>
        <v/>
      </c>
      <c r="B2930">
        <f>IF('Out 2'!B2930="","",'Out 2'!B2930)</f>
        <v/>
      </c>
      <c r="C2930">
        <f>IF('Out 2'!C2930="","",'Out 2'!C2930)</f>
        <v/>
      </c>
      <c r="D2930">
        <f>IF('Out 2'!D2930="","",'Out 2'!D2930)</f>
        <v/>
      </c>
      <c r="E2930">
        <f>IF('Out 2'!E2930="","",'Out 2'!E2930)</f>
        <v/>
      </c>
      <c r="I2930">
        <f>IF(OR(A2930="",E2930="",A2930="None",E2930="None"),"",E2930&amp;"|"&amp;LEFT(A2930,1)&amp;RIGHT(A2930,1))</f>
        <v/>
      </c>
      <c r="J2930">
        <f>IF(OR(C2930="",C2930="None"),"",C2930)</f>
        <v/>
      </c>
    </row>
    <row r="2931">
      <c r="A2931">
        <f>IF('Out 2'!A2931="","",'Out 2'!A2931)</f>
        <v/>
      </c>
      <c r="B2931">
        <f>IF('Out 2'!B2931="","",'Out 2'!B2931)</f>
        <v/>
      </c>
      <c r="C2931">
        <f>IF('Out 2'!C2931="","",'Out 2'!C2931)</f>
        <v/>
      </c>
      <c r="D2931">
        <f>IF('Out 2'!D2931="","",'Out 2'!D2931)</f>
        <v/>
      </c>
      <c r="E2931">
        <f>IF('Out 2'!E2931="","",'Out 2'!E2931)</f>
        <v/>
      </c>
      <c r="I2931">
        <f>IF(OR(A2931="",E2931="",A2931="None",E2931="None"),"",E2931&amp;"|"&amp;LEFT(A2931,1)&amp;RIGHT(A2931,1))</f>
        <v/>
      </c>
      <c r="J2931">
        <f>IF(OR(C2931="",C2931="None"),"",C2931)</f>
        <v/>
      </c>
    </row>
    <row r="2932">
      <c r="A2932">
        <f>IF('Out 2'!A2932="","",'Out 2'!A2932)</f>
        <v/>
      </c>
      <c r="B2932">
        <f>IF('Out 2'!B2932="","",'Out 2'!B2932)</f>
        <v/>
      </c>
      <c r="C2932">
        <f>IF('Out 2'!C2932="","",'Out 2'!C2932)</f>
        <v/>
      </c>
      <c r="D2932">
        <f>IF('Out 2'!D2932="","",'Out 2'!D2932)</f>
        <v/>
      </c>
      <c r="E2932">
        <f>IF('Out 2'!E2932="","",'Out 2'!E2932)</f>
        <v/>
      </c>
      <c r="I2932">
        <f>IF(OR(A2932="",E2932="",A2932="None",E2932="None"),"",E2932&amp;"|"&amp;LEFT(A2932,1)&amp;RIGHT(A2932,1))</f>
        <v/>
      </c>
      <c r="J2932">
        <f>IF(OR(C2932="",C2932="None"),"",C2932)</f>
        <v/>
      </c>
    </row>
    <row r="2933">
      <c r="A2933">
        <f>IF('Out 2'!A2933="","",'Out 2'!A2933)</f>
        <v/>
      </c>
      <c r="B2933">
        <f>IF('Out 2'!B2933="","",'Out 2'!B2933)</f>
        <v/>
      </c>
      <c r="C2933">
        <f>IF('Out 2'!C2933="","",'Out 2'!C2933)</f>
        <v/>
      </c>
      <c r="D2933">
        <f>IF('Out 2'!D2933="","",'Out 2'!D2933)</f>
        <v/>
      </c>
      <c r="E2933">
        <f>IF('Out 2'!E2933="","",'Out 2'!E2933)</f>
        <v/>
      </c>
      <c r="I2933">
        <f>IF(OR(A2933="",E2933="",A2933="None",E2933="None"),"",E2933&amp;"|"&amp;LEFT(A2933,1)&amp;RIGHT(A2933,1))</f>
        <v/>
      </c>
      <c r="J2933">
        <f>IF(OR(C2933="",C2933="None"),"",C2933)</f>
        <v/>
      </c>
    </row>
    <row r="2934">
      <c r="A2934">
        <f>IF('Out 2'!A2934="","",'Out 2'!A2934)</f>
        <v/>
      </c>
      <c r="B2934">
        <f>IF('Out 2'!B2934="","",'Out 2'!B2934)</f>
        <v/>
      </c>
      <c r="C2934">
        <f>IF('Out 2'!C2934="","",'Out 2'!C2934)</f>
        <v/>
      </c>
      <c r="D2934">
        <f>IF('Out 2'!D2934="","",'Out 2'!D2934)</f>
        <v/>
      </c>
      <c r="E2934">
        <f>IF('Out 2'!E2934="","",'Out 2'!E2934)</f>
        <v/>
      </c>
      <c r="I2934">
        <f>IF(OR(A2934="",E2934="",A2934="None",E2934="None"),"",E2934&amp;"|"&amp;LEFT(A2934,1)&amp;RIGHT(A2934,1))</f>
        <v/>
      </c>
      <c r="J2934">
        <f>IF(OR(C2934="",C2934="None"),"",C2934)</f>
        <v/>
      </c>
    </row>
    <row r="2935">
      <c r="A2935">
        <f>IF('Out 2'!A2935="","",'Out 2'!A2935)</f>
        <v/>
      </c>
      <c r="B2935">
        <f>IF('Out 2'!B2935="","",'Out 2'!B2935)</f>
        <v/>
      </c>
      <c r="C2935">
        <f>IF('Out 2'!C2935="","",'Out 2'!C2935)</f>
        <v/>
      </c>
      <c r="D2935">
        <f>IF('Out 2'!D2935="","",'Out 2'!D2935)</f>
        <v/>
      </c>
      <c r="E2935">
        <f>IF('Out 2'!E2935="","",'Out 2'!E2935)</f>
        <v/>
      </c>
      <c r="I2935">
        <f>IF(OR(A2935="",E2935="",A2935="None",E2935="None"),"",E2935&amp;"|"&amp;LEFT(A2935,1)&amp;RIGHT(A2935,1))</f>
        <v/>
      </c>
      <c r="J2935">
        <f>IF(OR(C2935="",C2935="None"),"",C2935)</f>
        <v/>
      </c>
    </row>
    <row r="2936">
      <c r="A2936">
        <f>IF('Out 2'!A2936="","",'Out 2'!A2936)</f>
        <v/>
      </c>
      <c r="B2936">
        <f>IF('Out 2'!B2936="","",'Out 2'!B2936)</f>
        <v/>
      </c>
      <c r="C2936">
        <f>IF('Out 2'!C2936="","",'Out 2'!C2936)</f>
        <v/>
      </c>
      <c r="D2936">
        <f>IF('Out 2'!D2936="","",'Out 2'!D2936)</f>
        <v/>
      </c>
      <c r="E2936">
        <f>IF('Out 2'!E2936="","",'Out 2'!E2936)</f>
        <v/>
      </c>
      <c r="I2936">
        <f>IF(OR(A2936="",E2936="",A2936="None",E2936="None"),"",E2936&amp;"|"&amp;LEFT(A2936,1)&amp;RIGHT(A2936,1))</f>
        <v/>
      </c>
      <c r="J2936">
        <f>IF(OR(C2936="",C2936="None"),"",C2936)</f>
        <v/>
      </c>
    </row>
    <row r="2937">
      <c r="A2937">
        <f>IF('Out 2'!A2937="","",'Out 2'!A2937)</f>
        <v/>
      </c>
      <c r="B2937">
        <f>IF('Out 2'!B2937="","",'Out 2'!B2937)</f>
        <v/>
      </c>
      <c r="C2937">
        <f>IF('Out 2'!C2937="","",'Out 2'!C2937)</f>
        <v/>
      </c>
      <c r="D2937">
        <f>IF('Out 2'!D2937="","",'Out 2'!D2937)</f>
        <v/>
      </c>
      <c r="E2937">
        <f>IF('Out 2'!E2937="","",'Out 2'!E2937)</f>
        <v/>
      </c>
      <c r="I2937">
        <f>IF(OR(A2937="",E2937="",A2937="None",E2937="None"),"",E2937&amp;"|"&amp;LEFT(A2937,1)&amp;RIGHT(A2937,1))</f>
        <v/>
      </c>
      <c r="J2937">
        <f>IF(OR(C2937="",C2937="None"),"",C2937)</f>
        <v/>
      </c>
    </row>
    <row r="2938">
      <c r="A2938">
        <f>IF('Out 2'!A2938="","",'Out 2'!A2938)</f>
        <v/>
      </c>
      <c r="B2938">
        <f>IF('Out 2'!B2938="","",'Out 2'!B2938)</f>
        <v/>
      </c>
      <c r="C2938">
        <f>IF('Out 2'!C2938="","",'Out 2'!C2938)</f>
        <v/>
      </c>
      <c r="D2938">
        <f>IF('Out 2'!D2938="","",'Out 2'!D2938)</f>
        <v/>
      </c>
      <c r="E2938">
        <f>IF('Out 2'!E2938="","",'Out 2'!E2938)</f>
        <v/>
      </c>
      <c r="I2938">
        <f>IF(OR(A2938="",E2938="",A2938="None",E2938="None"),"",E2938&amp;"|"&amp;LEFT(A2938,1)&amp;RIGHT(A2938,1))</f>
        <v/>
      </c>
      <c r="J2938">
        <f>IF(OR(C2938="",C2938="None"),"",C2938)</f>
        <v/>
      </c>
    </row>
    <row r="2939">
      <c r="A2939">
        <f>IF('Out 2'!A2939="","",'Out 2'!A2939)</f>
        <v/>
      </c>
      <c r="B2939">
        <f>IF('Out 2'!B2939="","",'Out 2'!B2939)</f>
        <v/>
      </c>
      <c r="C2939">
        <f>IF('Out 2'!C2939="","",'Out 2'!C2939)</f>
        <v/>
      </c>
      <c r="D2939">
        <f>IF('Out 2'!D2939="","",'Out 2'!D2939)</f>
        <v/>
      </c>
      <c r="E2939">
        <f>IF('Out 2'!E2939="","",'Out 2'!E2939)</f>
        <v/>
      </c>
      <c r="I2939">
        <f>IF(OR(A2939="",E2939="",A2939="None",E2939="None"),"",E2939&amp;"|"&amp;LEFT(A2939,1)&amp;RIGHT(A2939,1))</f>
        <v/>
      </c>
      <c r="J2939">
        <f>IF(OR(C2939="",C2939="None"),"",C2939)</f>
        <v/>
      </c>
    </row>
    <row r="2940">
      <c r="A2940">
        <f>IF('Out 2'!A2940="","",'Out 2'!A2940)</f>
        <v/>
      </c>
      <c r="B2940">
        <f>IF('Out 2'!B2940="","",'Out 2'!B2940)</f>
        <v/>
      </c>
      <c r="C2940">
        <f>IF('Out 2'!C2940="","",'Out 2'!C2940)</f>
        <v/>
      </c>
      <c r="D2940">
        <f>IF('Out 2'!D2940="","",'Out 2'!D2940)</f>
        <v/>
      </c>
      <c r="E2940">
        <f>IF('Out 2'!E2940="","",'Out 2'!E2940)</f>
        <v/>
      </c>
      <c r="I2940">
        <f>IF(OR(A2940="",E2940="",A2940="None",E2940="None"),"",E2940&amp;"|"&amp;LEFT(A2940,1)&amp;RIGHT(A2940,1))</f>
        <v/>
      </c>
      <c r="J2940">
        <f>IF(OR(C2940="",C2940="None"),"",C2940)</f>
        <v/>
      </c>
    </row>
    <row r="2941">
      <c r="A2941">
        <f>IF('Out 2'!A2941="","",'Out 2'!A2941)</f>
        <v/>
      </c>
      <c r="B2941">
        <f>IF('Out 2'!B2941="","",'Out 2'!B2941)</f>
        <v/>
      </c>
      <c r="C2941">
        <f>IF('Out 2'!C2941="","",'Out 2'!C2941)</f>
        <v/>
      </c>
      <c r="D2941">
        <f>IF('Out 2'!D2941="","",'Out 2'!D2941)</f>
        <v/>
      </c>
      <c r="E2941">
        <f>IF('Out 2'!E2941="","",'Out 2'!E2941)</f>
        <v/>
      </c>
      <c r="I2941">
        <f>IF(OR(A2941="",E2941="",A2941="None",E2941="None"),"",E2941&amp;"|"&amp;LEFT(A2941,1)&amp;RIGHT(A2941,1))</f>
        <v/>
      </c>
      <c r="J2941">
        <f>IF(OR(C2941="",C2941="None"),"",C2941)</f>
        <v/>
      </c>
    </row>
    <row r="2942">
      <c r="A2942">
        <f>IF('Out 2'!A2942="","",'Out 2'!A2942)</f>
        <v/>
      </c>
      <c r="B2942">
        <f>IF('Out 2'!B2942="","",'Out 2'!B2942)</f>
        <v/>
      </c>
      <c r="C2942">
        <f>IF('Out 2'!C2942="","",'Out 2'!C2942)</f>
        <v/>
      </c>
      <c r="D2942">
        <f>IF('Out 2'!D2942="","",'Out 2'!D2942)</f>
        <v/>
      </c>
      <c r="E2942">
        <f>IF('Out 2'!E2942="","",'Out 2'!E2942)</f>
        <v/>
      </c>
      <c r="I2942">
        <f>IF(OR(A2942="",E2942="",A2942="None",E2942="None"),"",E2942&amp;"|"&amp;LEFT(A2942,1)&amp;RIGHT(A2942,1))</f>
        <v/>
      </c>
      <c r="J2942">
        <f>IF(OR(C2942="",C2942="None"),"",C2942)</f>
        <v/>
      </c>
    </row>
    <row r="2943">
      <c r="A2943">
        <f>IF('Out 2'!A2943="","",'Out 2'!A2943)</f>
        <v/>
      </c>
      <c r="B2943">
        <f>IF('Out 2'!B2943="","",'Out 2'!B2943)</f>
        <v/>
      </c>
      <c r="C2943">
        <f>IF('Out 2'!C2943="","",'Out 2'!C2943)</f>
        <v/>
      </c>
      <c r="D2943">
        <f>IF('Out 2'!D2943="","",'Out 2'!D2943)</f>
        <v/>
      </c>
      <c r="E2943">
        <f>IF('Out 2'!E2943="","",'Out 2'!E2943)</f>
        <v/>
      </c>
      <c r="I2943">
        <f>IF(OR(A2943="",E2943="",A2943="None",E2943="None"),"",E2943&amp;"|"&amp;LEFT(A2943,1)&amp;RIGHT(A2943,1))</f>
        <v/>
      </c>
      <c r="J2943">
        <f>IF(OR(C2943="",C2943="None"),"",C2943)</f>
        <v/>
      </c>
    </row>
    <row r="2944">
      <c r="A2944">
        <f>IF('Out 2'!A2944="","",'Out 2'!A2944)</f>
        <v/>
      </c>
      <c r="B2944">
        <f>IF('Out 2'!B2944="","",'Out 2'!B2944)</f>
        <v/>
      </c>
      <c r="C2944">
        <f>IF('Out 2'!C2944="","",'Out 2'!C2944)</f>
        <v/>
      </c>
      <c r="D2944">
        <f>IF('Out 2'!D2944="","",'Out 2'!D2944)</f>
        <v/>
      </c>
      <c r="E2944">
        <f>IF('Out 2'!E2944="","",'Out 2'!E2944)</f>
        <v/>
      </c>
      <c r="I2944">
        <f>IF(OR(A2944="",E2944="",A2944="None",E2944="None"),"",E2944&amp;"|"&amp;LEFT(A2944,1)&amp;RIGHT(A2944,1))</f>
        <v/>
      </c>
      <c r="J2944">
        <f>IF(OR(C2944="",C2944="None"),"",C2944)</f>
        <v/>
      </c>
    </row>
    <row r="2945">
      <c r="A2945">
        <f>IF('Out 2'!A2945="","",'Out 2'!A2945)</f>
        <v/>
      </c>
      <c r="B2945">
        <f>IF('Out 2'!B2945="","",'Out 2'!B2945)</f>
        <v/>
      </c>
      <c r="C2945">
        <f>IF('Out 2'!C2945="","",'Out 2'!C2945)</f>
        <v/>
      </c>
      <c r="D2945">
        <f>IF('Out 2'!D2945="","",'Out 2'!D2945)</f>
        <v/>
      </c>
      <c r="E2945">
        <f>IF('Out 2'!E2945="","",'Out 2'!E2945)</f>
        <v/>
      </c>
      <c r="I2945">
        <f>IF(OR(A2945="",E2945="",A2945="None",E2945="None"),"",E2945&amp;"|"&amp;LEFT(A2945,1)&amp;RIGHT(A2945,1))</f>
        <v/>
      </c>
      <c r="J2945">
        <f>IF(OR(C2945="",C2945="None"),"",C2945)</f>
        <v/>
      </c>
    </row>
    <row r="2946">
      <c r="A2946">
        <f>IF('Out 2'!A2946="","",'Out 2'!A2946)</f>
        <v/>
      </c>
      <c r="B2946">
        <f>IF('Out 2'!B2946="","",'Out 2'!B2946)</f>
        <v/>
      </c>
      <c r="C2946">
        <f>IF('Out 2'!C2946="","",'Out 2'!C2946)</f>
        <v/>
      </c>
      <c r="D2946">
        <f>IF('Out 2'!D2946="","",'Out 2'!D2946)</f>
        <v/>
      </c>
      <c r="E2946">
        <f>IF('Out 2'!E2946="","",'Out 2'!E2946)</f>
        <v/>
      </c>
      <c r="I2946">
        <f>IF(OR(A2946="",E2946="",A2946="None",E2946="None"),"",E2946&amp;"|"&amp;LEFT(A2946,1)&amp;RIGHT(A2946,1))</f>
        <v/>
      </c>
      <c r="J2946">
        <f>IF(OR(C2946="",C2946="None"),"",C2946)</f>
        <v/>
      </c>
    </row>
    <row r="2947">
      <c r="A2947">
        <f>IF('Out 2'!A2947="","",'Out 2'!A2947)</f>
        <v/>
      </c>
      <c r="B2947">
        <f>IF('Out 2'!B2947="","",'Out 2'!B2947)</f>
        <v/>
      </c>
      <c r="C2947">
        <f>IF('Out 2'!C2947="","",'Out 2'!C2947)</f>
        <v/>
      </c>
      <c r="D2947">
        <f>IF('Out 2'!D2947="","",'Out 2'!D2947)</f>
        <v/>
      </c>
      <c r="E2947">
        <f>IF('Out 2'!E2947="","",'Out 2'!E2947)</f>
        <v/>
      </c>
      <c r="I2947">
        <f>IF(OR(A2947="",E2947="",A2947="None",E2947="None"),"",E2947&amp;"|"&amp;LEFT(A2947,1)&amp;RIGHT(A2947,1))</f>
        <v/>
      </c>
      <c r="J2947">
        <f>IF(OR(C2947="",C2947="None"),"",C2947)</f>
        <v/>
      </c>
    </row>
    <row r="2948">
      <c r="A2948">
        <f>IF('Out 2'!A2948="","",'Out 2'!A2948)</f>
        <v/>
      </c>
      <c r="B2948">
        <f>IF('Out 2'!B2948="","",'Out 2'!B2948)</f>
        <v/>
      </c>
      <c r="C2948">
        <f>IF('Out 2'!C2948="","",'Out 2'!C2948)</f>
        <v/>
      </c>
      <c r="D2948">
        <f>IF('Out 2'!D2948="","",'Out 2'!D2948)</f>
        <v/>
      </c>
      <c r="E2948">
        <f>IF('Out 2'!E2948="","",'Out 2'!E2948)</f>
        <v/>
      </c>
      <c r="I2948">
        <f>IF(OR(A2948="",E2948="",A2948="None",E2948="None"),"",E2948&amp;"|"&amp;LEFT(A2948,1)&amp;RIGHT(A2948,1))</f>
        <v/>
      </c>
      <c r="J2948">
        <f>IF(OR(C2948="",C2948="None"),"",C2948)</f>
        <v/>
      </c>
    </row>
    <row r="2949">
      <c r="A2949">
        <f>IF('Out 2'!A2949="","",'Out 2'!A2949)</f>
        <v/>
      </c>
      <c r="B2949">
        <f>IF('Out 2'!B2949="","",'Out 2'!B2949)</f>
        <v/>
      </c>
      <c r="C2949">
        <f>IF('Out 2'!C2949="","",'Out 2'!C2949)</f>
        <v/>
      </c>
      <c r="D2949">
        <f>IF('Out 2'!D2949="","",'Out 2'!D2949)</f>
        <v/>
      </c>
      <c r="E2949">
        <f>IF('Out 2'!E2949="","",'Out 2'!E2949)</f>
        <v/>
      </c>
      <c r="I2949">
        <f>IF(OR(A2949="",E2949="",A2949="None",E2949="None"),"",E2949&amp;"|"&amp;LEFT(A2949,1)&amp;RIGHT(A2949,1))</f>
        <v/>
      </c>
      <c r="J2949">
        <f>IF(OR(C2949="",C2949="None"),"",C2949)</f>
        <v/>
      </c>
    </row>
    <row r="2950">
      <c r="A2950">
        <f>IF('Out 2'!A2950="","",'Out 2'!A2950)</f>
        <v/>
      </c>
      <c r="B2950">
        <f>IF('Out 2'!B2950="","",'Out 2'!B2950)</f>
        <v/>
      </c>
      <c r="C2950">
        <f>IF('Out 2'!C2950="","",'Out 2'!C2950)</f>
        <v/>
      </c>
      <c r="D2950">
        <f>IF('Out 2'!D2950="","",'Out 2'!D2950)</f>
        <v/>
      </c>
      <c r="E2950">
        <f>IF('Out 2'!E2950="","",'Out 2'!E2950)</f>
        <v/>
      </c>
      <c r="I2950">
        <f>IF(OR(A2950="",E2950="",A2950="None",E2950="None"),"",E2950&amp;"|"&amp;LEFT(A2950,1)&amp;RIGHT(A2950,1))</f>
        <v/>
      </c>
      <c r="J2950">
        <f>IF(OR(C2950="",C2950="None"),"",C2950)</f>
        <v/>
      </c>
    </row>
    <row r="2951">
      <c r="A2951">
        <f>IF('Out 2'!A2951="","",'Out 2'!A2951)</f>
        <v/>
      </c>
      <c r="B2951">
        <f>IF('Out 2'!B2951="","",'Out 2'!B2951)</f>
        <v/>
      </c>
      <c r="C2951">
        <f>IF('Out 2'!C2951="","",'Out 2'!C2951)</f>
        <v/>
      </c>
      <c r="D2951">
        <f>IF('Out 2'!D2951="","",'Out 2'!D2951)</f>
        <v/>
      </c>
      <c r="E2951">
        <f>IF('Out 2'!E2951="","",'Out 2'!E2951)</f>
        <v/>
      </c>
      <c r="I2951">
        <f>IF(OR(A2951="",E2951="",A2951="None",E2951="None"),"",E2951&amp;"|"&amp;LEFT(A2951,1)&amp;RIGHT(A2951,1))</f>
        <v/>
      </c>
      <c r="J2951">
        <f>IF(OR(C2951="",C2951="None"),"",C2951)</f>
        <v/>
      </c>
    </row>
    <row r="2952">
      <c r="A2952">
        <f>IF('Out 2'!A2952="","",'Out 2'!A2952)</f>
        <v/>
      </c>
      <c r="B2952">
        <f>IF('Out 2'!B2952="","",'Out 2'!B2952)</f>
        <v/>
      </c>
      <c r="C2952">
        <f>IF('Out 2'!C2952="","",'Out 2'!C2952)</f>
        <v/>
      </c>
      <c r="D2952">
        <f>IF('Out 2'!D2952="","",'Out 2'!D2952)</f>
        <v/>
      </c>
      <c r="E2952">
        <f>IF('Out 2'!E2952="","",'Out 2'!E2952)</f>
        <v/>
      </c>
      <c r="I2952">
        <f>IF(OR(A2952="",E2952="",A2952="None",E2952="None"),"",E2952&amp;"|"&amp;LEFT(A2952,1)&amp;RIGHT(A2952,1))</f>
        <v/>
      </c>
      <c r="J2952">
        <f>IF(OR(C2952="",C2952="None"),"",C2952)</f>
        <v/>
      </c>
    </row>
    <row r="2953">
      <c r="A2953">
        <f>IF('Out 2'!A2953="","",'Out 2'!A2953)</f>
        <v/>
      </c>
      <c r="B2953">
        <f>IF('Out 2'!B2953="","",'Out 2'!B2953)</f>
        <v/>
      </c>
      <c r="C2953">
        <f>IF('Out 2'!C2953="","",'Out 2'!C2953)</f>
        <v/>
      </c>
      <c r="D2953">
        <f>IF('Out 2'!D2953="","",'Out 2'!D2953)</f>
        <v/>
      </c>
      <c r="E2953">
        <f>IF('Out 2'!E2953="","",'Out 2'!E2953)</f>
        <v/>
      </c>
      <c r="I2953">
        <f>IF(OR(A2953="",E2953="",A2953="None",E2953="None"),"",E2953&amp;"|"&amp;LEFT(A2953,1)&amp;RIGHT(A2953,1))</f>
        <v/>
      </c>
      <c r="J2953">
        <f>IF(OR(C2953="",C2953="None"),"",C2953)</f>
        <v/>
      </c>
    </row>
    <row r="2954">
      <c r="A2954">
        <f>IF('Out 2'!A2954="","",'Out 2'!A2954)</f>
        <v/>
      </c>
      <c r="B2954">
        <f>IF('Out 2'!B2954="","",'Out 2'!B2954)</f>
        <v/>
      </c>
      <c r="C2954">
        <f>IF('Out 2'!C2954="","",'Out 2'!C2954)</f>
        <v/>
      </c>
      <c r="D2954">
        <f>IF('Out 2'!D2954="","",'Out 2'!D2954)</f>
        <v/>
      </c>
      <c r="E2954">
        <f>IF('Out 2'!E2954="","",'Out 2'!E2954)</f>
        <v/>
      </c>
      <c r="I2954">
        <f>IF(OR(A2954="",E2954="",A2954="None",E2954="None"),"",E2954&amp;"|"&amp;LEFT(A2954,1)&amp;RIGHT(A2954,1))</f>
        <v/>
      </c>
      <c r="J2954">
        <f>IF(OR(C2954="",C2954="None"),"",C2954)</f>
        <v/>
      </c>
    </row>
    <row r="2955">
      <c r="A2955">
        <f>IF('Out 2'!A2955="","",'Out 2'!A2955)</f>
        <v/>
      </c>
      <c r="B2955">
        <f>IF('Out 2'!B2955="","",'Out 2'!B2955)</f>
        <v/>
      </c>
      <c r="C2955">
        <f>IF('Out 2'!C2955="","",'Out 2'!C2955)</f>
        <v/>
      </c>
      <c r="D2955">
        <f>IF('Out 2'!D2955="","",'Out 2'!D2955)</f>
        <v/>
      </c>
      <c r="E2955">
        <f>IF('Out 2'!E2955="","",'Out 2'!E2955)</f>
        <v/>
      </c>
      <c r="I2955">
        <f>IF(OR(A2955="",E2955="",A2955="None",E2955="None"),"",E2955&amp;"|"&amp;LEFT(A2955,1)&amp;RIGHT(A2955,1))</f>
        <v/>
      </c>
      <c r="J2955">
        <f>IF(OR(C2955="",C2955="None"),"",C2955)</f>
        <v/>
      </c>
    </row>
    <row r="2956">
      <c r="A2956">
        <f>IF('Out 2'!A2956="","",'Out 2'!A2956)</f>
        <v/>
      </c>
      <c r="B2956">
        <f>IF('Out 2'!B2956="","",'Out 2'!B2956)</f>
        <v/>
      </c>
      <c r="C2956">
        <f>IF('Out 2'!C2956="","",'Out 2'!C2956)</f>
        <v/>
      </c>
      <c r="D2956">
        <f>IF('Out 2'!D2956="","",'Out 2'!D2956)</f>
        <v/>
      </c>
      <c r="E2956">
        <f>IF('Out 2'!E2956="","",'Out 2'!E2956)</f>
        <v/>
      </c>
      <c r="I2956">
        <f>IF(OR(A2956="",E2956="",A2956="None",E2956="None"),"",E2956&amp;"|"&amp;LEFT(A2956,1)&amp;RIGHT(A2956,1))</f>
        <v/>
      </c>
      <c r="J2956">
        <f>IF(OR(C2956="",C2956="None"),"",C2956)</f>
        <v/>
      </c>
    </row>
    <row r="2957">
      <c r="A2957">
        <f>IF('Out 2'!A2957="","",'Out 2'!A2957)</f>
        <v/>
      </c>
      <c r="B2957">
        <f>IF('Out 2'!B2957="","",'Out 2'!B2957)</f>
        <v/>
      </c>
      <c r="C2957">
        <f>IF('Out 2'!C2957="","",'Out 2'!C2957)</f>
        <v/>
      </c>
      <c r="D2957">
        <f>IF('Out 2'!D2957="","",'Out 2'!D2957)</f>
        <v/>
      </c>
      <c r="E2957">
        <f>IF('Out 2'!E2957="","",'Out 2'!E2957)</f>
        <v/>
      </c>
      <c r="I2957">
        <f>IF(OR(A2957="",E2957="",A2957="None",E2957="None"),"",E2957&amp;"|"&amp;LEFT(A2957,1)&amp;RIGHT(A2957,1))</f>
        <v/>
      </c>
      <c r="J2957">
        <f>IF(OR(C2957="",C2957="None"),"",C2957)</f>
        <v/>
      </c>
    </row>
    <row r="2958">
      <c r="A2958">
        <f>IF('Out 2'!A2958="","",'Out 2'!A2958)</f>
        <v/>
      </c>
      <c r="B2958">
        <f>IF('Out 2'!B2958="","",'Out 2'!B2958)</f>
        <v/>
      </c>
      <c r="C2958">
        <f>IF('Out 2'!C2958="","",'Out 2'!C2958)</f>
        <v/>
      </c>
      <c r="D2958">
        <f>IF('Out 2'!D2958="","",'Out 2'!D2958)</f>
        <v/>
      </c>
      <c r="E2958">
        <f>IF('Out 2'!E2958="","",'Out 2'!E2958)</f>
        <v/>
      </c>
      <c r="I2958">
        <f>IF(OR(A2958="",E2958="",A2958="None",E2958="None"),"",E2958&amp;"|"&amp;LEFT(A2958,1)&amp;RIGHT(A2958,1))</f>
        <v/>
      </c>
      <c r="J2958">
        <f>IF(OR(C2958="",C2958="None"),"",C2958)</f>
        <v/>
      </c>
    </row>
    <row r="2959">
      <c r="A2959">
        <f>IF('Out 2'!A2959="","",'Out 2'!A2959)</f>
        <v/>
      </c>
      <c r="B2959">
        <f>IF('Out 2'!B2959="","",'Out 2'!B2959)</f>
        <v/>
      </c>
      <c r="C2959">
        <f>IF('Out 2'!C2959="","",'Out 2'!C2959)</f>
        <v/>
      </c>
      <c r="D2959">
        <f>IF('Out 2'!D2959="","",'Out 2'!D2959)</f>
        <v/>
      </c>
      <c r="E2959">
        <f>IF('Out 2'!E2959="","",'Out 2'!E2959)</f>
        <v/>
      </c>
      <c r="I2959">
        <f>IF(OR(A2959="",E2959="",A2959="None",E2959="None"),"",E2959&amp;"|"&amp;LEFT(A2959,1)&amp;RIGHT(A2959,1))</f>
        <v/>
      </c>
      <c r="J2959">
        <f>IF(OR(C2959="",C2959="None"),"",C2959)</f>
        <v/>
      </c>
    </row>
    <row r="2960">
      <c r="A2960">
        <f>IF('Out 2'!A2960="","",'Out 2'!A2960)</f>
        <v/>
      </c>
      <c r="B2960">
        <f>IF('Out 2'!B2960="","",'Out 2'!B2960)</f>
        <v/>
      </c>
      <c r="C2960">
        <f>IF('Out 2'!C2960="","",'Out 2'!C2960)</f>
        <v/>
      </c>
      <c r="D2960">
        <f>IF('Out 2'!D2960="","",'Out 2'!D2960)</f>
        <v/>
      </c>
      <c r="E2960">
        <f>IF('Out 2'!E2960="","",'Out 2'!E2960)</f>
        <v/>
      </c>
      <c r="I2960">
        <f>IF(OR(A2960="",E2960="",A2960="None",E2960="None"),"",E2960&amp;"|"&amp;LEFT(A2960,1)&amp;RIGHT(A2960,1))</f>
        <v/>
      </c>
      <c r="J2960">
        <f>IF(OR(C2960="",C2960="None"),"",C2960)</f>
        <v/>
      </c>
    </row>
    <row r="2961">
      <c r="A2961">
        <f>IF('Out 2'!A2961="","",'Out 2'!A2961)</f>
        <v/>
      </c>
      <c r="B2961">
        <f>IF('Out 2'!B2961="","",'Out 2'!B2961)</f>
        <v/>
      </c>
      <c r="C2961">
        <f>IF('Out 2'!C2961="","",'Out 2'!C2961)</f>
        <v/>
      </c>
      <c r="D2961">
        <f>IF('Out 2'!D2961="","",'Out 2'!D2961)</f>
        <v/>
      </c>
      <c r="E2961">
        <f>IF('Out 2'!E2961="","",'Out 2'!E2961)</f>
        <v/>
      </c>
      <c r="I2961">
        <f>IF(OR(A2961="",E2961="",A2961="None",E2961="None"),"",E2961&amp;"|"&amp;LEFT(A2961,1)&amp;RIGHT(A2961,1))</f>
        <v/>
      </c>
      <c r="J2961">
        <f>IF(OR(C2961="",C2961="None"),"",C2961)</f>
        <v/>
      </c>
    </row>
    <row r="2962">
      <c r="A2962">
        <f>IF('Out 2'!A2962="","",'Out 2'!A2962)</f>
        <v/>
      </c>
      <c r="B2962">
        <f>IF('Out 2'!B2962="","",'Out 2'!B2962)</f>
        <v/>
      </c>
      <c r="C2962">
        <f>IF('Out 2'!C2962="","",'Out 2'!C2962)</f>
        <v/>
      </c>
      <c r="D2962">
        <f>IF('Out 2'!D2962="","",'Out 2'!D2962)</f>
        <v/>
      </c>
      <c r="E2962">
        <f>IF('Out 2'!E2962="","",'Out 2'!E2962)</f>
        <v/>
      </c>
      <c r="I2962">
        <f>IF(OR(A2962="",E2962="",A2962="None",E2962="None"),"",E2962&amp;"|"&amp;LEFT(A2962,1)&amp;RIGHT(A2962,1))</f>
        <v/>
      </c>
      <c r="J2962">
        <f>IF(OR(C2962="",C2962="None"),"",C2962)</f>
        <v/>
      </c>
    </row>
    <row r="2963">
      <c r="A2963">
        <f>IF('Out 2'!A2963="","",'Out 2'!A2963)</f>
        <v/>
      </c>
      <c r="B2963">
        <f>IF('Out 2'!B2963="","",'Out 2'!B2963)</f>
        <v/>
      </c>
      <c r="C2963">
        <f>IF('Out 2'!C2963="","",'Out 2'!C2963)</f>
        <v/>
      </c>
      <c r="D2963">
        <f>IF('Out 2'!D2963="","",'Out 2'!D2963)</f>
        <v/>
      </c>
      <c r="E2963">
        <f>IF('Out 2'!E2963="","",'Out 2'!E2963)</f>
        <v/>
      </c>
      <c r="I2963">
        <f>IF(OR(A2963="",E2963="",A2963="None",E2963="None"),"",E2963&amp;"|"&amp;LEFT(A2963,1)&amp;RIGHT(A2963,1))</f>
        <v/>
      </c>
      <c r="J2963">
        <f>IF(OR(C2963="",C2963="None"),"",C2963)</f>
        <v/>
      </c>
    </row>
    <row r="2964">
      <c r="A2964">
        <f>IF('Out 2'!A2964="","",'Out 2'!A2964)</f>
        <v/>
      </c>
      <c r="B2964">
        <f>IF('Out 2'!B2964="","",'Out 2'!B2964)</f>
        <v/>
      </c>
      <c r="C2964">
        <f>IF('Out 2'!C2964="","",'Out 2'!C2964)</f>
        <v/>
      </c>
      <c r="D2964">
        <f>IF('Out 2'!D2964="","",'Out 2'!D2964)</f>
        <v/>
      </c>
      <c r="E2964">
        <f>IF('Out 2'!E2964="","",'Out 2'!E2964)</f>
        <v/>
      </c>
      <c r="I2964">
        <f>IF(OR(A2964="",E2964="",A2964="None",E2964="None"),"",E2964&amp;"|"&amp;LEFT(A2964,1)&amp;RIGHT(A2964,1))</f>
        <v/>
      </c>
      <c r="J2964">
        <f>IF(OR(C2964="",C2964="None"),"",C2964)</f>
        <v/>
      </c>
    </row>
    <row r="2965">
      <c r="A2965">
        <f>IF('Out 2'!A2965="","",'Out 2'!A2965)</f>
        <v/>
      </c>
      <c r="B2965">
        <f>IF('Out 2'!B2965="","",'Out 2'!B2965)</f>
        <v/>
      </c>
      <c r="C2965">
        <f>IF('Out 2'!C2965="","",'Out 2'!C2965)</f>
        <v/>
      </c>
      <c r="D2965">
        <f>IF('Out 2'!D2965="","",'Out 2'!D2965)</f>
        <v/>
      </c>
      <c r="E2965">
        <f>IF('Out 2'!E2965="","",'Out 2'!E2965)</f>
        <v/>
      </c>
      <c r="I2965">
        <f>IF(OR(A2965="",E2965="",A2965="None",E2965="None"),"",E2965&amp;"|"&amp;LEFT(A2965,1)&amp;RIGHT(A2965,1))</f>
        <v/>
      </c>
      <c r="J2965">
        <f>IF(OR(C2965="",C2965="None"),"",C2965)</f>
        <v/>
      </c>
    </row>
    <row r="2966">
      <c r="A2966">
        <f>IF('Out 2'!A2966="","",'Out 2'!A2966)</f>
        <v/>
      </c>
      <c r="B2966">
        <f>IF('Out 2'!B2966="","",'Out 2'!B2966)</f>
        <v/>
      </c>
      <c r="C2966">
        <f>IF('Out 2'!C2966="","",'Out 2'!C2966)</f>
        <v/>
      </c>
      <c r="D2966">
        <f>IF('Out 2'!D2966="","",'Out 2'!D2966)</f>
        <v/>
      </c>
      <c r="E2966">
        <f>IF('Out 2'!E2966="","",'Out 2'!E2966)</f>
        <v/>
      </c>
      <c r="I2966">
        <f>IF(OR(A2966="",E2966="",A2966="None",E2966="None"),"",E2966&amp;"|"&amp;LEFT(A2966,1)&amp;RIGHT(A2966,1))</f>
        <v/>
      </c>
      <c r="J2966">
        <f>IF(OR(C2966="",C2966="None"),"",C2966)</f>
        <v/>
      </c>
    </row>
    <row r="2967">
      <c r="A2967">
        <f>IF('Out 2'!A2967="","",'Out 2'!A2967)</f>
        <v/>
      </c>
      <c r="B2967">
        <f>IF('Out 2'!B2967="","",'Out 2'!B2967)</f>
        <v/>
      </c>
      <c r="C2967">
        <f>IF('Out 2'!C2967="","",'Out 2'!C2967)</f>
        <v/>
      </c>
      <c r="D2967">
        <f>IF('Out 2'!D2967="","",'Out 2'!D2967)</f>
        <v/>
      </c>
      <c r="E2967">
        <f>IF('Out 2'!E2967="","",'Out 2'!E2967)</f>
        <v/>
      </c>
      <c r="I2967">
        <f>IF(OR(A2967="",E2967="",A2967="None",E2967="None"),"",E2967&amp;"|"&amp;LEFT(A2967,1)&amp;RIGHT(A2967,1))</f>
        <v/>
      </c>
      <c r="J2967">
        <f>IF(OR(C2967="",C2967="None"),"",C2967)</f>
        <v/>
      </c>
    </row>
    <row r="2968">
      <c r="A2968">
        <f>IF('Out 2'!A2968="","",'Out 2'!A2968)</f>
        <v/>
      </c>
      <c r="B2968">
        <f>IF('Out 2'!B2968="","",'Out 2'!B2968)</f>
        <v/>
      </c>
      <c r="C2968">
        <f>IF('Out 2'!C2968="","",'Out 2'!C2968)</f>
        <v/>
      </c>
      <c r="D2968">
        <f>IF('Out 2'!D2968="","",'Out 2'!D2968)</f>
        <v/>
      </c>
      <c r="E2968">
        <f>IF('Out 2'!E2968="","",'Out 2'!E2968)</f>
        <v/>
      </c>
      <c r="I2968">
        <f>IF(OR(A2968="",E2968="",A2968="None",E2968="None"),"",E2968&amp;"|"&amp;LEFT(A2968,1)&amp;RIGHT(A2968,1))</f>
        <v/>
      </c>
      <c r="J2968">
        <f>IF(OR(C2968="",C2968="None"),"",C2968)</f>
        <v/>
      </c>
    </row>
    <row r="2969">
      <c r="A2969">
        <f>IF('Out 2'!A2969="","",'Out 2'!A2969)</f>
        <v/>
      </c>
      <c r="B2969">
        <f>IF('Out 2'!B2969="","",'Out 2'!B2969)</f>
        <v/>
      </c>
      <c r="C2969">
        <f>IF('Out 2'!C2969="","",'Out 2'!C2969)</f>
        <v/>
      </c>
      <c r="D2969">
        <f>IF('Out 2'!D2969="","",'Out 2'!D2969)</f>
        <v/>
      </c>
      <c r="E2969">
        <f>IF('Out 2'!E2969="","",'Out 2'!E2969)</f>
        <v/>
      </c>
      <c r="I2969">
        <f>IF(OR(A2969="",E2969="",A2969="None",E2969="None"),"",E2969&amp;"|"&amp;LEFT(A2969,1)&amp;RIGHT(A2969,1))</f>
        <v/>
      </c>
      <c r="J2969">
        <f>IF(OR(C2969="",C2969="None"),"",C2969)</f>
        <v/>
      </c>
    </row>
    <row r="2970">
      <c r="A2970">
        <f>IF('Out 2'!A2970="","",'Out 2'!A2970)</f>
        <v/>
      </c>
      <c r="B2970">
        <f>IF('Out 2'!B2970="","",'Out 2'!B2970)</f>
        <v/>
      </c>
      <c r="C2970">
        <f>IF('Out 2'!C2970="","",'Out 2'!C2970)</f>
        <v/>
      </c>
      <c r="D2970">
        <f>IF('Out 2'!D2970="","",'Out 2'!D2970)</f>
        <v/>
      </c>
      <c r="E2970">
        <f>IF('Out 2'!E2970="","",'Out 2'!E2970)</f>
        <v/>
      </c>
      <c r="I2970">
        <f>IF(OR(A2970="",E2970="",A2970="None",E2970="None"),"",E2970&amp;"|"&amp;LEFT(A2970,1)&amp;RIGHT(A2970,1))</f>
        <v/>
      </c>
      <c r="J2970">
        <f>IF(OR(C2970="",C2970="None"),"",C2970)</f>
        <v/>
      </c>
    </row>
    <row r="2971">
      <c r="A2971">
        <f>IF('Out 2'!A2971="","",'Out 2'!A2971)</f>
        <v/>
      </c>
      <c r="B2971">
        <f>IF('Out 2'!B2971="","",'Out 2'!B2971)</f>
        <v/>
      </c>
      <c r="C2971">
        <f>IF('Out 2'!C2971="","",'Out 2'!C2971)</f>
        <v/>
      </c>
      <c r="D2971">
        <f>IF('Out 2'!D2971="","",'Out 2'!D2971)</f>
        <v/>
      </c>
      <c r="E2971">
        <f>IF('Out 2'!E2971="","",'Out 2'!E2971)</f>
        <v/>
      </c>
      <c r="I2971">
        <f>IF(OR(A2971="",E2971="",A2971="None",E2971="None"),"",E2971&amp;"|"&amp;LEFT(A2971,1)&amp;RIGHT(A2971,1))</f>
        <v/>
      </c>
      <c r="J2971">
        <f>IF(OR(C2971="",C2971="None"),"",C2971)</f>
        <v/>
      </c>
    </row>
    <row r="2972">
      <c r="A2972">
        <f>IF('Out 2'!A2972="","",'Out 2'!A2972)</f>
        <v/>
      </c>
      <c r="B2972">
        <f>IF('Out 2'!B2972="","",'Out 2'!B2972)</f>
        <v/>
      </c>
      <c r="C2972">
        <f>IF('Out 2'!C2972="","",'Out 2'!C2972)</f>
        <v/>
      </c>
      <c r="D2972">
        <f>IF('Out 2'!D2972="","",'Out 2'!D2972)</f>
        <v/>
      </c>
      <c r="E2972">
        <f>IF('Out 2'!E2972="","",'Out 2'!E2972)</f>
        <v/>
      </c>
      <c r="I2972">
        <f>IF(OR(A2972="",E2972="",A2972="None",E2972="None"),"",E2972&amp;"|"&amp;LEFT(A2972,1)&amp;RIGHT(A2972,1))</f>
        <v/>
      </c>
      <c r="J2972">
        <f>IF(OR(C2972="",C2972="None"),"",C2972)</f>
        <v/>
      </c>
    </row>
    <row r="2973">
      <c r="A2973">
        <f>IF('Out 2'!A2973="","",'Out 2'!A2973)</f>
        <v/>
      </c>
      <c r="B2973">
        <f>IF('Out 2'!B2973="","",'Out 2'!B2973)</f>
        <v/>
      </c>
      <c r="C2973">
        <f>IF('Out 2'!C2973="","",'Out 2'!C2973)</f>
        <v/>
      </c>
      <c r="D2973">
        <f>IF('Out 2'!D2973="","",'Out 2'!D2973)</f>
        <v/>
      </c>
      <c r="E2973">
        <f>IF('Out 2'!E2973="","",'Out 2'!E2973)</f>
        <v/>
      </c>
      <c r="I2973">
        <f>IF(OR(A2973="",E2973="",A2973="None",E2973="None"),"",E2973&amp;"|"&amp;LEFT(A2973,1)&amp;RIGHT(A2973,1))</f>
        <v/>
      </c>
      <c r="J2973">
        <f>IF(OR(C2973="",C2973="None"),"",C2973)</f>
        <v/>
      </c>
    </row>
    <row r="2974">
      <c r="A2974">
        <f>IF('Out 2'!A2974="","",'Out 2'!A2974)</f>
        <v/>
      </c>
      <c r="B2974">
        <f>IF('Out 2'!B2974="","",'Out 2'!B2974)</f>
        <v/>
      </c>
      <c r="C2974">
        <f>IF('Out 2'!C2974="","",'Out 2'!C2974)</f>
        <v/>
      </c>
      <c r="D2974">
        <f>IF('Out 2'!D2974="","",'Out 2'!D2974)</f>
        <v/>
      </c>
      <c r="E2974">
        <f>IF('Out 2'!E2974="","",'Out 2'!E2974)</f>
        <v/>
      </c>
      <c r="I2974">
        <f>IF(OR(A2974="",E2974="",A2974="None",E2974="None"),"",E2974&amp;"|"&amp;LEFT(A2974,1)&amp;RIGHT(A2974,1))</f>
        <v/>
      </c>
      <c r="J2974">
        <f>IF(OR(C2974="",C2974="None"),"",C2974)</f>
        <v/>
      </c>
    </row>
    <row r="2975">
      <c r="A2975">
        <f>IF('Out 2'!A2975="","",'Out 2'!A2975)</f>
        <v/>
      </c>
      <c r="B2975">
        <f>IF('Out 2'!B2975="","",'Out 2'!B2975)</f>
        <v/>
      </c>
      <c r="C2975">
        <f>IF('Out 2'!C2975="","",'Out 2'!C2975)</f>
        <v/>
      </c>
      <c r="D2975">
        <f>IF('Out 2'!D2975="","",'Out 2'!D2975)</f>
        <v/>
      </c>
      <c r="E2975">
        <f>IF('Out 2'!E2975="","",'Out 2'!E2975)</f>
        <v/>
      </c>
      <c r="I2975">
        <f>IF(OR(A2975="",E2975="",A2975="None",E2975="None"),"",E2975&amp;"|"&amp;LEFT(A2975,1)&amp;RIGHT(A2975,1))</f>
        <v/>
      </c>
      <c r="J2975">
        <f>IF(OR(C2975="",C2975="None"),"",C2975)</f>
        <v/>
      </c>
    </row>
    <row r="2976">
      <c r="A2976">
        <f>IF('Out 2'!A2976="","",'Out 2'!A2976)</f>
        <v/>
      </c>
      <c r="B2976">
        <f>IF('Out 2'!B2976="","",'Out 2'!B2976)</f>
        <v/>
      </c>
      <c r="C2976">
        <f>IF('Out 2'!C2976="","",'Out 2'!C2976)</f>
        <v/>
      </c>
      <c r="D2976">
        <f>IF('Out 2'!D2976="","",'Out 2'!D2976)</f>
        <v/>
      </c>
      <c r="E2976">
        <f>IF('Out 2'!E2976="","",'Out 2'!E2976)</f>
        <v/>
      </c>
      <c r="I2976">
        <f>IF(OR(A2976="",E2976="",A2976="None",E2976="None"),"",E2976&amp;"|"&amp;LEFT(A2976,1)&amp;RIGHT(A2976,1))</f>
        <v/>
      </c>
      <c r="J2976">
        <f>IF(OR(C2976="",C2976="None"),"",C2976)</f>
        <v/>
      </c>
    </row>
    <row r="2977">
      <c r="A2977">
        <f>IF('Out 2'!A2977="","",'Out 2'!A2977)</f>
        <v/>
      </c>
      <c r="B2977">
        <f>IF('Out 2'!B2977="","",'Out 2'!B2977)</f>
        <v/>
      </c>
      <c r="C2977">
        <f>IF('Out 2'!C2977="","",'Out 2'!C2977)</f>
        <v/>
      </c>
      <c r="D2977">
        <f>IF('Out 2'!D2977="","",'Out 2'!D2977)</f>
        <v/>
      </c>
      <c r="E2977">
        <f>IF('Out 2'!E2977="","",'Out 2'!E2977)</f>
        <v/>
      </c>
      <c r="I2977">
        <f>IF(OR(A2977="",E2977="",A2977="None",E2977="None"),"",E2977&amp;"|"&amp;LEFT(A2977,1)&amp;RIGHT(A2977,1))</f>
        <v/>
      </c>
      <c r="J2977">
        <f>IF(OR(C2977="",C2977="None"),"",C2977)</f>
        <v/>
      </c>
    </row>
    <row r="2978">
      <c r="A2978">
        <f>IF('Out 2'!A2978="","",'Out 2'!A2978)</f>
        <v/>
      </c>
      <c r="B2978">
        <f>IF('Out 2'!B2978="","",'Out 2'!B2978)</f>
        <v/>
      </c>
      <c r="C2978">
        <f>IF('Out 2'!C2978="","",'Out 2'!C2978)</f>
        <v/>
      </c>
      <c r="D2978">
        <f>IF('Out 2'!D2978="","",'Out 2'!D2978)</f>
        <v/>
      </c>
      <c r="E2978">
        <f>IF('Out 2'!E2978="","",'Out 2'!E2978)</f>
        <v/>
      </c>
      <c r="I2978">
        <f>IF(OR(A2978="",E2978="",A2978="None",E2978="None"),"",E2978&amp;"|"&amp;LEFT(A2978,1)&amp;RIGHT(A2978,1))</f>
        <v/>
      </c>
      <c r="J2978">
        <f>IF(OR(C2978="",C2978="None"),"",C2978)</f>
        <v/>
      </c>
    </row>
    <row r="2979">
      <c r="A2979">
        <f>IF('Out 2'!A2979="","",'Out 2'!A2979)</f>
        <v/>
      </c>
      <c r="B2979">
        <f>IF('Out 2'!B2979="","",'Out 2'!B2979)</f>
        <v/>
      </c>
      <c r="C2979">
        <f>IF('Out 2'!C2979="","",'Out 2'!C2979)</f>
        <v/>
      </c>
      <c r="D2979">
        <f>IF('Out 2'!D2979="","",'Out 2'!D2979)</f>
        <v/>
      </c>
      <c r="E2979">
        <f>IF('Out 2'!E2979="","",'Out 2'!E2979)</f>
        <v/>
      </c>
      <c r="I2979">
        <f>IF(OR(A2979="",E2979="",A2979="None",E2979="None"),"",E2979&amp;"|"&amp;LEFT(A2979,1)&amp;RIGHT(A2979,1))</f>
        <v/>
      </c>
      <c r="J2979">
        <f>IF(OR(C2979="",C2979="None"),"",C2979)</f>
        <v/>
      </c>
    </row>
    <row r="2980">
      <c r="A2980">
        <f>IF('Out 2'!A2980="","",'Out 2'!A2980)</f>
        <v/>
      </c>
      <c r="B2980">
        <f>IF('Out 2'!B2980="","",'Out 2'!B2980)</f>
        <v/>
      </c>
      <c r="C2980">
        <f>IF('Out 2'!C2980="","",'Out 2'!C2980)</f>
        <v/>
      </c>
      <c r="D2980">
        <f>IF('Out 2'!D2980="","",'Out 2'!D2980)</f>
        <v/>
      </c>
      <c r="E2980">
        <f>IF('Out 2'!E2980="","",'Out 2'!E2980)</f>
        <v/>
      </c>
      <c r="I2980">
        <f>IF(OR(A2980="",E2980="",A2980="None",E2980="None"),"",E2980&amp;"|"&amp;LEFT(A2980,1)&amp;RIGHT(A2980,1))</f>
        <v/>
      </c>
      <c r="J2980">
        <f>IF(OR(C2980="",C2980="None"),"",C2980)</f>
        <v/>
      </c>
    </row>
    <row r="2981">
      <c r="A2981">
        <f>IF('Out 2'!A2981="","",'Out 2'!A2981)</f>
        <v/>
      </c>
      <c r="B2981">
        <f>IF('Out 2'!B2981="","",'Out 2'!B2981)</f>
        <v/>
      </c>
      <c r="C2981">
        <f>IF('Out 2'!C2981="","",'Out 2'!C2981)</f>
        <v/>
      </c>
      <c r="D2981">
        <f>IF('Out 2'!D2981="","",'Out 2'!D2981)</f>
        <v/>
      </c>
      <c r="E2981">
        <f>IF('Out 2'!E2981="","",'Out 2'!E2981)</f>
        <v/>
      </c>
      <c r="I2981">
        <f>IF(OR(A2981="",E2981="",A2981="None",E2981="None"),"",E2981&amp;"|"&amp;LEFT(A2981,1)&amp;RIGHT(A2981,1))</f>
        <v/>
      </c>
      <c r="J2981">
        <f>IF(OR(C2981="",C2981="None"),"",C2981)</f>
        <v/>
      </c>
    </row>
    <row r="2982">
      <c r="A2982">
        <f>IF('Out 2'!A2982="","",'Out 2'!A2982)</f>
        <v/>
      </c>
      <c r="B2982">
        <f>IF('Out 2'!B2982="","",'Out 2'!B2982)</f>
        <v/>
      </c>
      <c r="C2982">
        <f>IF('Out 2'!C2982="","",'Out 2'!C2982)</f>
        <v/>
      </c>
      <c r="D2982">
        <f>IF('Out 2'!D2982="","",'Out 2'!D2982)</f>
        <v/>
      </c>
      <c r="E2982">
        <f>IF('Out 2'!E2982="","",'Out 2'!E2982)</f>
        <v/>
      </c>
      <c r="I2982">
        <f>IF(OR(A2982="",E2982="",A2982="None",E2982="None"),"",E2982&amp;"|"&amp;LEFT(A2982,1)&amp;RIGHT(A2982,1))</f>
        <v/>
      </c>
      <c r="J2982">
        <f>IF(OR(C2982="",C2982="None"),"",C2982)</f>
        <v/>
      </c>
    </row>
    <row r="2983">
      <c r="A2983">
        <f>IF('Out 2'!A2983="","",'Out 2'!A2983)</f>
        <v/>
      </c>
      <c r="B2983">
        <f>IF('Out 2'!B2983="","",'Out 2'!B2983)</f>
        <v/>
      </c>
      <c r="C2983">
        <f>IF('Out 2'!C2983="","",'Out 2'!C2983)</f>
        <v/>
      </c>
      <c r="D2983">
        <f>IF('Out 2'!D2983="","",'Out 2'!D2983)</f>
        <v/>
      </c>
      <c r="E2983">
        <f>IF('Out 2'!E2983="","",'Out 2'!E2983)</f>
        <v/>
      </c>
      <c r="I2983">
        <f>IF(OR(A2983="",E2983="",A2983="None",E2983="None"),"",E2983&amp;"|"&amp;LEFT(A2983,1)&amp;RIGHT(A2983,1))</f>
        <v/>
      </c>
      <c r="J2983">
        <f>IF(OR(C2983="",C2983="None"),"",C2983)</f>
        <v/>
      </c>
    </row>
    <row r="2984">
      <c r="A2984">
        <f>IF('Out 2'!A2984="","",'Out 2'!A2984)</f>
        <v/>
      </c>
      <c r="B2984">
        <f>IF('Out 2'!B2984="","",'Out 2'!B2984)</f>
        <v/>
      </c>
      <c r="C2984">
        <f>IF('Out 2'!C2984="","",'Out 2'!C2984)</f>
        <v/>
      </c>
      <c r="D2984">
        <f>IF('Out 2'!D2984="","",'Out 2'!D2984)</f>
        <v/>
      </c>
      <c r="E2984">
        <f>IF('Out 2'!E2984="","",'Out 2'!E2984)</f>
        <v/>
      </c>
      <c r="I2984">
        <f>IF(OR(A2984="",E2984="",A2984="None",E2984="None"),"",E2984&amp;"|"&amp;LEFT(A2984,1)&amp;RIGHT(A2984,1))</f>
        <v/>
      </c>
      <c r="J2984">
        <f>IF(OR(C2984="",C2984="None"),"",C2984)</f>
        <v/>
      </c>
    </row>
    <row r="2985">
      <c r="A2985">
        <f>IF('Out 2'!A2985="","",'Out 2'!A2985)</f>
        <v/>
      </c>
      <c r="B2985">
        <f>IF('Out 2'!B2985="","",'Out 2'!B2985)</f>
        <v/>
      </c>
      <c r="C2985">
        <f>IF('Out 2'!C2985="","",'Out 2'!C2985)</f>
        <v/>
      </c>
      <c r="D2985">
        <f>IF('Out 2'!D2985="","",'Out 2'!D2985)</f>
        <v/>
      </c>
      <c r="E2985">
        <f>IF('Out 2'!E2985="","",'Out 2'!E2985)</f>
        <v/>
      </c>
      <c r="I2985">
        <f>IF(OR(A2985="",E2985="",A2985="None",E2985="None"),"",E2985&amp;"|"&amp;LEFT(A2985,1)&amp;RIGHT(A2985,1))</f>
        <v/>
      </c>
      <c r="J2985">
        <f>IF(OR(C2985="",C2985="None"),"",C2985)</f>
        <v/>
      </c>
    </row>
    <row r="2986">
      <c r="A2986">
        <f>IF('Out 2'!A2986="","",'Out 2'!A2986)</f>
        <v/>
      </c>
      <c r="B2986">
        <f>IF('Out 2'!B2986="","",'Out 2'!B2986)</f>
        <v/>
      </c>
      <c r="C2986">
        <f>IF('Out 2'!C2986="","",'Out 2'!C2986)</f>
        <v/>
      </c>
      <c r="D2986">
        <f>IF('Out 2'!D2986="","",'Out 2'!D2986)</f>
        <v/>
      </c>
      <c r="E2986">
        <f>IF('Out 2'!E2986="","",'Out 2'!E2986)</f>
        <v/>
      </c>
      <c r="I2986">
        <f>IF(OR(A2986="",E2986="",A2986="None",E2986="None"),"",E2986&amp;"|"&amp;LEFT(A2986,1)&amp;RIGHT(A2986,1))</f>
        <v/>
      </c>
      <c r="J2986">
        <f>IF(OR(C2986="",C2986="None"),"",C2986)</f>
        <v/>
      </c>
    </row>
    <row r="2987">
      <c r="A2987">
        <f>IF('Out 2'!A2987="","",'Out 2'!A2987)</f>
        <v/>
      </c>
      <c r="B2987">
        <f>IF('Out 2'!B2987="","",'Out 2'!B2987)</f>
        <v/>
      </c>
      <c r="C2987">
        <f>IF('Out 2'!C2987="","",'Out 2'!C2987)</f>
        <v/>
      </c>
      <c r="D2987">
        <f>IF('Out 2'!D2987="","",'Out 2'!D2987)</f>
        <v/>
      </c>
      <c r="E2987">
        <f>IF('Out 2'!E2987="","",'Out 2'!E2987)</f>
        <v/>
      </c>
      <c r="I2987">
        <f>IF(OR(A2987="",E2987="",A2987="None",E2987="None"),"",E2987&amp;"|"&amp;LEFT(A2987,1)&amp;RIGHT(A2987,1))</f>
        <v/>
      </c>
      <c r="J2987">
        <f>IF(OR(C2987="",C2987="None"),"",C2987)</f>
        <v/>
      </c>
    </row>
    <row r="2988">
      <c r="A2988">
        <f>IF('Out 2'!A2988="","",'Out 2'!A2988)</f>
        <v/>
      </c>
      <c r="B2988">
        <f>IF('Out 2'!B2988="","",'Out 2'!B2988)</f>
        <v/>
      </c>
      <c r="C2988">
        <f>IF('Out 2'!C2988="","",'Out 2'!C2988)</f>
        <v/>
      </c>
      <c r="D2988">
        <f>IF('Out 2'!D2988="","",'Out 2'!D2988)</f>
        <v/>
      </c>
      <c r="E2988">
        <f>IF('Out 2'!E2988="","",'Out 2'!E2988)</f>
        <v/>
      </c>
      <c r="I2988">
        <f>IF(OR(A2988="",E2988="",A2988="None",E2988="None"),"",E2988&amp;"|"&amp;LEFT(A2988,1)&amp;RIGHT(A2988,1))</f>
        <v/>
      </c>
      <c r="J2988">
        <f>IF(OR(C2988="",C2988="None"),"",C2988)</f>
        <v/>
      </c>
    </row>
    <row r="2989">
      <c r="A2989">
        <f>IF('Out 2'!A2989="","",'Out 2'!A2989)</f>
        <v/>
      </c>
      <c r="B2989">
        <f>IF('Out 2'!B2989="","",'Out 2'!B2989)</f>
        <v/>
      </c>
      <c r="C2989">
        <f>IF('Out 2'!C2989="","",'Out 2'!C2989)</f>
        <v/>
      </c>
      <c r="D2989">
        <f>IF('Out 2'!D2989="","",'Out 2'!D2989)</f>
        <v/>
      </c>
      <c r="E2989">
        <f>IF('Out 2'!E2989="","",'Out 2'!E2989)</f>
        <v/>
      </c>
      <c r="I2989">
        <f>IF(OR(A2989="",E2989="",A2989="None",E2989="None"),"",E2989&amp;"|"&amp;LEFT(A2989,1)&amp;RIGHT(A2989,1))</f>
        <v/>
      </c>
      <c r="J2989">
        <f>IF(OR(C2989="",C2989="None"),"",C2989)</f>
        <v/>
      </c>
    </row>
    <row r="2990">
      <c r="A2990">
        <f>IF('Out 2'!A2990="","",'Out 2'!A2990)</f>
        <v/>
      </c>
      <c r="B2990">
        <f>IF('Out 2'!B2990="","",'Out 2'!B2990)</f>
        <v/>
      </c>
      <c r="C2990">
        <f>IF('Out 2'!C2990="","",'Out 2'!C2990)</f>
        <v/>
      </c>
      <c r="D2990">
        <f>IF('Out 2'!D2990="","",'Out 2'!D2990)</f>
        <v/>
      </c>
      <c r="E2990">
        <f>IF('Out 2'!E2990="","",'Out 2'!E2990)</f>
        <v/>
      </c>
      <c r="I2990">
        <f>IF(OR(A2990="",E2990="",A2990="None",E2990="None"),"",E2990&amp;"|"&amp;LEFT(A2990,1)&amp;RIGHT(A2990,1))</f>
        <v/>
      </c>
      <c r="J2990">
        <f>IF(OR(C2990="",C2990="None"),"",C2990)</f>
        <v/>
      </c>
    </row>
    <row r="2991">
      <c r="A2991">
        <f>IF('Out 2'!A2991="","",'Out 2'!A2991)</f>
        <v/>
      </c>
      <c r="B2991">
        <f>IF('Out 2'!B2991="","",'Out 2'!B2991)</f>
        <v/>
      </c>
      <c r="C2991">
        <f>IF('Out 2'!C2991="","",'Out 2'!C2991)</f>
        <v/>
      </c>
      <c r="D2991">
        <f>IF('Out 2'!D2991="","",'Out 2'!D2991)</f>
        <v/>
      </c>
      <c r="E2991">
        <f>IF('Out 2'!E2991="","",'Out 2'!E2991)</f>
        <v/>
      </c>
      <c r="I2991">
        <f>IF(OR(A2991="",E2991="",A2991="None",E2991="None"),"",E2991&amp;"|"&amp;LEFT(A2991,1)&amp;RIGHT(A2991,1))</f>
        <v/>
      </c>
      <c r="J2991">
        <f>IF(OR(C2991="",C2991="None"),"",C2991)</f>
        <v/>
      </c>
    </row>
    <row r="2992">
      <c r="A2992">
        <f>IF('Out 2'!A2992="","",'Out 2'!A2992)</f>
        <v/>
      </c>
      <c r="B2992">
        <f>IF('Out 2'!B2992="","",'Out 2'!B2992)</f>
        <v/>
      </c>
      <c r="C2992">
        <f>IF('Out 2'!C2992="","",'Out 2'!C2992)</f>
        <v/>
      </c>
      <c r="D2992">
        <f>IF('Out 2'!D2992="","",'Out 2'!D2992)</f>
        <v/>
      </c>
      <c r="E2992">
        <f>IF('Out 2'!E2992="","",'Out 2'!E2992)</f>
        <v/>
      </c>
      <c r="I2992">
        <f>IF(OR(A2992="",E2992="",A2992="None",E2992="None"),"",E2992&amp;"|"&amp;LEFT(A2992,1)&amp;RIGHT(A2992,1))</f>
        <v/>
      </c>
      <c r="J2992">
        <f>IF(OR(C2992="",C2992="None"),"",C2992)</f>
        <v/>
      </c>
    </row>
    <row r="2993">
      <c r="A2993">
        <f>IF('Out 2'!A2993="","",'Out 2'!A2993)</f>
        <v/>
      </c>
      <c r="B2993">
        <f>IF('Out 2'!B2993="","",'Out 2'!B2993)</f>
        <v/>
      </c>
      <c r="C2993">
        <f>IF('Out 2'!C2993="","",'Out 2'!C2993)</f>
        <v/>
      </c>
      <c r="D2993">
        <f>IF('Out 2'!D2993="","",'Out 2'!D2993)</f>
        <v/>
      </c>
      <c r="E2993">
        <f>IF('Out 2'!E2993="","",'Out 2'!E2993)</f>
        <v/>
      </c>
      <c r="I2993">
        <f>IF(OR(A2993="",E2993="",A2993="None",E2993="None"),"",E2993&amp;"|"&amp;LEFT(A2993,1)&amp;RIGHT(A2993,1))</f>
        <v/>
      </c>
      <c r="J2993">
        <f>IF(OR(C2993="",C2993="None"),"",C2993)</f>
        <v/>
      </c>
    </row>
    <row r="2994">
      <c r="A2994">
        <f>IF('Out 2'!A2994="","",'Out 2'!A2994)</f>
        <v/>
      </c>
      <c r="B2994">
        <f>IF('Out 2'!B2994="","",'Out 2'!B2994)</f>
        <v/>
      </c>
      <c r="C2994">
        <f>IF('Out 2'!C2994="","",'Out 2'!C2994)</f>
        <v/>
      </c>
      <c r="D2994">
        <f>IF('Out 2'!D2994="","",'Out 2'!D2994)</f>
        <v/>
      </c>
      <c r="E2994">
        <f>IF('Out 2'!E2994="","",'Out 2'!E2994)</f>
        <v/>
      </c>
      <c r="I2994">
        <f>IF(OR(A2994="",E2994="",A2994="None",E2994="None"),"",E2994&amp;"|"&amp;LEFT(A2994,1)&amp;RIGHT(A2994,1))</f>
        <v/>
      </c>
      <c r="J2994">
        <f>IF(OR(C2994="",C2994="None"),"",C2994)</f>
        <v/>
      </c>
    </row>
    <row r="2995">
      <c r="A2995">
        <f>IF('Out 2'!A2995="","",'Out 2'!A2995)</f>
        <v/>
      </c>
      <c r="B2995">
        <f>IF('Out 2'!B2995="","",'Out 2'!B2995)</f>
        <v/>
      </c>
      <c r="C2995">
        <f>IF('Out 2'!C2995="","",'Out 2'!C2995)</f>
        <v/>
      </c>
      <c r="D2995">
        <f>IF('Out 2'!D2995="","",'Out 2'!D2995)</f>
        <v/>
      </c>
      <c r="E2995">
        <f>IF('Out 2'!E2995="","",'Out 2'!E2995)</f>
        <v/>
      </c>
      <c r="I2995">
        <f>IF(OR(A2995="",E2995="",A2995="None",E2995="None"),"",E2995&amp;"|"&amp;LEFT(A2995,1)&amp;RIGHT(A2995,1))</f>
        <v/>
      </c>
      <c r="J2995">
        <f>IF(OR(C2995="",C2995="None"),"",C2995)</f>
        <v/>
      </c>
    </row>
    <row r="2996">
      <c r="A2996">
        <f>IF('Out 2'!A2996="","",'Out 2'!A2996)</f>
        <v/>
      </c>
      <c r="B2996">
        <f>IF('Out 2'!B2996="","",'Out 2'!B2996)</f>
        <v/>
      </c>
      <c r="C2996">
        <f>IF('Out 2'!C2996="","",'Out 2'!C2996)</f>
        <v/>
      </c>
      <c r="D2996">
        <f>IF('Out 2'!D2996="","",'Out 2'!D2996)</f>
        <v/>
      </c>
      <c r="E2996">
        <f>IF('Out 2'!E2996="","",'Out 2'!E2996)</f>
        <v/>
      </c>
      <c r="I2996">
        <f>IF(OR(A2996="",E2996="",A2996="None",E2996="None"),"",E2996&amp;"|"&amp;LEFT(A2996,1)&amp;RIGHT(A2996,1))</f>
        <v/>
      </c>
      <c r="J2996">
        <f>IF(OR(C2996="",C2996="None"),"",C2996)</f>
        <v/>
      </c>
    </row>
    <row r="2997">
      <c r="A2997">
        <f>IF('Out 2'!A2997="","",'Out 2'!A2997)</f>
        <v/>
      </c>
      <c r="B2997">
        <f>IF('Out 2'!B2997="","",'Out 2'!B2997)</f>
        <v/>
      </c>
      <c r="C2997">
        <f>IF('Out 2'!C2997="","",'Out 2'!C2997)</f>
        <v/>
      </c>
      <c r="D2997">
        <f>IF('Out 2'!D2997="","",'Out 2'!D2997)</f>
        <v/>
      </c>
      <c r="E2997">
        <f>IF('Out 2'!E2997="","",'Out 2'!E2997)</f>
        <v/>
      </c>
      <c r="I2997">
        <f>IF(OR(A2997="",E2997="",A2997="None",E2997="None"),"",E2997&amp;"|"&amp;LEFT(A2997,1)&amp;RIGHT(A2997,1))</f>
        <v/>
      </c>
      <c r="J2997">
        <f>IF(OR(C2997="",C2997="None"),"",C2997)</f>
        <v/>
      </c>
    </row>
    <row r="2998">
      <c r="A2998">
        <f>IF('Out 2'!A2998="","",'Out 2'!A2998)</f>
        <v/>
      </c>
      <c r="B2998">
        <f>IF('Out 2'!B2998="","",'Out 2'!B2998)</f>
        <v/>
      </c>
      <c r="C2998">
        <f>IF('Out 2'!C2998="","",'Out 2'!C2998)</f>
        <v/>
      </c>
      <c r="D2998">
        <f>IF('Out 2'!D2998="","",'Out 2'!D2998)</f>
        <v/>
      </c>
      <c r="E2998">
        <f>IF('Out 2'!E2998="","",'Out 2'!E2998)</f>
        <v/>
      </c>
      <c r="I2998">
        <f>IF(OR(A2998="",E2998="",A2998="None",E2998="None"),"",E2998&amp;"|"&amp;LEFT(A2998,1)&amp;RIGHT(A2998,1))</f>
        <v/>
      </c>
      <c r="J2998">
        <f>IF(OR(C2998="",C2998="None"),"",C2998)</f>
        <v/>
      </c>
    </row>
    <row r="2999">
      <c r="A2999">
        <f>IF('Out 2'!A2999="","",'Out 2'!A2999)</f>
        <v/>
      </c>
      <c r="B2999">
        <f>IF('Out 2'!B2999="","",'Out 2'!B2999)</f>
        <v/>
      </c>
      <c r="C2999">
        <f>IF('Out 2'!C2999="","",'Out 2'!C2999)</f>
        <v/>
      </c>
      <c r="D2999">
        <f>IF('Out 2'!D2999="","",'Out 2'!D2999)</f>
        <v/>
      </c>
      <c r="E2999">
        <f>IF('Out 2'!E2999="","",'Out 2'!E2999)</f>
        <v/>
      </c>
      <c r="I2999">
        <f>IF(OR(A2999="",E2999="",A2999="None",E2999="None"),"",E2999&amp;"|"&amp;LEFT(A2999,1)&amp;RIGHT(A2999,1))</f>
        <v/>
      </c>
      <c r="J2999">
        <f>IF(OR(C2999="",C2999="None"),"",C2999)</f>
        <v/>
      </c>
    </row>
    <row r="3000">
      <c r="A3000">
        <f>IF('Out 2'!A3000="","",'Out 2'!A3000)</f>
        <v/>
      </c>
      <c r="B3000">
        <f>IF('Out 2'!B3000="","",'Out 2'!B3000)</f>
        <v/>
      </c>
      <c r="C3000">
        <f>IF('Out 2'!C3000="","",'Out 2'!C3000)</f>
        <v/>
      </c>
      <c r="D3000">
        <f>IF('Out 2'!D3000="","",'Out 2'!D3000)</f>
        <v/>
      </c>
      <c r="E3000">
        <f>IF('Out 2'!E3000="","",'Out 2'!E3000)</f>
        <v/>
      </c>
      <c r="I3000">
        <f>IF(OR(A3000="",E3000="",A3000="None",E3000="None"),"",E3000&amp;"|"&amp;LEFT(A3000,1)&amp;RIGHT(A3000,1))</f>
        <v/>
      </c>
      <c r="J3000">
        <f>IF(OR(C3000="",C3000="None"),"",C3000)</f>
        <v/>
      </c>
    </row>
    <row r="3001">
      <c r="A3001">
        <f>IF('Out 2'!A3001="","",'Out 2'!A3001)</f>
        <v/>
      </c>
      <c r="B3001">
        <f>IF('Out 2'!B3001="","",'Out 2'!B3001)</f>
        <v/>
      </c>
      <c r="C3001">
        <f>IF('Out 2'!C3001="","",'Out 2'!C3001)</f>
        <v/>
      </c>
      <c r="D3001">
        <f>IF('Out 2'!D3001="","",'Out 2'!D3001)</f>
        <v/>
      </c>
      <c r="E3001">
        <f>IF('Out 2'!E3001="","",'Out 2'!E3001)</f>
        <v/>
      </c>
      <c r="I3001">
        <f>IF(OR(A3001="",E3001="",A3001="None",E3001="None"),"",E3001&amp;"|"&amp;LEFT(A3001,1)&amp;RIGHT(A3001,1))</f>
        <v/>
      </c>
      <c r="J3001">
        <f>IF(OR(C3001="",C3001="None"),"",C3001)</f>
        <v/>
      </c>
    </row>
    <row r="3002">
      <c r="A3002">
        <f>IF('Out 2'!A3002="","",'Out 2'!A3002)</f>
        <v/>
      </c>
      <c r="B3002">
        <f>IF('Out 2'!B3002="","",'Out 2'!B3002)</f>
        <v/>
      </c>
      <c r="C3002">
        <f>IF('Out 2'!C3002="","",'Out 2'!C3002)</f>
        <v/>
      </c>
      <c r="D3002">
        <f>IF('Out 2'!D3002="","",'Out 2'!D3002)</f>
        <v/>
      </c>
      <c r="E3002">
        <f>IF('Out 2'!E3002="","",'Out 2'!E3002)</f>
        <v/>
      </c>
      <c r="I3002">
        <f>IF(OR(A3002="",E3002="",A3002="None",E3002="None"),"",E3002&amp;"|"&amp;LEFT(A3002,1)&amp;RIGHT(A3002,1))</f>
        <v/>
      </c>
      <c r="J3002">
        <f>IF(OR(C3002="",C3002="None"),"",C3002)</f>
        <v/>
      </c>
    </row>
    <row r="3003">
      <c r="A3003">
        <f>IF('Out 2'!A3003="","",'Out 2'!A3003)</f>
        <v/>
      </c>
      <c r="B3003">
        <f>IF('Out 2'!B3003="","",'Out 2'!B3003)</f>
        <v/>
      </c>
      <c r="C3003">
        <f>IF('Out 2'!C3003="","",'Out 2'!C3003)</f>
        <v/>
      </c>
      <c r="D3003">
        <f>IF('Out 2'!D3003="","",'Out 2'!D3003)</f>
        <v/>
      </c>
      <c r="E3003">
        <f>IF('Out 2'!E3003="","",'Out 2'!E3003)</f>
        <v/>
      </c>
      <c r="I3003">
        <f>IF(OR(A3003="",E3003="",A3003="None",E3003="None"),"",E3003&amp;"|"&amp;LEFT(A3003,1)&amp;RIGHT(A3003,1))</f>
        <v/>
      </c>
      <c r="J3003">
        <f>IF(OR(C3003="",C3003="None"),"",C3003)</f>
        <v/>
      </c>
    </row>
    <row r="3004">
      <c r="A3004">
        <f>IF('Out 2'!A3004="","",'Out 2'!A3004)</f>
        <v/>
      </c>
      <c r="B3004">
        <f>IF('Out 2'!B3004="","",'Out 2'!B3004)</f>
        <v/>
      </c>
      <c r="C3004">
        <f>IF('Out 2'!C3004="","",'Out 2'!C3004)</f>
        <v/>
      </c>
      <c r="D3004">
        <f>IF('Out 2'!D3004="","",'Out 2'!D3004)</f>
        <v/>
      </c>
      <c r="E3004">
        <f>IF('Out 2'!E3004="","",'Out 2'!E3004)</f>
        <v/>
      </c>
      <c r="I3004">
        <f>IF(OR(A3004="",E3004="",A3004="None",E3004="None"),"",E3004&amp;"|"&amp;LEFT(A3004,1)&amp;RIGHT(A3004,1))</f>
        <v/>
      </c>
      <c r="J3004">
        <f>IF(OR(C3004="",C3004="None"),"",C3004)</f>
        <v/>
      </c>
    </row>
    <row r="3005">
      <c r="A3005">
        <f>IF('Out 2'!A3005="","",'Out 2'!A3005)</f>
        <v/>
      </c>
      <c r="B3005">
        <f>IF('Out 2'!B3005="","",'Out 2'!B3005)</f>
        <v/>
      </c>
      <c r="C3005">
        <f>IF('Out 2'!C3005="","",'Out 2'!C3005)</f>
        <v/>
      </c>
      <c r="D3005">
        <f>IF('Out 2'!D3005="","",'Out 2'!D3005)</f>
        <v/>
      </c>
      <c r="E3005">
        <f>IF('Out 2'!E3005="","",'Out 2'!E3005)</f>
        <v/>
      </c>
      <c r="I3005">
        <f>IF(OR(A3005="",E3005="",A3005="None",E3005="None"),"",E3005&amp;"|"&amp;LEFT(A3005,1)&amp;RIGHT(A3005,1))</f>
        <v/>
      </c>
      <c r="J3005">
        <f>IF(OR(C3005="",C3005="None"),"",C3005)</f>
        <v/>
      </c>
    </row>
    <row r="3006">
      <c r="A3006">
        <f>IF('Out 2'!A3006="","",'Out 2'!A3006)</f>
        <v/>
      </c>
      <c r="B3006">
        <f>IF('Out 2'!B3006="","",'Out 2'!B3006)</f>
        <v/>
      </c>
      <c r="C3006">
        <f>IF('Out 2'!C3006="","",'Out 2'!C3006)</f>
        <v/>
      </c>
      <c r="D3006">
        <f>IF('Out 2'!D3006="","",'Out 2'!D3006)</f>
        <v/>
      </c>
      <c r="E3006">
        <f>IF('Out 2'!E3006="","",'Out 2'!E3006)</f>
        <v/>
      </c>
      <c r="I3006">
        <f>IF(OR(A3006="",E3006="",A3006="None",E3006="None"),"",E3006&amp;"|"&amp;LEFT(A3006,1)&amp;RIGHT(A3006,1))</f>
        <v/>
      </c>
      <c r="J3006">
        <f>IF(OR(C3006="",C3006="None"),"",C3006)</f>
        <v/>
      </c>
    </row>
    <row r="3007">
      <c r="A3007">
        <f>IF('Out 2'!A3007="","",'Out 2'!A3007)</f>
        <v/>
      </c>
      <c r="B3007">
        <f>IF('Out 2'!B3007="","",'Out 2'!B3007)</f>
        <v/>
      </c>
      <c r="C3007">
        <f>IF('Out 2'!C3007="","",'Out 2'!C3007)</f>
        <v/>
      </c>
      <c r="D3007">
        <f>IF('Out 2'!D3007="","",'Out 2'!D3007)</f>
        <v/>
      </c>
      <c r="E3007">
        <f>IF('Out 2'!E3007="","",'Out 2'!E3007)</f>
        <v/>
      </c>
      <c r="I3007">
        <f>IF(OR(A3007="",E3007="",A3007="None",E3007="None"),"",E3007&amp;"|"&amp;LEFT(A3007,1)&amp;RIGHT(A3007,1))</f>
        <v/>
      </c>
      <c r="J3007">
        <f>IF(OR(C3007="",C3007="None"),"",C3007)</f>
        <v/>
      </c>
    </row>
    <row r="3008">
      <c r="A3008">
        <f>IF('Out 2'!A3008="","",'Out 2'!A3008)</f>
        <v/>
      </c>
      <c r="B3008">
        <f>IF('Out 2'!B3008="","",'Out 2'!B3008)</f>
        <v/>
      </c>
      <c r="C3008">
        <f>IF('Out 2'!C3008="","",'Out 2'!C3008)</f>
        <v/>
      </c>
      <c r="D3008">
        <f>IF('Out 2'!D3008="","",'Out 2'!D3008)</f>
        <v/>
      </c>
      <c r="E3008">
        <f>IF('Out 2'!E3008="","",'Out 2'!E3008)</f>
        <v/>
      </c>
      <c r="I3008">
        <f>IF(OR(A3008="",E3008="",A3008="None",E3008="None"),"",E3008&amp;"|"&amp;LEFT(A3008,1)&amp;RIGHT(A3008,1))</f>
        <v/>
      </c>
      <c r="J3008">
        <f>IF(OR(C3008="",C3008="None"),"",C3008)</f>
        <v/>
      </c>
    </row>
    <row r="3009">
      <c r="A3009">
        <f>IF('Out 2'!A3009="","",'Out 2'!A3009)</f>
        <v/>
      </c>
      <c r="B3009">
        <f>IF('Out 2'!B3009="","",'Out 2'!B3009)</f>
        <v/>
      </c>
      <c r="C3009">
        <f>IF('Out 2'!C3009="","",'Out 2'!C3009)</f>
        <v/>
      </c>
      <c r="D3009">
        <f>IF('Out 2'!D3009="","",'Out 2'!D3009)</f>
        <v/>
      </c>
      <c r="E3009">
        <f>IF('Out 2'!E3009="","",'Out 2'!E3009)</f>
        <v/>
      </c>
      <c r="I3009">
        <f>IF(OR(A3009="",E3009="",A3009="None",E3009="None"),"",E3009&amp;"|"&amp;LEFT(A3009,1)&amp;RIGHT(A3009,1))</f>
        <v/>
      </c>
      <c r="J3009">
        <f>IF(OR(C3009="",C3009="None"),"",C3009)</f>
        <v/>
      </c>
    </row>
    <row r="3010">
      <c r="A3010">
        <f>IF('Out 2'!A3010="","",'Out 2'!A3010)</f>
        <v/>
      </c>
      <c r="B3010">
        <f>IF('Out 2'!B3010="","",'Out 2'!B3010)</f>
        <v/>
      </c>
      <c r="C3010">
        <f>IF('Out 2'!C3010="","",'Out 2'!C3010)</f>
        <v/>
      </c>
      <c r="D3010">
        <f>IF('Out 2'!D3010="","",'Out 2'!D3010)</f>
        <v/>
      </c>
      <c r="E3010">
        <f>IF('Out 2'!E3010="","",'Out 2'!E3010)</f>
        <v/>
      </c>
      <c r="I3010">
        <f>IF(OR(A3010="",E3010="",A3010="None",E3010="None"),"",E3010&amp;"|"&amp;LEFT(A3010,1)&amp;RIGHT(A3010,1))</f>
        <v/>
      </c>
      <c r="J3010">
        <f>IF(OR(C3010="",C3010="None"),"",C3010)</f>
        <v/>
      </c>
    </row>
    <row r="3011">
      <c r="A3011">
        <f>IF('Out 2'!A3011="","",'Out 2'!A3011)</f>
        <v/>
      </c>
      <c r="B3011">
        <f>IF('Out 2'!B3011="","",'Out 2'!B3011)</f>
        <v/>
      </c>
      <c r="C3011">
        <f>IF('Out 2'!C3011="","",'Out 2'!C3011)</f>
        <v/>
      </c>
      <c r="D3011">
        <f>IF('Out 2'!D3011="","",'Out 2'!D3011)</f>
        <v/>
      </c>
      <c r="E3011">
        <f>IF('Out 2'!E3011="","",'Out 2'!E3011)</f>
        <v/>
      </c>
      <c r="I3011">
        <f>IF(OR(A3011="",E3011="",A3011="None",E3011="None"),"",E3011&amp;"|"&amp;LEFT(A3011,1)&amp;RIGHT(A3011,1))</f>
        <v/>
      </c>
      <c r="J3011">
        <f>IF(OR(C3011="",C3011="None"),"",C3011)</f>
        <v/>
      </c>
    </row>
    <row r="3012">
      <c r="A3012">
        <f>IF('Out 2'!A3012="","",'Out 2'!A3012)</f>
        <v/>
      </c>
      <c r="B3012">
        <f>IF('Out 2'!B3012="","",'Out 2'!B3012)</f>
        <v/>
      </c>
      <c r="C3012">
        <f>IF('Out 2'!C3012="","",'Out 2'!C3012)</f>
        <v/>
      </c>
      <c r="D3012">
        <f>IF('Out 2'!D3012="","",'Out 2'!D3012)</f>
        <v/>
      </c>
      <c r="E3012">
        <f>IF('Out 2'!E3012="","",'Out 2'!E3012)</f>
        <v/>
      </c>
      <c r="I3012">
        <f>IF(OR(A3012="",E3012="",A3012="None",E3012="None"),"",E3012&amp;"|"&amp;LEFT(A3012,1)&amp;RIGHT(A3012,1))</f>
        <v/>
      </c>
      <c r="J3012">
        <f>IF(OR(C3012="",C3012="None"),"",C3012)</f>
        <v/>
      </c>
    </row>
    <row r="3013">
      <c r="A3013">
        <f>IF('Out 2'!A3013="","",'Out 2'!A3013)</f>
        <v/>
      </c>
      <c r="B3013">
        <f>IF('Out 2'!B3013="","",'Out 2'!B3013)</f>
        <v/>
      </c>
      <c r="C3013">
        <f>IF('Out 2'!C3013="","",'Out 2'!C3013)</f>
        <v/>
      </c>
      <c r="D3013">
        <f>IF('Out 2'!D3013="","",'Out 2'!D3013)</f>
        <v/>
      </c>
      <c r="E3013">
        <f>IF('Out 2'!E3013="","",'Out 2'!E3013)</f>
        <v/>
      </c>
      <c r="I3013">
        <f>IF(OR(A3013="",E3013="",A3013="None",E3013="None"),"",E3013&amp;"|"&amp;LEFT(A3013,1)&amp;RIGHT(A3013,1))</f>
        <v/>
      </c>
      <c r="J3013">
        <f>IF(OR(C3013="",C3013="None"),"",C3013)</f>
        <v/>
      </c>
    </row>
    <row r="3014">
      <c r="A3014">
        <f>IF('Out 2'!A3014="","",'Out 2'!A3014)</f>
        <v/>
      </c>
      <c r="B3014">
        <f>IF('Out 2'!B3014="","",'Out 2'!B3014)</f>
        <v/>
      </c>
      <c r="C3014">
        <f>IF('Out 2'!C3014="","",'Out 2'!C3014)</f>
        <v/>
      </c>
      <c r="D3014">
        <f>IF('Out 2'!D3014="","",'Out 2'!D3014)</f>
        <v/>
      </c>
      <c r="E3014">
        <f>IF('Out 2'!E3014="","",'Out 2'!E3014)</f>
        <v/>
      </c>
      <c r="I3014">
        <f>IF(OR(A3014="",E3014="",A3014="None",E3014="None"),"",E3014&amp;"|"&amp;LEFT(A3014,1)&amp;RIGHT(A3014,1))</f>
        <v/>
      </c>
      <c r="J3014">
        <f>IF(OR(C3014="",C3014="None"),"",C3014)</f>
        <v/>
      </c>
    </row>
    <row r="3015">
      <c r="A3015">
        <f>IF('Out 2'!A3015="","",'Out 2'!A3015)</f>
        <v/>
      </c>
      <c r="B3015">
        <f>IF('Out 2'!B3015="","",'Out 2'!B3015)</f>
        <v/>
      </c>
      <c r="C3015">
        <f>IF('Out 2'!C3015="","",'Out 2'!C3015)</f>
        <v/>
      </c>
      <c r="D3015">
        <f>IF('Out 2'!D3015="","",'Out 2'!D3015)</f>
        <v/>
      </c>
      <c r="E3015">
        <f>IF('Out 2'!E3015="","",'Out 2'!E3015)</f>
        <v/>
      </c>
      <c r="I3015">
        <f>IF(OR(A3015="",E3015="",A3015="None",E3015="None"),"",E3015&amp;"|"&amp;LEFT(A3015,1)&amp;RIGHT(A3015,1))</f>
        <v/>
      </c>
      <c r="J3015">
        <f>IF(OR(C3015="",C3015="None"),"",C3015)</f>
        <v/>
      </c>
    </row>
    <row r="3016">
      <c r="A3016">
        <f>IF('Out 2'!A3016="","",'Out 2'!A3016)</f>
        <v/>
      </c>
      <c r="B3016">
        <f>IF('Out 2'!B3016="","",'Out 2'!B3016)</f>
        <v/>
      </c>
      <c r="C3016">
        <f>IF('Out 2'!C3016="","",'Out 2'!C3016)</f>
        <v/>
      </c>
      <c r="D3016">
        <f>IF('Out 2'!D3016="","",'Out 2'!D3016)</f>
        <v/>
      </c>
      <c r="E3016">
        <f>IF('Out 2'!E3016="","",'Out 2'!E3016)</f>
        <v/>
      </c>
      <c r="I3016">
        <f>IF(OR(A3016="",E3016="",A3016="None",E3016="None"),"",E3016&amp;"|"&amp;LEFT(A3016,1)&amp;RIGHT(A3016,1))</f>
        <v/>
      </c>
      <c r="J3016">
        <f>IF(OR(C3016="",C3016="None"),"",C3016)</f>
        <v/>
      </c>
    </row>
    <row r="3017">
      <c r="A3017">
        <f>IF('Out 2'!A3017="","",'Out 2'!A3017)</f>
        <v/>
      </c>
      <c r="B3017">
        <f>IF('Out 2'!B3017="","",'Out 2'!B3017)</f>
        <v/>
      </c>
      <c r="C3017">
        <f>IF('Out 2'!C3017="","",'Out 2'!C3017)</f>
        <v/>
      </c>
      <c r="D3017">
        <f>IF('Out 2'!D3017="","",'Out 2'!D3017)</f>
        <v/>
      </c>
      <c r="E3017">
        <f>IF('Out 2'!E3017="","",'Out 2'!E3017)</f>
        <v/>
      </c>
      <c r="I3017">
        <f>IF(OR(A3017="",E3017="",A3017="None",E3017="None"),"",E3017&amp;"|"&amp;LEFT(A3017,1)&amp;RIGHT(A3017,1))</f>
        <v/>
      </c>
      <c r="J3017">
        <f>IF(OR(C3017="",C3017="None"),"",C3017)</f>
        <v/>
      </c>
    </row>
    <row r="3018">
      <c r="A3018">
        <f>IF('Out 2'!A3018="","",'Out 2'!A3018)</f>
        <v/>
      </c>
      <c r="B3018">
        <f>IF('Out 2'!B3018="","",'Out 2'!B3018)</f>
        <v/>
      </c>
      <c r="C3018">
        <f>IF('Out 2'!C3018="","",'Out 2'!C3018)</f>
        <v/>
      </c>
      <c r="D3018">
        <f>IF('Out 2'!D3018="","",'Out 2'!D3018)</f>
        <v/>
      </c>
      <c r="E3018">
        <f>IF('Out 2'!E3018="","",'Out 2'!E3018)</f>
        <v/>
      </c>
      <c r="I3018">
        <f>IF(OR(A3018="",E3018="",A3018="None",E3018="None"),"",E3018&amp;"|"&amp;LEFT(A3018,1)&amp;RIGHT(A3018,1))</f>
        <v/>
      </c>
      <c r="J3018">
        <f>IF(OR(C3018="",C3018="None"),"",C3018)</f>
        <v/>
      </c>
    </row>
    <row r="3019">
      <c r="A3019">
        <f>IF('Out 2'!A3019="","",'Out 2'!A3019)</f>
        <v/>
      </c>
      <c r="B3019">
        <f>IF('Out 2'!B3019="","",'Out 2'!B3019)</f>
        <v/>
      </c>
      <c r="C3019">
        <f>IF('Out 2'!C3019="","",'Out 2'!C3019)</f>
        <v/>
      </c>
      <c r="D3019">
        <f>IF('Out 2'!D3019="","",'Out 2'!D3019)</f>
        <v/>
      </c>
      <c r="E3019">
        <f>IF('Out 2'!E3019="","",'Out 2'!E3019)</f>
        <v/>
      </c>
      <c r="I3019">
        <f>IF(OR(A3019="",E3019="",A3019="None",E3019="None"),"",E3019&amp;"|"&amp;LEFT(A3019,1)&amp;RIGHT(A3019,1))</f>
        <v/>
      </c>
      <c r="J3019">
        <f>IF(OR(C3019="",C3019="None"),"",C3019)</f>
        <v/>
      </c>
    </row>
    <row r="3020">
      <c r="A3020">
        <f>IF('Out 2'!A3020="","",'Out 2'!A3020)</f>
        <v/>
      </c>
      <c r="B3020">
        <f>IF('Out 2'!B3020="","",'Out 2'!B3020)</f>
        <v/>
      </c>
      <c r="C3020">
        <f>IF('Out 2'!C3020="","",'Out 2'!C3020)</f>
        <v/>
      </c>
      <c r="D3020">
        <f>IF('Out 2'!D3020="","",'Out 2'!D3020)</f>
        <v/>
      </c>
      <c r="E3020">
        <f>IF('Out 2'!E3020="","",'Out 2'!E3020)</f>
        <v/>
      </c>
      <c r="I3020">
        <f>IF(OR(A3020="",E3020="",A3020="None",E3020="None"),"",E3020&amp;"|"&amp;LEFT(A3020,1)&amp;RIGHT(A3020,1))</f>
        <v/>
      </c>
      <c r="J3020">
        <f>IF(OR(C3020="",C3020="None"),"",C3020)</f>
        <v/>
      </c>
    </row>
    <row r="3021">
      <c r="A3021">
        <f>IF('Out 2'!A3021="","",'Out 2'!A3021)</f>
        <v/>
      </c>
      <c r="B3021">
        <f>IF('Out 2'!B3021="","",'Out 2'!B3021)</f>
        <v/>
      </c>
      <c r="C3021">
        <f>IF('Out 2'!C3021="","",'Out 2'!C3021)</f>
        <v/>
      </c>
      <c r="D3021">
        <f>IF('Out 2'!D3021="","",'Out 2'!D3021)</f>
        <v/>
      </c>
      <c r="E3021">
        <f>IF('Out 2'!E3021="","",'Out 2'!E3021)</f>
        <v/>
      </c>
      <c r="I3021">
        <f>IF(OR(A3021="",E3021="",A3021="None",E3021="None"),"",E3021&amp;"|"&amp;LEFT(A3021,1)&amp;RIGHT(A3021,1))</f>
        <v/>
      </c>
      <c r="J3021">
        <f>IF(OR(C3021="",C3021="None"),"",C3021)</f>
        <v/>
      </c>
    </row>
    <row r="3022">
      <c r="A3022">
        <f>IF('Out 2'!A3022="","",'Out 2'!A3022)</f>
        <v/>
      </c>
      <c r="B3022">
        <f>IF('Out 2'!B3022="","",'Out 2'!B3022)</f>
        <v/>
      </c>
      <c r="C3022">
        <f>IF('Out 2'!C3022="","",'Out 2'!C3022)</f>
        <v/>
      </c>
      <c r="D3022">
        <f>IF('Out 2'!D3022="","",'Out 2'!D3022)</f>
        <v/>
      </c>
      <c r="E3022">
        <f>IF('Out 2'!E3022="","",'Out 2'!E3022)</f>
        <v/>
      </c>
      <c r="I3022">
        <f>IF(OR(A3022="",E3022="",A3022="None",E3022="None"),"",E3022&amp;"|"&amp;LEFT(A3022,1)&amp;RIGHT(A3022,1))</f>
        <v/>
      </c>
      <c r="J3022">
        <f>IF(OR(C3022="",C3022="None"),"",C3022)</f>
        <v/>
      </c>
    </row>
    <row r="3023">
      <c r="A3023">
        <f>IF('Out 2'!A3023="","",'Out 2'!A3023)</f>
        <v/>
      </c>
      <c r="B3023">
        <f>IF('Out 2'!B3023="","",'Out 2'!B3023)</f>
        <v/>
      </c>
      <c r="C3023">
        <f>IF('Out 2'!C3023="","",'Out 2'!C3023)</f>
        <v/>
      </c>
      <c r="D3023">
        <f>IF('Out 2'!D3023="","",'Out 2'!D3023)</f>
        <v/>
      </c>
      <c r="E3023">
        <f>IF('Out 2'!E3023="","",'Out 2'!E3023)</f>
        <v/>
      </c>
      <c r="I3023">
        <f>IF(OR(A3023="",E3023="",A3023="None",E3023="None"),"",E3023&amp;"|"&amp;LEFT(A3023,1)&amp;RIGHT(A3023,1))</f>
        <v/>
      </c>
      <c r="J3023">
        <f>IF(OR(C3023="",C3023="None"),"",C3023)</f>
        <v/>
      </c>
    </row>
    <row r="3024">
      <c r="A3024">
        <f>IF('Out 2'!A3024="","",'Out 2'!A3024)</f>
        <v/>
      </c>
      <c r="B3024">
        <f>IF('Out 2'!B3024="","",'Out 2'!B3024)</f>
        <v/>
      </c>
      <c r="C3024">
        <f>IF('Out 2'!C3024="","",'Out 2'!C3024)</f>
        <v/>
      </c>
      <c r="D3024">
        <f>IF('Out 2'!D3024="","",'Out 2'!D3024)</f>
        <v/>
      </c>
      <c r="E3024">
        <f>IF('Out 2'!E3024="","",'Out 2'!E3024)</f>
        <v/>
      </c>
      <c r="I3024">
        <f>IF(OR(A3024="",E3024="",A3024="None",E3024="None"),"",E3024&amp;"|"&amp;LEFT(A3024,1)&amp;RIGHT(A3024,1))</f>
        <v/>
      </c>
      <c r="J3024">
        <f>IF(OR(C3024="",C3024="None"),"",C3024)</f>
        <v/>
      </c>
    </row>
    <row r="3025">
      <c r="A3025">
        <f>IF('Out 2'!A3025="","",'Out 2'!A3025)</f>
        <v/>
      </c>
      <c r="B3025">
        <f>IF('Out 2'!B3025="","",'Out 2'!B3025)</f>
        <v/>
      </c>
      <c r="C3025">
        <f>IF('Out 2'!C3025="","",'Out 2'!C3025)</f>
        <v/>
      </c>
      <c r="D3025">
        <f>IF('Out 2'!D3025="","",'Out 2'!D3025)</f>
        <v/>
      </c>
      <c r="E3025">
        <f>IF('Out 2'!E3025="","",'Out 2'!E3025)</f>
        <v/>
      </c>
      <c r="I3025">
        <f>IF(OR(A3025="",E3025="",A3025="None",E3025="None"),"",E3025&amp;"|"&amp;LEFT(A3025,1)&amp;RIGHT(A3025,1))</f>
        <v/>
      </c>
      <c r="J3025">
        <f>IF(OR(C3025="",C3025="None"),"",C3025)</f>
        <v/>
      </c>
    </row>
    <row r="3026">
      <c r="A3026">
        <f>IF('Out 2'!A3026="","",'Out 2'!A3026)</f>
        <v/>
      </c>
      <c r="B3026">
        <f>IF('Out 2'!B3026="","",'Out 2'!B3026)</f>
        <v/>
      </c>
      <c r="C3026">
        <f>IF('Out 2'!C3026="","",'Out 2'!C3026)</f>
        <v/>
      </c>
      <c r="D3026">
        <f>IF('Out 2'!D3026="","",'Out 2'!D3026)</f>
        <v/>
      </c>
      <c r="E3026">
        <f>IF('Out 2'!E3026="","",'Out 2'!E3026)</f>
        <v/>
      </c>
      <c r="I3026">
        <f>IF(OR(A3026="",E3026="",A3026="None",E3026="None"),"",E3026&amp;"|"&amp;LEFT(A3026,1)&amp;RIGHT(A3026,1))</f>
        <v/>
      </c>
      <c r="J3026">
        <f>IF(OR(C3026="",C3026="None"),"",C3026)</f>
        <v/>
      </c>
    </row>
    <row r="3027">
      <c r="A3027">
        <f>IF('Out 2'!A3027="","",'Out 2'!A3027)</f>
        <v/>
      </c>
      <c r="B3027">
        <f>IF('Out 2'!B3027="","",'Out 2'!B3027)</f>
        <v/>
      </c>
      <c r="C3027">
        <f>IF('Out 2'!C3027="","",'Out 2'!C3027)</f>
        <v/>
      </c>
      <c r="D3027">
        <f>IF('Out 2'!D3027="","",'Out 2'!D3027)</f>
        <v/>
      </c>
      <c r="E3027">
        <f>IF('Out 2'!E3027="","",'Out 2'!E3027)</f>
        <v/>
      </c>
      <c r="I3027">
        <f>IF(OR(A3027="",E3027="",A3027="None",E3027="None"),"",E3027&amp;"|"&amp;LEFT(A3027,1)&amp;RIGHT(A3027,1))</f>
        <v/>
      </c>
      <c r="J3027">
        <f>IF(OR(C3027="",C3027="None"),"",C3027)</f>
        <v/>
      </c>
    </row>
    <row r="3028">
      <c r="A3028">
        <f>IF('Out 2'!A3028="","",'Out 2'!A3028)</f>
        <v/>
      </c>
      <c r="B3028">
        <f>IF('Out 2'!B3028="","",'Out 2'!B3028)</f>
        <v/>
      </c>
      <c r="C3028">
        <f>IF('Out 2'!C3028="","",'Out 2'!C3028)</f>
        <v/>
      </c>
      <c r="D3028">
        <f>IF('Out 2'!D3028="","",'Out 2'!D3028)</f>
        <v/>
      </c>
      <c r="E3028">
        <f>IF('Out 2'!E3028="","",'Out 2'!E3028)</f>
        <v/>
      </c>
      <c r="I3028">
        <f>IF(OR(A3028="",E3028="",A3028="None",E3028="None"),"",E3028&amp;"|"&amp;LEFT(A3028,1)&amp;RIGHT(A3028,1))</f>
        <v/>
      </c>
      <c r="J3028">
        <f>IF(OR(C3028="",C3028="None"),"",C3028)</f>
        <v/>
      </c>
    </row>
    <row r="3029">
      <c r="A3029">
        <f>IF('Out 2'!A3029="","",'Out 2'!A3029)</f>
        <v/>
      </c>
      <c r="B3029">
        <f>IF('Out 2'!B3029="","",'Out 2'!B3029)</f>
        <v/>
      </c>
      <c r="C3029">
        <f>IF('Out 2'!C3029="","",'Out 2'!C3029)</f>
        <v/>
      </c>
      <c r="D3029">
        <f>IF('Out 2'!D3029="","",'Out 2'!D3029)</f>
        <v/>
      </c>
      <c r="E3029">
        <f>IF('Out 2'!E3029="","",'Out 2'!E3029)</f>
        <v/>
      </c>
      <c r="I3029">
        <f>IF(OR(A3029="",E3029="",A3029="None",E3029="None"),"",E3029&amp;"|"&amp;LEFT(A3029,1)&amp;RIGHT(A3029,1))</f>
        <v/>
      </c>
      <c r="J3029">
        <f>IF(OR(C3029="",C3029="None"),"",C3029)</f>
        <v/>
      </c>
    </row>
    <row r="3030">
      <c r="A3030">
        <f>IF('Out 2'!A3030="","",'Out 2'!A3030)</f>
        <v/>
      </c>
      <c r="B3030">
        <f>IF('Out 2'!B3030="","",'Out 2'!B3030)</f>
        <v/>
      </c>
      <c r="C3030">
        <f>IF('Out 2'!C3030="","",'Out 2'!C3030)</f>
        <v/>
      </c>
      <c r="D3030">
        <f>IF('Out 2'!D3030="","",'Out 2'!D3030)</f>
        <v/>
      </c>
      <c r="E3030">
        <f>IF('Out 2'!E3030="","",'Out 2'!E3030)</f>
        <v/>
      </c>
      <c r="I3030">
        <f>IF(OR(A3030="",E3030="",A3030="None",E3030="None"),"",E3030&amp;"|"&amp;LEFT(A3030,1)&amp;RIGHT(A3030,1))</f>
        <v/>
      </c>
      <c r="J3030">
        <f>IF(OR(C3030="",C3030="None"),"",C3030)</f>
        <v/>
      </c>
    </row>
    <row r="3031">
      <c r="A3031">
        <f>IF('Out 2'!A3031="","",'Out 2'!A3031)</f>
        <v/>
      </c>
      <c r="B3031">
        <f>IF('Out 2'!B3031="","",'Out 2'!B3031)</f>
        <v/>
      </c>
      <c r="C3031">
        <f>IF('Out 2'!C3031="","",'Out 2'!C3031)</f>
        <v/>
      </c>
      <c r="D3031">
        <f>IF('Out 2'!D3031="","",'Out 2'!D3031)</f>
        <v/>
      </c>
      <c r="E3031">
        <f>IF('Out 2'!E3031="","",'Out 2'!E3031)</f>
        <v/>
      </c>
      <c r="I3031">
        <f>IF(OR(A3031="",E3031="",A3031="None",E3031="None"),"",E3031&amp;"|"&amp;LEFT(A3031,1)&amp;RIGHT(A3031,1))</f>
        <v/>
      </c>
      <c r="J3031">
        <f>IF(OR(C3031="",C3031="None"),"",C3031)</f>
        <v/>
      </c>
    </row>
    <row r="3032">
      <c r="A3032">
        <f>IF('Out 2'!A3032="","",'Out 2'!A3032)</f>
        <v/>
      </c>
      <c r="B3032">
        <f>IF('Out 2'!B3032="","",'Out 2'!B3032)</f>
        <v/>
      </c>
      <c r="C3032">
        <f>IF('Out 2'!C3032="","",'Out 2'!C3032)</f>
        <v/>
      </c>
      <c r="D3032">
        <f>IF('Out 2'!D3032="","",'Out 2'!D3032)</f>
        <v/>
      </c>
      <c r="E3032">
        <f>IF('Out 2'!E3032="","",'Out 2'!E3032)</f>
        <v/>
      </c>
      <c r="I3032">
        <f>IF(OR(A3032="",E3032="",A3032="None",E3032="None"),"",E3032&amp;"|"&amp;LEFT(A3032,1)&amp;RIGHT(A3032,1))</f>
        <v/>
      </c>
      <c r="J3032">
        <f>IF(OR(C3032="",C3032="None"),"",C3032)</f>
        <v/>
      </c>
    </row>
    <row r="3033">
      <c r="A3033">
        <f>IF('Out 2'!A3033="","",'Out 2'!A3033)</f>
        <v/>
      </c>
      <c r="B3033">
        <f>IF('Out 2'!B3033="","",'Out 2'!B3033)</f>
        <v/>
      </c>
      <c r="C3033">
        <f>IF('Out 2'!C3033="","",'Out 2'!C3033)</f>
        <v/>
      </c>
      <c r="D3033">
        <f>IF('Out 2'!D3033="","",'Out 2'!D3033)</f>
        <v/>
      </c>
      <c r="E3033">
        <f>IF('Out 2'!E3033="","",'Out 2'!E3033)</f>
        <v/>
      </c>
      <c r="I3033">
        <f>IF(OR(A3033="",E3033="",A3033="None",E3033="None"),"",E3033&amp;"|"&amp;LEFT(A3033,1)&amp;RIGHT(A3033,1))</f>
        <v/>
      </c>
      <c r="J3033">
        <f>IF(OR(C3033="",C3033="None"),"",C3033)</f>
        <v/>
      </c>
    </row>
    <row r="3034">
      <c r="A3034">
        <f>IF('Out 2'!A3034="","",'Out 2'!A3034)</f>
        <v/>
      </c>
      <c r="B3034">
        <f>IF('Out 2'!B3034="","",'Out 2'!B3034)</f>
        <v/>
      </c>
      <c r="C3034">
        <f>IF('Out 2'!C3034="","",'Out 2'!C3034)</f>
        <v/>
      </c>
      <c r="D3034">
        <f>IF('Out 2'!D3034="","",'Out 2'!D3034)</f>
        <v/>
      </c>
      <c r="E3034">
        <f>IF('Out 2'!E3034="","",'Out 2'!E3034)</f>
        <v/>
      </c>
      <c r="I3034">
        <f>IF(OR(A3034="",E3034="",A3034="None",E3034="None"),"",E3034&amp;"|"&amp;LEFT(A3034,1)&amp;RIGHT(A3034,1))</f>
        <v/>
      </c>
      <c r="J3034">
        <f>IF(OR(C3034="",C3034="None"),"",C3034)</f>
        <v/>
      </c>
    </row>
    <row r="3035">
      <c r="A3035">
        <f>IF('Out 2'!A3035="","",'Out 2'!A3035)</f>
        <v/>
      </c>
      <c r="B3035">
        <f>IF('Out 2'!B3035="","",'Out 2'!B3035)</f>
        <v/>
      </c>
      <c r="C3035">
        <f>IF('Out 2'!C3035="","",'Out 2'!C3035)</f>
        <v/>
      </c>
      <c r="D3035">
        <f>IF('Out 2'!D3035="","",'Out 2'!D3035)</f>
        <v/>
      </c>
      <c r="E3035">
        <f>IF('Out 2'!E3035="","",'Out 2'!E3035)</f>
        <v/>
      </c>
      <c r="I3035">
        <f>IF(OR(A3035="",E3035="",A3035="None",E3035="None"),"",E3035&amp;"|"&amp;LEFT(A3035,1)&amp;RIGHT(A3035,1))</f>
        <v/>
      </c>
      <c r="J3035">
        <f>IF(OR(C3035="",C3035="None"),"",C3035)</f>
        <v/>
      </c>
    </row>
    <row r="3036">
      <c r="A3036">
        <f>IF('Out 2'!A3036="","",'Out 2'!A3036)</f>
        <v/>
      </c>
      <c r="B3036">
        <f>IF('Out 2'!B3036="","",'Out 2'!B3036)</f>
        <v/>
      </c>
      <c r="C3036">
        <f>IF('Out 2'!C3036="","",'Out 2'!C3036)</f>
        <v/>
      </c>
      <c r="D3036">
        <f>IF('Out 2'!D3036="","",'Out 2'!D3036)</f>
        <v/>
      </c>
      <c r="E3036">
        <f>IF('Out 2'!E3036="","",'Out 2'!E3036)</f>
        <v/>
      </c>
      <c r="I3036">
        <f>IF(OR(A3036="",E3036="",A3036="None",E3036="None"),"",E3036&amp;"|"&amp;LEFT(A3036,1)&amp;RIGHT(A3036,1))</f>
        <v/>
      </c>
      <c r="J3036">
        <f>IF(OR(C3036="",C3036="None"),"",C3036)</f>
        <v/>
      </c>
    </row>
    <row r="3037">
      <c r="A3037">
        <f>IF('Out 2'!A3037="","",'Out 2'!A3037)</f>
        <v/>
      </c>
      <c r="B3037">
        <f>IF('Out 2'!B3037="","",'Out 2'!B3037)</f>
        <v/>
      </c>
      <c r="C3037">
        <f>IF('Out 2'!C3037="","",'Out 2'!C3037)</f>
        <v/>
      </c>
      <c r="D3037">
        <f>IF('Out 2'!D3037="","",'Out 2'!D3037)</f>
        <v/>
      </c>
      <c r="E3037">
        <f>IF('Out 2'!E3037="","",'Out 2'!E3037)</f>
        <v/>
      </c>
      <c r="I3037">
        <f>IF(OR(A3037="",E3037="",A3037="None",E3037="None"),"",E3037&amp;"|"&amp;LEFT(A3037,1)&amp;RIGHT(A3037,1))</f>
        <v/>
      </c>
      <c r="J3037">
        <f>IF(OR(C3037="",C3037="None"),"",C3037)</f>
        <v/>
      </c>
    </row>
    <row r="3038">
      <c r="A3038">
        <f>IF('Out 2'!A3038="","",'Out 2'!A3038)</f>
        <v/>
      </c>
      <c r="B3038">
        <f>IF('Out 2'!B3038="","",'Out 2'!B3038)</f>
        <v/>
      </c>
      <c r="C3038">
        <f>IF('Out 2'!C3038="","",'Out 2'!C3038)</f>
        <v/>
      </c>
      <c r="D3038">
        <f>IF('Out 2'!D3038="","",'Out 2'!D3038)</f>
        <v/>
      </c>
      <c r="E3038">
        <f>IF('Out 2'!E3038="","",'Out 2'!E3038)</f>
        <v/>
      </c>
      <c r="I3038">
        <f>IF(OR(A3038="",E3038="",A3038="None",E3038="None"),"",E3038&amp;"|"&amp;LEFT(A3038,1)&amp;RIGHT(A3038,1))</f>
        <v/>
      </c>
      <c r="J3038">
        <f>IF(OR(C3038="",C3038="None"),"",C3038)</f>
        <v/>
      </c>
    </row>
    <row r="3039">
      <c r="A3039">
        <f>IF('Out 2'!A3039="","",'Out 2'!A3039)</f>
        <v/>
      </c>
      <c r="B3039">
        <f>IF('Out 2'!B3039="","",'Out 2'!B3039)</f>
        <v/>
      </c>
      <c r="C3039">
        <f>IF('Out 2'!C3039="","",'Out 2'!C3039)</f>
        <v/>
      </c>
      <c r="D3039">
        <f>IF('Out 2'!D3039="","",'Out 2'!D3039)</f>
        <v/>
      </c>
      <c r="E3039">
        <f>IF('Out 2'!E3039="","",'Out 2'!E3039)</f>
        <v/>
      </c>
      <c r="I3039">
        <f>IF(OR(A3039="",E3039="",A3039="None",E3039="None"),"",E3039&amp;"|"&amp;LEFT(A3039,1)&amp;RIGHT(A3039,1))</f>
        <v/>
      </c>
      <c r="J3039">
        <f>IF(OR(C3039="",C3039="None"),"",C3039)</f>
        <v/>
      </c>
    </row>
    <row r="3040">
      <c r="A3040">
        <f>IF('Out 2'!A3040="","",'Out 2'!A3040)</f>
        <v/>
      </c>
      <c r="B3040">
        <f>IF('Out 2'!B3040="","",'Out 2'!B3040)</f>
        <v/>
      </c>
      <c r="C3040">
        <f>IF('Out 2'!C3040="","",'Out 2'!C3040)</f>
        <v/>
      </c>
      <c r="D3040">
        <f>IF('Out 2'!D3040="","",'Out 2'!D3040)</f>
        <v/>
      </c>
      <c r="E3040">
        <f>IF('Out 2'!E3040="","",'Out 2'!E3040)</f>
        <v/>
      </c>
      <c r="I3040">
        <f>IF(OR(A3040="",E3040="",A3040="None",E3040="None"),"",E3040&amp;"|"&amp;LEFT(A3040,1)&amp;RIGHT(A3040,1))</f>
        <v/>
      </c>
      <c r="J3040">
        <f>IF(OR(C3040="",C3040="None"),"",C3040)</f>
        <v/>
      </c>
    </row>
    <row r="3041">
      <c r="A3041">
        <f>IF('Out 2'!A3041="","",'Out 2'!A3041)</f>
        <v/>
      </c>
      <c r="B3041">
        <f>IF('Out 2'!B3041="","",'Out 2'!B3041)</f>
        <v/>
      </c>
      <c r="C3041">
        <f>IF('Out 2'!C3041="","",'Out 2'!C3041)</f>
        <v/>
      </c>
      <c r="D3041">
        <f>IF('Out 2'!D3041="","",'Out 2'!D3041)</f>
        <v/>
      </c>
      <c r="E3041">
        <f>IF('Out 2'!E3041="","",'Out 2'!E3041)</f>
        <v/>
      </c>
      <c r="I3041">
        <f>IF(OR(A3041="",E3041="",A3041="None",E3041="None"),"",E3041&amp;"|"&amp;LEFT(A3041,1)&amp;RIGHT(A3041,1))</f>
        <v/>
      </c>
      <c r="J3041">
        <f>IF(OR(C3041="",C3041="None"),"",C3041)</f>
        <v/>
      </c>
    </row>
    <row r="3042">
      <c r="A3042">
        <f>IF('Out 2'!A3042="","",'Out 2'!A3042)</f>
        <v/>
      </c>
      <c r="B3042">
        <f>IF('Out 2'!B3042="","",'Out 2'!B3042)</f>
        <v/>
      </c>
      <c r="C3042">
        <f>IF('Out 2'!C3042="","",'Out 2'!C3042)</f>
        <v/>
      </c>
      <c r="D3042">
        <f>IF('Out 2'!D3042="","",'Out 2'!D3042)</f>
        <v/>
      </c>
      <c r="E3042">
        <f>IF('Out 2'!E3042="","",'Out 2'!E3042)</f>
        <v/>
      </c>
      <c r="I3042">
        <f>IF(OR(A3042="",E3042="",A3042="None",E3042="None"),"",E3042&amp;"|"&amp;LEFT(A3042,1)&amp;RIGHT(A3042,1))</f>
        <v/>
      </c>
      <c r="J3042">
        <f>IF(OR(C3042="",C3042="None"),"",C3042)</f>
        <v/>
      </c>
    </row>
    <row r="3043">
      <c r="A3043">
        <f>IF('Out 2'!A3043="","",'Out 2'!A3043)</f>
        <v/>
      </c>
      <c r="B3043">
        <f>IF('Out 2'!B3043="","",'Out 2'!B3043)</f>
        <v/>
      </c>
      <c r="C3043">
        <f>IF('Out 2'!C3043="","",'Out 2'!C3043)</f>
        <v/>
      </c>
      <c r="D3043">
        <f>IF('Out 2'!D3043="","",'Out 2'!D3043)</f>
        <v/>
      </c>
      <c r="E3043">
        <f>IF('Out 2'!E3043="","",'Out 2'!E3043)</f>
        <v/>
      </c>
      <c r="I3043">
        <f>IF(OR(A3043="",E3043="",A3043="None",E3043="None"),"",E3043&amp;"|"&amp;LEFT(A3043,1)&amp;RIGHT(A3043,1))</f>
        <v/>
      </c>
      <c r="J3043">
        <f>IF(OR(C3043="",C3043="None"),"",C3043)</f>
        <v/>
      </c>
    </row>
    <row r="3044">
      <c r="A3044">
        <f>IF('Out 2'!A3044="","",'Out 2'!A3044)</f>
        <v/>
      </c>
      <c r="B3044">
        <f>IF('Out 2'!B3044="","",'Out 2'!B3044)</f>
        <v/>
      </c>
      <c r="C3044">
        <f>IF('Out 2'!C3044="","",'Out 2'!C3044)</f>
        <v/>
      </c>
      <c r="D3044">
        <f>IF('Out 2'!D3044="","",'Out 2'!D3044)</f>
        <v/>
      </c>
      <c r="E3044">
        <f>IF('Out 2'!E3044="","",'Out 2'!E3044)</f>
        <v/>
      </c>
      <c r="I3044">
        <f>IF(OR(A3044="",E3044="",A3044="None",E3044="None"),"",E3044&amp;"|"&amp;LEFT(A3044,1)&amp;RIGHT(A3044,1))</f>
        <v/>
      </c>
      <c r="J3044">
        <f>IF(OR(C3044="",C3044="None"),"",C3044)</f>
        <v/>
      </c>
    </row>
    <row r="3045">
      <c r="A3045">
        <f>IF('Out 2'!A3045="","",'Out 2'!A3045)</f>
        <v/>
      </c>
      <c r="B3045">
        <f>IF('Out 2'!B3045="","",'Out 2'!B3045)</f>
        <v/>
      </c>
      <c r="C3045">
        <f>IF('Out 2'!C3045="","",'Out 2'!C3045)</f>
        <v/>
      </c>
      <c r="D3045">
        <f>IF('Out 2'!D3045="","",'Out 2'!D3045)</f>
        <v/>
      </c>
      <c r="E3045">
        <f>IF('Out 2'!E3045="","",'Out 2'!E3045)</f>
        <v/>
      </c>
      <c r="I3045">
        <f>IF(OR(A3045="",E3045="",A3045="None",E3045="None"),"",E3045&amp;"|"&amp;LEFT(A3045,1)&amp;RIGHT(A3045,1))</f>
        <v/>
      </c>
      <c r="J3045">
        <f>IF(OR(C3045="",C3045="None"),"",C3045)</f>
        <v/>
      </c>
    </row>
    <row r="3046">
      <c r="A3046">
        <f>IF('Out 2'!A3046="","",'Out 2'!A3046)</f>
        <v/>
      </c>
      <c r="B3046">
        <f>IF('Out 2'!B3046="","",'Out 2'!B3046)</f>
        <v/>
      </c>
      <c r="C3046">
        <f>IF('Out 2'!C3046="","",'Out 2'!C3046)</f>
        <v/>
      </c>
      <c r="D3046">
        <f>IF('Out 2'!D3046="","",'Out 2'!D3046)</f>
        <v/>
      </c>
      <c r="E3046">
        <f>IF('Out 2'!E3046="","",'Out 2'!E3046)</f>
        <v/>
      </c>
      <c r="I3046">
        <f>IF(OR(A3046="",E3046="",A3046="None",E3046="None"),"",E3046&amp;"|"&amp;LEFT(A3046,1)&amp;RIGHT(A3046,1))</f>
        <v/>
      </c>
      <c r="J3046">
        <f>IF(OR(C3046="",C3046="None"),"",C3046)</f>
        <v/>
      </c>
    </row>
    <row r="3047">
      <c r="A3047">
        <f>IF('Out 2'!A3047="","",'Out 2'!A3047)</f>
        <v/>
      </c>
      <c r="B3047">
        <f>IF('Out 2'!B3047="","",'Out 2'!B3047)</f>
        <v/>
      </c>
      <c r="C3047">
        <f>IF('Out 2'!C3047="","",'Out 2'!C3047)</f>
        <v/>
      </c>
      <c r="D3047">
        <f>IF('Out 2'!D3047="","",'Out 2'!D3047)</f>
        <v/>
      </c>
      <c r="E3047">
        <f>IF('Out 2'!E3047="","",'Out 2'!E3047)</f>
        <v/>
      </c>
      <c r="I3047">
        <f>IF(OR(A3047="",E3047="",A3047="None",E3047="None"),"",E3047&amp;"|"&amp;LEFT(A3047,1)&amp;RIGHT(A3047,1))</f>
        <v/>
      </c>
      <c r="J3047">
        <f>IF(OR(C3047="",C3047="None"),"",C3047)</f>
        <v/>
      </c>
    </row>
    <row r="3048">
      <c r="A3048">
        <f>IF('Out 2'!A3048="","",'Out 2'!A3048)</f>
        <v/>
      </c>
      <c r="B3048">
        <f>IF('Out 2'!B3048="","",'Out 2'!B3048)</f>
        <v/>
      </c>
      <c r="C3048">
        <f>IF('Out 2'!C3048="","",'Out 2'!C3048)</f>
        <v/>
      </c>
      <c r="D3048">
        <f>IF('Out 2'!D3048="","",'Out 2'!D3048)</f>
        <v/>
      </c>
      <c r="E3048">
        <f>IF('Out 2'!E3048="","",'Out 2'!E3048)</f>
        <v/>
      </c>
      <c r="I3048">
        <f>IF(OR(A3048="",E3048="",A3048="None",E3048="None"),"",E3048&amp;"|"&amp;LEFT(A3048,1)&amp;RIGHT(A3048,1))</f>
        <v/>
      </c>
      <c r="J3048">
        <f>IF(OR(C3048="",C3048="None"),"",C3048)</f>
        <v/>
      </c>
    </row>
    <row r="3049">
      <c r="A3049">
        <f>IF('Out 2'!A3049="","",'Out 2'!A3049)</f>
        <v/>
      </c>
      <c r="B3049">
        <f>IF('Out 2'!B3049="","",'Out 2'!B3049)</f>
        <v/>
      </c>
      <c r="C3049">
        <f>IF('Out 2'!C3049="","",'Out 2'!C3049)</f>
        <v/>
      </c>
      <c r="D3049">
        <f>IF('Out 2'!D3049="","",'Out 2'!D3049)</f>
        <v/>
      </c>
      <c r="E3049">
        <f>IF('Out 2'!E3049="","",'Out 2'!E3049)</f>
        <v/>
      </c>
      <c r="I3049">
        <f>IF(OR(A3049="",E3049="",A3049="None",E3049="None"),"",E3049&amp;"|"&amp;LEFT(A3049,1)&amp;RIGHT(A3049,1))</f>
        <v/>
      </c>
      <c r="J3049">
        <f>IF(OR(C3049="",C3049="None"),"",C3049)</f>
        <v/>
      </c>
    </row>
    <row r="3050">
      <c r="A3050">
        <f>IF('Out 2'!A3050="","",'Out 2'!A3050)</f>
        <v/>
      </c>
      <c r="B3050">
        <f>IF('Out 2'!B3050="","",'Out 2'!B3050)</f>
        <v/>
      </c>
      <c r="C3050">
        <f>IF('Out 2'!C3050="","",'Out 2'!C3050)</f>
        <v/>
      </c>
      <c r="D3050">
        <f>IF('Out 2'!D3050="","",'Out 2'!D3050)</f>
        <v/>
      </c>
      <c r="E3050">
        <f>IF('Out 2'!E3050="","",'Out 2'!E3050)</f>
        <v/>
      </c>
      <c r="I3050">
        <f>IF(OR(A3050="",E3050="",A3050="None",E3050="None"),"",E3050&amp;"|"&amp;LEFT(A3050,1)&amp;RIGHT(A3050,1))</f>
        <v/>
      </c>
      <c r="J3050">
        <f>IF(OR(C3050="",C3050="None"),"",C3050)</f>
        <v/>
      </c>
    </row>
    <row r="3051">
      <c r="A3051">
        <f>IF('Out 2'!A3051="","",'Out 2'!A3051)</f>
        <v/>
      </c>
      <c r="B3051">
        <f>IF('Out 2'!B3051="","",'Out 2'!B3051)</f>
        <v/>
      </c>
      <c r="C3051">
        <f>IF('Out 2'!C3051="","",'Out 2'!C3051)</f>
        <v/>
      </c>
      <c r="D3051">
        <f>IF('Out 2'!D3051="","",'Out 2'!D3051)</f>
        <v/>
      </c>
      <c r="E3051">
        <f>IF('Out 2'!E3051="","",'Out 2'!E3051)</f>
        <v/>
      </c>
      <c r="I3051">
        <f>IF(OR(A3051="",E3051="",A3051="None",E3051="None"),"",E3051&amp;"|"&amp;LEFT(A3051,1)&amp;RIGHT(A3051,1))</f>
        <v/>
      </c>
      <c r="J3051">
        <f>IF(OR(C3051="",C3051="None"),"",C3051)</f>
        <v/>
      </c>
    </row>
    <row r="3052">
      <c r="A3052">
        <f>IF('Out 2'!A3052="","",'Out 2'!A3052)</f>
        <v/>
      </c>
      <c r="B3052">
        <f>IF('Out 2'!B3052="","",'Out 2'!B3052)</f>
        <v/>
      </c>
      <c r="C3052">
        <f>IF('Out 2'!C3052="","",'Out 2'!C3052)</f>
        <v/>
      </c>
      <c r="D3052">
        <f>IF('Out 2'!D3052="","",'Out 2'!D3052)</f>
        <v/>
      </c>
      <c r="E3052">
        <f>IF('Out 2'!E3052="","",'Out 2'!E3052)</f>
        <v/>
      </c>
      <c r="I3052">
        <f>IF(OR(A3052="",E3052="",A3052="None",E3052="None"),"",E3052&amp;"|"&amp;LEFT(A3052,1)&amp;RIGHT(A3052,1))</f>
        <v/>
      </c>
      <c r="J3052">
        <f>IF(OR(C3052="",C3052="None"),"",C3052)</f>
        <v/>
      </c>
    </row>
    <row r="3053">
      <c r="A3053">
        <f>IF('Out 2'!A3053="","",'Out 2'!A3053)</f>
        <v/>
      </c>
      <c r="B3053">
        <f>IF('Out 2'!B3053="","",'Out 2'!B3053)</f>
        <v/>
      </c>
      <c r="C3053">
        <f>IF('Out 2'!C3053="","",'Out 2'!C3053)</f>
        <v/>
      </c>
      <c r="D3053">
        <f>IF('Out 2'!D3053="","",'Out 2'!D3053)</f>
        <v/>
      </c>
      <c r="E3053">
        <f>IF('Out 2'!E3053="","",'Out 2'!E3053)</f>
        <v/>
      </c>
      <c r="I3053">
        <f>IF(OR(A3053="",E3053="",A3053="None",E3053="None"),"",E3053&amp;"|"&amp;LEFT(A3053,1)&amp;RIGHT(A3053,1))</f>
        <v/>
      </c>
      <c r="J3053">
        <f>IF(OR(C3053="",C3053="None"),"",C3053)</f>
        <v/>
      </c>
    </row>
    <row r="3054">
      <c r="A3054">
        <f>IF('Out 2'!A3054="","",'Out 2'!A3054)</f>
        <v/>
      </c>
      <c r="B3054">
        <f>IF('Out 2'!B3054="","",'Out 2'!B3054)</f>
        <v/>
      </c>
      <c r="C3054">
        <f>IF('Out 2'!C3054="","",'Out 2'!C3054)</f>
        <v/>
      </c>
      <c r="D3054">
        <f>IF('Out 2'!D3054="","",'Out 2'!D3054)</f>
        <v/>
      </c>
      <c r="E3054">
        <f>IF('Out 2'!E3054="","",'Out 2'!E3054)</f>
        <v/>
      </c>
      <c r="I3054">
        <f>IF(OR(A3054="",E3054="",A3054="None",E3054="None"),"",E3054&amp;"|"&amp;LEFT(A3054,1)&amp;RIGHT(A3054,1))</f>
        <v/>
      </c>
      <c r="J3054">
        <f>IF(OR(C3054="",C3054="None"),"",C3054)</f>
        <v/>
      </c>
    </row>
    <row r="3055">
      <c r="A3055">
        <f>IF('Out 2'!A3055="","",'Out 2'!A3055)</f>
        <v/>
      </c>
      <c r="B3055">
        <f>IF('Out 2'!B3055="","",'Out 2'!B3055)</f>
        <v/>
      </c>
      <c r="C3055">
        <f>IF('Out 2'!C3055="","",'Out 2'!C3055)</f>
        <v/>
      </c>
      <c r="D3055">
        <f>IF('Out 2'!D3055="","",'Out 2'!D3055)</f>
        <v/>
      </c>
      <c r="E3055">
        <f>IF('Out 2'!E3055="","",'Out 2'!E3055)</f>
        <v/>
      </c>
      <c r="I3055">
        <f>IF(OR(A3055="",E3055="",A3055="None",E3055="None"),"",E3055&amp;"|"&amp;LEFT(A3055,1)&amp;RIGHT(A3055,1))</f>
        <v/>
      </c>
      <c r="J3055">
        <f>IF(OR(C3055="",C3055="None"),"",C3055)</f>
        <v/>
      </c>
    </row>
    <row r="3056">
      <c r="A3056">
        <f>IF('Out 2'!A3056="","",'Out 2'!A3056)</f>
        <v/>
      </c>
      <c r="B3056">
        <f>IF('Out 2'!B3056="","",'Out 2'!B3056)</f>
        <v/>
      </c>
      <c r="C3056">
        <f>IF('Out 2'!C3056="","",'Out 2'!C3056)</f>
        <v/>
      </c>
      <c r="D3056">
        <f>IF('Out 2'!D3056="","",'Out 2'!D3056)</f>
        <v/>
      </c>
      <c r="E3056">
        <f>IF('Out 2'!E3056="","",'Out 2'!E3056)</f>
        <v/>
      </c>
      <c r="I3056">
        <f>IF(OR(A3056="",E3056="",A3056="None",E3056="None"),"",E3056&amp;"|"&amp;LEFT(A3056,1)&amp;RIGHT(A3056,1))</f>
        <v/>
      </c>
      <c r="J3056">
        <f>IF(OR(C3056="",C3056="None"),"",C3056)</f>
        <v/>
      </c>
    </row>
    <row r="3057">
      <c r="A3057">
        <f>IF('Out 2'!A3057="","",'Out 2'!A3057)</f>
        <v/>
      </c>
      <c r="B3057">
        <f>IF('Out 2'!B3057="","",'Out 2'!B3057)</f>
        <v/>
      </c>
      <c r="C3057">
        <f>IF('Out 2'!C3057="","",'Out 2'!C3057)</f>
        <v/>
      </c>
      <c r="D3057">
        <f>IF('Out 2'!D3057="","",'Out 2'!D3057)</f>
        <v/>
      </c>
      <c r="E3057">
        <f>IF('Out 2'!E3057="","",'Out 2'!E3057)</f>
        <v/>
      </c>
      <c r="I3057">
        <f>IF(OR(A3057="",E3057="",A3057="None",E3057="None"),"",E3057&amp;"|"&amp;LEFT(A3057,1)&amp;RIGHT(A3057,1))</f>
        <v/>
      </c>
      <c r="J3057">
        <f>IF(OR(C3057="",C3057="None"),"",C3057)</f>
        <v/>
      </c>
    </row>
    <row r="3058">
      <c r="A3058">
        <f>IF('Out 2'!A3058="","",'Out 2'!A3058)</f>
        <v/>
      </c>
      <c r="B3058">
        <f>IF('Out 2'!B3058="","",'Out 2'!B3058)</f>
        <v/>
      </c>
      <c r="C3058">
        <f>IF('Out 2'!C3058="","",'Out 2'!C3058)</f>
        <v/>
      </c>
      <c r="D3058">
        <f>IF('Out 2'!D3058="","",'Out 2'!D3058)</f>
        <v/>
      </c>
      <c r="E3058">
        <f>IF('Out 2'!E3058="","",'Out 2'!E3058)</f>
        <v/>
      </c>
      <c r="I3058">
        <f>IF(OR(A3058="",E3058="",A3058="None",E3058="None"),"",E3058&amp;"|"&amp;LEFT(A3058,1)&amp;RIGHT(A3058,1))</f>
        <v/>
      </c>
      <c r="J3058">
        <f>IF(OR(C3058="",C3058="None"),"",C3058)</f>
        <v/>
      </c>
    </row>
    <row r="3059">
      <c r="A3059">
        <f>IF('Out 2'!A3059="","",'Out 2'!A3059)</f>
        <v/>
      </c>
      <c r="B3059">
        <f>IF('Out 2'!B3059="","",'Out 2'!B3059)</f>
        <v/>
      </c>
      <c r="C3059">
        <f>IF('Out 2'!C3059="","",'Out 2'!C3059)</f>
        <v/>
      </c>
      <c r="D3059">
        <f>IF('Out 2'!D3059="","",'Out 2'!D3059)</f>
        <v/>
      </c>
      <c r="E3059">
        <f>IF('Out 2'!E3059="","",'Out 2'!E3059)</f>
        <v/>
      </c>
      <c r="I3059">
        <f>IF(OR(A3059="",E3059="",A3059="None",E3059="None"),"",E3059&amp;"|"&amp;LEFT(A3059,1)&amp;RIGHT(A3059,1))</f>
        <v/>
      </c>
      <c r="J3059">
        <f>IF(OR(C3059="",C3059="None"),"",C3059)</f>
        <v/>
      </c>
    </row>
    <row r="3060">
      <c r="A3060">
        <f>IF('Out 2'!A3060="","",'Out 2'!A3060)</f>
        <v/>
      </c>
      <c r="B3060">
        <f>IF('Out 2'!B3060="","",'Out 2'!B3060)</f>
        <v/>
      </c>
      <c r="C3060">
        <f>IF('Out 2'!C3060="","",'Out 2'!C3060)</f>
        <v/>
      </c>
      <c r="D3060">
        <f>IF('Out 2'!D3060="","",'Out 2'!D3060)</f>
        <v/>
      </c>
      <c r="E3060">
        <f>IF('Out 2'!E3060="","",'Out 2'!E3060)</f>
        <v/>
      </c>
      <c r="I3060">
        <f>IF(OR(A3060="",E3060="",A3060="None",E3060="None"),"",E3060&amp;"|"&amp;LEFT(A3060,1)&amp;RIGHT(A3060,1))</f>
        <v/>
      </c>
      <c r="J3060">
        <f>IF(OR(C3060="",C3060="None"),"",C3060)</f>
        <v/>
      </c>
    </row>
    <row r="3061">
      <c r="A3061">
        <f>IF('Out 2'!A3061="","",'Out 2'!A3061)</f>
        <v/>
      </c>
      <c r="B3061">
        <f>IF('Out 2'!B3061="","",'Out 2'!B3061)</f>
        <v/>
      </c>
      <c r="C3061">
        <f>IF('Out 2'!C3061="","",'Out 2'!C3061)</f>
        <v/>
      </c>
      <c r="D3061">
        <f>IF('Out 2'!D3061="","",'Out 2'!D3061)</f>
        <v/>
      </c>
      <c r="E3061">
        <f>IF('Out 2'!E3061="","",'Out 2'!E3061)</f>
        <v/>
      </c>
      <c r="I3061">
        <f>IF(OR(A3061="",E3061="",A3061="None",E3061="None"),"",E3061&amp;"|"&amp;LEFT(A3061,1)&amp;RIGHT(A3061,1))</f>
        <v/>
      </c>
      <c r="J3061">
        <f>IF(OR(C3061="",C3061="None"),"",C3061)</f>
        <v/>
      </c>
    </row>
    <row r="3062">
      <c r="A3062">
        <f>IF('Out 2'!A3062="","",'Out 2'!A3062)</f>
        <v/>
      </c>
      <c r="B3062">
        <f>IF('Out 2'!B3062="","",'Out 2'!B3062)</f>
        <v/>
      </c>
      <c r="C3062">
        <f>IF('Out 2'!C3062="","",'Out 2'!C3062)</f>
        <v/>
      </c>
      <c r="D3062">
        <f>IF('Out 2'!D3062="","",'Out 2'!D3062)</f>
        <v/>
      </c>
      <c r="E3062">
        <f>IF('Out 2'!E3062="","",'Out 2'!E3062)</f>
        <v/>
      </c>
      <c r="I3062">
        <f>IF(OR(A3062="",E3062="",A3062="None",E3062="None"),"",E3062&amp;"|"&amp;LEFT(A3062,1)&amp;RIGHT(A3062,1))</f>
        <v/>
      </c>
      <c r="J3062">
        <f>IF(OR(C3062="",C3062="None"),"",C3062)</f>
        <v/>
      </c>
    </row>
    <row r="3063">
      <c r="A3063">
        <f>IF('Out 2'!A3063="","",'Out 2'!A3063)</f>
        <v/>
      </c>
      <c r="B3063">
        <f>IF('Out 2'!B3063="","",'Out 2'!B3063)</f>
        <v/>
      </c>
      <c r="C3063">
        <f>IF('Out 2'!C3063="","",'Out 2'!C3063)</f>
        <v/>
      </c>
      <c r="D3063">
        <f>IF('Out 2'!D3063="","",'Out 2'!D3063)</f>
        <v/>
      </c>
      <c r="E3063">
        <f>IF('Out 2'!E3063="","",'Out 2'!E3063)</f>
        <v/>
      </c>
      <c r="I3063">
        <f>IF(OR(A3063="",E3063="",A3063="None",E3063="None"),"",E3063&amp;"|"&amp;LEFT(A3063,1)&amp;RIGHT(A3063,1))</f>
        <v/>
      </c>
      <c r="J3063">
        <f>IF(OR(C3063="",C3063="None"),"",C3063)</f>
        <v/>
      </c>
    </row>
    <row r="3064">
      <c r="A3064">
        <f>IF('Out 2'!A3064="","",'Out 2'!A3064)</f>
        <v/>
      </c>
      <c r="B3064">
        <f>IF('Out 2'!B3064="","",'Out 2'!B3064)</f>
        <v/>
      </c>
      <c r="C3064">
        <f>IF('Out 2'!C3064="","",'Out 2'!C3064)</f>
        <v/>
      </c>
      <c r="D3064">
        <f>IF('Out 2'!D3064="","",'Out 2'!D3064)</f>
        <v/>
      </c>
      <c r="E3064">
        <f>IF('Out 2'!E3064="","",'Out 2'!E3064)</f>
        <v/>
      </c>
      <c r="I3064">
        <f>IF(OR(A3064="",E3064="",A3064="None",E3064="None"),"",E3064&amp;"|"&amp;LEFT(A3064,1)&amp;RIGHT(A3064,1))</f>
        <v/>
      </c>
      <c r="J3064">
        <f>IF(OR(C3064="",C3064="None"),"",C3064)</f>
        <v/>
      </c>
    </row>
    <row r="3065">
      <c r="A3065">
        <f>IF('Out 2'!A3065="","",'Out 2'!A3065)</f>
        <v/>
      </c>
      <c r="B3065">
        <f>IF('Out 2'!B3065="","",'Out 2'!B3065)</f>
        <v/>
      </c>
      <c r="C3065">
        <f>IF('Out 2'!C3065="","",'Out 2'!C3065)</f>
        <v/>
      </c>
      <c r="D3065">
        <f>IF('Out 2'!D3065="","",'Out 2'!D3065)</f>
        <v/>
      </c>
      <c r="E3065">
        <f>IF('Out 2'!E3065="","",'Out 2'!E3065)</f>
        <v/>
      </c>
      <c r="I3065">
        <f>IF(OR(A3065="",E3065="",A3065="None",E3065="None"),"",E3065&amp;"|"&amp;LEFT(A3065,1)&amp;RIGHT(A3065,1))</f>
        <v/>
      </c>
      <c r="J3065">
        <f>IF(OR(C3065="",C3065="None"),"",C3065)</f>
        <v/>
      </c>
    </row>
    <row r="3066">
      <c r="A3066">
        <f>IF('Out 2'!A3066="","",'Out 2'!A3066)</f>
        <v/>
      </c>
      <c r="B3066">
        <f>IF('Out 2'!B3066="","",'Out 2'!B3066)</f>
        <v/>
      </c>
      <c r="C3066">
        <f>IF('Out 2'!C3066="","",'Out 2'!C3066)</f>
        <v/>
      </c>
      <c r="D3066">
        <f>IF('Out 2'!D3066="","",'Out 2'!D3066)</f>
        <v/>
      </c>
      <c r="E3066">
        <f>IF('Out 2'!E3066="","",'Out 2'!E3066)</f>
        <v/>
      </c>
      <c r="I3066">
        <f>IF(OR(A3066="",E3066="",A3066="None",E3066="None"),"",E3066&amp;"|"&amp;LEFT(A3066,1)&amp;RIGHT(A3066,1))</f>
        <v/>
      </c>
      <c r="J3066">
        <f>IF(OR(C3066="",C3066="None"),"",C3066)</f>
        <v/>
      </c>
    </row>
    <row r="3067">
      <c r="A3067">
        <f>IF('Out 2'!A3067="","",'Out 2'!A3067)</f>
        <v/>
      </c>
      <c r="B3067">
        <f>IF('Out 2'!B3067="","",'Out 2'!B3067)</f>
        <v/>
      </c>
      <c r="C3067">
        <f>IF('Out 2'!C3067="","",'Out 2'!C3067)</f>
        <v/>
      </c>
      <c r="D3067">
        <f>IF('Out 2'!D3067="","",'Out 2'!D3067)</f>
        <v/>
      </c>
      <c r="E3067">
        <f>IF('Out 2'!E3067="","",'Out 2'!E3067)</f>
        <v/>
      </c>
      <c r="I3067">
        <f>IF(OR(A3067="",E3067="",A3067="None",E3067="None"),"",E3067&amp;"|"&amp;LEFT(A3067,1)&amp;RIGHT(A3067,1))</f>
        <v/>
      </c>
      <c r="J3067">
        <f>IF(OR(C3067="",C3067="None"),"",C3067)</f>
        <v/>
      </c>
    </row>
    <row r="3068">
      <c r="A3068">
        <f>IF('Out 2'!A3068="","",'Out 2'!A3068)</f>
        <v/>
      </c>
      <c r="B3068">
        <f>IF('Out 2'!B3068="","",'Out 2'!B3068)</f>
        <v/>
      </c>
      <c r="C3068">
        <f>IF('Out 2'!C3068="","",'Out 2'!C3068)</f>
        <v/>
      </c>
      <c r="D3068">
        <f>IF('Out 2'!D3068="","",'Out 2'!D3068)</f>
        <v/>
      </c>
      <c r="E3068">
        <f>IF('Out 2'!E3068="","",'Out 2'!E3068)</f>
        <v/>
      </c>
      <c r="I3068">
        <f>IF(OR(A3068="",E3068="",A3068="None",E3068="None"),"",E3068&amp;"|"&amp;LEFT(A3068,1)&amp;RIGHT(A3068,1))</f>
        <v/>
      </c>
      <c r="J3068">
        <f>IF(OR(C3068="",C3068="None"),"",C3068)</f>
        <v/>
      </c>
    </row>
    <row r="3069">
      <c r="A3069">
        <f>IF('Out 2'!A3069="","",'Out 2'!A3069)</f>
        <v/>
      </c>
      <c r="B3069">
        <f>IF('Out 2'!B3069="","",'Out 2'!B3069)</f>
        <v/>
      </c>
      <c r="C3069">
        <f>IF('Out 2'!C3069="","",'Out 2'!C3069)</f>
        <v/>
      </c>
      <c r="D3069">
        <f>IF('Out 2'!D3069="","",'Out 2'!D3069)</f>
        <v/>
      </c>
      <c r="E3069">
        <f>IF('Out 2'!E3069="","",'Out 2'!E3069)</f>
        <v/>
      </c>
      <c r="I3069">
        <f>IF(OR(A3069="",E3069="",A3069="None",E3069="None"),"",E3069&amp;"|"&amp;LEFT(A3069,1)&amp;RIGHT(A3069,1))</f>
        <v/>
      </c>
      <c r="J3069">
        <f>IF(OR(C3069="",C3069="None"),"",C3069)</f>
        <v/>
      </c>
    </row>
    <row r="3070">
      <c r="A3070">
        <f>IF('Out 2'!A3070="","",'Out 2'!A3070)</f>
        <v/>
      </c>
      <c r="B3070">
        <f>IF('Out 2'!B3070="","",'Out 2'!B3070)</f>
        <v/>
      </c>
      <c r="C3070">
        <f>IF('Out 2'!C3070="","",'Out 2'!C3070)</f>
        <v/>
      </c>
      <c r="D3070">
        <f>IF('Out 2'!D3070="","",'Out 2'!D3070)</f>
        <v/>
      </c>
      <c r="E3070">
        <f>IF('Out 2'!E3070="","",'Out 2'!E3070)</f>
        <v/>
      </c>
      <c r="I3070">
        <f>IF(OR(A3070="",E3070="",A3070="None",E3070="None"),"",E3070&amp;"|"&amp;LEFT(A3070,1)&amp;RIGHT(A3070,1))</f>
        <v/>
      </c>
      <c r="J3070">
        <f>IF(OR(C3070="",C3070="None"),"",C3070)</f>
        <v/>
      </c>
    </row>
    <row r="3071">
      <c r="A3071">
        <f>IF('Out 2'!A3071="","",'Out 2'!A3071)</f>
        <v/>
      </c>
      <c r="B3071">
        <f>IF('Out 2'!B3071="","",'Out 2'!B3071)</f>
        <v/>
      </c>
      <c r="C3071">
        <f>IF('Out 2'!C3071="","",'Out 2'!C3071)</f>
        <v/>
      </c>
      <c r="D3071">
        <f>IF('Out 2'!D3071="","",'Out 2'!D3071)</f>
        <v/>
      </c>
      <c r="E3071">
        <f>IF('Out 2'!E3071="","",'Out 2'!E3071)</f>
        <v/>
      </c>
      <c r="I3071">
        <f>IF(OR(A3071="",E3071="",A3071="None",E3071="None"),"",E3071&amp;"|"&amp;LEFT(A3071,1)&amp;RIGHT(A3071,1))</f>
        <v/>
      </c>
      <c r="J3071">
        <f>IF(OR(C3071="",C3071="None"),"",C3071)</f>
        <v/>
      </c>
    </row>
    <row r="3072">
      <c r="A3072">
        <f>IF('Out 2'!A3072="","",'Out 2'!A3072)</f>
        <v/>
      </c>
      <c r="B3072">
        <f>IF('Out 2'!B3072="","",'Out 2'!B3072)</f>
        <v/>
      </c>
      <c r="C3072">
        <f>IF('Out 2'!C3072="","",'Out 2'!C3072)</f>
        <v/>
      </c>
      <c r="D3072">
        <f>IF('Out 2'!D3072="","",'Out 2'!D3072)</f>
        <v/>
      </c>
      <c r="E3072">
        <f>IF('Out 2'!E3072="","",'Out 2'!E3072)</f>
        <v/>
      </c>
      <c r="I3072">
        <f>IF(OR(A3072="",E3072="",A3072="None",E3072="None"),"",E3072&amp;"|"&amp;LEFT(A3072,1)&amp;RIGHT(A3072,1))</f>
        <v/>
      </c>
      <c r="J3072">
        <f>IF(OR(C3072="",C3072="None"),"",C3072)</f>
        <v/>
      </c>
    </row>
    <row r="3073">
      <c r="A3073">
        <f>IF('Out 2'!A3073="","",'Out 2'!A3073)</f>
        <v/>
      </c>
      <c r="B3073">
        <f>IF('Out 2'!B3073="","",'Out 2'!B3073)</f>
        <v/>
      </c>
      <c r="C3073">
        <f>IF('Out 2'!C3073="","",'Out 2'!C3073)</f>
        <v/>
      </c>
      <c r="D3073">
        <f>IF('Out 2'!D3073="","",'Out 2'!D3073)</f>
        <v/>
      </c>
      <c r="E3073">
        <f>IF('Out 2'!E3073="","",'Out 2'!E3073)</f>
        <v/>
      </c>
      <c r="I3073">
        <f>IF(OR(A3073="",E3073="",A3073="None",E3073="None"),"",E3073&amp;"|"&amp;LEFT(A3073,1)&amp;RIGHT(A3073,1))</f>
        <v/>
      </c>
      <c r="J3073">
        <f>IF(OR(C3073="",C3073="None"),"",C3073)</f>
        <v/>
      </c>
    </row>
    <row r="3074">
      <c r="A3074">
        <f>IF('Out 2'!A3074="","",'Out 2'!A3074)</f>
        <v/>
      </c>
      <c r="B3074">
        <f>IF('Out 2'!B3074="","",'Out 2'!B3074)</f>
        <v/>
      </c>
      <c r="C3074">
        <f>IF('Out 2'!C3074="","",'Out 2'!C3074)</f>
        <v/>
      </c>
      <c r="D3074">
        <f>IF('Out 2'!D3074="","",'Out 2'!D3074)</f>
        <v/>
      </c>
      <c r="E3074">
        <f>IF('Out 2'!E3074="","",'Out 2'!E3074)</f>
        <v/>
      </c>
      <c r="I3074">
        <f>IF(OR(A3074="",E3074="",A3074="None",E3074="None"),"",E3074&amp;"|"&amp;LEFT(A3074,1)&amp;RIGHT(A3074,1))</f>
        <v/>
      </c>
      <c r="J3074">
        <f>IF(OR(C3074="",C3074="None"),"",C3074)</f>
        <v/>
      </c>
    </row>
    <row r="3075">
      <c r="A3075">
        <f>IF('Out 2'!A3075="","",'Out 2'!A3075)</f>
        <v/>
      </c>
      <c r="B3075">
        <f>IF('Out 2'!B3075="","",'Out 2'!B3075)</f>
        <v/>
      </c>
      <c r="C3075">
        <f>IF('Out 2'!C3075="","",'Out 2'!C3075)</f>
        <v/>
      </c>
      <c r="D3075">
        <f>IF('Out 2'!D3075="","",'Out 2'!D3075)</f>
        <v/>
      </c>
      <c r="E3075">
        <f>IF('Out 2'!E3075="","",'Out 2'!E3075)</f>
        <v/>
      </c>
      <c r="I3075">
        <f>IF(OR(A3075="",E3075="",A3075="None",E3075="None"),"",E3075&amp;"|"&amp;LEFT(A3075,1)&amp;RIGHT(A3075,1))</f>
        <v/>
      </c>
      <c r="J3075">
        <f>IF(OR(C3075="",C3075="None"),"",C3075)</f>
        <v/>
      </c>
    </row>
    <row r="3076">
      <c r="A3076">
        <f>IF('Out 2'!A3076="","",'Out 2'!A3076)</f>
        <v/>
      </c>
      <c r="B3076">
        <f>IF('Out 2'!B3076="","",'Out 2'!B3076)</f>
        <v/>
      </c>
      <c r="C3076">
        <f>IF('Out 2'!C3076="","",'Out 2'!C3076)</f>
        <v/>
      </c>
      <c r="D3076">
        <f>IF('Out 2'!D3076="","",'Out 2'!D3076)</f>
        <v/>
      </c>
      <c r="E3076">
        <f>IF('Out 2'!E3076="","",'Out 2'!E3076)</f>
        <v/>
      </c>
      <c r="I3076">
        <f>IF(OR(A3076="",E3076="",A3076="None",E3076="None"),"",E3076&amp;"|"&amp;LEFT(A3076,1)&amp;RIGHT(A3076,1))</f>
        <v/>
      </c>
      <c r="J3076">
        <f>IF(OR(C3076="",C3076="None"),"",C3076)</f>
        <v/>
      </c>
    </row>
    <row r="3077">
      <c r="A3077">
        <f>IF('Out 2'!A3077="","",'Out 2'!A3077)</f>
        <v/>
      </c>
      <c r="B3077">
        <f>IF('Out 2'!B3077="","",'Out 2'!B3077)</f>
        <v/>
      </c>
      <c r="C3077">
        <f>IF('Out 2'!C3077="","",'Out 2'!C3077)</f>
        <v/>
      </c>
      <c r="D3077">
        <f>IF('Out 2'!D3077="","",'Out 2'!D3077)</f>
        <v/>
      </c>
      <c r="E3077">
        <f>IF('Out 2'!E3077="","",'Out 2'!E3077)</f>
        <v/>
      </c>
      <c r="I3077">
        <f>IF(OR(A3077="",E3077="",A3077="None",E3077="None"),"",E3077&amp;"|"&amp;LEFT(A3077,1)&amp;RIGHT(A3077,1))</f>
        <v/>
      </c>
      <c r="J3077">
        <f>IF(OR(C3077="",C3077="None"),"",C3077)</f>
        <v/>
      </c>
    </row>
    <row r="3078">
      <c r="A3078">
        <f>IF('Out 2'!A3078="","",'Out 2'!A3078)</f>
        <v/>
      </c>
      <c r="B3078">
        <f>IF('Out 2'!B3078="","",'Out 2'!B3078)</f>
        <v/>
      </c>
      <c r="C3078">
        <f>IF('Out 2'!C3078="","",'Out 2'!C3078)</f>
        <v/>
      </c>
      <c r="D3078">
        <f>IF('Out 2'!D3078="","",'Out 2'!D3078)</f>
        <v/>
      </c>
      <c r="E3078">
        <f>IF('Out 2'!E3078="","",'Out 2'!E3078)</f>
        <v/>
      </c>
      <c r="I3078">
        <f>IF(OR(A3078="",E3078="",A3078="None",E3078="None"),"",E3078&amp;"|"&amp;LEFT(A3078,1)&amp;RIGHT(A3078,1))</f>
        <v/>
      </c>
      <c r="J3078">
        <f>IF(OR(C3078="",C3078="None"),"",C3078)</f>
        <v/>
      </c>
    </row>
    <row r="3079">
      <c r="A3079">
        <f>IF('Out 2'!A3079="","",'Out 2'!A3079)</f>
        <v/>
      </c>
      <c r="B3079">
        <f>IF('Out 2'!B3079="","",'Out 2'!B3079)</f>
        <v/>
      </c>
      <c r="C3079">
        <f>IF('Out 2'!C3079="","",'Out 2'!C3079)</f>
        <v/>
      </c>
      <c r="D3079">
        <f>IF('Out 2'!D3079="","",'Out 2'!D3079)</f>
        <v/>
      </c>
      <c r="E3079">
        <f>IF('Out 2'!E3079="","",'Out 2'!E3079)</f>
        <v/>
      </c>
      <c r="I3079">
        <f>IF(OR(A3079="",E3079="",A3079="None",E3079="None"),"",E3079&amp;"|"&amp;LEFT(A3079,1)&amp;RIGHT(A3079,1))</f>
        <v/>
      </c>
      <c r="J3079">
        <f>IF(OR(C3079="",C3079="None"),"",C3079)</f>
        <v/>
      </c>
    </row>
    <row r="3080">
      <c r="A3080">
        <f>IF('Out 2'!A3080="","",'Out 2'!A3080)</f>
        <v/>
      </c>
      <c r="B3080">
        <f>IF('Out 2'!B3080="","",'Out 2'!B3080)</f>
        <v/>
      </c>
      <c r="C3080">
        <f>IF('Out 2'!C3080="","",'Out 2'!C3080)</f>
        <v/>
      </c>
      <c r="D3080">
        <f>IF('Out 2'!D3080="","",'Out 2'!D3080)</f>
        <v/>
      </c>
      <c r="E3080">
        <f>IF('Out 2'!E3080="","",'Out 2'!E3080)</f>
        <v/>
      </c>
      <c r="I3080">
        <f>IF(OR(A3080="",E3080="",A3080="None",E3080="None"),"",E3080&amp;"|"&amp;LEFT(A3080,1)&amp;RIGHT(A3080,1))</f>
        <v/>
      </c>
      <c r="J3080">
        <f>IF(OR(C3080="",C3080="None"),"",C3080)</f>
        <v/>
      </c>
    </row>
    <row r="3081">
      <c r="A3081">
        <f>IF('Out 2'!A3081="","",'Out 2'!A3081)</f>
        <v/>
      </c>
      <c r="B3081">
        <f>IF('Out 2'!B3081="","",'Out 2'!B3081)</f>
        <v/>
      </c>
      <c r="C3081">
        <f>IF('Out 2'!C3081="","",'Out 2'!C3081)</f>
        <v/>
      </c>
      <c r="D3081">
        <f>IF('Out 2'!D3081="","",'Out 2'!D3081)</f>
        <v/>
      </c>
      <c r="E3081">
        <f>IF('Out 2'!E3081="","",'Out 2'!E3081)</f>
        <v/>
      </c>
      <c r="I3081">
        <f>IF(OR(A3081="",E3081="",A3081="None",E3081="None"),"",E3081&amp;"|"&amp;LEFT(A3081,1)&amp;RIGHT(A3081,1))</f>
        <v/>
      </c>
      <c r="J3081">
        <f>IF(OR(C3081="",C3081="None"),"",C3081)</f>
        <v/>
      </c>
    </row>
    <row r="3082">
      <c r="A3082">
        <f>IF('Out 2'!A3082="","",'Out 2'!A3082)</f>
        <v/>
      </c>
      <c r="B3082">
        <f>IF('Out 2'!B3082="","",'Out 2'!B3082)</f>
        <v/>
      </c>
      <c r="C3082">
        <f>IF('Out 2'!C3082="","",'Out 2'!C3082)</f>
        <v/>
      </c>
      <c r="D3082">
        <f>IF('Out 2'!D3082="","",'Out 2'!D3082)</f>
        <v/>
      </c>
      <c r="E3082">
        <f>IF('Out 2'!E3082="","",'Out 2'!E3082)</f>
        <v/>
      </c>
      <c r="I3082">
        <f>IF(OR(A3082="",E3082="",A3082="None",E3082="None"),"",E3082&amp;"|"&amp;LEFT(A3082,1)&amp;RIGHT(A3082,1))</f>
        <v/>
      </c>
      <c r="J3082">
        <f>IF(OR(C3082="",C3082="None"),"",C3082)</f>
        <v/>
      </c>
    </row>
    <row r="3083">
      <c r="A3083">
        <f>IF('Out 2'!A3083="","",'Out 2'!A3083)</f>
        <v/>
      </c>
      <c r="B3083">
        <f>IF('Out 2'!B3083="","",'Out 2'!B3083)</f>
        <v/>
      </c>
      <c r="C3083">
        <f>IF('Out 2'!C3083="","",'Out 2'!C3083)</f>
        <v/>
      </c>
      <c r="D3083">
        <f>IF('Out 2'!D3083="","",'Out 2'!D3083)</f>
        <v/>
      </c>
      <c r="E3083">
        <f>IF('Out 2'!E3083="","",'Out 2'!E3083)</f>
        <v/>
      </c>
      <c r="I3083">
        <f>IF(OR(A3083="",E3083="",A3083="None",E3083="None"),"",E3083&amp;"|"&amp;LEFT(A3083,1)&amp;RIGHT(A3083,1))</f>
        <v/>
      </c>
      <c r="J3083">
        <f>IF(OR(C3083="",C3083="None"),"",C3083)</f>
        <v/>
      </c>
    </row>
    <row r="3084">
      <c r="A3084">
        <f>IF('Out 2'!A3084="","",'Out 2'!A3084)</f>
        <v/>
      </c>
      <c r="B3084">
        <f>IF('Out 2'!B3084="","",'Out 2'!B3084)</f>
        <v/>
      </c>
      <c r="C3084">
        <f>IF('Out 2'!C3084="","",'Out 2'!C3084)</f>
        <v/>
      </c>
      <c r="D3084">
        <f>IF('Out 2'!D3084="","",'Out 2'!D3084)</f>
        <v/>
      </c>
      <c r="E3084">
        <f>IF('Out 2'!E3084="","",'Out 2'!E3084)</f>
        <v/>
      </c>
      <c r="I3084">
        <f>IF(OR(A3084="",E3084="",A3084="None",E3084="None"),"",E3084&amp;"|"&amp;LEFT(A3084,1)&amp;RIGHT(A3084,1))</f>
        <v/>
      </c>
      <c r="J3084">
        <f>IF(OR(C3084="",C3084="None"),"",C3084)</f>
        <v/>
      </c>
    </row>
    <row r="3085">
      <c r="A3085">
        <f>IF('Out 2'!A3085="","",'Out 2'!A3085)</f>
        <v/>
      </c>
      <c r="B3085">
        <f>IF('Out 2'!B3085="","",'Out 2'!B3085)</f>
        <v/>
      </c>
      <c r="C3085">
        <f>IF('Out 2'!C3085="","",'Out 2'!C3085)</f>
        <v/>
      </c>
      <c r="D3085">
        <f>IF('Out 2'!D3085="","",'Out 2'!D3085)</f>
        <v/>
      </c>
      <c r="E3085">
        <f>IF('Out 2'!E3085="","",'Out 2'!E3085)</f>
        <v/>
      </c>
      <c r="I3085">
        <f>IF(OR(A3085="",E3085="",A3085="None",E3085="None"),"",E3085&amp;"|"&amp;LEFT(A3085,1)&amp;RIGHT(A3085,1))</f>
        <v/>
      </c>
      <c r="J3085">
        <f>IF(OR(C3085="",C3085="None"),"",C3085)</f>
        <v/>
      </c>
    </row>
    <row r="3086">
      <c r="A3086">
        <f>IF('Out 2'!A3086="","",'Out 2'!A3086)</f>
        <v/>
      </c>
      <c r="B3086">
        <f>IF('Out 2'!B3086="","",'Out 2'!B3086)</f>
        <v/>
      </c>
      <c r="C3086">
        <f>IF('Out 2'!C3086="","",'Out 2'!C3086)</f>
        <v/>
      </c>
      <c r="D3086">
        <f>IF('Out 2'!D3086="","",'Out 2'!D3086)</f>
        <v/>
      </c>
      <c r="E3086">
        <f>IF('Out 2'!E3086="","",'Out 2'!E3086)</f>
        <v/>
      </c>
      <c r="I3086">
        <f>IF(OR(A3086="",E3086="",A3086="None",E3086="None"),"",E3086&amp;"|"&amp;LEFT(A3086,1)&amp;RIGHT(A3086,1))</f>
        <v/>
      </c>
      <c r="J3086">
        <f>IF(OR(C3086="",C3086="None"),"",C3086)</f>
        <v/>
      </c>
    </row>
    <row r="3087">
      <c r="A3087">
        <f>IF('Out 2'!A3087="","",'Out 2'!A3087)</f>
        <v/>
      </c>
      <c r="B3087">
        <f>IF('Out 2'!B3087="","",'Out 2'!B3087)</f>
        <v/>
      </c>
      <c r="C3087">
        <f>IF('Out 2'!C3087="","",'Out 2'!C3087)</f>
        <v/>
      </c>
      <c r="D3087">
        <f>IF('Out 2'!D3087="","",'Out 2'!D3087)</f>
        <v/>
      </c>
      <c r="E3087">
        <f>IF('Out 2'!E3087="","",'Out 2'!E3087)</f>
        <v/>
      </c>
      <c r="I3087">
        <f>IF(OR(A3087="",E3087="",A3087="None",E3087="None"),"",E3087&amp;"|"&amp;LEFT(A3087,1)&amp;RIGHT(A3087,1))</f>
        <v/>
      </c>
      <c r="J3087">
        <f>IF(OR(C3087="",C3087="None"),"",C3087)</f>
        <v/>
      </c>
    </row>
    <row r="3088">
      <c r="A3088">
        <f>IF('Out 2'!A3088="","",'Out 2'!A3088)</f>
        <v/>
      </c>
      <c r="B3088">
        <f>IF('Out 2'!B3088="","",'Out 2'!B3088)</f>
        <v/>
      </c>
      <c r="C3088">
        <f>IF('Out 2'!C3088="","",'Out 2'!C3088)</f>
        <v/>
      </c>
      <c r="D3088">
        <f>IF('Out 2'!D3088="","",'Out 2'!D3088)</f>
        <v/>
      </c>
      <c r="E3088">
        <f>IF('Out 2'!E3088="","",'Out 2'!E3088)</f>
        <v/>
      </c>
      <c r="I3088">
        <f>IF(OR(A3088="",E3088="",A3088="None",E3088="None"),"",E3088&amp;"|"&amp;LEFT(A3088,1)&amp;RIGHT(A3088,1))</f>
        <v/>
      </c>
      <c r="J3088">
        <f>IF(OR(C3088="",C3088="None"),"",C3088)</f>
        <v/>
      </c>
    </row>
    <row r="3089">
      <c r="A3089">
        <f>IF('Out 2'!A3089="","",'Out 2'!A3089)</f>
        <v/>
      </c>
      <c r="B3089">
        <f>IF('Out 2'!B3089="","",'Out 2'!B3089)</f>
        <v/>
      </c>
      <c r="C3089">
        <f>IF('Out 2'!C3089="","",'Out 2'!C3089)</f>
        <v/>
      </c>
      <c r="D3089">
        <f>IF('Out 2'!D3089="","",'Out 2'!D3089)</f>
        <v/>
      </c>
      <c r="E3089">
        <f>IF('Out 2'!E3089="","",'Out 2'!E3089)</f>
        <v/>
      </c>
      <c r="I3089">
        <f>IF(OR(A3089="",E3089="",A3089="None",E3089="None"),"",E3089&amp;"|"&amp;LEFT(A3089,1)&amp;RIGHT(A3089,1))</f>
        <v/>
      </c>
      <c r="J3089">
        <f>IF(OR(C3089="",C3089="None"),"",C3089)</f>
        <v/>
      </c>
    </row>
    <row r="3090">
      <c r="A3090">
        <f>IF('Out 2'!A3090="","",'Out 2'!A3090)</f>
        <v/>
      </c>
      <c r="B3090">
        <f>IF('Out 2'!B3090="","",'Out 2'!B3090)</f>
        <v/>
      </c>
      <c r="C3090">
        <f>IF('Out 2'!C3090="","",'Out 2'!C3090)</f>
        <v/>
      </c>
      <c r="D3090">
        <f>IF('Out 2'!D3090="","",'Out 2'!D3090)</f>
        <v/>
      </c>
      <c r="E3090">
        <f>IF('Out 2'!E3090="","",'Out 2'!E3090)</f>
        <v/>
      </c>
      <c r="I3090">
        <f>IF(OR(A3090="",E3090="",A3090="None",E3090="None"),"",E3090&amp;"|"&amp;LEFT(A3090,1)&amp;RIGHT(A3090,1))</f>
        <v/>
      </c>
      <c r="J3090">
        <f>IF(OR(C3090="",C3090="None"),"",C3090)</f>
        <v/>
      </c>
    </row>
    <row r="3091">
      <c r="A3091">
        <f>IF('Out 2'!A3091="","",'Out 2'!A3091)</f>
        <v/>
      </c>
      <c r="B3091">
        <f>IF('Out 2'!B3091="","",'Out 2'!B3091)</f>
        <v/>
      </c>
      <c r="C3091">
        <f>IF('Out 2'!C3091="","",'Out 2'!C3091)</f>
        <v/>
      </c>
      <c r="D3091">
        <f>IF('Out 2'!D3091="","",'Out 2'!D3091)</f>
        <v/>
      </c>
      <c r="E3091">
        <f>IF('Out 2'!E3091="","",'Out 2'!E3091)</f>
        <v/>
      </c>
      <c r="I3091">
        <f>IF(OR(A3091="",E3091="",A3091="None",E3091="None"),"",E3091&amp;"|"&amp;LEFT(A3091,1)&amp;RIGHT(A3091,1))</f>
        <v/>
      </c>
      <c r="J3091">
        <f>IF(OR(C3091="",C3091="None"),"",C3091)</f>
        <v/>
      </c>
    </row>
    <row r="3092">
      <c r="A3092">
        <f>IF('Out 2'!A3092="","",'Out 2'!A3092)</f>
        <v/>
      </c>
      <c r="B3092">
        <f>IF('Out 2'!B3092="","",'Out 2'!B3092)</f>
        <v/>
      </c>
      <c r="C3092">
        <f>IF('Out 2'!C3092="","",'Out 2'!C3092)</f>
        <v/>
      </c>
      <c r="D3092">
        <f>IF('Out 2'!D3092="","",'Out 2'!D3092)</f>
        <v/>
      </c>
      <c r="E3092">
        <f>IF('Out 2'!E3092="","",'Out 2'!E3092)</f>
        <v/>
      </c>
      <c r="I3092">
        <f>IF(OR(A3092="",E3092="",A3092="None",E3092="None"),"",E3092&amp;"|"&amp;LEFT(A3092,1)&amp;RIGHT(A3092,1))</f>
        <v/>
      </c>
      <c r="J3092">
        <f>IF(OR(C3092="",C3092="None"),"",C3092)</f>
        <v/>
      </c>
    </row>
    <row r="3093">
      <c r="A3093">
        <f>IF('Out 2'!A3093="","",'Out 2'!A3093)</f>
        <v/>
      </c>
      <c r="B3093">
        <f>IF('Out 2'!B3093="","",'Out 2'!B3093)</f>
        <v/>
      </c>
      <c r="C3093">
        <f>IF('Out 2'!C3093="","",'Out 2'!C3093)</f>
        <v/>
      </c>
      <c r="D3093">
        <f>IF('Out 2'!D3093="","",'Out 2'!D3093)</f>
        <v/>
      </c>
      <c r="E3093">
        <f>IF('Out 2'!E3093="","",'Out 2'!E3093)</f>
        <v/>
      </c>
      <c r="I3093">
        <f>IF(OR(A3093="",E3093="",A3093="None",E3093="None"),"",E3093&amp;"|"&amp;LEFT(A3093,1)&amp;RIGHT(A3093,1))</f>
        <v/>
      </c>
      <c r="J3093">
        <f>IF(OR(C3093="",C3093="None"),"",C3093)</f>
        <v/>
      </c>
    </row>
    <row r="3094">
      <c r="A3094">
        <f>IF('Out 2'!A3094="","",'Out 2'!A3094)</f>
        <v/>
      </c>
      <c r="B3094">
        <f>IF('Out 2'!B3094="","",'Out 2'!B3094)</f>
        <v/>
      </c>
      <c r="C3094">
        <f>IF('Out 2'!C3094="","",'Out 2'!C3094)</f>
        <v/>
      </c>
      <c r="D3094">
        <f>IF('Out 2'!D3094="","",'Out 2'!D3094)</f>
        <v/>
      </c>
      <c r="E3094">
        <f>IF('Out 2'!E3094="","",'Out 2'!E3094)</f>
        <v/>
      </c>
      <c r="I3094">
        <f>IF(OR(A3094="",E3094="",A3094="None",E3094="None"),"",E3094&amp;"|"&amp;LEFT(A3094,1)&amp;RIGHT(A3094,1))</f>
        <v/>
      </c>
      <c r="J3094">
        <f>IF(OR(C3094="",C3094="None"),"",C3094)</f>
        <v/>
      </c>
    </row>
    <row r="3095">
      <c r="A3095">
        <f>IF('Out 2'!A3095="","",'Out 2'!A3095)</f>
        <v/>
      </c>
      <c r="B3095">
        <f>IF('Out 2'!B3095="","",'Out 2'!B3095)</f>
        <v/>
      </c>
      <c r="C3095">
        <f>IF('Out 2'!C3095="","",'Out 2'!C3095)</f>
        <v/>
      </c>
      <c r="D3095">
        <f>IF('Out 2'!D3095="","",'Out 2'!D3095)</f>
        <v/>
      </c>
      <c r="E3095">
        <f>IF('Out 2'!E3095="","",'Out 2'!E3095)</f>
        <v/>
      </c>
      <c r="I3095">
        <f>IF(OR(A3095="",E3095="",A3095="None",E3095="None"),"",E3095&amp;"|"&amp;LEFT(A3095,1)&amp;RIGHT(A3095,1))</f>
        <v/>
      </c>
      <c r="J3095">
        <f>IF(OR(C3095="",C3095="None"),"",C3095)</f>
        <v/>
      </c>
    </row>
    <row r="3096">
      <c r="A3096">
        <f>IF('Out 2'!A3096="","",'Out 2'!A3096)</f>
        <v/>
      </c>
      <c r="B3096">
        <f>IF('Out 2'!B3096="","",'Out 2'!B3096)</f>
        <v/>
      </c>
      <c r="C3096">
        <f>IF('Out 2'!C3096="","",'Out 2'!C3096)</f>
        <v/>
      </c>
      <c r="D3096">
        <f>IF('Out 2'!D3096="","",'Out 2'!D3096)</f>
        <v/>
      </c>
      <c r="E3096">
        <f>IF('Out 2'!E3096="","",'Out 2'!E3096)</f>
        <v/>
      </c>
      <c r="I3096">
        <f>IF(OR(A3096="",E3096="",A3096="None",E3096="None"),"",E3096&amp;"|"&amp;LEFT(A3096,1)&amp;RIGHT(A3096,1))</f>
        <v/>
      </c>
      <c r="J3096">
        <f>IF(OR(C3096="",C3096="None"),"",C3096)</f>
        <v/>
      </c>
    </row>
    <row r="3097">
      <c r="A3097">
        <f>IF('Out 2'!A3097="","",'Out 2'!A3097)</f>
        <v/>
      </c>
      <c r="B3097">
        <f>IF('Out 2'!B3097="","",'Out 2'!B3097)</f>
        <v/>
      </c>
      <c r="C3097">
        <f>IF('Out 2'!C3097="","",'Out 2'!C3097)</f>
        <v/>
      </c>
      <c r="D3097">
        <f>IF('Out 2'!D3097="","",'Out 2'!D3097)</f>
        <v/>
      </c>
      <c r="E3097">
        <f>IF('Out 2'!E3097="","",'Out 2'!E3097)</f>
        <v/>
      </c>
      <c r="I3097">
        <f>IF(OR(A3097="",E3097="",A3097="None",E3097="None"),"",E3097&amp;"|"&amp;LEFT(A3097,1)&amp;RIGHT(A3097,1))</f>
        <v/>
      </c>
      <c r="J3097">
        <f>IF(OR(C3097="",C3097="None"),"",C3097)</f>
        <v/>
      </c>
    </row>
    <row r="3098">
      <c r="A3098">
        <f>IF('Out 2'!A3098="","",'Out 2'!A3098)</f>
        <v/>
      </c>
      <c r="B3098">
        <f>IF('Out 2'!B3098="","",'Out 2'!B3098)</f>
        <v/>
      </c>
      <c r="C3098">
        <f>IF('Out 2'!C3098="","",'Out 2'!C3098)</f>
        <v/>
      </c>
      <c r="D3098">
        <f>IF('Out 2'!D3098="","",'Out 2'!D3098)</f>
        <v/>
      </c>
      <c r="E3098">
        <f>IF('Out 2'!E3098="","",'Out 2'!E3098)</f>
        <v/>
      </c>
      <c r="I3098">
        <f>IF(OR(A3098="",E3098="",A3098="None",E3098="None"),"",E3098&amp;"|"&amp;LEFT(A3098,1)&amp;RIGHT(A3098,1))</f>
        <v/>
      </c>
      <c r="J3098">
        <f>IF(OR(C3098="",C3098="None"),"",C3098)</f>
        <v/>
      </c>
    </row>
    <row r="3099">
      <c r="A3099">
        <f>IF('Out 2'!A3099="","",'Out 2'!A3099)</f>
        <v/>
      </c>
      <c r="B3099">
        <f>IF('Out 2'!B3099="","",'Out 2'!B3099)</f>
        <v/>
      </c>
      <c r="C3099">
        <f>IF('Out 2'!C3099="","",'Out 2'!C3099)</f>
        <v/>
      </c>
      <c r="D3099">
        <f>IF('Out 2'!D3099="","",'Out 2'!D3099)</f>
        <v/>
      </c>
      <c r="E3099">
        <f>IF('Out 2'!E3099="","",'Out 2'!E3099)</f>
        <v/>
      </c>
      <c r="I3099">
        <f>IF(OR(A3099="",E3099="",A3099="None",E3099="None"),"",E3099&amp;"|"&amp;LEFT(A3099,1)&amp;RIGHT(A3099,1))</f>
        <v/>
      </c>
      <c r="J3099">
        <f>IF(OR(C3099="",C3099="None"),"",C3099)</f>
        <v/>
      </c>
    </row>
    <row r="3100">
      <c r="A3100">
        <f>IF('Out 2'!A3100="","",'Out 2'!A3100)</f>
        <v/>
      </c>
      <c r="B3100">
        <f>IF('Out 2'!B3100="","",'Out 2'!B3100)</f>
        <v/>
      </c>
      <c r="C3100">
        <f>IF('Out 2'!C3100="","",'Out 2'!C3100)</f>
        <v/>
      </c>
      <c r="D3100">
        <f>IF('Out 2'!D3100="","",'Out 2'!D3100)</f>
        <v/>
      </c>
      <c r="E3100">
        <f>IF('Out 2'!E3100="","",'Out 2'!E3100)</f>
        <v/>
      </c>
      <c r="I3100">
        <f>IF(OR(A3100="",E3100="",A3100="None",E3100="None"),"",E3100&amp;"|"&amp;LEFT(A3100,1)&amp;RIGHT(A3100,1))</f>
        <v/>
      </c>
      <c r="J3100">
        <f>IF(OR(C3100="",C3100="None"),"",C3100)</f>
        <v/>
      </c>
    </row>
    <row r="3101">
      <c r="A3101">
        <f>IF('Out 2'!A3101="","",'Out 2'!A3101)</f>
        <v/>
      </c>
      <c r="B3101">
        <f>IF('Out 2'!B3101="","",'Out 2'!B3101)</f>
        <v/>
      </c>
      <c r="C3101">
        <f>IF('Out 2'!C3101="","",'Out 2'!C3101)</f>
        <v/>
      </c>
      <c r="D3101">
        <f>IF('Out 2'!D3101="","",'Out 2'!D3101)</f>
        <v/>
      </c>
      <c r="E3101">
        <f>IF('Out 2'!E3101="","",'Out 2'!E3101)</f>
        <v/>
      </c>
      <c r="I3101">
        <f>IF(OR(A3101="",E3101="",A3101="None",E3101="None"),"",E3101&amp;"|"&amp;LEFT(A3101,1)&amp;RIGHT(A3101,1))</f>
        <v/>
      </c>
      <c r="J3101">
        <f>IF(OR(C3101="",C3101="None"),"",C3101)</f>
        <v/>
      </c>
    </row>
    <row r="3102">
      <c r="A3102">
        <f>IF('Out 2'!A3102="","",'Out 2'!A3102)</f>
        <v/>
      </c>
      <c r="B3102">
        <f>IF('Out 2'!B3102="","",'Out 2'!B3102)</f>
        <v/>
      </c>
      <c r="C3102">
        <f>IF('Out 2'!C3102="","",'Out 2'!C3102)</f>
        <v/>
      </c>
      <c r="D3102">
        <f>IF('Out 2'!D3102="","",'Out 2'!D3102)</f>
        <v/>
      </c>
      <c r="E3102">
        <f>IF('Out 2'!E3102="","",'Out 2'!E3102)</f>
        <v/>
      </c>
      <c r="I3102">
        <f>IF(OR(A3102="",E3102="",A3102="None",E3102="None"),"",E3102&amp;"|"&amp;LEFT(A3102,1)&amp;RIGHT(A3102,1))</f>
        <v/>
      </c>
      <c r="J3102">
        <f>IF(OR(C3102="",C3102="None"),"",C3102)</f>
        <v/>
      </c>
    </row>
    <row r="3103">
      <c r="A3103">
        <f>IF('Out 2'!A3103="","",'Out 2'!A3103)</f>
        <v/>
      </c>
      <c r="B3103">
        <f>IF('Out 2'!B3103="","",'Out 2'!B3103)</f>
        <v/>
      </c>
      <c r="C3103">
        <f>IF('Out 2'!C3103="","",'Out 2'!C3103)</f>
        <v/>
      </c>
      <c r="D3103">
        <f>IF('Out 2'!D3103="","",'Out 2'!D3103)</f>
        <v/>
      </c>
      <c r="E3103">
        <f>IF('Out 2'!E3103="","",'Out 2'!E3103)</f>
        <v/>
      </c>
      <c r="I3103">
        <f>IF(OR(A3103="",E3103="",A3103="None",E3103="None"),"",E3103&amp;"|"&amp;LEFT(A3103,1)&amp;RIGHT(A3103,1))</f>
        <v/>
      </c>
      <c r="J3103">
        <f>IF(OR(C3103="",C3103="None"),"",C3103)</f>
        <v/>
      </c>
    </row>
    <row r="3104">
      <c r="A3104">
        <f>IF('Out 2'!A3104="","",'Out 2'!A3104)</f>
        <v/>
      </c>
      <c r="B3104">
        <f>IF('Out 2'!B3104="","",'Out 2'!B3104)</f>
        <v/>
      </c>
      <c r="C3104">
        <f>IF('Out 2'!C3104="","",'Out 2'!C3104)</f>
        <v/>
      </c>
      <c r="D3104">
        <f>IF('Out 2'!D3104="","",'Out 2'!D3104)</f>
        <v/>
      </c>
      <c r="E3104">
        <f>IF('Out 2'!E3104="","",'Out 2'!E3104)</f>
        <v/>
      </c>
      <c r="I3104">
        <f>IF(OR(A3104="",E3104="",A3104="None",E3104="None"),"",E3104&amp;"|"&amp;LEFT(A3104,1)&amp;RIGHT(A3104,1))</f>
        <v/>
      </c>
      <c r="J3104">
        <f>IF(OR(C3104="",C3104="None"),"",C3104)</f>
        <v/>
      </c>
    </row>
    <row r="3105">
      <c r="A3105">
        <f>IF('Out 2'!A3105="","",'Out 2'!A3105)</f>
        <v/>
      </c>
      <c r="B3105">
        <f>IF('Out 2'!B3105="","",'Out 2'!B3105)</f>
        <v/>
      </c>
      <c r="C3105">
        <f>IF('Out 2'!C3105="","",'Out 2'!C3105)</f>
        <v/>
      </c>
      <c r="D3105">
        <f>IF('Out 2'!D3105="","",'Out 2'!D3105)</f>
        <v/>
      </c>
      <c r="E3105">
        <f>IF('Out 2'!E3105="","",'Out 2'!E3105)</f>
        <v/>
      </c>
      <c r="I3105">
        <f>IF(OR(A3105="",E3105="",A3105="None",E3105="None"),"",E3105&amp;"|"&amp;LEFT(A3105,1)&amp;RIGHT(A3105,1))</f>
        <v/>
      </c>
      <c r="J3105">
        <f>IF(OR(C3105="",C3105="None"),"",C3105)</f>
        <v/>
      </c>
    </row>
    <row r="3106">
      <c r="A3106">
        <f>IF('Out 2'!A3106="","",'Out 2'!A3106)</f>
        <v/>
      </c>
      <c r="B3106">
        <f>IF('Out 2'!B3106="","",'Out 2'!B3106)</f>
        <v/>
      </c>
      <c r="C3106">
        <f>IF('Out 2'!C3106="","",'Out 2'!C3106)</f>
        <v/>
      </c>
      <c r="D3106">
        <f>IF('Out 2'!D3106="","",'Out 2'!D3106)</f>
        <v/>
      </c>
      <c r="E3106">
        <f>IF('Out 2'!E3106="","",'Out 2'!E3106)</f>
        <v/>
      </c>
      <c r="I3106">
        <f>IF(OR(A3106="",E3106="",A3106="None",E3106="None"),"",E3106&amp;"|"&amp;LEFT(A3106,1)&amp;RIGHT(A3106,1))</f>
        <v/>
      </c>
      <c r="J3106">
        <f>IF(OR(C3106="",C3106="None"),"",C3106)</f>
        <v/>
      </c>
    </row>
    <row r="3107">
      <c r="A3107">
        <f>IF('Out 2'!A3107="","",'Out 2'!A3107)</f>
        <v/>
      </c>
      <c r="B3107">
        <f>IF('Out 2'!B3107="","",'Out 2'!B3107)</f>
        <v/>
      </c>
      <c r="C3107">
        <f>IF('Out 2'!C3107="","",'Out 2'!C3107)</f>
        <v/>
      </c>
      <c r="D3107">
        <f>IF('Out 2'!D3107="","",'Out 2'!D3107)</f>
        <v/>
      </c>
      <c r="E3107">
        <f>IF('Out 2'!E3107="","",'Out 2'!E3107)</f>
        <v/>
      </c>
      <c r="I3107">
        <f>IF(OR(A3107="",E3107="",A3107="None",E3107="None"),"",E3107&amp;"|"&amp;LEFT(A3107,1)&amp;RIGHT(A3107,1))</f>
        <v/>
      </c>
      <c r="J3107">
        <f>IF(OR(C3107="",C3107="None"),"",C3107)</f>
        <v/>
      </c>
    </row>
    <row r="3108">
      <c r="A3108">
        <f>IF('Out 2'!A3108="","",'Out 2'!A3108)</f>
        <v/>
      </c>
      <c r="B3108">
        <f>IF('Out 2'!B3108="","",'Out 2'!B3108)</f>
        <v/>
      </c>
      <c r="C3108">
        <f>IF('Out 2'!C3108="","",'Out 2'!C3108)</f>
        <v/>
      </c>
      <c r="D3108">
        <f>IF('Out 2'!D3108="","",'Out 2'!D3108)</f>
        <v/>
      </c>
      <c r="E3108">
        <f>IF('Out 2'!E3108="","",'Out 2'!E3108)</f>
        <v/>
      </c>
      <c r="I3108">
        <f>IF(OR(A3108="",E3108="",A3108="None",E3108="None"),"",E3108&amp;"|"&amp;LEFT(A3108,1)&amp;RIGHT(A3108,1))</f>
        <v/>
      </c>
      <c r="J3108">
        <f>IF(OR(C3108="",C3108="None"),"",C3108)</f>
        <v/>
      </c>
    </row>
    <row r="3109">
      <c r="A3109">
        <f>IF('Out 2'!A3109="","",'Out 2'!A3109)</f>
        <v/>
      </c>
      <c r="B3109">
        <f>IF('Out 2'!B3109="","",'Out 2'!B3109)</f>
        <v/>
      </c>
      <c r="C3109">
        <f>IF('Out 2'!C3109="","",'Out 2'!C3109)</f>
        <v/>
      </c>
      <c r="D3109">
        <f>IF('Out 2'!D3109="","",'Out 2'!D3109)</f>
        <v/>
      </c>
      <c r="E3109">
        <f>IF('Out 2'!E3109="","",'Out 2'!E3109)</f>
        <v/>
      </c>
      <c r="I3109">
        <f>IF(OR(A3109="",E3109="",A3109="None",E3109="None"),"",E3109&amp;"|"&amp;LEFT(A3109,1)&amp;RIGHT(A3109,1))</f>
        <v/>
      </c>
      <c r="J3109">
        <f>IF(OR(C3109="",C3109="None"),"",C3109)</f>
        <v/>
      </c>
    </row>
    <row r="3110">
      <c r="A3110">
        <f>IF('Out 2'!A3110="","",'Out 2'!A3110)</f>
        <v/>
      </c>
      <c r="B3110">
        <f>IF('Out 2'!B3110="","",'Out 2'!B3110)</f>
        <v/>
      </c>
      <c r="C3110">
        <f>IF('Out 2'!C3110="","",'Out 2'!C3110)</f>
        <v/>
      </c>
      <c r="D3110">
        <f>IF('Out 2'!D3110="","",'Out 2'!D3110)</f>
        <v/>
      </c>
      <c r="E3110">
        <f>IF('Out 2'!E3110="","",'Out 2'!E3110)</f>
        <v/>
      </c>
      <c r="I3110">
        <f>IF(OR(A3110="",E3110="",A3110="None",E3110="None"),"",E3110&amp;"|"&amp;LEFT(A3110,1)&amp;RIGHT(A3110,1))</f>
        <v/>
      </c>
      <c r="J3110">
        <f>IF(OR(C3110="",C3110="None"),"",C3110)</f>
        <v/>
      </c>
    </row>
    <row r="3111">
      <c r="A3111">
        <f>IF('Out 2'!A3111="","",'Out 2'!A3111)</f>
        <v/>
      </c>
      <c r="B3111">
        <f>IF('Out 2'!B3111="","",'Out 2'!B3111)</f>
        <v/>
      </c>
      <c r="C3111">
        <f>IF('Out 2'!C3111="","",'Out 2'!C3111)</f>
        <v/>
      </c>
      <c r="D3111">
        <f>IF('Out 2'!D3111="","",'Out 2'!D3111)</f>
        <v/>
      </c>
      <c r="E3111">
        <f>IF('Out 2'!E3111="","",'Out 2'!E3111)</f>
        <v/>
      </c>
      <c r="I3111">
        <f>IF(OR(A3111="",E3111="",A3111="None",E3111="None"),"",E3111&amp;"|"&amp;LEFT(A3111,1)&amp;RIGHT(A3111,1))</f>
        <v/>
      </c>
      <c r="J3111">
        <f>IF(OR(C3111="",C3111="None"),"",C3111)</f>
        <v/>
      </c>
    </row>
    <row r="3112">
      <c r="A3112">
        <f>IF('Out 2'!A3112="","",'Out 2'!A3112)</f>
        <v/>
      </c>
      <c r="B3112">
        <f>IF('Out 2'!B3112="","",'Out 2'!B3112)</f>
        <v/>
      </c>
      <c r="C3112">
        <f>IF('Out 2'!C3112="","",'Out 2'!C3112)</f>
        <v/>
      </c>
      <c r="D3112">
        <f>IF('Out 2'!D3112="","",'Out 2'!D3112)</f>
        <v/>
      </c>
      <c r="E3112">
        <f>IF('Out 2'!E3112="","",'Out 2'!E3112)</f>
        <v/>
      </c>
      <c r="I3112">
        <f>IF(OR(A3112="",E3112="",A3112="None",E3112="None"),"",E3112&amp;"|"&amp;LEFT(A3112,1)&amp;RIGHT(A3112,1))</f>
        <v/>
      </c>
      <c r="J3112">
        <f>IF(OR(C3112="",C3112="None"),"",C3112)</f>
        <v/>
      </c>
    </row>
    <row r="3113">
      <c r="A3113">
        <f>IF('Out 2'!A3113="","",'Out 2'!A3113)</f>
        <v/>
      </c>
      <c r="B3113">
        <f>IF('Out 2'!B3113="","",'Out 2'!B3113)</f>
        <v/>
      </c>
      <c r="C3113">
        <f>IF('Out 2'!C3113="","",'Out 2'!C3113)</f>
        <v/>
      </c>
      <c r="D3113">
        <f>IF('Out 2'!D3113="","",'Out 2'!D3113)</f>
        <v/>
      </c>
      <c r="E3113">
        <f>IF('Out 2'!E3113="","",'Out 2'!E3113)</f>
        <v/>
      </c>
      <c r="I3113">
        <f>IF(OR(A3113="",E3113="",A3113="None",E3113="None"),"",E3113&amp;"|"&amp;LEFT(A3113,1)&amp;RIGHT(A3113,1))</f>
        <v/>
      </c>
      <c r="J3113">
        <f>IF(OR(C3113="",C3113="None"),"",C3113)</f>
        <v/>
      </c>
    </row>
    <row r="3114">
      <c r="A3114">
        <f>IF('Out 2'!A3114="","",'Out 2'!A3114)</f>
        <v/>
      </c>
      <c r="B3114">
        <f>IF('Out 2'!B3114="","",'Out 2'!B3114)</f>
        <v/>
      </c>
      <c r="C3114">
        <f>IF('Out 2'!C3114="","",'Out 2'!C3114)</f>
        <v/>
      </c>
      <c r="D3114">
        <f>IF('Out 2'!D3114="","",'Out 2'!D3114)</f>
        <v/>
      </c>
      <c r="E3114">
        <f>IF('Out 2'!E3114="","",'Out 2'!E3114)</f>
        <v/>
      </c>
      <c r="I3114">
        <f>IF(OR(A3114="",E3114="",A3114="None",E3114="None"),"",E3114&amp;"|"&amp;LEFT(A3114,1)&amp;RIGHT(A3114,1))</f>
        <v/>
      </c>
      <c r="J3114">
        <f>IF(OR(C3114="",C3114="None"),"",C3114)</f>
        <v/>
      </c>
    </row>
    <row r="3115">
      <c r="A3115">
        <f>IF('Out 2'!A3115="","",'Out 2'!A3115)</f>
        <v/>
      </c>
      <c r="B3115">
        <f>IF('Out 2'!B3115="","",'Out 2'!B3115)</f>
        <v/>
      </c>
      <c r="C3115">
        <f>IF('Out 2'!C3115="","",'Out 2'!C3115)</f>
        <v/>
      </c>
      <c r="D3115">
        <f>IF('Out 2'!D3115="","",'Out 2'!D3115)</f>
        <v/>
      </c>
      <c r="E3115">
        <f>IF('Out 2'!E3115="","",'Out 2'!E3115)</f>
        <v/>
      </c>
      <c r="I3115">
        <f>IF(OR(A3115="",E3115="",A3115="None",E3115="None"),"",E3115&amp;"|"&amp;LEFT(A3115,1)&amp;RIGHT(A3115,1))</f>
        <v/>
      </c>
      <c r="J3115">
        <f>IF(OR(C3115="",C3115="None"),"",C3115)</f>
        <v/>
      </c>
    </row>
    <row r="3116">
      <c r="A3116">
        <f>IF('Out 2'!A3116="","",'Out 2'!A3116)</f>
        <v/>
      </c>
      <c r="B3116">
        <f>IF('Out 2'!B3116="","",'Out 2'!B3116)</f>
        <v/>
      </c>
      <c r="C3116">
        <f>IF('Out 2'!C3116="","",'Out 2'!C3116)</f>
        <v/>
      </c>
      <c r="D3116">
        <f>IF('Out 2'!D3116="","",'Out 2'!D3116)</f>
        <v/>
      </c>
      <c r="E3116">
        <f>IF('Out 2'!E3116="","",'Out 2'!E3116)</f>
        <v/>
      </c>
      <c r="I3116">
        <f>IF(OR(A3116="",E3116="",A3116="None",E3116="None"),"",E3116&amp;"|"&amp;LEFT(A3116,1)&amp;RIGHT(A3116,1))</f>
        <v/>
      </c>
      <c r="J3116">
        <f>IF(OR(C3116="",C3116="None"),"",C3116)</f>
        <v/>
      </c>
    </row>
    <row r="3117">
      <c r="A3117">
        <f>IF('Out 2'!A3117="","",'Out 2'!A3117)</f>
        <v/>
      </c>
      <c r="B3117">
        <f>IF('Out 2'!B3117="","",'Out 2'!B3117)</f>
        <v/>
      </c>
      <c r="C3117">
        <f>IF('Out 2'!C3117="","",'Out 2'!C3117)</f>
        <v/>
      </c>
      <c r="D3117">
        <f>IF('Out 2'!D3117="","",'Out 2'!D3117)</f>
        <v/>
      </c>
      <c r="E3117">
        <f>IF('Out 2'!E3117="","",'Out 2'!E3117)</f>
        <v/>
      </c>
      <c r="I3117">
        <f>IF(OR(A3117="",E3117="",A3117="None",E3117="None"),"",E3117&amp;"|"&amp;LEFT(A3117,1)&amp;RIGHT(A3117,1))</f>
        <v/>
      </c>
      <c r="J3117">
        <f>IF(OR(C3117="",C3117="None"),"",C3117)</f>
        <v/>
      </c>
    </row>
    <row r="3118">
      <c r="A3118">
        <f>IF('Out 2'!A3118="","",'Out 2'!A3118)</f>
        <v/>
      </c>
      <c r="B3118">
        <f>IF('Out 2'!B3118="","",'Out 2'!B3118)</f>
        <v/>
      </c>
      <c r="C3118">
        <f>IF('Out 2'!C3118="","",'Out 2'!C3118)</f>
        <v/>
      </c>
      <c r="D3118">
        <f>IF('Out 2'!D3118="","",'Out 2'!D3118)</f>
        <v/>
      </c>
      <c r="E3118">
        <f>IF('Out 2'!E3118="","",'Out 2'!E3118)</f>
        <v/>
      </c>
      <c r="I3118">
        <f>IF(OR(A3118="",E3118="",A3118="None",E3118="None"),"",E3118&amp;"|"&amp;LEFT(A3118,1)&amp;RIGHT(A3118,1))</f>
        <v/>
      </c>
      <c r="J3118">
        <f>IF(OR(C3118="",C3118="None"),"",C3118)</f>
        <v/>
      </c>
    </row>
    <row r="3119">
      <c r="A3119">
        <f>IF('Out 2'!A3119="","",'Out 2'!A3119)</f>
        <v/>
      </c>
      <c r="B3119">
        <f>IF('Out 2'!B3119="","",'Out 2'!B3119)</f>
        <v/>
      </c>
      <c r="C3119">
        <f>IF('Out 2'!C3119="","",'Out 2'!C3119)</f>
        <v/>
      </c>
      <c r="D3119">
        <f>IF('Out 2'!D3119="","",'Out 2'!D3119)</f>
        <v/>
      </c>
      <c r="E3119">
        <f>IF('Out 2'!E3119="","",'Out 2'!E3119)</f>
        <v/>
      </c>
      <c r="I3119">
        <f>IF(OR(A3119="",E3119="",A3119="None",E3119="None"),"",E3119&amp;"|"&amp;LEFT(A3119,1)&amp;RIGHT(A3119,1))</f>
        <v/>
      </c>
      <c r="J3119">
        <f>IF(OR(C3119="",C3119="None"),"",C3119)</f>
        <v/>
      </c>
    </row>
    <row r="3120">
      <c r="A3120">
        <f>IF('Out 2'!A3120="","",'Out 2'!A3120)</f>
        <v/>
      </c>
      <c r="B3120">
        <f>IF('Out 2'!B3120="","",'Out 2'!B3120)</f>
        <v/>
      </c>
      <c r="C3120">
        <f>IF('Out 2'!C3120="","",'Out 2'!C3120)</f>
        <v/>
      </c>
      <c r="D3120">
        <f>IF('Out 2'!D3120="","",'Out 2'!D3120)</f>
        <v/>
      </c>
      <c r="E3120">
        <f>IF('Out 2'!E3120="","",'Out 2'!E3120)</f>
        <v/>
      </c>
      <c r="I3120">
        <f>IF(OR(A3120="",E3120="",A3120="None",E3120="None"),"",E3120&amp;"|"&amp;LEFT(A3120,1)&amp;RIGHT(A3120,1))</f>
        <v/>
      </c>
      <c r="J3120">
        <f>IF(OR(C3120="",C3120="None"),"",C3120)</f>
        <v/>
      </c>
    </row>
    <row r="3121">
      <c r="A3121">
        <f>IF('Out 2'!A3121="","",'Out 2'!A3121)</f>
        <v/>
      </c>
      <c r="B3121">
        <f>IF('Out 2'!B3121="","",'Out 2'!B3121)</f>
        <v/>
      </c>
      <c r="C3121">
        <f>IF('Out 2'!C3121="","",'Out 2'!C3121)</f>
        <v/>
      </c>
      <c r="D3121">
        <f>IF('Out 2'!D3121="","",'Out 2'!D3121)</f>
        <v/>
      </c>
      <c r="E3121">
        <f>IF('Out 2'!E3121="","",'Out 2'!E3121)</f>
        <v/>
      </c>
      <c r="I3121">
        <f>IF(OR(A3121="",E3121="",A3121="None",E3121="None"),"",E3121&amp;"|"&amp;LEFT(A3121,1)&amp;RIGHT(A3121,1))</f>
        <v/>
      </c>
      <c r="J3121">
        <f>IF(OR(C3121="",C3121="None"),"",C3121)</f>
        <v/>
      </c>
    </row>
    <row r="3122">
      <c r="A3122">
        <f>IF('Out 2'!A3122="","",'Out 2'!A3122)</f>
        <v/>
      </c>
      <c r="B3122">
        <f>IF('Out 2'!B3122="","",'Out 2'!B3122)</f>
        <v/>
      </c>
      <c r="C3122">
        <f>IF('Out 2'!C3122="","",'Out 2'!C3122)</f>
        <v/>
      </c>
      <c r="D3122">
        <f>IF('Out 2'!D3122="","",'Out 2'!D3122)</f>
        <v/>
      </c>
      <c r="E3122">
        <f>IF('Out 2'!E3122="","",'Out 2'!E3122)</f>
        <v/>
      </c>
      <c r="I3122">
        <f>IF(OR(A3122="",E3122="",A3122="None",E3122="None"),"",E3122&amp;"|"&amp;LEFT(A3122,1)&amp;RIGHT(A3122,1))</f>
        <v/>
      </c>
      <c r="J3122">
        <f>IF(OR(C3122="",C3122="None"),"",C3122)</f>
        <v/>
      </c>
    </row>
    <row r="3123">
      <c r="A3123">
        <f>IF('Out 2'!A3123="","",'Out 2'!A3123)</f>
        <v/>
      </c>
      <c r="B3123">
        <f>IF('Out 2'!B3123="","",'Out 2'!B3123)</f>
        <v/>
      </c>
      <c r="C3123">
        <f>IF('Out 2'!C3123="","",'Out 2'!C3123)</f>
        <v/>
      </c>
      <c r="D3123">
        <f>IF('Out 2'!D3123="","",'Out 2'!D3123)</f>
        <v/>
      </c>
      <c r="E3123">
        <f>IF('Out 2'!E3123="","",'Out 2'!E3123)</f>
        <v/>
      </c>
      <c r="I3123">
        <f>IF(OR(A3123="",E3123="",A3123="None",E3123="None"),"",E3123&amp;"|"&amp;LEFT(A3123,1)&amp;RIGHT(A3123,1))</f>
        <v/>
      </c>
      <c r="J3123">
        <f>IF(OR(C3123="",C3123="None"),"",C3123)</f>
        <v/>
      </c>
    </row>
    <row r="3124">
      <c r="A3124">
        <f>IF('Out 2'!A3124="","",'Out 2'!A3124)</f>
        <v/>
      </c>
      <c r="B3124">
        <f>IF('Out 2'!B3124="","",'Out 2'!B3124)</f>
        <v/>
      </c>
      <c r="C3124">
        <f>IF('Out 2'!C3124="","",'Out 2'!C3124)</f>
        <v/>
      </c>
      <c r="D3124">
        <f>IF('Out 2'!D3124="","",'Out 2'!D3124)</f>
        <v/>
      </c>
      <c r="E3124">
        <f>IF('Out 2'!E3124="","",'Out 2'!E3124)</f>
        <v/>
      </c>
      <c r="I3124">
        <f>IF(OR(A3124="",E3124="",A3124="None",E3124="None"),"",E3124&amp;"|"&amp;LEFT(A3124,1)&amp;RIGHT(A3124,1))</f>
        <v/>
      </c>
      <c r="J3124">
        <f>IF(OR(C3124="",C3124="None"),"",C3124)</f>
        <v/>
      </c>
    </row>
    <row r="3125">
      <c r="A3125">
        <f>IF('Out 2'!A3125="","",'Out 2'!A3125)</f>
        <v/>
      </c>
      <c r="B3125">
        <f>IF('Out 2'!B3125="","",'Out 2'!B3125)</f>
        <v/>
      </c>
      <c r="C3125">
        <f>IF('Out 2'!C3125="","",'Out 2'!C3125)</f>
        <v/>
      </c>
      <c r="D3125">
        <f>IF('Out 2'!D3125="","",'Out 2'!D3125)</f>
        <v/>
      </c>
      <c r="E3125">
        <f>IF('Out 2'!E3125="","",'Out 2'!E3125)</f>
        <v/>
      </c>
      <c r="I3125">
        <f>IF(OR(A3125="",E3125="",A3125="None",E3125="None"),"",E3125&amp;"|"&amp;LEFT(A3125,1)&amp;RIGHT(A3125,1))</f>
        <v/>
      </c>
      <c r="J3125">
        <f>IF(OR(C3125="",C3125="None"),"",C3125)</f>
        <v/>
      </c>
    </row>
    <row r="3126">
      <c r="A3126">
        <f>IF('Out 2'!A3126="","",'Out 2'!A3126)</f>
        <v/>
      </c>
      <c r="B3126">
        <f>IF('Out 2'!B3126="","",'Out 2'!B3126)</f>
        <v/>
      </c>
      <c r="C3126">
        <f>IF('Out 2'!C3126="","",'Out 2'!C3126)</f>
        <v/>
      </c>
      <c r="D3126">
        <f>IF('Out 2'!D3126="","",'Out 2'!D3126)</f>
        <v/>
      </c>
      <c r="E3126">
        <f>IF('Out 2'!E3126="","",'Out 2'!E3126)</f>
        <v/>
      </c>
      <c r="I3126">
        <f>IF(OR(A3126="",E3126="",A3126="None",E3126="None"),"",E3126&amp;"|"&amp;LEFT(A3126,1)&amp;RIGHT(A3126,1))</f>
        <v/>
      </c>
      <c r="J3126">
        <f>IF(OR(C3126="",C3126="None"),"",C3126)</f>
        <v/>
      </c>
    </row>
    <row r="3127">
      <c r="A3127">
        <f>IF('Out 2'!A3127="","",'Out 2'!A3127)</f>
        <v/>
      </c>
      <c r="B3127">
        <f>IF('Out 2'!B3127="","",'Out 2'!B3127)</f>
        <v/>
      </c>
      <c r="C3127">
        <f>IF('Out 2'!C3127="","",'Out 2'!C3127)</f>
        <v/>
      </c>
      <c r="D3127">
        <f>IF('Out 2'!D3127="","",'Out 2'!D3127)</f>
        <v/>
      </c>
      <c r="E3127">
        <f>IF('Out 2'!E3127="","",'Out 2'!E3127)</f>
        <v/>
      </c>
      <c r="I3127">
        <f>IF(OR(A3127="",E3127="",A3127="None",E3127="None"),"",E3127&amp;"|"&amp;LEFT(A3127,1)&amp;RIGHT(A3127,1))</f>
        <v/>
      </c>
      <c r="J3127">
        <f>IF(OR(C3127="",C3127="None"),"",C3127)</f>
        <v/>
      </c>
    </row>
    <row r="3128">
      <c r="A3128">
        <f>IF('Out 2'!A3128="","",'Out 2'!A3128)</f>
        <v/>
      </c>
      <c r="B3128">
        <f>IF('Out 2'!B3128="","",'Out 2'!B3128)</f>
        <v/>
      </c>
      <c r="C3128">
        <f>IF('Out 2'!C3128="","",'Out 2'!C3128)</f>
        <v/>
      </c>
      <c r="D3128">
        <f>IF('Out 2'!D3128="","",'Out 2'!D3128)</f>
        <v/>
      </c>
      <c r="E3128">
        <f>IF('Out 2'!E3128="","",'Out 2'!E3128)</f>
        <v/>
      </c>
      <c r="I3128">
        <f>IF(OR(A3128="",E3128="",A3128="None",E3128="None"),"",E3128&amp;"|"&amp;LEFT(A3128,1)&amp;RIGHT(A3128,1))</f>
        <v/>
      </c>
      <c r="J3128">
        <f>IF(OR(C3128="",C3128="None"),"",C3128)</f>
        <v/>
      </c>
    </row>
    <row r="3129">
      <c r="A3129">
        <f>IF('Out 2'!A3129="","",'Out 2'!A3129)</f>
        <v/>
      </c>
      <c r="B3129">
        <f>IF('Out 2'!B3129="","",'Out 2'!B3129)</f>
        <v/>
      </c>
      <c r="C3129">
        <f>IF('Out 2'!C3129="","",'Out 2'!C3129)</f>
        <v/>
      </c>
      <c r="D3129">
        <f>IF('Out 2'!D3129="","",'Out 2'!D3129)</f>
        <v/>
      </c>
      <c r="E3129">
        <f>IF('Out 2'!E3129="","",'Out 2'!E3129)</f>
        <v/>
      </c>
      <c r="I3129">
        <f>IF(OR(A3129="",E3129="",A3129="None",E3129="None"),"",E3129&amp;"|"&amp;LEFT(A3129,1)&amp;RIGHT(A3129,1))</f>
        <v/>
      </c>
      <c r="J3129">
        <f>IF(OR(C3129="",C3129="None"),"",C3129)</f>
        <v/>
      </c>
    </row>
    <row r="3130">
      <c r="A3130">
        <f>IF('Out 2'!A3130="","",'Out 2'!A3130)</f>
        <v/>
      </c>
      <c r="B3130">
        <f>IF('Out 2'!B3130="","",'Out 2'!B3130)</f>
        <v/>
      </c>
      <c r="C3130">
        <f>IF('Out 2'!C3130="","",'Out 2'!C3130)</f>
        <v/>
      </c>
      <c r="D3130">
        <f>IF('Out 2'!D3130="","",'Out 2'!D3130)</f>
        <v/>
      </c>
      <c r="E3130">
        <f>IF('Out 2'!E3130="","",'Out 2'!E3130)</f>
        <v/>
      </c>
      <c r="I3130">
        <f>IF(OR(A3130="",E3130="",A3130="None",E3130="None"),"",E3130&amp;"|"&amp;LEFT(A3130,1)&amp;RIGHT(A3130,1))</f>
        <v/>
      </c>
      <c r="J3130">
        <f>IF(OR(C3130="",C3130="None"),"",C3130)</f>
        <v/>
      </c>
    </row>
    <row r="3131">
      <c r="A3131">
        <f>IF('Out 2'!A3131="","",'Out 2'!A3131)</f>
        <v/>
      </c>
      <c r="B3131">
        <f>IF('Out 2'!B3131="","",'Out 2'!B3131)</f>
        <v/>
      </c>
      <c r="C3131">
        <f>IF('Out 2'!C3131="","",'Out 2'!C3131)</f>
        <v/>
      </c>
      <c r="D3131">
        <f>IF('Out 2'!D3131="","",'Out 2'!D3131)</f>
        <v/>
      </c>
      <c r="E3131">
        <f>IF('Out 2'!E3131="","",'Out 2'!E3131)</f>
        <v/>
      </c>
      <c r="I3131">
        <f>IF(OR(A3131="",E3131="",A3131="None",E3131="None"),"",E3131&amp;"|"&amp;LEFT(A3131,1)&amp;RIGHT(A3131,1))</f>
        <v/>
      </c>
      <c r="J3131">
        <f>IF(OR(C3131="",C3131="None"),"",C3131)</f>
        <v/>
      </c>
    </row>
    <row r="3132">
      <c r="A3132">
        <f>IF('Out 2'!A3132="","",'Out 2'!A3132)</f>
        <v/>
      </c>
      <c r="B3132">
        <f>IF('Out 2'!B3132="","",'Out 2'!B3132)</f>
        <v/>
      </c>
      <c r="C3132">
        <f>IF('Out 2'!C3132="","",'Out 2'!C3132)</f>
        <v/>
      </c>
      <c r="D3132">
        <f>IF('Out 2'!D3132="","",'Out 2'!D3132)</f>
        <v/>
      </c>
      <c r="E3132">
        <f>IF('Out 2'!E3132="","",'Out 2'!E3132)</f>
        <v/>
      </c>
      <c r="I3132">
        <f>IF(OR(A3132="",E3132="",A3132="None",E3132="None"),"",E3132&amp;"|"&amp;LEFT(A3132,1)&amp;RIGHT(A3132,1))</f>
        <v/>
      </c>
      <c r="J3132">
        <f>IF(OR(C3132="",C3132="None"),"",C3132)</f>
        <v/>
      </c>
    </row>
    <row r="3133">
      <c r="A3133">
        <f>IF('Out 2'!A3133="","",'Out 2'!A3133)</f>
        <v/>
      </c>
      <c r="B3133">
        <f>IF('Out 2'!B3133="","",'Out 2'!B3133)</f>
        <v/>
      </c>
      <c r="C3133">
        <f>IF('Out 2'!C3133="","",'Out 2'!C3133)</f>
        <v/>
      </c>
      <c r="D3133">
        <f>IF('Out 2'!D3133="","",'Out 2'!D3133)</f>
        <v/>
      </c>
      <c r="E3133">
        <f>IF('Out 2'!E3133="","",'Out 2'!E3133)</f>
        <v/>
      </c>
      <c r="I3133">
        <f>IF(OR(A3133="",E3133="",A3133="None",E3133="None"),"",E3133&amp;"|"&amp;LEFT(A3133,1)&amp;RIGHT(A3133,1))</f>
        <v/>
      </c>
      <c r="J3133">
        <f>IF(OR(C3133="",C3133="None"),"",C3133)</f>
        <v/>
      </c>
    </row>
    <row r="3134">
      <c r="A3134">
        <f>IF('Out 2'!A3134="","",'Out 2'!A3134)</f>
        <v/>
      </c>
      <c r="B3134">
        <f>IF('Out 2'!B3134="","",'Out 2'!B3134)</f>
        <v/>
      </c>
      <c r="C3134">
        <f>IF('Out 2'!C3134="","",'Out 2'!C3134)</f>
        <v/>
      </c>
      <c r="D3134">
        <f>IF('Out 2'!D3134="","",'Out 2'!D3134)</f>
        <v/>
      </c>
      <c r="E3134">
        <f>IF('Out 2'!E3134="","",'Out 2'!E3134)</f>
        <v/>
      </c>
      <c r="I3134">
        <f>IF(OR(A3134="",E3134="",A3134="None",E3134="None"),"",E3134&amp;"|"&amp;LEFT(A3134,1)&amp;RIGHT(A3134,1))</f>
        <v/>
      </c>
      <c r="J3134">
        <f>IF(OR(C3134="",C3134="None"),"",C3134)</f>
        <v/>
      </c>
    </row>
    <row r="3135">
      <c r="A3135">
        <f>IF('Out 2'!A3135="","",'Out 2'!A3135)</f>
        <v/>
      </c>
      <c r="B3135">
        <f>IF('Out 2'!B3135="","",'Out 2'!B3135)</f>
        <v/>
      </c>
      <c r="C3135">
        <f>IF('Out 2'!C3135="","",'Out 2'!C3135)</f>
        <v/>
      </c>
      <c r="D3135">
        <f>IF('Out 2'!D3135="","",'Out 2'!D3135)</f>
        <v/>
      </c>
      <c r="E3135">
        <f>IF('Out 2'!E3135="","",'Out 2'!E3135)</f>
        <v/>
      </c>
      <c r="I3135">
        <f>IF(OR(A3135="",E3135="",A3135="None",E3135="None"),"",E3135&amp;"|"&amp;LEFT(A3135,1)&amp;RIGHT(A3135,1))</f>
        <v/>
      </c>
      <c r="J3135">
        <f>IF(OR(C3135="",C3135="None"),"",C3135)</f>
        <v/>
      </c>
    </row>
    <row r="3136">
      <c r="A3136">
        <f>IF('Out 2'!A3136="","",'Out 2'!A3136)</f>
        <v/>
      </c>
      <c r="B3136">
        <f>IF('Out 2'!B3136="","",'Out 2'!B3136)</f>
        <v/>
      </c>
      <c r="C3136">
        <f>IF('Out 2'!C3136="","",'Out 2'!C3136)</f>
        <v/>
      </c>
      <c r="D3136">
        <f>IF('Out 2'!D3136="","",'Out 2'!D3136)</f>
        <v/>
      </c>
      <c r="E3136">
        <f>IF('Out 2'!E3136="","",'Out 2'!E3136)</f>
        <v/>
      </c>
      <c r="I3136">
        <f>IF(OR(A3136="",E3136="",A3136="None",E3136="None"),"",E3136&amp;"|"&amp;LEFT(A3136,1)&amp;RIGHT(A3136,1))</f>
        <v/>
      </c>
      <c r="J3136">
        <f>IF(OR(C3136="",C3136="None"),"",C3136)</f>
        <v/>
      </c>
    </row>
    <row r="3137">
      <c r="A3137">
        <f>IF('Out 2'!A3137="","",'Out 2'!A3137)</f>
        <v/>
      </c>
      <c r="B3137">
        <f>IF('Out 2'!B3137="","",'Out 2'!B3137)</f>
        <v/>
      </c>
      <c r="C3137">
        <f>IF('Out 2'!C3137="","",'Out 2'!C3137)</f>
        <v/>
      </c>
      <c r="D3137">
        <f>IF('Out 2'!D3137="","",'Out 2'!D3137)</f>
        <v/>
      </c>
      <c r="E3137">
        <f>IF('Out 2'!E3137="","",'Out 2'!E3137)</f>
        <v/>
      </c>
      <c r="I3137">
        <f>IF(OR(A3137="",E3137="",A3137="None",E3137="None"),"",E3137&amp;"|"&amp;LEFT(A3137,1)&amp;RIGHT(A3137,1))</f>
        <v/>
      </c>
      <c r="J3137">
        <f>IF(OR(C3137="",C3137="None"),"",C3137)</f>
        <v/>
      </c>
    </row>
    <row r="3138">
      <c r="A3138">
        <f>IF('Out 2'!A3138="","",'Out 2'!A3138)</f>
        <v/>
      </c>
      <c r="B3138">
        <f>IF('Out 2'!B3138="","",'Out 2'!B3138)</f>
        <v/>
      </c>
      <c r="C3138">
        <f>IF('Out 2'!C3138="","",'Out 2'!C3138)</f>
        <v/>
      </c>
      <c r="D3138">
        <f>IF('Out 2'!D3138="","",'Out 2'!D3138)</f>
        <v/>
      </c>
      <c r="E3138">
        <f>IF('Out 2'!E3138="","",'Out 2'!E3138)</f>
        <v/>
      </c>
      <c r="I3138">
        <f>IF(OR(A3138="",E3138="",A3138="None",E3138="None"),"",E3138&amp;"|"&amp;LEFT(A3138,1)&amp;RIGHT(A3138,1))</f>
        <v/>
      </c>
      <c r="J3138">
        <f>IF(OR(C3138="",C3138="None"),"",C3138)</f>
        <v/>
      </c>
    </row>
    <row r="3139">
      <c r="A3139">
        <f>IF('Out 2'!A3139="","",'Out 2'!A3139)</f>
        <v/>
      </c>
      <c r="B3139">
        <f>IF('Out 2'!B3139="","",'Out 2'!B3139)</f>
        <v/>
      </c>
      <c r="C3139">
        <f>IF('Out 2'!C3139="","",'Out 2'!C3139)</f>
        <v/>
      </c>
      <c r="D3139">
        <f>IF('Out 2'!D3139="","",'Out 2'!D3139)</f>
        <v/>
      </c>
      <c r="E3139">
        <f>IF('Out 2'!E3139="","",'Out 2'!E3139)</f>
        <v/>
      </c>
      <c r="I3139">
        <f>IF(OR(A3139="",E3139="",A3139="None",E3139="None"),"",E3139&amp;"|"&amp;LEFT(A3139,1)&amp;RIGHT(A3139,1))</f>
        <v/>
      </c>
      <c r="J3139">
        <f>IF(OR(C3139="",C3139="None"),"",C3139)</f>
        <v/>
      </c>
    </row>
    <row r="3140">
      <c r="A3140">
        <f>IF('Out 2'!A3140="","",'Out 2'!A3140)</f>
        <v/>
      </c>
      <c r="B3140">
        <f>IF('Out 2'!B3140="","",'Out 2'!B3140)</f>
        <v/>
      </c>
      <c r="C3140">
        <f>IF('Out 2'!C3140="","",'Out 2'!C3140)</f>
        <v/>
      </c>
      <c r="D3140">
        <f>IF('Out 2'!D3140="","",'Out 2'!D3140)</f>
        <v/>
      </c>
      <c r="E3140">
        <f>IF('Out 2'!E3140="","",'Out 2'!E3140)</f>
        <v/>
      </c>
      <c r="I3140">
        <f>IF(OR(A3140="",E3140="",A3140="None",E3140="None"),"",E3140&amp;"|"&amp;LEFT(A3140,1)&amp;RIGHT(A3140,1))</f>
        <v/>
      </c>
      <c r="J3140">
        <f>IF(OR(C3140="",C3140="None"),"",C3140)</f>
        <v/>
      </c>
    </row>
    <row r="3141">
      <c r="A3141">
        <f>IF('Out 2'!A3141="","",'Out 2'!A3141)</f>
        <v/>
      </c>
      <c r="B3141">
        <f>IF('Out 2'!B3141="","",'Out 2'!B3141)</f>
        <v/>
      </c>
      <c r="C3141">
        <f>IF('Out 2'!C3141="","",'Out 2'!C3141)</f>
        <v/>
      </c>
      <c r="D3141">
        <f>IF('Out 2'!D3141="","",'Out 2'!D3141)</f>
        <v/>
      </c>
      <c r="E3141">
        <f>IF('Out 2'!E3141="","",'Out 2'!E3141)</f>
        <v/>
      </c>
      <c r="I3141">
        <f>IF(OR(A3141="",E3141="",A3141="None",E3141="None"),"",E3141&amp;"|"&amp;LEFT(A3141,1)&amp;RIGHT(A3141,1))</f>
        <v/>
      </c>
      <c r="J3141">
        <f>IF(OR(C3141="",C3141="None"),"",C3141)</f>
        <v/>
      </c>
    </row>
    <row r="3142">
      <c r="A3142">
        <f>IF('Out 2'!A3142="","",'Out 2'!A3142)</f>
        <v/>
      </c>
      <c r="B3142">
        <f>IF('Out 2'!B3142="","",'Out 2'!B3142)</f>
        <v/>
      </c>
      <c r="C3142">
        <f>IF('Out 2'!C3142="","",'Out 2'!C3142)</f>
        <v/>
      </c>
      <c r="D3142">
        <f>IF('Out 2'!D3142="","",'Out 2'!D3142)</f>
        <v/>
      </c>
      <c r="E3142">
        <f>IF('Out 2'!E3142="","",'Out 2'!E3142)</f>
        <v/>
      </c>
      <c r="I3142">
        <f>IF(OR(A3142="",E3142="",A3142="None",E3142="None"),"",E3142&amp;"|"&amp;LEFT(A3142,1)&amp;RIGHT(A3142,1))</f>
        <v/>
      </c>
      <c r="J3142">
        <f>IF(OR(C3142="",C3142="None"),"",C3142)</f>
        <v/>
      </c>
    </row>
    <row r="3143">
      <c r="A3143">
        <f>IF('Out 2'!A3143="","",'Out 2'!A3143)</f>
        <v/>
      </c>
      <c r="B3143">
        <f>IF('Out 2'!B3143="","",'Out 2'!B3143)</f>
        <v/>
      </c>
      <c r="C3143">
        <f>IF('Out 2'!C3143="","",'Out 2'!C3143)</f>
        <v/>
      </c>
      <c r="D3143">
        <f>IF('Out 2'!D3143="","",'Out 2'!D3143)</f>
        <v/>
      </c>
      <c r="E3143">
        <f>IF('Out 2'!E3143="","",'Out 2'!E3143)</f>
        <v/>
      </c>
      <c r="I3143">
        <f>IF(OR(A3143="",E3143="",A3143="None",E3143="None"),"",E3143&amp;"|"&amp;LEFT(A3143,1)&amp;RIGHT(A3143,1))</f>
        <v/>
      </c>
      <c r="J3143">
        <f>IF(OR(C3143="",C3143="None"),"",C3143)</f>
        <v/>
      </c>
    </row>
    <row r="3144">
      <c r="A3144">
        <f>IF('Out 2'!A3144="","",'Out 2'!A3144)</f>
        <v/>
      </c>
      <c r="B3144">
        <f>IF('Out 2'!B3144="","",'Out 2'!B3144)</f>
        <v/>
      </c>
      <c r="C3144">
        <f>IF('Out 2'!C3144="","",'Out 2'!C3144)</f>
        <v/>
      </c>
      <c r="D3144">
        <f>IF('Out 2'!D3144="","",'Out 2'!D3144)</f>
        <v/>
      </c>
      <c r="E3144">
        <f>IF('Out 2'!E3144="","",'Out 2'!E3144)</f>
        <v/>
      </c>
      <c r="I3144">
        <f>IF(OR(A3144="",E3144="",A3144="None",E3144="None"),"",E3144&amp;"|"&amp;LEFT(A3144,1)&amp;RIGHT(A3144,1))</f>
        <v/>
      </c>
      <c r="J3144">
        <f>IF(OR(C3144="",C3144="None"),"",C3144)</f>
        <v/>
      </c>
    </row>
    <row r="3145">
      <c r="A3145">
        <f>IF('Out 2'!A3145="","",'Out 2'!A3145)</f>
        <v/>
      </c>
      <c r="B3145">
        <f>IF('Out 2'!B3145="","",'Out 2'!B3145)</f>
        <v/>
      </c>
      <c r="C3145">
        <f>IF('Out 2'!C3145="","",'Out 2'!C3145)</f>
        <v/>
      </c>
      <c r="D3145">
        <f>IF('Out 2'!D3145="","",'Out 2'!D3145)</f>
        <v/>
      </c>
      <c r="E3145">
        <f>IF('Out 2'!E3145="","",'Out 2'!E3145)</f>
        <v/>
      </c>
      <c r="I3145">
        <f>IF(OR(A3145="",E3145="",A3145="None",E3145="None"),"",E3145&amp;"|"&amp;LEFT(A3145,1)&amp;RIGHT(A3145,1))</f>
        <v/>
      </c>
      <c r="J3145">
        <f>IF(OR(C3145="",C3145="None"),"",C3145)</f>
        <v/>
      </c>
    </row>
    <row r="3146">
      <c r="A3146">
        <f>IF('Out 2'!A3146="","",'Out 2'!A3146)</f>
        <v/>
      </c>
      <c r="B3146">
        <f>IF('Out 2'!B3146="","",'Out 2'!B3146)</f>
        <v/>
      </c>
      <c r="C3146">
        <f>IF('Out 2'!C3146="","",'Out 2'!C3146)</f>
        <v/>
      </c>
      <c r="D3146">
        <f>IF('Out 2'!D3146="","",'Out 2'!D3146)</f>
        <v/>
      </c>
      <c r="E3146">
        <f>IF('Out 2'!E3146="","",'Out 2'!E3146)</f>
        <v/>
      </c>
      <c r="I3146">
        <f>IF(OR(A3146="",E3146="",A3146="None",E3146="None"),"",E3146&amp;"|"&amp;LEFT(A3146,1)&amp;RIGHT(A3146,1))</f>
        <v/>
      </c>
      <c r="J3146">
        <f>IF(OR(C3146="",C3146="None"),"",C3146)</f>
        <v/>
      </c>
    </row>
    <row r="3147">
      <c r="A3147">
        <f>IF('Out 2'!A3147="","",'Out 2'!A3147)</f>
        <v/>
      </c>
      <c r="B3147">
        <f>IF('Out 2'!B3147="","",'Out 2'!B3147)</f>
        <v/>
      </c>
      <c r="C3147">
        <f>IF('Out 2'!C3147="","",'Out 2'!C3147)</f>
        <v/>
      </c>
      <c r="D3147">
        <f>IF('Out 2'!D3147="","",'Out 2'!D3147)</f>
        <v/>
      </c>
      <c r="E3147">
        <f>IF('Out 2'!E3147="","",'Out 2'!E3147)</f>
        <v/>
      </c>
      <c r="I3147">
        <f>IF(OR(A3147="",E3147="",A3147="None",E3147="None"),"",E3147&amp;"|"&amp;LEFT(A3147,1)&amp;RIGHT(A3147,1))</f>
        <v/>
      </c>
      <c r="J3147">
        <f>IF(OR(C3147="",C3147="None"),"",C3147)</f>
        <v/>
      </c>
    </row>
    <row r="3148">
      <c r="A3148">
        <f>IF('Out 2'!A3148="","",'Out 2'!A3148)</f>
        <v/>
      </c>
      <c r="B3148">
        <f>IF('Out 2'!B3148="","",'Out 2'!B3148)</f>
        <v/>
      </c>
      <c r="C3148">
        <f>IF('Out 2'!C3148="","",'Out 2'!C3148)</f>
        <v/>
      </c>
      <c r="D3148">
        <f>IF('Out 2'!D3148="","",'Out 2'!D3148)</f>
        <v/>
      </c>
      <c r="E3148">
        <f>IF('Out 2'!E3148="","",'Out 2'!E3148)</f>
        <v/>
      </c>
      <c r="I3148">
        <f>IF(OR(A3148="",E3148="",A3148="None",E3148="None"),"",E3148&amp;"|"&amp;LEFT(A3148,1)&amp;RIGHT(A3148,1))</f>
        <v/>
      </c>
      <c r="J3148">
        <f>IF(OR(C3148="",C3148="None"),"",C3148)</f>
        <v/>
      </c>
    </row>
    <row r="3149">
      <c r="A3149">
        <f>IF('Out 2'!A3149="","",'Out 2'!A3149)</f>
        <v/>
      </c>
      <c r="B3149">
        <f>IF('Out 2'!B3149="","",'Out 2'!B3149)</f>
        <v/>
      </c>
      <c r="C3149">
        <f>IF('Out 2'!C3149="","",'Out 2'!C3149)</f>
        <v/>
      </c>
      <c r="D3149">
        <f>IF('Out 2'!D3149="","",'Out 2'!D3149)</f>
        <v/>
      </c>
      <c r="E3149">
        <f>IF('Out 2'!E3149="","",'Out 2'!E3149)</f>
        <v/>
      </c>
      <c r="I3149">
        <f>IF(OR(A3149="",E3149="",A3149="None",E3149="None"),"",E3149&amp;"|"&amp;LEFT(A3149,1)&amp;RIGHT(A3149,1))</f>
        <v/>
      </c>
      <c r="J3149">
        <f>IF(OR(C3149="",C3149="None"),"",C3149)</f>
        <v/>
      </c>
    </row>
    <row r="3150">
      <c r="A3150">
        <f>IF('Out 2'!A3150="","",'Out 2'!A3150)</f>
        <v/>
      </c>
      <c r="B3150">
        <f>IF('Out 2'!B3150="","",'Out 2'!B3150)</f>
        <v/>
      </c>
      <c r="C3150">
        <f>IF('Out 2'!C3150="","",'Out 2'!C3150)</f>
        <v/>
      </c>
      <c r="D3150">
        <f>IF('Out 2'!D3150="","",'Out 2'!D3150)</f>
        <v/>
      </c>
      <c r="E3150">
        <f>IF('Out 2'!E3150="","",'Out 2'!E3150)</f>
        <v/>
      </c>
      <c r="I3150">
        <f>IF(OR(A3150="",E3150="",A3150="None",E3150="None"),"",E3150&amp;"|"&amp;LEFT(A3150,1)&amp;RIGHT(A3150,1))</f>
        <v/>
      </c>
      <c r="J3150">
        <f>IF(OR(C3150="",C3150="None"),"",C3150)</f>
        <v/>
      </c>
    </row>
    <row r="3151">
      <c r="A3151">
        <f>IF('Out 2'!A3151="","",'Out 2'!A3151)</f>
        <v/>
      </c>
      <c r="B3151">
        <f>IF('Out 2'!B3151="","",'Out 2'!B3151)</f>
        <v/>
      </c>
      <c r="C3151">
        <f>IF('Out 2'!C3151="","",'Out 2'!C3151)</f>
        <v/>
      </c>
      <c r="D3151">
        <f>IF('Out 2'!D3151="","",'Out 2'!D3151)</f>
        <v/>
      </c>
      <c r="E3151">
        <f>IF('Out 2'!E3151="","",'Out 2'!E3151)</f>
        <v/>
      </c>
      <c r="I3151">
        <f>IF(OR(A3151="",E3151="",A3151="None",E3151="None"),"",E3151&amp;"|"&amp;LEFT(A3151,1)&amp;RIGHT(A3151,1))</f>
        <v/>
      </c>
      <c r="J3151">
        <f>IF(OR(C3151="",C3151="None"),"",C3151)</f>
        <v/>
      </c>
    </row>
    <row r="3152">
      <c r="A3152">
        <f>IF('Out 2'!A3152="","",'Out 2'!A3152)</f>
        <v/>
      </c>
      <c r="B3152">
        <f>IF('Out 2'!B3152="","",'Out 2'!B3152)</f>
        <v/>
      </c>
      <c r="C3152">
        <f>IF('Out 2'!C3152="","",'Out 2'!C3152)</f>
        <v/>
      </c>
      <c r="D3152">
        <f>IF('Out 2'!D3152="","",'Out 2'!D3152)</f>
        <v/>
      </c>
      <c r="E3152">
        <f>IF('Out 2'!E3152="","",'Out 2'!E3152)</f>
        <v/>
      </c>
      <c r="I3152">
        <f>IF(OR(A3152="",E3152="",A3152="None",E3152="None"),"",E3152&amp;"|"&amp;LEFT(A3152,1)&amp;RIGHT(A3152,1))</f>
        <v/>
      </c>
      <c r="J3152">
        <f>IF(OR(C3152="",C3152="None"),"",C3152)</f>
        <v/>
      </c>
    </row>
    <row r="3153">
      <c r="A3153">
        <f>IF('Out 2'!A3153="","",'Out 2'!A3153)</f>
        <v/>
      </c>
      <c r="B3153">
        <f>IF('Out 2'!B3153="","",'Out 2'!B3153)</f>
        <v/>
      </c>
      <c r="C3153">
        <f>IF('Out 2'!C3153="","",'Out 2'!C3153)</f>
        <v/>
      </c>
      <c r="D3153">
        <f>IF('Out 2'!D3153="","",'Out 2'!D3153)</f>
        <v/>
      </c>
      <c r="E3153">
        <f>IF('Out 2'!E3153="","",'Out 2'!E3153)</f>
        <v/>
      </c>
      <c r="I3153">
        <f>IF(OR(A3153="",E3153="",A3153="None",E3153="None"),"",E3153&amp;"|"&amp;LEFT(A3153,1)&amp;RIGHT(A3153,1))</f>
        <v/>
      </c>
      <c r="J3153">
        <f>IF(OR(C3153="",C3153="None"),"",C3153)</f>
        <v/>
      </c>
    </row>
    <row r="3154">
      <c r="A3154">
        <f>IF('Out 2'!A3154="","",'Out 2'!A3154)</f>
        <v/>
      </c>
      <c r="B3154">
        <f>IF('Out 2'!B3154="","",'Out 2'!B3154)</f>
        <v/>
      </c>
      <c r="C3154">
        <f>IF('Out 2'!C3154="","",'Out 2'!C3154)</f>
        <v/>
      </c>
      <c r="D3154">
        <f>IF('Out 2'!D3154="","",'Out 2'!D3154)</f>
        <v/>
      </c>
      <c r="E3154">
        <f>IF('Out 2'!E3154="","",'Out 2'!E3154)</f>
        <v/>
      </c>
      <c r="I3154">
        <f>IF(OR(A3154="",E3154="",A3154="None",E3154="None"),"",E3154&amp;"|"&amp;LEFT(A3154,1)&amp;RIGHT(A3154,1))</f>
        <v/>
      </c>
      <c r="J3154">
        <f>IF(OR(C3154="",C3154="None"),"",C3154)</f>
        <v/>
      </c>
    </row>
    <row r="3155">
      <c r="A3155">
        <f>IF('Out 2'!A3155="","",'Out 2'!A3155)</f>
        <v/>
      </c>
      <c r="B3155">
        <f>IF('Out 2'!B3155="","",'Out 2'!B3155)</f>
        <v/>
      </c>
      <c r="C3155">
        <f>IF('Out 2'!C3155="","",'Out 2'!C3155)</f>
        <v/>
      </c>
      <c r="D3155">
        <f>IF('Out 2'!D3155="","",'Out 2'!D3155)</f>
        <v/>
      </c>
      <c r="E3155">
        <f>IF('Out 2'!E3155="","",'Out 2'!E3155)</f>
        <v/>
      </c>
      <c r="I3155">
        <f>IF(OR(A3155="",E3155="",A3155="None",E3155="None"),"",E3155&amp;"|"&amp;LEFT(A3155,1)&amp;RIGHT(A3155,1))</f>
        <v/>
      </c>
      <c r="J3155">
        <f>IF(OR(C3155="",C3155="None"),"",C3155)</f>
        <v/>
      </c>
    </row>
    <row r="3156">
      <c r="A3156">
        <f>IF('Out 2'!A3156="","",'Out 2'!A3156)</f>
        <v/>
      </c>
      <c r="B3156">
        <f>IF('Out 2'!B3156="","",'Out 2'!B3156)</f>
        <v/>
      </c>
      <c r="C3156">
        <f>IF('Out 2'!C3156="","",'Out 2'!C3156)</f>
        <v/>
      </c>
      <c r="D3156">
        <f>IF('Out 2'!D3156="","",'Out 2'!D3156)</f>
        <v/>
      </c>
      <c r="E3156">
        <f>IF('Out 2'!E3156="","",'Out 2'!E3156)</f>
        <v/>
      </c>
      <c r="I3156">
        <f>IF(OR(A3156="",E3156="",A3156="None",E3156="None"),"",E3156&amp;"|"&amp;LEFT(A3156,1)&amp;RIGHT(A3156,1))</f>
        <v/>
      </c>
      <c r="J3156">
        <f>IF(OR(C3156="",C3156="None"),"",C3156)</f>
        <v/>
      </c>
    </row>
    <row r="3157">
      <c r="A3157">
        <f>IF('Out 2'!A3157="","",'Out 2'!A3157)</f>
        <v/>
      </c>
      <c r="B3157">
        <f>IF('Out 2'!B3157="","",'Out 2'!B3157)</f>
        <v/>
      </c>
      <c r="C3157">
        <f>IF('Out 2'!C3157="","",'Out 2'!C3157)</f>
        <v/>
      </c>
      <c r="D3157">
        <f>IF('Out 2'!D3157="","",'Out 2'!D3157)</f>
        <v/>
      </c>
      <c r="E3157">
        <f>IF('Out 2'!E3157="","",'Out 2'!E3157)</f>
        <v/>
      </c>
      <c r="I3157">
        <f>IF(OR(A3157="",E3157="",A3157="None",E3157="None"),"",E3157&amp;"|"&amp;LEFT(A3157,1)&amp;RIGHT(A3157,1))</f>
        <v/>
      </c>
      <c r="J3157">
        <f>IF(OR(C3157="",C3157="None"),"",C3157)</f>
        <v/>
      </c>
    </row>
    <row r="3158">
      <c r="A3158">
        <f>IF('Out 2'!A3158="","",'Out 2'!A3158)</f>
        <v/>
      </c>
      <c r="B3158">
        <f>IF('Out 2'!B3158="","",'Out 2'!B3158)</f>
        <v/>
      </c>
      <c r="C3158">
        <f>IF('Out 2'!C3158="","",'Out 2'!C3158)</f>
        <v/>
      </c>
      <c r="D3158">
        <f>IF('Out 2'!D3158="","",'Out 2'!D3158)</f>
        <v/>
      </c>
      <c r="E3158">
        <f>IF('Out 2'!E3158="","",'Out 2'!E3158)</f>
        <v/>
      </c>
      <c r="I3158">
        <f>IF(OR(A3158="",E3158="",A3158="None",E3158="None"),"",E3158&amp;"|"&amp;LEFT(A3158,1)&amp;RIGHT(A3158,1))</f>
        <v/>
      </c>
      <c r="J3158">
        <f>IF(OR(C3158="",C3158="None"),"",C3158)</f>
        <v/>
      </c>
    </row>
    <row r="3159">
      <c r="A3159">
        <f>IF('Out 2'!A3159="","",'Out 2'!A3159)</f>
        <v/>
      </c>
      <c r="B3159">
        <f>IF('Out 2'!B3159="","",'Out 2'!B3159)</f>
        <v/>
      </c>
      <c r="C3159">
        <f>IF('Out 2'!C3159="","",'Out 2'!C3159)</f>
        <v/>
      </c>
      <c r="D3159">
        <f>IF('Out 2'!D3159="","",'Out 2'!D3159)</f>
        <v/>
      </c>
      <c r="E3159">
        <f>IF('Out 2'!E3159="","",'Out 2'!E3159)</f>
        <v/>
      </c>
      <c r="I3159">
        <f>IF(OR(A3159="",E3159="",A3159="None",E3159="None"),"",E3159&amp;"|"&amp;LEFT(A3159,1)&amp;RIGHT(A3159,1))</f>
        <v/>
      </c>
      <c r="J3159">
        <f>IF(OR(C3159="",C3159="None"),"",C3159)</f>
        <v/>
      </c>
    </row>
    <row r="3160">
      <c r="A3160">
        <f>IF('Out 2'!A3160="","",'Out 2'!A3160)</f>
        <v/>
      </c>
      <c r="B3160">
        <f>IF('Out 2'!B3160="","",'Out 2'!B3160)</f>
        <v/>
      </c>
      <c r="C3160">
        <f>IF('Out 2'!C3160="","",'Out 2'!C3160)</f>
        <v/>
      </c>
      <c r="D3160">
        <f>IF('Out 2'!D3160="","",'Out 2'!D3160)</f>
        <v/>
      </c>
      <c r="E3160">
        <f>IF('Out 2'!E3160="","",'Out 2'!E3160)</f>
        <v/>
      </c>
      <c r="I3160">
        <f>IF(OR(A3160="",E3160="",A3160="None",E3160="None"),"",E3160&amp;"|"&amp;LEFT(A3160,1)&amp;RIGHT(A3160,1))</f>
        <v/>
      </c>
      <c r="J3160">
        <f>IF(OR(C3160="",C3160="None"),"",C3160)</f>
        <v/>
      </c>
    </row>
    <row r="3161">
      <c r="A3161">
        <f>IF('Out 2'!A3161="","",'Out 2'!A3161)</f>
        <v/>
      </c>
      <c r="B3161">
        <f>IF('Out 2'!B3161="","",'Out 2'!B3161)</f>
        <v/>
      </c>
      <c r="C3161">
        <f>IF('Out 2'!C3161="","",'Out 2'!C3161)</f>
        <v/>
      </c>
      <c r="D3161">
        <f>IF('Out 2'!D3161="","",'Out 2'!D3161)</f>
        <v/>
      </c>
      <c r="E3161">
        <f>IF('Out 2'!E3161="","",'Out 2'!E3161)</f>
        <v/>
      </c>
      <c r="I3161">
        <f>IF(OR(A3161="",E3161="",A3161="None",E3161="None"),"",E3161&amp;"|"&amp;LEFT(A3161,1)&amp;RIGHT(A3161,1))</f>
        <v/>
      </c>
      <c r="J3161">
        <f>IF(OR(C3161="",C3161="None"),"",C3161)</f>
        <v/>
      </c>
    </row>
    <row r="3162">
      <c r="A3162">
        <f>IF('Out 2'!A3162="","",'Out 2'!A3162)</f>
        <v/>
      </c>
      <c r="B3162">
        <f>IF('Out 2'!B3162="","",'Out 2'!B3162)</f>
        <v/>
      </c>
      <c r="C3162">
        <f>IF('Out 2'!C3162="","",'Out 2'!C3162)</f>
        <v/>
      </c>
      <c r="D3162">
        <f>IF('Out 2'!D3162="","",'Out 2'!D3162)</f>
        <v/>
      </c>
      <c r="E3162">
        <f>IF('Out 2'!E3162="","",'Out 2'!E3162)</f>
        <v/>
      </c>
      <c r="I3162">
        <f>IF(OR(A3162="",E3162="",A3162="None",E3162="None"),"",E3162&amp;"|"&amp;LEFT(A3162,1)&amp;RIGHT(A3162,1))</f>
        <v/>
      </c>
      <c r="J3162">
        <f>IF(OR(C3162="",C3162="None"),"",C3162)</f>
        <v/>
      </c>
    </row>
    <row r="3163">
      <c r="A3163">
        <f>IF('Out 2'!A3163="","",'Out 2'!A3163)</f>
        <v/>
      </c>
      <c r="B3163">
        <f>IF('Out 2'!B3163="","",'Out 2'!B3163)</f>
        <v/>
      </c>
      <c r="C3163">
        <f>IF('Out 2'!C3163="","",'Out 2'!C3163)</f>
        <v/>
      </c>
      <c r="D3163">
        <f>IF('Out 2'!D3163="","",'Out 2'!D3163)</f>
        <v/>
      </c>
      <c r="E3163">
        <f>IF('Out 2'!E3163="","",'Out 2'!E3163)</f>
        <v/>
      </c>
      <c r="I3163">
        <f>IF(OR(A3163="",E3163="",A3163="None",E3163="None"),"",E3163&amp;"|"&amp;LEFT(A3163,1)&amp;RIGHT(A3163,1))</f>
        <v/>
      </c>
      <c r="J3163">
        <f>IF(OR(C3163="",C3163="None"),"",C3163)</f>
        <v/>
      </c>
    </row>
    <row r="3164">
      <c r="A3164">
        <f>IF('Out 2'!A3164="","",'Out 2'!A3164)</f>
        <v/>
      </c>
      <c r="B3164">
        <f>IF('Out 2'!B3164="","",'Out 2'!B3164)</f>
        <v/>
      </c>
      <c r="C3164">
        <f>IF('Out 2'!C3164="","",'Out 2'!C3164)</f>
        <v/>
      </c>
      <c r="D3164">
        <f>IF('Out 2'!D3164="","",'Out 2'!D3164)</f>
        <v/>
      </c>
      <c r="E3164">
        <f>IF('Out 2'!E3164="","",'Out 2'!E3164)</f>
        <v/>
      </c>
      <c r="I3164">
        <f>IF(OR(A3164="",E3164="",A3164="None",E3164="None"),"",E3164&amp;"|"&amp;LEFT(A3164,1)&amp;RIGHT(A3164,1))</f>
        <v/>
      </c>
      <c r="J3164">
        <f>IF(OR(C3164="",C3164="None"),"",C3164)</f>
        <v/>
      </c>
    </row>
    <row r="3165">
      <c r="A3165">
        <f>IF('Out 2'!A3165="","",'Out 2'!A3165)</f>
        <v/>
      </c>
      <c r="B3165">
        <f>IF('Out 2'!B3165="","",'Out 2'!B3165)</f>
        <v/>
      </c>
      <c r="C3165">
        <f>IF('Out 2'!C3165="","",'Out 2'!C3165)</f>
        <v/>
      </c>
      <c r="D3165">
        <f>IF('Out 2'!D3165="","",'Out 2'!D3165)</f>
        <v/>
      </c>
      <c r="E3165">
        <f>IF('Out 2'!E3165="","",'Out 2'!E3165)</f>
        <v/>
      </c>
      <c r="I3165">
        <f>IF(OR(A3165="",E3165="",A3165="None",E3165="None"),"",E3165&amp;"|"&amp;LEFT(A3165,1)&amp;RIGHT(A3165,1))</f>
        <v/>
      </c>
      <c r="J3165">
        <f>IF(OR(C3165="",C3165="None"),"",C3165)</f>
        <v/>
      </c>
    </row>
    <row r="3166">
      <c r="A3166">
        <f>IF('Out 2'!A3166="","",'Out 2'!A3166)</f>
        <v/>
      </c>
      <c r="B3166">
        <f>IF('Out 2'!B3166="","",'Out 2'!B3166)</f>
        <v/>
      </c>
      <c r="C3166">
        <f>IF('Out 2'!C3166="","",'Out 2'!C3166)</f>
        <v/>
      </c>
      <c r="D3166">
        <f>IF('Out 2'!D3166="","",'Out 2'!D3166)</f>
        <v/>
      </c>
      <c r="E3166">
        <f>IF('Out 2'!E3166="","",'Out 2'!E3166)</f>
        <v/>
      </c>
      <c r="I3166">
        <f>IF(OR(A3166="",E3166="",A3166="None",E3166="None"),"",E3166&amp;"|"&amp;LEFT(A3166,1)&amp;RIGHT(A3166,1))</f>
        <v/>
      </c>
      <c r="J3166">
        <f>IF(OR(C3166="",C3166="None"),"",C3166)</f>
        <v/>
      </c>
    </row>
    <row r="3167">
      <c r="A3167">
        <f>IF('Out 2'!A3167="","",'Out 2'!A3167)</f>
        <v/>
      </c>
      <c r="B3167">
        <f>IF('Out 2'!B3167="","",'Out 2'!B3167)</f>
        <v/>
      </c>
      <c r="C3167">
        <f>IF('Out 2'!C3167="","",'Out 2'!C3167)</f>
        <v/>
      </c>
      <c r="D3167">
        <f>IF('Out 2'!D3167="","",'Out 2'!D3167)</f>
        <v/>
      </c>
      <c r="E3167">
        <f>IF('Out 2'!E3167="","",'Out 2'!E3167)</f>
        <v/>
      </c>
      <c r="I3167">
        <f>IF(OR(A3167="",E3167="",A3167="None",E3167="None"),"",E3167&amp;"|"&amp;LEFT(A3167,1)&amp;RIGHT(A3167,1))</f>
        <v/>
      </c>
      <c r="J3167">
        <f>IF(OR(C3167="",C3167="None"),"",C3167)</f>
        <v/>
      </c>
    </row>
    <row r="3168">
      <c r="A3168">
        <f>IF('Out 2'!A3168="","",'Out 2'!A3168)</f>
        <v/>
      </c>
      <c r="B3168">
        <f>IF('Out 2'!B3168="","",'Out 2'!B3168)</f>
        <v/>
      </c>
      <c r="C3168">
        <f>IF('Out 2'!C3168="","",'Out 2'!C3168)</f>
        <v/>
      </c>
      <c r="D3168">
        <f>IF('Out 2'!D3168="","",'Out 2'!D3168)</f>
        <v/>
      </c>
      <c r="E3168">
        <f>IF('Out 2'!E3168="","",'Out 2'!E3168)</f>
        <v/>
      </c>
      <c r="I3168">
        <f>IF(OR(A3168="",E3168="",A3168="None",E3168="None"),"",E3168&amp;"|"&amp;LEFT(A3168,1)&amp;RIGHT(A3168,1))</f>
        <v/>
      </c>
      <c r="J3168">
        <f>IF(OR(C3168="",C3168="None"),"",C3168)</f>
        <v/>
      </c>
    </row>
    <row r="3169">
      <c r="A3169">
        <f>IF('Out 2'!A3169="","",'Out 2'!A3169)</f>
        <v/>
      </c>
      <c r="B3169">
        <f>IF('Out 2'!B3169="","",'Out 2'!B3169)</f>
        <v/>
      </c>
      <c r="C3169">
        <f>IF('Out 2'!C3169="","",'Out 2'!C3169)</f>
        <v/>
      </c>
      <c r="D3169">
        <f>IF('Out 2'!D3169="","",'Out 2'!D3169)</f>
        <v/>
      </c>
      <c r="E3169">
        <f>IF('Out 2'!E3169="","",'Out 2'!E3169)</f>
        <v/>
      </c>
      <c r="I3169">
        <f>IF(OR(A3169="",E3169="",A3169="None",E3169="None"),"",E3169&amp;"|"&amp;LEFT(A3169,1)&amp;RIGHT(A3169,1))</f>
        <v/>
      </c>
      <c r="J3169">
        <f>IF(OR(C3169="",C3169="None"),"",C3169)</f>
        <v/>
      </c>
    </row>
    <row r="3170">
      <c r="A3170">
        <f>IF('Out 2'!A3170="","",'Out 2'!A3170)</f>
        <v/>
      </c>
      <c r="B3170">
        <f>IF('Out 2'!B3170="","",'Out 2'!B3170)</f>
        <v/>
      </c>
      <c r="C3170">
        <f>IF('Out 2'!C3170="","",'Out 2'!C3170)</f>
        <v/>
      </c>
      <c r="D3170">
        <f>IF('Out 2'!D3170="","",'Out 2'!D3170)</f>
        <v/>
      </c>
      <c r="E3170">
        <f>IF('Out 2'!E3170="","",'Out 2'!E3170)</f>
        <v/>
      </c>
      <c r="I3170">
        <f>IF(OR(A3170="",E3170="",A3170="None",E3170="None"),"",E3170&amp;"|"&amp;LEFT(A3170,1)&amp;RIGHT(A3170,1))</f>
        <v/>
      </c>
      <c r="J3170">
        <f>IF(OR(C3170="",C3170="None"),"",C3170)</f>
        <v/>
      </c>
    </row>
    <row r="3171">
      <c r="A3171">
        <f>IF('Out 2'!A3171="","",'Out 2'!A3171)</f>
        <v/>
      </c>
      <c r="B3171">
        <f>IF('Out 2'!B3171="","",'Out 2'!B3171)</f>
        <v/>
      </c>
      <c r="C3171">
        <f>IF('Out 2'!C3171="","",'Out 2'!C3171)</f>
        <v/>
      </c>
      <c r="D3171">
        <f>IF('Out 2'!D3171="","",'Out 2'!D3171)</f>
        <v/>
      </c>
      <c r="E3171">
        <f>IF('Out 2'!E3171="","",'Out 2'!E3171)</f>
        <v/>
      </c>
      <c r="I3171">
        <f>IF(OR(A3171="",E3171="",A3171="None",E3171="None"),"",E3171&amp;"|"&amp;LEFT(A3171,1)&amp;RIGHT(A3171,1))</f>
        <v/>
      </c>
      <c r="J3171">
        <f>IF(OR(C3171="",C3171="None"),"",C3171)</f>
        <v/>
      </c>
    </row>
    <row r="3172">
      <c r="A3172">
        <f>IF('Out 2'!A3172="","",'Out 2'!A3172)</f>
        <v/>
      </c>
      <c r="B3172">
        <f>IF('Out 2'!B3172="","",'Out 2'!B3172)</f>
        <v/>
      </c>
      <c r="C3172">
        <f>IF('Out 2'!C3172="","",'Out 2'!C3172)</f>
        <v/>
      </c>
      <c r="D3172">
        <f>IF('Out 2'!D3172="","",'Out 2'!D3172)</f>
        <v/>
      </c>
      <c r="E3172">
        <f>IF('Out 2'!E3172="","",'Out 2'!E3172)</f>
        <v/>
      </c>
      <c r="I3172">
        <f>IF(OR(A3172="",E3172="",A3172="None",E3172="None"),"",E3172&amp;"|"&amp;LEFT(A3172,1)&amp;RIGHT(A3172,1))</f>
        <v/>
      </c>
      <c r="J3172">
        <f>IF(OR(C3172="",C3172="None"),"",C3172)</f>
        <v/>
      </c>
    </row>
    <row r="3173">
      <c r="A3173">
        <f>IF('Out 2'!A3173="","",'Out 2'!A3173)</f>
        <v/>
      </c>
      <c r="B3173">
        <f>IF('Out 2'!B3173="","",'Out 2'!B3173)</f>
        <v/>
      </c>
      <c r="C3173">
        <f>IF('Out 2'!C3173="","",'Out 2'!C3173)</f>
        <v/>
      </c>
      <c r="D3173">
        <f>IF('Out 2'!D3173="","",'Out 2'!D3173)</f>
        <v/>
      </c>
      <c r="E3173">
        <f>IF('Out 2'!E3173="","",'Out 2'!E3173)</f>
        <v/>
      </c>
      <c r="I3173">
        <f>IF(OR(A3173="",E3173="",A3173="None",E3173="None"),"",E3173&amp;"|"&amp;LEFT(A3173,1)&amp;RIGHT(A3173,1))</f>
        <v/>
      </c>
      <c r="J3173">
        <f>IF(OR(C3173="",C3173="None"),"",C3173)</f>
        <v/>
      </c>
    </row>
    <row r="3174">
      <c r="A3174">
        <f>IF('Out 2'!A3174="","",'Out 2'!A3174)</f>
        <v/>
      </c>
      <c r="B3174">
        <f>IF('Out 2'!B3174="","",'Out 2'!B3174)</f>
        <v/>
      </c>
      <c r="C3174">
        <f>IF('Out 2'!C3174="","",'Out 2'!C3174)</f>
        <v/>
      </c>
      <c r="D3174">
        <f>IF('Out 2'!D3174="","",'Out 2'!D3174)</f>
        <v/>
      </c>
      <c r="E3174">
        <f>IF('Out 2'!E3174="","",'Out 2'!E3174)</f>
        <v/>
      </c>
      <c r="I3174">
        <f>IF(OR(A3174="",E3174="",A3174="None",E3174="None"),"",E3174&amp;"|"&amp;LEFT(A3174,1)&amp;RIGHT(A3174,1))</f>
        <v/>
      </c>
      <c r="J3174">
        <f>IF(OR(C3174="",C3174="None"),"",C3174)</f>
        <v/>
      </c>
    </row>
    <row r="3175">
      <c r="A3175">
        <f>IF('Out 2'!A3175="","",'Out 2'!A3175)</f>
        <v/>
      </c>
      <c r="B3175">
        <f>IF('Out 2'!B3175="","",'Out 2'!B3175)</f>
        <v/>
      </c>
      <c r="C3175">
        <f>IF('Out 2'!C3175="","",'Out 2'!C3175)</f>
        <v/>
      </c>
      <c r="D3175">
        <f>IF('Out 2'!D3175="","",'Out 2'!D3175)</f>
        <v/>
      </c>
      <c r="E3175">
        <f>IF('Out 2'!E3175="","",'Out 2'!E3175)</f>
        <v/>
      </c>
      <c r="I3175">
        <f>IF(OR(A3175="",E3175="",A3175="None",E3175="None"),"",E3175&amp;"|"&amp;LEFT(A3175,1)&amp;RIGHT(A3175,1))</f>
        <v/>
      </c>
      <c r="J3175">
        <f>IF(OR(C3175="",C3175="None"),"",C3175)</f>
        <v/>
      </c>
    </row>
    <row r="3176">
      <c r="A3176">
        <f>IF('Out 2'!A3176="","",'Out 2'!A3176)</f>
        <v/>
      </c>
      <c r="B3176">
        <f>IF('Out 2'!B3176="","",'Out 2'!B3176)</f>
        <v/>
      </c>
      <c r="C3176">
        <f>IF('Out 2'!C3176="","",'Out 2'!C3176)</f>
        <v/>
      </c>
      <c r="D3176">
        <f>IF('Out 2'!D3176="","",'Out 2'!D3176)</f>
        <v/>
      </c>
      <c r="E3176">
        <f>IF('Out 2'!E3176="","",'Out 2'!E3176)</f>
        <v/>
      </c>
      <c r="I3176">
        <f>IF(OR(A3176="",E3176="",A3176="None",E3176="None"),"",E3176&amp;"|"&amp;LEFT(A3176,1)&amp;RIGHT(A3176,1))</f>
        <v/>
      </c>
      <c r="J3176">
        <f>IF(OR(C3176="",C3176="None"),"",C3176)</f>
        <v/>
      </c>
    </row>
    <row r="3177">
      <c r="A3177">
        <f>IF('Out 2'!A3177="","",'Out 2'!A3177)</f>
        <v/>
      </c>
      <c r="B3177">
        <f>IF('Out 2'!B3177="","",'Out 2'!B3177)</f>
        <v/>
      </c>
      <c r="C3177">
        <f>IF('Out 2'!C3177="","",'Out 2'!C3177)</f>
        <v/>
      </c>
      <c r="D3177">
        <f>IF('Out 2'!D3177="","",'Out 2'!D3177)</f>
        <v/>
      </c>
      <c r="E3177">
        <f>IF('Out 2'!E3177="","",'Out 2'!E3177)</f>
        <v/>
      </c>
      <c r="I3177">
        <f>IF(OR(A3177="",E3177="",A3177="None",E3177="None"),"",E3177&amp;"|"&amp;LEFT(A3177,1)&amp;RIGHT(A3177,1))</f>
        <v/>
      </c>
      <c r="J3177">
        <f>IF(OR(C3177="",C3177="None"),"",C3177)</f>
        <v/>
      </c>
    </row>
    <row r="3178">
      <c r="A3178">
        <f>IF('Out 2'!A3178="","",'Out 2'!A3178)</f>
        <v/>
      </c>
      <c r="B3178">
        <f>IF('Out 2'!B3178="","",'Out 2'!B3178)</f>
        <v/>
      </c>
      <c r="C3178">
        <f>IF('Out 2'!C3178="","",'Out 2'!C3178)</f>
        <v/>
      </c>
      <c r="D3178">
        <f>IF('Out 2'!D3178="","",'Out 2'!D3178)</f>
        <v/>
      </c>
      <c r="E3178">
        <f>IF('Out 2'!E3178="","",'Out 2'!E3178)</f>
        <v/>
      </c>
      <c r="I3178">
        <f>IF(OR(A3178="",E3178="",A3178="None",E3178="None"),"",E3178&amp;"|"&amp;LEFT(A3178,1)&amp;RIGHT(A3178,1))</f>
        <v/>
      </c>
      <c r="J3178">
        <f>IF(OR(C3178="",C3178="None"),"",C3178)</f>
        <v/>
      </c>
    </row>
    <row r="3179">
      <c r="A3179">
        <f>IF('Out 2'!A3179="","",'Out 2'!A3179)</f>
        <v/>
      </c>
      <c r="B3179">
        <f>IF('Out 2'!B3179="","",'Out 2'!B3179)</f>
        <v/>
      </c>
      <c r="C3179">
        <f>IF('Out 2'!C3179="","",'Out 2'!C3179)</f>
        <v/>
      </c>
      <c r="D3179">
        <f>IF('Out 2'!D3179="","",'Out 2'!D3179)</f>
        <v/>
      </c>
      <c r="E3179">
        <f>IF('Out 2'!E3179="","",'Out 2'!E3179)</f>
        <v/>
      </c>
      <c r="I3179">
        <f>IF(OR(A3179="",E3179="",A3179="None",E3179="None"),"",E3179&amp;"|"&amp;LEFT(A3179,1)&amp;RIGHT(A3179,1))</f>
        <v/>
      </c>
      <c r="J3179">
        <f>IF(OR(C3179="",C3179="None"),"",C3179)</f>
        <v/>
      </c>
    </row>
    <row r="3180">
      <c r="A3180">
        <f>IF('Out 2'!A3180="","",'Out 2'!A3180)</f>
        <v/>
      </c>
      <c r="B3180">
        <f>IF('Out 2'!B3180="","",'Out 2'!B3180)</f>
        <v/>
      </c>
      <c r="C3180">
        <f>IF('Out 2'!C3180="","",'Out 2'!C3180)</f>
        <v/>
      </c>
      <c r="D3180">
        <f>IF('Out 2'!D3180="","",'Out 2'!D3180)</f>
        <v/>
      </c>
      <c r="E3180">
        <f>IF('Out 2'!E3180="","",'Out 2'!E3180)</f>
        <v/>
      </c>
      <c r="I3180">
        <f>IF(OR(A3180="",E3180="",A3180="None",E3180="None"),"",E3180&amp;"|"&amp;LEFT(A3180,1)&amp;RIGHT(A3180,1))</f>
        <v/>
      </c>
      <c r="J3180">
        <f>IF(OR(C3180="",C3180="None"),"",C3180)</f>
        <v/>
      </c>
    </row>
    <row r="3181">
      <c r="A3181">
        <f>IF('Out 2'!A3181="","",'Out 2'!A3181)</f>
        <v/>
      </c>
      <c r="B3181">
        <f>IF('Out 2'!B3181="","",'Out 2'!B3181)</f>
        <v/>
      </c>
      <c r="C3181">
        <f>IF('Out 2'!C3181="","",'Out 2'!C3181)</f>
        <v/>
      </c>
      <c r="D3181">
        <f>IF('Out 2'!D3181="","",'Out 2'!D3181)</f>
        <v/>
      </c>
      <c r="E3181">
        <f>IF('Out 2'!E3181="","",'Out 2'!E3181)</f>
        <v/>
      </c>
      <c r="I3181">
        <f>IF(OR(A3181="",E3181="",A3181="None",E3181="None"),"",E3181&amp;"|"&amp;LEFT(A3181,1)&amp;RIGHT(A3181,1))</f>
        <v/>
      </c>
      <c r="J3181">
        <f>IF(OR(C3181="",C3181="None"),"",C3181)</f>
        <v/>
      </c>
    </row>
    <row r="3182">
      <c r="A3182">
        <f>IF('Out 2'!A3182="","",'Out 2'!A3182)</f>
        <v/>
      </c>
      <c r="B3182">
        <f>IF('Out 2'!B3182="","",'Out 2'!B3182)</f>
        <v/>
      </c>
      <c r="C3182">
        <f>IF('Out 2'!C3182="","",'Out 2'!C3182)</f>
        <v/>
      </c>
      <c r="D3182">
        <f>IF('Out 2'!D3182="","",'Out 2'!D3182)</f>
        <v/>
      </c>
      <c r="E3182">
        <f>IF('Out 2'!E3182="","",'Out 2'!E3182)</f>
        <v/>
      </c>
      <c r="I3182">
        <f>IF(OR(A3182="",E3182="",A3182="None",E3182="None"),"",E3182&amp;"|"&amp;LEFT(A3182,1)&amp;RIGHT(A3182,1))</f>
        <v/>
      </c>
      <c r="J3182">
        <f>IF(OR(C3182="",C3182="None"),"",C3182)</f>
        <v/>
      </c>
    </row>
    <row r="3183">
      <c r="A3183">
        <f>IF('Out 2'!A3183="","",'Out 2'!A3183)</f>
        <v/>
      </c>
      <c r="B3183">
        <f>IF('Out 2'!B3183="","",'Out 2'!B3183)</f>
        <v/>
      </c>
      <c r="C3183">
        <f>IF('Out 2'!C3183="","",'Out 2'!C3183)</f>
        <v/>
      </c>
      <c r="D3183">
        <f>IF('Out 2'!D3183="","",'Out 2'!D3183)</f>
        <v/>
      </c>
      <c r="E3183">
        <f>IF('Out 2'!E3183="","",'Out 2'!E3183)</f>
        <v/>
      </c>
      <c r="I3183">
        <f>IF(OR(A3183="",E3183="",A3183="None",E3183="None"),"",E3183&amp;"|"&amp;LEFT(A3183,1)&amp;RIGHT(A3183,1))</f>
        <v/>
      </c>
      <c r="J3183">
        <f>IF(OR(C3183="",C3183="None"),"",C3183)</f>
        <v/>
      </c>
    </row>
    <row r="3184">
      <c r="A3184">
        <f>IF('Out 2'!A3184="","",'Out 2'!A3184)</f>
        <v/>
      </c>
      <c r="B3184">
        <f>IF('Out 2'!B3184="","",'Out 2'!B3184)</f>
        <v/>
      </c>
      <c r="C3184">
        <f>IF('Out 2'!C3184="","",'Out 2'!C3184)</f>
        <v/>
      </c>
      <c r="D3184">
        <f>IF('Out 2'!D3184="","",'Out 2'!D3184)</f>
        <v/>
      </c>
      <c r="E3184">
        <f>IF('Out 2'!E3184="","",'Out 2'!E3184)</f>
        <v/>
      </c>
      <c r="I3184">
        <f>IF(OR(A3184="",E3184="",A3184="None",E3184="None"),"",E3184&amp;"|"&amp;LEFT(A3184,1)&amp;RIGHT(A3184,1))</f>
        <v/>
      </c>
      <c r="J3184">
        <f>IF(OR(C3184="",C3184="None"),"",C3184)</f>
        <v/>
      </c>
    </row>
    <row r="3185">
      <c r="A3185">
        <f>IF('Out 2'!A3185="","",'Out 2'!A3185)</f>
        <v/>
      </c>
      <c r="B3185">
        <f>IF('Out 2'!B3185="","",'Out 2'!B3185)</f>
        <v/>
      </c>
      <c r="C3185">
        <f>IF('Out 2'!C3185="","",'Out 2'!C3185)</f>
        <v/>
      </c>
      <c r="D3185">
        <f>IF('Out 2'!D3185="","",'Out 2'!D3185)</f>
        <v/>
      </c>
      <c r="E3185">
        <f>IF('Out 2'!E3185="","",'Out 2'!E3185)</f>
        <v/>
      </c>
      <c r="I3185">
        <f>IF(OR(A3185="",E3185="",A3185="None",E3185="None"),"",E3185&amp;"|"&amp;LEFT(A3185,1)&amp;RIGHT(A3185,1))</f>
        <v/>
      </c>
      <c r="J3185">
        <f>IF(OR(C3185="",C3185="None"),"",C3185)</f>
        <v/>
      </c>
    </row>
    <row r="3186">
      <c r="A3186">
        <f>IF('Out 2'!A3186="","",'Out 2'!A3186)</f>
        <v/>
      </c>
      <c r="B3186">
        <f>IF('Out 2'!B3186="","",'Out 2'!B3186)</f>
        <v/>
      </c>
      <c r="C3186">
        <f>IF('Out 2'!C3186="","",'Out 2'!C3186)</f>
        <v/>
      </c>
      <c r="D3186">
        <f>IF('Out 2'!D3186="","",'Out 2'!D3186)</f>
        <v/>
      </c>
      <c r="E3186">
        <f>IF('Out 2'!E3186="","",'Out 2'!E3186)</f>
        <v/>
      </c>
      <c r="I3186">
        <f>IF(OR(A3186="",E3186="",A3186="None",E3186="None"),"",E3186&amp;"|"&amp;LEFT(A3186,1)&amp;RIGHT(A3186,1))</f>
        <v/>
      </c>
      <c r="J3186">
        <f>IF(OR(C3186="",C3186="None"),"",C3186)</f>
        <v/>
      </c>
    </row>
    <row r="3187">
      <c r="A3187">
        <f>IF('Out 2'!A3187="","",'Out 2'!A3187)</f>
        <v/>
      </c>
      <c r="B3187">
        <f>IF('Out 2'!B3187="","",'Out 2'!B3187)</f>
        <v/>
      </c>
      <c r="C3187">
        <f>IF('Out 2'!C3187="","",'Out 2'!C3187)</f>
        <v/>
      </c>
      <c r="D3187">
        <f>IF('Out 2'!D3187="","",'Out 2'!D3187)</f>
        <v/>
      </c>
      <c r="E3187">
        <f>IF('Out 2'!E3187="","",'Out 2'!E3187)</f>
        <v/>
      </c>
      <c r="I3187">
        <f>IF(OR(A3187="",E3187="",A3187="None",E3187="None"),"",E3187&amp;"|"&amp;LEFT(A3187,1)&amp;RIGHT(A3187,1))</f>
        <v/>
      </c>
      <c r="J3187">
        <f>IF(OR(C3187="",C3187="None"),"",C3187)</f>
        <v/>
      </c>
    </row>
    <row r="3188">
      <c r="A3188">
        <f>IF('Out 2'!A3188="","",'Out 2'!A3188)</f>
        <v/>
      </c>
      <c r="B3188">
        <f>IF('Out 2'!B3188="","",'Out 2'!B3188)</f>
        <v/>
      </c>
      <c r="C3188">
        <f>IF('Out 2'!C3188="","",'Out 2'!C3188)</f>
        <v/>
      </c>
      <c r="D3188">
        <f>IF('Out 2'!D3188="","",'Out 2'!D3188)</f>
        <v/>
      </c>
      <c r="E3188">
        <f>IF('Out 2'!E3188="","",'Out 2'!E3188)</f>
        <v/>
      </c>
      <c r="I3188">
        <f>IF(OR(A3188="",E3188="",A3188="None",E3188="None"),"",E3188&amp;"|"&amp;LEFT(A3188,1)&amp;RIGHT(A3188,1))</f>
        <v/>
      </c>
      <c r="J3188">
        <f>IF(OR(C3188="",C3188="None"),"",C3188)</f>
        <v/>
      </c>
    </row>
    <row r="3189">
      <c r="A3189">
        <f>IF('Out 2'!A3189="","",'Out 2'!A3189)</f>
        <v/>
      </c>
      <c r="B3189">
        <f>IF('Out 2'!B3189="","",'Out 2'!B3189)</f>
        <v/>
      </c>
      <c r="C3189">
        <f>IF('Out 2'!C3189="","",'Out 2'!C3189)</f>
        <v/>
      </c>
      <c r="D3189">
        <f>IF('Out 2'!D3189="","",'Out 2'!D3189)</f>
        <v/>
      </c>
      <c r="E3189">
        <f>IF('Out 2'!E3189="","",'Out 2'!E3189)</f>
        <v/>
      </c>
      <c r="I3189">
        <f>IF(OR(A3189="",E3189="",A3189="None",E3189="None"),"",E3189&amp;"|"&amp;LEFT(A3189,1)&amp;RIGHT(A3189,1))</f>
        <v/>
      </c>
      <c r="J3189">
        <f>IF(OR(C3189="",C3189="None"),"",C3189)</f>
        <v/>
      </c>
    </row>
    <row r="3190">
      <c r="A3190">
        <f>IF('Out 2'!A3190="","",'Out 2'!A3190)</f>
        <v/>
      </c>
      <c r="B3190">
        <f>IF('Out 2'!B3190="","",'Out 2'!B3190)</f>
        <v/>
      </c>
      <c r="C3190">
        <f>IF('Out 2'!C3190="","",'Out 2'!C3190)</f>
        <v/>
      </c>
      <c r="D3190">
        <f>IF('Out 2'!D3190="","",'Out 2'!D3190)</f>
        <v/>
      </c>
      <c r="E3190">
        <f>IF('Out 2'!E3190="","",'Out 2'!E3190)</f>
        <v/>
      </c>
      <c r="I3190">
        <f>IF(OR(A3190="",E3190="",A3190="None",E3190="None"),"",E3190&amp;"|"&amp;LEFT(A3190,1)&amp;RIGHT(A3190,1))</f>
        <v/>
      </c>
      <c r="J3190">
        <f>IF(OR(C3190="",C3190="None"),"",C3190)</f>
        <v/>
      </c>
    </row>
    <row r="3191">
      <c r="A3191">
        <f>IF('Out 2'!A3191="","",'Out 2'!A3191)</f>
        <v/>
      </c>
      <c r="B3191">
        <f>IF('Out 2'!B3191="","",'Out 2'!B3191)</f>
        <v/>
      </c>
      <c r="C3191">
        <f>IF('Out 2'!C3191="","",'Out 2'!C3191)</f>
        <v/>
      </c>
      <c r="D3191">
        <f>IF('Out 2'!D3191="","",'Out 2'!D3191)</f>
        <v/>
      </c>
      <c r="E3191">
        <f>IF('Out 2'!E3191="","",'Out 2'!E3191)</f>
        <v/>
      </c>
      <c r="I3191">
        <f>IF(OR(A3191="",E3191="",A3191="None",E3191="None"),"",E3191&amp;"|"&amp;LEFT(A3191,1)&amp;RIGHT(A3191,1))</f>
        <v/>
      </c>
      <c r="J3191">
        <f>IF(OR(C3191="",C3191="None"),"",C3191)</f>
        <v/>
      </c>
    </row>
    <row r="3192">
      <c r="A3192">
        <f>IF('Out 2'!A3192="","",'Out 2'!A3192)</f>
        <v/>
      </c>
      <c r="B3192">
        <f>IF('Out 2'!B3192="","",'Out 2'!B3192)</f>
        <v/>
      </c>
      <c r="C3192">
        <f>IF('Out 2'!C3192="","",'Out 2'!C3192)</f>
        <v/>
      </c>
      <c r="D3192">
        <f>IF('Out 2'!D3192="","",'Out 2'!D3192)</f>
        <v/>
      </c>
      <c r="E3192">
        <f>IF('Out 2'!E3192="","",'Out 2'!E3192)</f>
        <v/>
      </c>
      <c r="I3192">
        <f>IF(OR(A3192="",E3192="",A3192="None",E3192="None"),"",E3192&amp;"|"&amp;LEFT(A3192,1)&amp;RIGHT(A3192,1))</f>
        <v/>
      </c>
      <c r="J3192">
        <f>IF(OR(C3192="",C3192="None"),"",C3192)</f>
        <v/>
      </c>
    </row>
    <row r="3193">
      <c r="A3193">
        <f>IF('Out 2'!A3193="","",'Out 2'!A3193)</f>
        <v/>
      </c>
      <c r="B3193">
        <f>IF('Out 2'!B3193="","",'Out 2'!B3193)</f>
        <v/>
      </c>
      <c r="C3193">
        <f>IF('Out 2'!C3193="","",'Out 2'!C3193)</f>
        <v/>
      </c>
      <c r="D3193">
        <f>IF('Out 2'!D3193="","",'Out 2'!D3193)</f>
        <v/>
      </c>
      <c r="E3193">
        <f>IF('Out 2'!E3193="","",'Out 2'!E3193)</f>
        <v/>
      </c>
      <c r="I3193">
        <f>IF(OR(A3193="",E3193="",A3193="None",E3193="None"),"",E3193&amp;"|"&amp;LEFT(A3193,1)&amp;RIGHT(A3193,1))</f>
        <v/>
      </c>
      <c r="J3193">
        <f>IF(OR(C3193="",C3193="None"),"",C3193)</f>
        <v/>
      </c>
    </row>
    <row r="3194">
      <c r="A3194">
        <f>IF('Out 2'!A3194="","",'Out 2'!A3194)</f>
        <v/>
      </c>
      <c r="B3194">
        <f>IF('Out 2'!B3194="","",'Out 2'!B3194)</f>
        <v/>
      </c>
      <c r="C3194">
        <f>IF('Out 2'!C3194="","",'Out 2'!C3194)</f>
        <v/>
      </c>
      <c r="D3194">
        <f>IF('Out 2'!D3194="","",'Out 2'!D3194)</f>
        <v/>
      </c>
      <c r="E3194">
        <f>IF('Out 2'!E3194="","",'Out 2'!E3194)</f>
        <v/>
      </c>
      <c r="I3194">
        <f>IF(OR(A3194="",E3194="",A3194="None",E3194="None"),"",E3194&amp;"|"&amp;LEFT(A3194,1)&amp;RIGHT(A3194,1))</f>
        <v/>
      </c>
      <c r="J3194">
        <f>IF(OR(C3194="",C3194="None"),"",C3194)</f>
        <v/>
      </c>
    </row>
    <row r="3195">
      <c r="A3195">
        <f>IF('Out 2'!A3195="","",'Out 2'!A3195)</f>
        <v/>
      </c>
      <c r="B3195">
        <f>IF('Out 2'!B3195="","",'Out 2'!B3195)</f>
        <v/>
      </c>
      <c r="C3195">
        <f>IF('Out 2'!C3195="","",'Out 2'!C3195)</f>
        <v/>
      </c>
      <c r="D3195">
        <f>IF('Out 2'!D3195="","",'Out 2'!D3195)</f>
        <v/>
      </c>
      <c r="E3195">
        <f>IF('Out 2'!E3195="","",'Out 2'!E3195)</f>
        <v/>
      </c>
      <c r="I3195">
        <f>IF(OR(A3195="",E3195="",A3195="None",E3195="None"),"",E3195&amp;"|"&amp;LEFT(A3195,1)&amp;RIGHT(A3195,1))</f>
        <v/>
      </c>
      <c r="J3195">
        <f>IF(OR(C3195="",C3195="None"),"",C3195)</f>
        <v/>
      </c>
    </row>
    <row r="3196">
      <c r="A3196">
        <f>IF('Out 2'!A3196="","",'Out 2'!A3196)</f>
        <v/>
      </c>
      <c r="B3196">
        <f>IF('Out 2'!B3196="","",'Out 2'!B3196)</f>
        <v/>
      </c>
      <c r="C3196">
        <f>IF('Out 2'!C3196="","",'Out 2'!C3196)</f>
        <v/>
      </c>
      <c r="D3196">
        <f>IF('Out 2'!D3196="","",'Out 2'!D3196)</f>
        <v/>
      </c>
      <c r="E3196">
        <f>IF('Out 2'!E3196="","",'Out 2'!E3196)</f>
        <v/>
      </c>
      <c r="I3196">
        <f>IF(OR(A3196="",E3196="",A3196="None",E3196="None"),"",E3196&amp;"|"&amp;LEFT(A3196,1)&amp;RIGHT(A3196,1))</f>
        <v/>
      </c>
      <c r="J3196">
        <f>IF(OR(C3196="",C3196="None"),"",C3196)</f>
        <v/>
      </c>
    </row>
    <row r="3197">
      <c r="A3197">
        <f>IF('Out 2'!A3197="","",'Out 2'!A3197)</f>
        <v/>
      </c>
      <c r="B3197">
        <f>IF('Out 2'!B3197="","",'Out 2'!B3197)</f>
        <v/>
      </c>
      <c r="C3197">
        <f>IF('Out 2'!C3197="","",'Out 2'!C3197)</f>
        <v/>
      </c>
      <c r="D3197">
        <f>IF('Out 2'!D3197="","",'Out 2'!D3197)</f>
        <v/>
      </c>
      <c r="E3197">
        <f>IF('Out 2'!E3197="","",'Out 2'!E3197)</f>
        <v/>
      </c>
      <c r="I3197">
        <f>IF(OR(A3197="",E3197="",A3197="None",E3197="None"),"",E3197&amp;"|"&amp;LEFT(A3197,1)&amp;RIGHT(A3197,1))</f>
        <v/>
      </c>
      <c r="J3197">
        <f>IF(OR(C3197="",C3197="None"),"",C3197)</f>
        <v/>
      </c>
    </row>
    <row r="3198">
      <c r="A3198">
        <f>IF('Out 2'!A3198="","",'Out 2'!A3198)</f>
        <v/>
      </c>
      <c r="B3198">
        <f>IF('Out 2'!B3198="","",'Out 2'!B3198)</f>
        <v/>
      </c>
      <c r="C3198">
        <f>IF('Out 2'!C3198="","",'Out 2'!C3198)</f>
        <v/>
      </c>
      <c r="D3198">
        <f>IF('Out 2'!D3198="","",'Out 2'!D3198)</f>
        <v/>
      </c>
      <c r="E3198">
        <f>IF('Out 2'!E3198="","",'Out 2'!E3198)</f>
        <v/>
      </c>
      <c r="I3198">
        <f>IF(OR(A3198="",E3198="",A3198="None",E3198="None"),"",E3198&amp;"|"&amp;LEFT(A3198,1)&amp;RIGHT(A3198,1))</f>
        <v/>
      </c>
      <c r="J3198">
        <f>IF(OR(C3198="",C3198="None"),"",C3198)</f>
        <v/>
      </c>
    </row>
    <row r="3199">
      <c r="A3199">
        <f>IF('Out 2'!A3199="","",'Out 2'!A3199)</f>
        <v/>
      </c>
      <c r="B3199">
        <f>IF('Out 2'!B3199="","",'Out 2'!B3199)</f>
        <v/>
      </c>
      <c r="C3199">
        <f>IF('Out 2'!C3199="","",'Out 2'!C3199)</f>
        <v/>
      </c>
      <c r="D3199">
        <f>IF('Out 2'!D3199="","",'Out 2'!D3199)</f>
        <v/>
      </c>
      <c r="E3199">
        <f>IF('Out 2'!E3199="","",'Out 2'!E3199)</f>
        <v/>
      </c>
      <c r="I3199">
        <f>IF(OR(A3199="",E3199="",A3199="None",E3199="None"),"",E3199&amp;"|"&amp;LEFT(A3199,1)&amp;RIGHT(A3199,1))</f>
        <v/>
      </c>
      <c r="J3199">
        <f>IF(OR(C3199="",C3199="None"),"",C3199)</f>
        <v/>
      </c>
    </row>
    <row r="3200">
      <c r="A3200">
        <f>IF('Out 2'!A3200="","",'Out 2'!A3200)</f>
        <v/>
      </c>
      <c r="B3200">
        <f>IF('Out 2'!B3200="","",'Out 2'!B3200)</f>
        <v/>
      </c>
      <c r="C3200">
        <f>IF('Out 2'!C3200="","",'Out 2'!C3200)</f>
        <v/>
      </c>
      <c r="D3200">
        <f>IF('Out 2'!D3200="","",'Out 2'!D3200)</f>
        <v/>
      </c>
      <c r="E3200">
        <f>IF('Out 2'!E3200="","",'Out 2'!E3200)</f>
        <v/>
      </c>
      <c r="I3200">
        <f>IF(OR(A3200="",E3200="",A3200="None",E3200="None"),"",E3200&amp;"|"&amp;LEFT(A3200,1)&amp;RIGHT(A3200,1))</f>
        <v/>
      </c>
      <c r="J3200">
        <f>IF(OR(C3200="",C3200="None"),"",C3200)</f>
        <v/>
      </c>
    </row>
    <row r="3201">
      <c r="A3201">
        <f>IF('Out 2'!A3201="","",'Out 2'!A3201)</f>
        <v/>
      </c>
      <c r="B3201">
        <f>IF('Out 2'!B3201="","",'Out 2'!B3201)</f>
        <v/>
      </c>
      <c r="C3201">
        <f>IF('Out 2'!C3201="","",'Out 2'!C3201)</f>
        <v/>
      </c>
      <c r="D3201">
        <f>IF('Out 2'!D3201="","",'Out 2'!D3201)</f>
        <v/>
      </c>
      <c r="E3201">
        <f>IF('Out 2'!E3201="","",'Out 2'!E3201)</f>
        <v/>
      </c>
      <c r="I3201">
        <f>IF(OR(A3201="",E3201="",A3201="None",E3201="None"),"",E3201&amp;"|"&amp;LEFT(A3201,1)&amp;RIGHT(A3201,1))</f>
        <v/>
      </c>
      <c r="J3201">
        <f>IF(OR(C3201="",C3201="None"),"",C3201)</f>
        <v/>
      </c>
    </row>
    <row r="3202">
      <c r="A3202">
        <f>IF('Out 2'!A3202="","",'Out 2'!A3202)</f>
        <v/>
      </c>
      <c r="B3202">
        <f>IF('Out 2'!B3202="","",'Out 2'!B3202)</f>
        <v/>
      </c>
      <c r="C3202">
        <f>IF('Out 2'!C3202="","",'Out 2'!C3202)</f>
        <v/>
      </c>
      <c r="D3202">
        <f>IF('Out 2'!D3202="","",'Out 2'!D3202)</f>
        <v/>
      </c>
      <c r="E3202">
        <f>IF('Out 2'!E3202="","",'Out 2'!E3202)</f>
        <v/>
      </c>
      <c r="I3202">
        <f>IF(OR(A3202="",E3202="",A3202="None",E3202="None"),"",E3202&amp;"|"&amp;LEFT(A3202,1)&amp;RIGHT(A3202,1))</f>
        <v/>
      </c>
      <c r="J3202">
        <f>IF(OR(C3202="",C3202="None"),"",C3202)</f>
        <v/>
      </c>
    </row>
    <row r="3203">
      <c r="A3203">
        <f>IF('Out 2'!A3203="","",'Out 2'!A3203)</f>
        <v/>
      </c>
      <c r="B3203">
        <f>IF('Out 2'!B3203="","",'Out 2'!B3203)</f>
        <v/>
      </c>
      <c r="C3203">
        <f>IF('Out 2'!C3203="","",'Out 2'!C3203)</f>
        <v/>
      </c>
      <c r="D3203">
        <f>IF('Out 2'!D3203="","",'Out 2'!D3203)</f>
        <v/>
      </c>
      <c r="E3203">
        <f>IF('Out 2'!E3203="","",'Out 2'!E3203)</f>
        <v/>
      </c>
      <c r="I3203">
        <f>IF(OR(A3203="",E3203="",A3203="None",E3203="None"),"",E3203&amp;"|"&amp;LEFT(A3203,1)&amp;RIGHT(A3203,1))</f>
        <v/>
      </c>
      <c r="J3203">
        <f>IF(OR(C3203="",C3203="None"),"",C3203)</f>
        <v/>
      </c>
    </row>
    <row r="3204">
      <c r="A3204">
        <f>IF('Out 2'!A3204="","",'Out 2'!A3204)</f>
        <v/>
      </c>
      <c r="B3204">
        <f>IF('Out 2'!B3204="","",'Out 2'!B3204)</f>
        <v/>
      </c>
      <c r="C3204">
        <f>IF('Out 2'!C3204="","",'Out 2'!C3204)</f>
        <v/>
      </c>
      <c r="D3204">
        <f>IF('Out 2'!D3204="","",'Out 2'!D3204)</f>
        <v/>
      </c>
      <c r="E3204">
        <f>IF('Out 2'!E3204="","",'Out 2'!E3204)</f>
        <v/>
      </c>
      <c r="I3204">
        <f>IF(OR(A3204="",E3204="",A3204="None",E3204="None"),"",E3204&amp;"|"&amp;LEFT(A3204,1)&amp;RIGHT(A3204,1))</f>
        <v/>
      </c>
      <c r="J3204">
        <f>IF(OR(C3204="",C3204="None"),"",C3204)</f>
        <v/>
      </c>
    </row>
    <row r="3205">
      <c r="A3205">
        <f>IF('Out 2'!A3205="","",'Out 2'!A3205)</f>
        <v/>
      </c>
      <c r="B3205">
        <f>IF('Out 2'!B3205="","",'Out 2'!B3205)</f>
        <v/>
      </c>
      <c r="C3205">
        <f>IF('Out 2'!C3205="","",'Out 2'!C3205)</f>
        <v/>
      </c>
      <c r="D3205">
        <f>IF('Out 2'!D3205="","",'Out 2'!D3205)</f>
        <v/>
      </c>
      <c r="E3205">
        <f>IF('Out 2'!E3205="","",'Out 2'!E3205)</f>
        <v/>
      </c>
      <c r="I3205">
        <f>IF(OR(A3205="",E3205="",A3205="None",E3205="None"),"",E3205&amp;"|"&amp;LEFT(A3205,1)&amp;RIGHT(A3205,1))</f>
        <v/>
      </c>
      <c r="J3205">
        <f>IF(OR(C3205="",C3205="None"),"",C3205)</f>
        <v/>
      </c>
    </row>
    <row r="3206">
      <c r="A3206">
        <f>IF('Out 2'!A3206="","",'Out 2'!A3206)</f>
        <v/>
      </c>
      <c r="B3206">
        <f>IF('Out 2'!B3206="","",'Out 2'!B3206)</f>
        <v/>
      </c>
      <c r="C3206">
        <f>IF('Out 2'!C3206="","",'Out 2'!C3206)</f>
        <v/>
      </c>
      <c r="D3206">
        <f>IF('Out 2'!D3206="","",'Out 2'!D3206)</f>
        <v/>
      </c>
      <c r="E3206">
        <f>IF('Out 2'!E3206="","",'Out 2'!E3206)</f>
        <v/>
      </c>
      <c r="I3206">
        <f>IF(OR(A3206="",E3206="",A3206="None",E3206="None"),"",E3206&amp;"|"&amp;LEFT(A3206,1)&amp;RIGHT(A3206,1))</f>
        <v/>
      </c>
      <c r="J3206">
        <f>IF(OR(C3206="",C3206="None"),"",C3206)</f>
        <v/>
      </c>
    </row>
    <row r="3207">
      <c r="A3207">
        <f>IF('Out 2'!A3207="","",'Out 2'!A3207)</f>
        <v/>
      </c>
      <c r="B3207">
        <f>IF('Out 2'!B3207="","",'Out 2'!B3207)</f>
        <v/>
      </c>
      <c r="C3207">
        <f>IF('Out 2'!C3207="","",'Out 2'!C3207)</f>
        <v/>
      </c>
      <c r="D3207">
        <f>IF('Out 2'!D3207="","",'Out 2'!D3207)</f>
        <v/>
      </c>
      <c r="E3207">
        <f>IF('Out 2'!E3207="","",'Out 2'!E3207)</f>
        <v/>
      </c>
      <c r="I3207">
        <f>IF(OR(A3207="",E3207="",A3207="None",E3207="None"),"",E3207&amp;"|"&amp;LEFT(A3207,1)&amp;RIGHT(A3207,1))</f>
        <v/>
      </c>
      <c r="J3207">
        <f>IF(OR(C3207="",C3207="None"),"",C3207)</f>
        <v/>
      </c>
    </row>
    <row r="3208">
      <c r="A3208">
        <f>IF('Out 2'!A3208="","",'Out 2'!A3208)</f>
        <v/>
      </c>
      <c r="B3208">
        <f>IF('Out 2'!B3208="","",'Out 2'!B3208)</f>
        <v/>
      </c>
      <c r="C3208">
        <f>IF('Out 2'!C3208="","",'Out 2'!C3208)</f>
        <v/>
      </c>
      <c r="D3208">
        <f>IF('Out 2'!D3208="","",'Out 2'!D3208)</f>
        <v/>
      </c>
      <c r="E3208">
        <f>IF('Out 2'!E3208="","",'Out 2'!E3208)</f>
        <v/>
      </c>
      <c r="I3208">
        <f>IF(OR(A3208="",E3208="",A3208="None",E3208="None"),"",E3208&amp;"|"&amp;LEFT(A3208,1)&amp;RIGHT(A3208,1))</f>
        <v/>
      </c>
      <c r="J3208">
        <f>IF(OR(C3208="",C3208="None"),"",C3208)</f>
        <v/>
      </c>
    </row>
    <row r="3209">
      <c r="A3209">
        <f>IF('Out 2'!A3209="","",'Out 2'!A3209)</f>
        <v/>
      </c>
      <c r="B3209">
        <f>IF('Out 2'!B3209="","",'Out 2'!B3209)</f>
        <v/>
      </c>
      <c r="C3209">
        <f>IF('Out 2'!C3209="","",'Out 2'!C3209)</f>
        <v/>
      </c>
      <c r="D3209">
        <f>IF('Out 2'!D3209="","",'Out 2'!D3209)</f>
        <v/>
      </c>
      <c r="E3209">
        <f>IF('Out 2'!E3209="","",'Out 2'!E3209)</f>
        <v/>
      </c>
      <c r="I3209">
        <f>IF(OR(A3209="",E3209="",A3209="None",E3209="None"),"",E3209&amp;"|"&amp;LEFT(A3209,1)&amp;RIGHT(A3209,1))</f>
        <v/>
      </c>
      <c r="J3209">
        <f>IF(OR(C3209="",C3209="None"),"",C3209)</f>
        <v/>
      </c>
    </row>
    <row r="3210">
      <c r="A3210">
        <f>IF('Out 2'!A3210="","",'Out 2'!A3210)</f>
        <v/>
      </c>
      <c r="B3210">
        <f>IF('Out 2'!B3210="","",'Out 2'!B3210)</f>
        <v/>
      </c>
      <c r="C3210">
        <f>IF('Out 2'!C3210="","",'Out 2'!C3210)</f>
        <v/>
      </c>
      <c r="D3210">
        <f>IF('Out 2'!D3210="","",'Out 2'!D3210)</f>
        <v/>
      </c>
      <c r="E3210">
        <f>IF('Out 2'!E3210="","",'Out 2'!E3210)</f>
        <v/>
      </c>
      <c r="I3210">
        <f>IF(OR(A3210="",E3210="",A3210="None",E3210="None"),"",E3210&amp;"|"&amp;LEFT(A3210,1)&amp;RIGHT(A3210,1))</f>
        <v/>
      </c>
      <c r="J3210">
        <f>IF(OR(C3210="",C3210="None"),"",C3210)</f>
        <v/>
      </c>
    </row>
    <row r="3211">
      <c r="A3211">
        <f>IF('Out 2'!A3211="","",'Out 2'!A3211)</f>
        <v/>
      </c>
      <c r="B3211">
        <f>IF('Out 2'!B3211="","",'Out 2'!B3211)</f>
        <v/>
      </c>
      <c r="C3211">
        <f>IF('Out 2'!C3211="","",'Out 2'!C3211)</f>
        <v/>
      </c>
      <c r="D3211">
        <f>IF('Out 2'!D3211="","",'Out 2'!D3211)</f>
        <v/>
      </c>
      <c r="E3211">
        <f>IF('Out 2'!E3211="","",'Out 2'!E3211)</f>
        <v/>
      </c>
      <c r="I3211">
        <f>IF(OR(A3211="",E3211="",A3211="None",E3211="None"),"",E3211&amp;"|"&amp;LEFT(A3211,1)&amp;RIGHT(A3211,1))</f>
        <v/>
      </c>
      <c r="J3211">
        <f>IF(OR(C3211="",C3211="None"),"",C3211)</f>
        <v/>
      </c>
    </row>
    <row r="3212">
      <c r="A3212">
        <f>IF('Out 2'!A3212="","",'Out 2'!A3212)</f>
        <v/>
      </c>
      <c r="B3212">
        <f>IF('Out 2'!B3212="","",'Out 2'!B3212)</f>
        <v/>
      </c>
      <c r="C3212">
        <f>IF('Out 2'!C3212="","",'Out 2'!C3212)</f>
        <v/>
      </c>
      <c r="D3212">
        <f>IF('Out 2'!D3212="","",'Out 2'!D3212)</f>
        <v/>
      </c>
      <c r="E3212">
        <f>IF('Out 2'!E3212="","",'Out 2'!E3212)</f>
        <v/>
      </c>
      <c r="I3212">
        <f>IF(OR(A3212="",E3212="",A3212="None",E3212="None"),"",E3212&amp;"|"&amp;LEFT(A3212,1)&amp;RIGHT(A3212,1))</f>
        <v/>
      </c>
      <c r="J3212">
        <f>IF(OR(C3212="",C3212="None"),"",C3212)</f>
        <v/>
      </c>
    </row>
    <row r="3213">
      <c r="A3213">
        <f>IF('Out 2'!A3213="","",'Out 2'!A3213)</f>
        <v/>
      </c>
      <c r="B3213">
        <f>IF('Out 2'!B3213="","",'Out 2'!B3213)</f>
        <v/>
      </c>
      <c r="C3213">
        <f>IF('Out 2'!C3213="","",'Out 2'!C3213)</f>
        <v/>
      </c>
      <c r="D3213">
        <f>IF('Out 2'!D3213="","",'Out 2'!D3213)</f>
        <v/>
      </c>
      <c r="E3213">
        <f>IF('Out 2'!E3213="","",'Out 2'!E3213)</f>
        <v/>
      </c>
      <c r="I3213">
        <f>IF(OR(A3213="",E3213="",A3213="None",E3213="None"),"",E3213&amp;"|"&amp;LEFT(A3213,1)&amp;RIGHT(A3213,1))</f>
        <v/>
      </c>
      <c r="J3213">
        <f>IF(OR(C3213="",C3213="None"),"",C3213)</f>
        <v/>
      </c>
    </row>
    <row r="3214">
      <c r="A3214">
        <f>IF('Out 2'!A3214="","",'Out 2'!A3214)</f>
        <v/>
      </c>
      <c r="B3214">
        <f>IF('Out 2'!B3214="","",'Out 2'!B3214)</f>
        <v/>
      </c>
      <c r="C3214">
        <f>IF('Out 2'!C3214="","",'Out 2'!C3214)</f>
        <v/>
      </c>
      <c r="D3214">
        <f>IF('Out 2'!D3214="","",'Out 2'!D3214)</f>
        <v/>
      </c>
      <c r="E3214">
        <f>IF('Out 2'!E3214="","",'Out 2'!E3214)</f>
        <v/>
      </c>
      <c r="I3214">
        <f>IF(OR(A3214="",E3214="",A3214="None",E3214="None"),"",E3214&amp;"|"&amp;LEFT(A3214,1)&amp;RIGHT(A3214,1))</f>
        <v/>
      </c>
      <c r="J3214">
        <f>IF(OR(C3214="",C3214="None"),"",C3214)</f>
        <v/>
      </c>
    </row>
    <row r="3215">
      <c r="A3215">
        <f>IF('Out 2'!A3215="","",'Out 2'!A3215)</f>
        <v/>
      </c>
      <c r="B3215">
        <f>IF('Out 2'!B3215="","",'Out 2'!B3215)</f>
        <v/>
      </c>
      <c r="C3215">
        <f>IF('Out 2'!C3215="","",'Out 2'!C3215)</f>
        <v/>
      </c>
      <c r="D3215">
        <f>IF('Out 2'!D3215="","",'Out 2'!D3215)</f>
        <v/>
      </c>
      <c r="E3215">
        <f>IF('Out 2'!E3215="","",'Out 2'!E3215)</f>
        <v/>
      </c>
      <c r="I3215">
        <f>IF(OR(A3215="",E3215="",A3215="None",E3215="None"),"",E3215&amp;"|"&amp;LEFT(A3215,1)&amp;RIGHT(A3215,1))</f>
        <v/>
      </c>
      <c r="J3215">
        <f>IF(OR(C3215="",C3215="None"),"",C3215)</f>
        <v/>
      </c>
    </row>
    <row r="3216">
      <c r="A3216">
        <f>IF('Out 2'!A3216="","",'Out 2'!A3216)</f>
        <v/>
      </c>
      <c r="B3216">
        <f>IF('Out 2'!B3216="","",'Out 2'!B3216)</f>
        <v/>
      </c>
      <c r="C3216">
        <f>IF('Out 2'!C3216="","",'Out 2'!C3216)</f>
        <v/>
      </c>
      <c r="D3216">
        <f>IF('Out 2'!D3216="","",'Out 2'!D3216)</f>
        <v/>
      </c>
      <c r="E3216">
        <f>IF('Out 2'!E3216="","",'Out 2'!E3216)</f>
        <v/>
      </c>
      <c r="I3216">
        <f>IF(OR(A3216="",E3216="",A3216="None",E3216="None"),"",E3216&amp;"|"&amp;LEFT(A3216,1)&amp;RIGHT(A3216,1))</f>
        <v/>
      </c>
      <c r="J3216">
        <f>IF(OR(C3216="",C3216="None"),"",C3216)</f>
        <v/>
      </c>
    </row>
    <row r="3217">
      <c r="A3217">
        <f>IF('Out 2'!A3217="","",'Out 2'!A3217)</f>
        <v/>
      </c>
      <c r="B3217">
        <f>IF('Out 2'!B3217="","",'Out 2'!B3217)</f>
        <v/>
      </c>
      <c r="C3217">
        <f>IF('Out 2'!C3217="","",'Out 2'!C3217)</f>
        <v/>
      </c>
      <c r="D3217">
        <f>IF('Out 2'!D3217="","",'Out 2'!D3217)</f>
        <v/>
      </c>
      <c r="E3217">
        <f>IF('Out 2'!E3217="","",'Out 2'!E3217)</f>
        <v/>
      </c>
      <c r="I3217">
        <f>IF(OR(A3217="",E3217="",A3217="None",E3217="None"),"",E3217&amp;"|"&amp;LEFT(A3217,1)&amp;RIGHT(A3217,1))</f>
        <v/>
      </c>
      <c r="J3217">
        <f>IF(OR(C3217="",C3217="None"),"",C3217)</f>
        <v/>
      </c>
    </row>
    <row r="3218">
      <c r="A3218">
        <f>IF('Out 2'!A3218="","",'Out 2'!A3218)</f>
        <v/>
      </c>
      <c r="B3218">
        <f>IF('Out 2'!B3218="","",'Out 2'!B3218)</f>
        <v/>
      </c>
      <c r="C3218">
        <f>IF('Out 2'!C3218="","",'Out 2'!C3218)</f>
        <v/>
      </c>
      <c r="D3218">
        <f>IF('Out 2'!D3218="","",'Out 2'!D3218)</f>
        <v/>
      </c>
      <c r="E3218">
        <f>IF('Out 2'!E3218="","",'Out 2'!E3218)</f>
        <v/>
      </c>
      <c r="I3218">
        <f>IF(OR(A3218="",E3218="",A3218="None",E3218="None"),"",E3218&amp;"|"&amp;LEFT(A3218,1)&amp;RIGHT(A3218,1))</f>
        <v/>
      </c>
      <c r="J3218">
        <f>IF(OR(C3218="",C3218="None"),"",C3218)</f>
        <v/>
      </c>
    </row>
    <row r="3219">
      <c r="A3219">
        <f>IF('Out 2'!A3219="","",'Out 2'!A3219)</f>
        <v/>
      </c>
      <c r="B3219">
        <f>IF('Out 2'!B3219="","",'Out 2'!B3219)</f>
        <v/>
      </c>
      <c r="C3219">
        <f>IF('Out 2'!C3219="","",'Out 2'!C3219)</f>
        <v/>
      </c>
      <c r="D3219">
        <f>IF('Out 2'!D3219="","",'Out 2'!D3219)</f>
        <v/>
      </c>
      <c r="E3219">
        <f>IF('Out 2'!E3219="","",'Out 2'!E3219)</f>
        <v/>
      </c>
      <c r="I3219">
        <f>IF(OR(A3219="",E3219="",A3219="None",E3219="None"),"",E3219&amp;"|"&amp;LEFT(A3219,1)&amp;RIGHT(A3219,1))</f>
        <v/>
      </c>
      <c r="J3219">
        <f>IF(OR(C3219="",C3219="None"),"",C3219)</f>
        <v/>
      </c>
    </row>
    <row r="3220">
      <c r="A3220">
        <f>IF('Out 2'!A3220="","",'Out 2'!A3220)</f>
        <v/>
      </c>
      <c r="B3220">
        <f>IF('Out 2'!B3220="","",'Out 2'!B3220)</f>
        <v/>
      </c>
      <c r="C3220">
        <f>IF('Out 2'!C3220="","",'Out 2'!C3220)</f>
        <v/>
      </c>
      <c r="D3220">
        <f>IF('Out 2'!D3220="","",'Out 2'!D3220)</f>
        <v/>
      </c>
      <c r="E3220">
        <f>IF('Out 2'!E3220="","",'Out 2'!E3220)</f>
        <v/>
      </c>
      <c r="I3220">
        <f>IF(OR(A3220="",E3220="",A3220="None",E3220="None"),"",E3220&amp;"|"&amp;LEFT(A3220,1)&amp;RIGHT(A3220,1))</f>
        <v/>
      </c>
      <c r="J3220">
        <f>IF(OR(C3220="",C3220="None"),"",C3220)</f>
        <v/>
      </c>
    </row>
    <row r="3221">
      <c r="A3221">
        <f>IF('Out 2'!A3221="","",'Out 2'!A3221)</f>
        <v/>
      </c>
      <c r="B3221">
        <f>IF('Out 2'!B3221="","",'Out 2'!B3221)</f>
        <v/>
      </c>
      <c r="C3221">
        <f>IF('Out 2'!C3221="","",'Out 2'!C3221)</f>
        <v/>
      </c>
      <c r="D3221">
        <f>IF('Out 2'!D3221="","",'Out 2'!D3221)</f>
        <v/>
      </c>
      <c r="E3221">
        <f>IF('Out 2'!E3221="","",'Out 2'!E3221)</f>
        <v/>
      </c>
      <c r="I3221">
        <f>IF(OR(A3221="",E3221="",A3221="None",E3221="None"),"",E3221&amp;"|"&amp;LEFT(A3221,1)&amp;RIGHT(A3221,1))</f>
        <v/>
      </c>
      <c r="J3221">
        <f>IF(OR(C3221="",C3221="None"),"",C3221)</f>
        <v/>
      </c>
    </row>
    <row r="3222">
      <c r="A3222">
        <f>IF('Out 2'!A3222="","",'Out 2'!A3222)</f>
        <v/>
      </c>
      <c r="B3222">
        <f>IF('Out 2'!B3222="","",'Out 2'!B3222)</f>
        <v/>
      </c>
      <c r="C3222">
        <f>IF('Out 2'!C3222="","",'Out 2'!C3222)</f>
        <v/>
      </c>
      <c r="D3222">
        <f>IF('Out 2'!D3222="","",'Out 2'!D3222)</f>
        <v/>
      </c>
      <c r="E3222">
        <f>IF('Out 2'!E3222="","",'Out 2'!E3222)</f>
        <v/>
      </c>
      <c r="I3222">
        <f>IF(OR(A3222="",E3222="",A3222="None",E3222="None"),"",E3222&amp;"|"&amp;LEFT(A3222,1)&amp;RIGHT(A3222,1))</f>
        <v/>
      </c>
      <c r="J3222">
        <f>IF(OR(C3222="",C3222="None"),"",C3222)</f>
        <v/>
      </c>
    </row>
    <row r="3223">
      <c r="A3223">
        <f>IF('Out 2'!A3223="","",'Out 2'!A3223)</f>
        <v/>
      </c>
      <c r="B3223">
        <f>IF('Out 2'!B3223="","",'Out 2'!B3223)</f>
        <v/>
      </c>
      <c r="C3223">
        <f>IF('Out 2'!C3223="","",'Out 2'!C3223)</f>
        <v/>
      </c>
      <c r="D3223">
        <f>IF('Out 2'!D3223="","",'Out 2'!D3223)</f>
        <v/>
      </c>
      <c r="E3223">
        <f>IF('Out 2'!E3223="","",'Out 2'!E3223)</f>
        <v/>
      </c>
      <c r="I3223">
        <f>IF(OR(A3223="",E3223="",A3223="None",E3223="None"),"",E3223&amp;"|"&amp;LEFT(A3223,1)&amp;RIGHT(A3223,1))</f>
        <v/>
      </c>
      <c r="J3223">
        <f>IF(OR(C3223="",C3223="None"),"",C3223)</f>
        <v/>
      </c>
    </row>
    <row r="3224">
      <c r="A3224">
        <f>IF('Out 2'!A3224="","",'Out 2'!A3224)</f>
        <v/>
      </c>
      <c r="B3224">
        <f>IF('Out 2'!B3224="","",'Out 2'!B3224)</f>
        <v/>
      </c>
      <c r="C3224">
        <f>IF('Out 2'!C3224="","",'Out 2'!C3224)</f>
        <v/>
      </c>
      <c r="D3224">
        <f>IF('Out 2'!D3224="","",'Out 2'!D3224)</f>
        <v/>
      </c>
      <c r="E3224">
        <f>IF('Out 2'!E3224="","",'Out 2'!E3224)</f>
        <v/>
      </c>
      <c r="I3224">
        <f>IF(OR(A3224="",E3224="",A3224="None",E3224="None"),"",E3224&amp;"|"&amp;LEFT(A3224,1)&amp;RIGHT(A3224,1))</f>
        <v/>
      </c>
      <c r="J3224">
        <f>IF(OR(C3224="",C3224="None"),"",C3224)</f>
        <v/>
      </c>
    </row>
    <row r="3225">
      <c r="A3225">
        <f>IF('Out 2'!A3225="","",'Out 2'!A3225)</f>
        <v/>
      </c>
      <c r="B3225">
        <f>IF('Out 2'!B3225="","",'Out 2'!B3225)</f>
        <v/>
      </c>
      <c r="C3225">
        <f>IF('Out 2'!C3225="","",'Out 2'!C3225)</f>
        <v/>
      </c>
      <c r="D3225">
        <f>IF('Out 2'!D3225="","",'Out 2'!D3225)</f>
        <v/>
      </c>
      <c r="E3225">
        <f>IF('Out 2'!E3225="","",'Out 2'!E3225)</f>
        <v/>
      </c>
      <c r="I3225">
        <f>IF(OR(A3225="",E3225="",A3225="None",E3225="None"),"",E3225&amp;"|"&amp;LEFT(A3225,1)&amp;RIGHT(A3225,1))</f>
        <v/>
      </c>
      <c r="J3225">
        <f>IF(OR(C3225="",C3225="None"),"",C3225)</f>
        <v/>
      </c>
    </row>
    <row r="3226">
      <c r="A3226">
        <f>IF('Out 2'!A3226="","",'Out 2'!A3226)</f>
        <v/>
      </c>
      <c r="B3226">
        <f>IF('Out 2'!B3226="","",'Out 2'!B3226)</f>
        <v/>
      </c>
      <c r="C3226">
        <f>IF('Out 2'!C3226="","",'Out 2'!C3226)</f>
        <v/>
      </c>
      <c r="D3226">
        <f>IF('Out 2'!D3226="","",'Out 2'!D3226)</f>
        <v/>
      </c>
      <c r="E3226">
        <f>IF('Out 2'!E3226="","",'Out 2'!E3226)</f>
        <v/>
      </c>
      <c r="I3226">
        <f>IF(OR(A3226="",E3226="",A3226="None",E3226="None"),"",E3226&amp;"|"&amp;LEFT(A3226,1)&amp;RIGHT(A3226,1))</f>
        <v/>
      </c>
      <c r="J3226">
        <f>IF(OR(C3226="",C3226="None"),"",C3226)</f>
        <v/>
      </c>
    </row>
    <row r="3227">
      <c r="A3227">
        <f>IF('Out 2'!A3227="","",'Out 2'!A3227)</f>
        <v/>
      </c>
      <c r="B3227">
        <f>IF('Out 2'!B3227="","",'Out 2'!B3227)</f>
        <v/>
      </c>
      <c r="C3227">
        <f>IF('Out 2'!C3227="","",'Out 2'!C3227)</f>
        <v/>
      </c>
      <c r="D3227">
        <f>IF('Out 2'!D3227="","",'Out 2'!D3227)</f>
        <v/>
      </c>
      <c r="E3227">
        <f>IF('Out 2'!E3227="","",'Out 2'!E3227)</f>
        <v/>
      </c>
      <c r="I3227">
        <f>IF(OR(A3227="",E3227="",A3227="None",E3227="None"),"",E3227&amp;"|"&amp;LEFT(A3227,1)&amp;RIGHT(A3227,1))</f>
        <v/>
      </c>
      <c r="J3227">
        <f>IF(OR(C3227="",C3227="None"),"",C3227)</f>
        <v/>
      </c>
    </row>
    <row r="3228">
      <c r="A3228">
        <f>IF('Out 2'!A3228="","",'Out 2'!A3228)</f>
        <v/>
      </c>
      <c r="B3228">
        <f>IF('Out 2'!B3228="","",'Out 2'!B3228)</f>
        <v/>
      </c>
      <c r="C3228">
        <f>IF('Out 2'!C3228="","",'Out 2'!C3228)</f>
        <v/>
      </c>
      <c r="D3228">
        <f>IF('Out 2'!D3228="","",'Out 2'!D3228)</f>
        <v/>
      </c>
      <c r="E3228">
        <f>IF('Out 2'!E3228="","",'Out 2'!E3228)</f>
        <v/>
      </c>
      <c r="I3228">
        <f>IF(OR(A3228="",E3228="",A3228="None",E3228="None"),"",E3228&amp;"|"&amp;LEFT(A3228,1)&amp;RIGHT(A3228,1))</f>
        <v/>
      </c>
      <c r="J3228">
        <f>IF(OR(C3228="",C3228="None"),"",C3228)</f>
        <v/>
      </c>
    </row>
    <row r="3229">
      <c r="A3229">
        <f>IF('Out 2'!A3229="","",'Out 2'!A3229)</f>
        <v/>
      </c>
      <c r="B3229">
        <f>IF('Out 2'!B3229="","",'Out 2'!B3229)</f>
        <v/>
      </c>
      <c r="C3229">
        <f>IF('Out 2'!C3229="","",'Out 2'!C3229)</f>
        <v/>
      </c>
      <c r="D3229">
        <f>IF('Out 2'!D3229="","",'Out 2'!D3229)</f>
        <v/>
      </c>
      <c r="E3229">
        <f>IF('Out 2'!E3229="","",'Out 2'!E3229)</f>
        <v/>
      </c>
      <c r="I3229">
        <f>IF(OR(A3229="",E3229="",A3229="None",E3229="None"),"",E3229&amp;"|"&amp;LEFT(A3229,1)&amp;RIGHT(A3229,1))</f>
        <v/>
      </c>
      <c r="J3229">
        <f>IF(OR(C3229="",C3229="None"),"",C3229)</f>
        <v/>
      </c>
    </row>
    <row r="3230">
      <c r="A3230">
        <f>IF('Out 2'!A3230="","",'Out 2'!A3230)</f>
        <v/>
      </c>
      <c r="B3230">
        <f>IF('Out 2'!B3230="","",'Out 2'!B3230)</f>
        <v/>
      </c>
      <c r="C3230">
        <f>IF('Out 2'!C3230="","",'Out 2'!C3230)</f>
        <v/>
      </c>
      <c r="D3230">
        <f>IF('Out 2'!D3230="","",'Out 2'!D3230)</f>
        <v/>
      </c>
      <c r="E3230">
        <f>IF('Out 2'!E3230="","",'Out 2'!E3230)</f>
        <v/>
      </c>
      <c r="I3230">
        <f>IF(OR(A3230="",E3230="",A3230="None",E3230="None"),"",E3230&amp;"|"&amp;LEFT(A3230,1)&amp;RIGHT(A3230,1))</f>
        <v/>
      </c>
      <c r="J3230">
        <f>IF(OR(C3230="",C3230="None"),"",C3230)</f>
        <v/>
      </c>
    </row>
    <row r="3231">
      <c r="A3231">
        <f>IF('Out 2'!A3231="","",'Out 2'!A3231)</f>
        <v/>
      </c>
      <c r="B3231">
        <f>IF('Out 2'!B3231="","",'Out 2'!B3231)</f>
        <v/>
      </c>
      <c r="C3231">
        <f>IF('Out 2'!C3231="","",'Out 2'!C3231)</f>
        <v/>
      </c>
      <c r="D3231">
        <f>IF('Out 2'!D3231="","",'Out 2'!D3231)</f>
        <v/>
      </c>
      <c r="E3231">
        <f>IF('Out 2'!E3231="","",'Out 2'!E3231)</f>
        <v/>
      </c>
      <c r="I3231">
        <f>IF(OR(A3231="",E3231="",A3231="None",E3231="None"),"",E3231&amp;"|"&amp;LEFT(A3231,1)&amp;RIGHT(A3231,1))</f>
        <v/>
      </c>
      <c r="J3231">
        <f>IF(OR(C3231="",C3231="None"),"",C3231)</f>
        <v/>
      </c>
    </row>
    <row r="3232">
      <c r="A3232">
        <f>IF('Out 2'!A3232="","",'Out 2'!A3232)</f>
        <v/>
      </c>
      <c r="B3232">
        <f>IF('Out 2'!B3232="","",'Out 2'!B3232)</f>
        <v/>
      </c>
      <c r="C3232">
        <f>IF('Out 2'!C3232="","",'Out 2'!C3232)</f>
        <v/>
      </c>
      <c r="D3232">
        <f>IF('Out 2'!D3232="","",'Out 2'!D3232)</f>
        <v/>
      </c>
      <c r="E3232">
        <f>IF('Out 2'!E3232="","",'Out 2'!E3232)</f>
        <v/>
      </c>
      <c r="I3232">
        <f>IF(OR(A3232="",E3232="",A3232="None",E3232="None"),"",E3232&amp;"|"&amp;LEFT(A3232,1)&amp;RIGHT(A3232,1))</f>
        <v/>
      </c>
      <c r="J3232">
        <f>IF(OR(C3232="",C3232="None"),"",C3232)</f>
        <v/>
      </c>
    </row>
    <row r="3233">
      <c r="A3233">
        <f>IF('Out 2'!A3233="","",'Out 2'!A3233)</f>
        <v/>
      </c>
      <c r="B3233">
        <f>IF('Out 2'!B3233="","",'Out 2'!B3233)</f>
        <v/>
      </c>
      <c r="C3233">
        <f>IF('Out 2'!C3233="","",'Out 2'!C3233)</f>
        <v/>
      </c>
      <c r="D3233">
        <f>IF('Out 2'!D3233="","",'Out 2'!D3233)</f>
        <v/>
      </c>
      <c r="E3233">
        <f>IF('Out 2'!E3233="","",'Out 2'!E3233)</f>
        <v/>
      </c>
      <c r="I3233">
        <f>IF(OR(A3233="",E3233="",A3233="None",E3233="None"),"",E3233&amp;"|"&amp;LEFT(A3233,1)&amp;RIGHT(A3233,1))</f>
        <v/>
      </c>
      <c r="J3233">
        <f>IF(OR(C3233="",C3233="None"),"",C3233)</f>
        <v/>
      </c>
    </row>
    <row r="3234">
      <c r="A3234">
        <f>IF('Out 2'!A3234="","",'Out 2'!A3234)</f>
        <v/>
      </c>
      <c r="B3234">
        <f>IF('Out 2'!B3234="","",'Out 2'!B3234)</f>
        <v/>
      </c>
      <c r="C3234">
        <f>IF('Out 2'!C3234="","",'Out 2'!C3234)</f>
        <v/>
      </c>
      <c r="D3234">
        <f>IF('Out 2'!D3234="","",'Out 2'!D3234)</f>
        <v/>
      </c>
      <c r="E3234">
        <f>IF('Out 2'!E3234="","",'Out 2'!E3234)</f>
        <v/>
      </c>
      <c r="I3234">
        <f>IF(OR(A3234="",E3234="",A3234="None",E3234="None"),"",E3234&amp;"|"&amp;LEFT(A3234,1)&amp;RIGHT(A3234,1))</f>
        <v/>
      </c>
      <c r="J3234">
        <f>IF(OR(C3234="",C3234="None"),"",C3234)</f>
        <v/>
      </c>
    </row>
    <row r="3235">
      <c r="A3235">
        <f>IF('Out 2'!A3235="","",'Out 2'!A3235)</f>
        <v/>
      </c>
      <c r="B3235">
        <f>IF('Out 2'!B3235="","",'Out 2'!B3235)</f>
        <v/>
      </c>
      <c r="C3235">
        <f>IF('Out 2'!C3235="","",'Out 2'!C3235)</f>
        <v/>
      </c>
      <c r="D3235">
        <f>IF('Out 2'!D3235="","",'Out 2'!D3235)</f>
        <v/>
      </c>
      <c r="E3235">
        <f>IF('Out 2'!E3235="","",'Out 2'!E3235)</f>
        <v/>
      </c>
      <c r="I3235">
        <f>IF(OR(A3235="",E3235="",A3235="None",E3235="None"),"",E3235&amp;"|"&amp;LEFT(A3235,1)&amp;RIGHT(A3235,1))</f>
        <v/>
      </c>
      <c r="J3235">
        <f>IF(OR(C3235="",C3235="None"),"",C3235)</f>
        <v/>
      </c>
    </row>
    <row r="3236">
      <c r="A3236">
        <f>IF('Out 2'!A3236="","",'Out 2'!A3236)</f>
        <v/>
      </c>
      <c r="B3236">
        <f>IF('Out 2'!B3236="","",'Out 2'!B3236)</f>
        <v/>
      </c>
      <c r="C3236">
        <f>IF('Out 2'!C3236="","",'Out 2'!C3236)</f>
        <v/>
      </c>
      <c r="D3236">
        <f>IF('Out 2'!D3236="","",'Out 2'!D3236)</f>
        <v/>
      </c>
      <c r="E3236">
        <f>IF('Out 2'!E3236="","",'Out 2'!E3236)</f>
        <v/>
      </c>
      <c r="I3236">
        <f>IF(OR(A3236="",E3236="",A3236="None",E3236="None"),"",E3236&amp;"|"&amp;LEFT(A3236,1)&amp;RIGHT(A3236,1))</f>
        <v/>
      </c>
      <c r="J3236">
        <f>IF(OR(C3236="",C3236="None"),"",C3236)</f>
        <v/>
      </c>
    </row>
    <row r="3237">
      <c r="A3237">
        <f>IF('Out 2'!A3237="","",'Out 2'!A3237)</f>
        <v/>
      </c>
      <c r="B3237">
        <f>IF('Out 2'!B3237="","",'Out 2'!B3237)</f>
        <v/>
      </c>
      <c r="C3237">
        <f>IF('Out 2'!C3237="","",'Out 2'!C3237)</f>
        <v/>
      </c>
      <c r="D3237">
        <f>IF('Out 2'!D3237="","",'Out 2'!D3237)</f>
        <v/>
      </c>
      <c r="E3237">
        <f>IF('Out 2'!E3237="","",'Out 2'!E3237)</f>
        <v/>
      </c>
      <c r="I3237">
        <f>IF(OR(A3237="",E3237="",A3237="None",E3237="None"),"",E3237&amp;"|"&amp;LEFT(A3237,1)&amp;RIGHT(A3237,1))</f>
        <v/>
      </c>
      <c r="J3237">
        <f>IF(OR(C3237="",C3237="None"),"",C3237)</f>
        <v/>
      </c>
    </row>
    <row r="3238">
      <c r="A3238">
        <f>IF('Out 2'!A3238="","",'Out 2'!A3238)</f>
        <v/>
      </c>
      <c r="B3238">
        <f>IF('Out 2'!B3238="","",'Out 2'!B3238)</f>
        <v/>
      </c>
      <c r="C3238">
        <f>IF('Out 2'!C3238="","",'Out 2'!C3238)</f>
        <v/>
      </c>
      <c r="D3238">
        <f>IF('Out 2'!D3238="","",'Out 2'!D3238)</f>
        <v/>
      </c>
      <c r="E3238">
        <f>IF('Out 2'!E3238="","",'Out 2'!E3238)</f>
        <v/>
      </c>
      <c r="I3238">
        <f>IF(OR(A3238="",E3238="",A3238="None",E3238="None"),"",E3238&amp;"|"&amp;LEFT(A3238,1)&amp;RIGHT(A3238,1))</f>
        <v/>
      </c>
      <c r="J3238">
        <f>IF(OR(C3238="",C3238="None"),"",C3238)</f>
        <v/>
      </c>
    </row>
    <row r="3239">
      <c r="A3239">
        <f>IF('Out 2'!A3239="","",'Out 2'!A3239)</f>
        <v/>
      </c>
      <c r="B3239">
        <f>IF('Out 2'!B3239="","",'Out 2'!B3239)</f>
        <v/>
      </c>
      <c r="C3239">
        <f>IF('Out 2'!C3239="","",'Out 2'!C3239)</f>
        <v/>
      </c>
      <c r="D3239">
        <f>IF('Out 2'!D3239="","",'Out 2'!D3239)</f>
        <v/>
      </c>
      <c r="E3239">
        <f>IF('Out 2'!E3239="","",'Out 2'!E3239)</f>
        <v/>
      </c>
      <c r="I3239">
        <f>IF(OR(A3239="",E3239="",A3239="None",E3239="None"),"",E3239&amp;"|"&amp;LEFT(A3239,1)&amp;RIGHT(A3239,1))</f>
        <v/>
      </c>
      <c r="J3239">
        <f>IF(OR(C3239="",C3239="None"),"",C3239)</f>
        <v/>
      </c>
    </row>
    <row r="3240">
      <c r="A3240">
        <f>IF('Out 2'!A3240="","",'Out 2'!A3240)</f>
        <v/>
      </c>
      <c r="B3240">
        <f>IF('Out 2'!B3240="","",'Out 2'!B3240)</f>
        <v/>
      </c>
      <c r="C3240">
        <f>IF('Out 2'!C3240="","",'Out 2'!C3240)</f>
        <v/>
      </c>
      <c r="D3240">
        <f>IF('Out 2'!D3240="","",'Out 2'!D3240)</f>
        <v/>
      </c>
      <c r="E3240">
        <f>IF('Out 2'!E3240="","",'Out 2'!E3240)</f>
        <v/>
      </c>
      <c r="I3240">
        <f>IF(OR(A3240="",E3240="",A3240="None",E3240="None"),"",E3240&amp;"|"&amp;LEFT(A3240,1)&amp;RIGHT(A3240,1))</f>
        <v/>
      </c>
      <c r="J3240">
        <f>IF(OR(C3240="",C3240="None"),"",C3240)</f>
        <v/>
      </c>
    </row>
    <row r="3241">
      <c r="A3241">
        <f>IF('Out 2'!A3241="","",'Out 2'!A3241)</f>
        <v/>
      </c>
      <c r="B3241">
        <f>IF('Out 2'!B3241="","",'Out 2'!B3241)</f>
        <v/>
      </c>
      <c r="C3241">
        <f>IF('Out 2'!C3241="","",'Out 2'!C3241)</f>
        <v/>
      </c>
      <c r="D3241">
        <f>IF('Out 2'!D3241="","",'Out 2'!D3241)</f>
        <v/>
      </c>
      <c r="E3241">
        <f>IF('Out 2'!E3241="","",'Out 2'!E3241)</f>
        <v/>
      </c>
      <c r="I3241">
        <f>IF(OR(A3241="",E3241="",A3241="None",E3241="None"),"",E3241&amp;"|"&amp;LEFT(A3241,1)&amp;RIGHT(A3241,1))</f>
        <v/>
      </c>
      <c r="J3241">
        <f>IF(OR(C3241="",C3241="None"),"",C3241)</f>
        <v/>
      </c>
    </row>
    <row r="3242">
      <c r="A3242">
        <f>IF('Out 2'!A3242="","",'Out 2'!A3242)</f>
        <v/>
      </c>
      <c r="B3242">
        <f>IF('Out 2'!B3242="","",'Out 2'!B3242)</f>
        <v/>
      </c>
      <c r="C3242">
        <f>IF('Out 2'!C3242="","",'Out 2'!C3242)</f>
        <v/>
      </c>
      <c r="D3242">
        <f>IF('Out 2'!D3242="","",'Out 2'!D3242)</f>
        <v/>
      </c>
      <c r="E3242">
        <f>IF('Out 2'!E3242="","",'Out 2'!E3242)</f>
        <v/>
      </c>
      <c r="I3242">
        <f>IF(OR(A3242="",E3242="",A3242="None",E3242="None"),"",E3242&amp;"|"&amp;LEFT(A3242,1)&amp;RIGHT(A3242,1))</f>
        <v/>
      </c>
      <c r="J3242">
        <f>IF(OR(C3242="",C3242="None"),"",C3242)</f>
        <v/>
      </c>
    </row>
    <row r="3243">
      <c r="A3243">
        <f>IF('Out 2'!A3243="","",'Out 2'!A3243)</f>
        <v/>
      </c>
      <c r="B3243">
        <f>IF('Out 2'!B3243="","",'Out 2'!B3243)</f>
        <v/>
      </c>
      <c r="C3243">
        <f>IF('Out 2'!C3243="","",'Out 2'!C3243)</f>
        <v/>
      </c>
      <c r="D3243">
        <f>IF('Out 2'!D3243="","",'Out 2'!D3243)</f>
        <v/>
      </c>
      <c r="E3243">
        <f>IF('Out 2'!E3243="","",'Out 2'!E3243)</f>
        <v/>
      </c>
      <c r="I3243">
        <f>IF(OR(A3243="",E3243="",A3243="None",E3243="None"),"",E3243&amp;"|"&amp;LEFT(A3243,1)&amp;RIGHT(A3243,1))</f>
        <v/>
      </c>
      <c r="J3243">
        <f>IF(OR(C3243="",C3243="None"),"",C3243)</f>
        <v/>
      </c>
    </row>
    <row r="3244">
      <c r="A3244">
        <f>IF('Out 2'!A3244="","",'Out 2'!A3244)</f>
        <v/>
      </c>
      <c r="B3244">
        <f>IF('Out 2'!B3244="","",'Out 2'!B3244)</f>
        <v/>
      </c>
      <c r="C3244">
        <f>IF('Out 2'!C3244="","",'Out 2'!C3244)</f>
        <v/>
      </c>
      <c r="D3244">
        <f>IF('Out 2'!D3244="","",'Out 2'!D3244)</f>
        <v/>
      </c>
      <c r="E3244">
        <f>IF('Out 2'!E3244="","",'Out 2'!E3244)</f>
        <v/>
      </c>
      <c r="I3244">
        <f>IF(OR(A3244="",E3244="",A3244="None",E3244="None"),"",E3244&amp;"|"&amp;LEFT(A3244,1)&amp;RIGHT(A3244,1))</f>
        <v/>
      </c>
      <c r="J3244">
        <f>IF(OR(C3244="",C3244="None"),"",C3244)</f>
        <v/>
      </c>
    </row>
    <row r="3245">
      <c r="A3245">
        <f>IF('Out 2'!A3245="","",'Out 2'!A3245)</f>
        <v/>
      </c>
      <c r="B3245">
        <f>IF('Out 2'!B3245="","",'Out 2'!B3245)</f>
        <v/>
      </c>
      <c r="C3245">
        <f>IF('Out 2'!C3245="","",'Out 2'!C3245)</f>
        <v/>
      </c>
      <c r="D3245">
        <f>IF('Out 2'!D3245="","",'Out 2'!D3245)</f>
        <v/>
      </c>
      <c r="E3245">
        <f>IF('Out 2'!E3245="","",'Out 2'!E3245)</f>
        <v/>
      </c>
      <c r="I3245">
        <f>IF(OR(A3245="",E3245="",A3245="None",E3245="None"),"",E3245&amp;"|"&amp;LEFT(A3245,1)&amp;RIGHT(A3245,1))</f>
        <v/>
      </c>
      <c r="J3245">
        <f>IF(OR(C3245="",C3245="None"),"",C3245)</f>
        <v/>
      </c>
    </row>
    <row r="3246">
      <c r="A3246">
        <f>IF('Out 2'!A3246="","",'Out 2'!A3246)</f>
        <v/>
      </c>
      <c r="B3246">
        <f>IF('Out 2'!B3246="","",'Out 2'!B3246)</f>
        <v/>
      </c>
      <c r="C3246">
        <f>IF('Out 2'!C3246="","",'Out 2'!C3246)</f>
        <v/>
      </c>
      <c r="D3246">
        <f>IF('Out 2'!D3246="","",'Out 2'!D3246)</f>
        <v/>
      </c>
      <c r="E3246">
        <f>IF('Out 2'!E3246="","",'Out 2'!E3246)</f>
        <v/>
      </c>
      <c r="I3246">
        <f>IF(OR(A3246="",E3246="",A3246="None",E3246="None"),"",E3246&amp;"|"&amp;LEFT(A3246,1)&amp;RIGHT(A3246,1))</f>
        <v/>
      </c>
      <c r="J3246">
        <f>IF(OR(C3246="",C3246="None"),"",C3246)</f>
        <v/>
      </c>
    </row>
    <row r="3247">
      <c r="A3247">
        <f>IF('Out 2'!A3247="","",'Out 2'!A3247)</f>
        <v/>
      </c>
      <c r="B3247">
        <f>IF('Out 2'!B3247="","",'Out 2'!B3247)</f>
        <v/>
      </c>
      <c r="C3247">
        <f>IF('Out 2'!C3247="","",'Out 2'!C3247)</f>
        <v/>
      </c>
      <c r="D3247">
        <f>IF('Out 2'!D3247="","",'Out 2'!D3247)</f>
        <v/>
      </c>
      <c r="E3247">
        <f>IF('Out 2'!E3247="","",'Out 2'!E3247)</f>
        <v/>
      </c>
      <c r="I3247">
        <f>IF(OR(A3247="",E3247="",A3247="None",E3247="None"),"",E3247&amp;"|"&amp;LEFT(A3247,1)&amp;RIGHT(A3247,1))</f>
        <v/>
      </c>
      <c r="J3247">
        <f>IF(OR(C3247="",C3247="None"),"",C3247)</f>
        <v/>
      </c>
    </row>
    <row r="3248">
      <c r="A3248">
        <f>IF('Out 2'!A3248="","",'Out 2'!A3248)</f>
        <v/>
      </c>
      <c r="B3248">
        <f>IF('Out 2'!B3248="","",'Out 2'!B3248)</f>
        <v/>
      </c>
      <c r="C3248">
        <f>IF('Out 2'!C3248="","",'Out 2'!C3248)</f>
        <v/>
      </c>
      <c r="D3248">
        <f>IF('Out 2'!D3248="","",'Out 2'!D3248)</f>
        <v/>
      </c>
      <c r="E3248">
        <f>IF('Out 2'!E3248="","",'Out 2'!E3248)</f>
        <v/>
      </c>
      <c r="I3248">
        <f>IF(OR(A3248="",E3248="",A3248="None",E3248="None"),"",E3248&amp;"|"&amp;LEFT(A3248,1)&amp;RIGHT(A3248,1))</f>
        <v/>
      </c>
      <c r="J3248">
        <f>IF(OR(C3248="",C3248="None"),"",C3248)</f>
        <v/>
      </c>
    </row>
    <row r="3249">
      <c r="A3249">
        <f>IF('Out 2'!A3249="","",'Out 2'!A3249)</f>
        <v/>
      </c>
      <c r="B3249">
        <f>IF('Out 2'!B3249="","",'Out 2'!B3249)</f>
        <v/>
      </c>
      <c r="C3249">
        <f>IF('Out 2'!C3249="","",'Out 2'!C3249)</f>
        <v/>
      </c>
      <c r="D3249">
        <f>IF('Out 2'!D3249="","",'Out 2'!D3249)</f>
        <v/>
      </c>
      <c r="E3249">
        <f>IF('Out 2'!E3249="","",'Out 2'!E3249)</f>
        <v/>
      </c>
      <c r="I3249">
        <f>IF(OR(A3249="",E3249="",A3249="None",E3249="None"),"",E3249&amp;"|"&amp;LEFT(A3249,1)&amp;RIGHT(A3249,1))</f>
        <v/>
      </c>
      <c r="J3249">
        <f>IF(OR(C3249="",C3249="None"),"",C3249)</f>
        <v/>
      </c>
    </row>
    <row r="3250">
      <c r="A3250">
        <f>IF('Out 2'!A3250="","",'Out 2'!A3250)</f>
        <v/>
      </c>
      <c r="B3250">
        <f>IF('Out 2'!B3250="","",'Out 2'!B3250)</f>
        <v/>
      </c>
      <c r="C3250">
        <f>IF('Out 2'!C3250="","",'Out 2'!C3250)</f>
        <v/>
      </c>
      <c r="D3250">
        <f>IF('Out 2'!D3250="","",'Out 2'!D3250)</f>
        <v/>
      </c>
      <c r="E3250">
        <f>IF('Out 2'!E3250="","",'Out 2'!E3250)</f>
        <v/>
      </c>
      <c r="I3250">
        <f>IF(OR(A3250="",E3250="",A3250="None",E3250="None"),"",E3250&amp;"|"&amp;LEFT(A3250,1)&amp;RIGHT(A3250,1))</f>
        <v/>
      </c>
      <c r="J3250">
        <f>IF(OR(C3250="",C3250="None"),"",C3250)</f>
        <v/>
      </c>
    </row>
    <row r="3251">
      <c r="A3251">
        <f>IF('Out 2'!A3251="","",'Out 2'!A3251)</f>
        <v/>
      </c>
      <c r="B3251">
        <f>IF('Out 2'!B3251="","",'Out 2'!B3251)</f>
        <v/>
      </c>
      <c r="C3251">
        <f>IF('Out 2'!C3251="","",'Out 2'!C3251)</f>
        <v/>
      </c>
      <c r="D3251">
        <f>IF('Out 2'!D3251="","",'Out 2'!D3251)</f>
        <v/>
      </c>
      <c r="E3251">
        <f>IF('Out 2'!E3251="","",'Out 2'!E3251)</f>
        <v/>
      </c>
      <c r="I3251">
        <f>IF(OR(A3251="",E3251="",A3251="None",E3251="None"),"",E3251&amp;"|"&amp;LEFT(A3251,1)&amp;RIGHT(A3251,1))</f>
        <v/>
      </c>
      <c r="J3251">
        <f>IF(OR(C3251="",C3251="None"),"",C3251)</f>
        <v/>
      </c>
    </row>
    <row r="3252">
      <c r="A3252">
        <f>IF('Out 2'!A3252="","",'Out 2'!A3252)</f>
        <v/>
      </c>
      <c r="B3252">
        <f>IF('Out 2'!B3252="","",'Out 2'!B3252)</f>
        <v/>
      </c>
      <c r="C3252">
        <f>IF('Out 2'!C3252="","",'Out 2'!C3252)</f>
        <v/>
      </c>
      <c r="D3252">
        <f>IF('Out 2'!D3252="","",'Out 2'!D3252)</f>
        <v/>
      </c>
      <c r="E3252">
        <f>IF('Out 2'!E3252="","",'Out 2'!E3252)</f>
        <v/>
      </c>
      <c r="I3252">
        <f>IF(OR(A3252="",E3252="",A3252="None",E3252="None"),"",E3252&amp;"|"&amp;LEFT(A3252,1)&amp;RIGHT(A3252,1))</f>
        <v/>
      </c>
      <c r="J3252">
        <f>IF(OR(C3252="",C3252="None"),"",C3252)</f>
        <v/>
      </c>
    </row>
    <row r="3253">
      <c r="A3253">
        <f>IF('Out 2'!A3253="","",'Out 2'!A3253)</f>
        <v/>
      </c>
      <c r="B3253">
        <f>IF('Out 2'!B3253="","",'Out 2'!B3253)</f>
        <v/>
      </c>
      <c r="C3253">
        <f>IF('Out 2'!C3253="","",'Out 2'!C3253)</f>
        <v/>
      </c>
      <c r="D3253">
        <f>IF('Out 2'!D3253="","",'Out 2'!D3253)</f>
        <v/>
      </c>
      <c r="E3253">
        <f>IF('Out 2'!E3253="","",'Out 2'!E3253)</f>
        <v/>
      </c>
      <c r="I3253">
        <f>IF(OR(A3253="",E3253="",A3253="None",E3253="None"),"",E3253&amp;"|"&amp;LEFT(A3253,1)&amp;RIGHT(A3253,1))</f>
        <v/>
      </c>
      <c r="J3253">
        <f>IF(OR(C3253="",C3253="None"),"",C3253)</f>
        <v/>
      </c>
    </row>
    <row r="3254">
      <c r="A3254">
        <f>IF('Out 2'!A3254="","",'Out 2'!A3254)</f>
        <v/>
      </c>
      <c r="B3254">
        <f>IF('Out 2'!B3254="","",'Out 2'!B3254)</f>
        <v/>
      </c>
      <c r="C3254">
        <f>IF('Out 2'!C3254="","",'Out 2'!C3254)</f>
        <v/>
      </c>
      <c r="D3254">
        <f>IF('Out 2'!D3254="","",'Out 2'!D3254)</f>
        <v/>
      </c>
      <c r="E3254">
        <f>IF('Out 2'!E3254="","",'Out 2'!E3254)</f>
        <v/>
      </c>
      <c r="I3254">
        <f>IF(OR(A3254="",E3254="",A3254="None",E3254="None"),"",E3254&amp;"|"&amp;LEFT(A3254,1)&amp;RIGHT(A3254,1))</f>
        <v/>
      </c>
      <c r="J3254">
        <f>IF(OR(C3254="",C3254="None"),"",C3254)</f>
        <v/>
      </c>
    </row>
    <row r="3255">
      <c r="A3255">
        <f>IF('Out 2'!A3255="","",'Out 2'!A3255)</f>
        <v/>
      </c>
      <c r="B3255">
        <f>IF('Out 2'!B3255="","",'Out 2'!B3255)</f>
        <v/>
      </c>
      <c r="C3255">
        <f>IF('Out 2'!C3255="","",'Out 2'!C3255)</f>
        <v/>
      </c>
      <c r="D3255">
        <f>IF('Out 2'!D3255="","",'Out 2'!D3255)</f>
        <v/>
      </c>
      <c r="E3255">
        <f>IF('Out 2'!E3255="","",'Out 2'!E3255)</f>
        <v/>
      </c>
      <c r="I3255">
        <f>IF(OR(A3255="",E3255="",A3255="None",E3255="None"),"",E3255&amp;"|"&amp;LEFT(A3255,1)&amp;RIGHT(A3255,1))</f>
        <v/>
      </c>
      <c r="J3255">
        <f>IF(OR(C3255="",C3255="None"),"",C3255)</f>
        <v/>
      </c>
    </row>
    <row r="3256">
      <c r="A3256">
        <f>IF('Out 2'!A3256="","",'Out 2'!A3256)</f>
        <v/>
      </c>
      <c r="B3256">
        <f>IF('Out 2'!B3256="","",'Out 2'!B3256)</f>
        <v/>
      </c>
      <c r="C3256">
        <f>IF('Out 2'!C3256="","",'Out 2'!C3256)</f>
        <v/>
      </c>
      <c r="D3256">
        <f>IF('Out 2'!D3256="","",'Out 2'!D3256)</f>
        <v/>
      </c>
      <c r="E3256">
        <f>IF('Out 2'!E3256="","",'Out 2'!E3256)</f>
        <v/>
      </c>
      <c r="I3256">
        <f>IF(OR(A3256="",E3256="",A3256="None",E3256="None"),"",E3256&amp;"|"&amp;LEFT(A3256,1)&amp;RIGHT(A3256,1))</f>
        <v/>
      </c>
      <c r="J3256">
        <f>IF(OR(C3256="",C3256="None"),"",C3256)</f>
        <v/>
      </c>
    </row>
    <row r="3257">
      <c r="A3257">
        <f>IF('Out 2'!A3257="","",'Out 2'!A3257)</f>
        <v/>
      </c>
      <c r="B3257">
        <f>IF('Out 2'!B3257="","",'Out 2'!B3257)</f>
        <v/>
      </c>
      <c r="C3257">
        <f>IF('Out 2'!C3257="","",'Out 2'!C3257)</f>
        <v/>
      </c>
      <c r="D3257">
        <f>IF('Out 2'!D3257="","",'Out 2'!D3257)</f>
        <v/>
      </c>
      <c r="E3257">
        <f>IF('Out 2'!E3257="","",'Out 2'!E3257)</f>
        <v/>
      </c>
      <c r="I3257">
        <f>IF(OR(A3257="",E3257="",A3257="None",E3257="None"),"",E3257&amp;"|"&amp;LEFT(A3257,1)&amp;RIGHT(A3257,1))</f>
        <v/>
      </c>
      <c r="J3257">
        <f>IF(OR(C3257="",C3257="None"),"",C3257)</f>
        <v/>
      </c>
    </row>
    <row r="3258">
      <c r="A3258">
        <f>IF('Out 2'!A3258="","",'Out 2'!A3258)</f>
        <v/>
      </c>
      <c r="B3258">
        <f>IF('Out 2'!B3258="","",'Out 2'!B3258)</f>
        <v/>
      </c>
      <c r="C3258">
        <f>IF('Out 2'!C3258="","",'Out 2'!C3258)</f>
        <v/>
      </c>
      <c r="D3258">
        <f>IF('Out 2'!D3258="","",'Out 2'!D3258)</f>
        <v/>
      </c>
      <c r="E3258">
        <f>IF('Out 2'!E3258="","",'Out 2'!E3258)</f>
        <v/>
      </c>
      <c r="I3258">
        <f>IF(OR(A3258="",E3258="",A3258="None",E3258="None"),"",E3258&amp;"|"&amp;LEFT(A3258,1)&amp;RIGHT(A3258,1))</f>
        <v/>
      </c>
      <c r="J3258">
        <f>IF(OR(C3258="",C3258="None"),"",C3258)</f>
        <v/>
      </c>
    </row>
    <row r="3259">
      <c r="A3259">
        <f>IF('Out 2'!A3259="","",'Out 2'!A3259)</f>
        <v/>
      </c>
      <c r="B3259">
        <f>IF('Out 2'!B3259="","",'Out 2'!B3259)</f>
        <v/>
      </c>
      <c r="C3259">
        <f>IF('Out 2'!C3259="","",'Out 2'!C3259)</f>
        <v/>
      </c>
      <c r="D3259">
        <f>IF('Out 2'!D3259="","",'Out 2'!D3259)</f>
        <v/>
      </c>
      <c r="E3259">
        <f>IF('Out 2'!E3259="","",'Out 2'!E3259)</f>
        <v/>
      </c>
      <c r="I3259">
        <f>IF(OR(A3259="",E3259="",A3259="None",E3259="None"),"",E3259&amp;"|"&amp;LEFT(A3259,1)&amp;RIGHT(A3259,1))</f>
        <v/>
      </c>
      <c r="J3259">
        <f>IF(OR(C3259="",C3259="None"),"",C3259)</f>
        <v/>
      </c>
    </row>
    <row r="3260">
      <c r="A3260">
        <f>IF('Out 2'!A3260="","",'Out 2'!A3260)</f>
        <v/>
      </c>
      <c r="B3260">
        <f>IF('Out 2'!B3260="","",'Out 2'!B3260)</f>
        <v/>
      </c>
      <c r="C3260">
        <f>IF('Out 2'!C3260="","",'Out 2'!C3260)</f>
        <v/>
      </c>
      <c r="D3260">
        <f>IF('Out 2'!D3260="","",'Out 2'!D3260)</f>
        <v/>
      </c>
      <c r="E3260">
        <f>IF('Out 2'!E3260="","",'Out 2'!E3260)</f>
        <v/>
      </c>
      <c r="I3260">
        <f>IF(OR(A3260="",E3260="",A3260="None",E3260="None"),"",E3260&amp;"|"&amp;LEFT(A3260,1)&amp;RIGHT(A3260,1))</f>
        <v/>
      </c>
      <c r="J3260">
        <f>IF(OR(C3260="",C3260="None"),"",C3260)</f>
        <v/>
      </c>
    </row>
    <row r="3261">
      <c r="A3261">
        <f>IF('Out 2'!A3261="","",'Out 2'!A3261)</f>
        <v/>
      </c>
      <c r="B3261">
        <f>IF('Out 2'!B3261="","",'Out 2'!B3261)</f>
        <v/>
      </c>
      <c r="C3261">
        <f>IF('Out 2'!C3261="","",'Out 2'!C3261)</f>
        <v/>
      </c>
      <c r="D3261">
        <f>IF('Out 2'!D3261="","",'Out 2'!D3261)</f>
        <v/>
      </c>
      <c r="E3261">
        <f>IF('Out 2'!E3261="","",'Out 2'!E3261)</f>
        <v/>
      </c>
      <c r="I3261">
        <f>IF(OR(A3261="",E3261="",A3261="None",E3261="None"),"",E3261&amp;"|"&amp;LEFT(A3261,1)&amp;RIGHT(A3261,1))</f>
        <v/>
      </c>
      <c r="J3261">
        <f>IF(OR(C3261="",C3261="None"),"",C3261)</f>
        <v/>
      </c>
    </row>
    <row r="3262">
      <c r="A3262">
        <f>IF('Out 2'!A3262="","",'Out 2'!A3262)</f>
        <v/>
      </c>
      <c r="B3262">
        <f>IF('Out 2'!B3262="","",'Out 2'!B3262)</f>
        <v/>
      </c>
      <c r="C3262">
        <f>IF('Out 2'!C3262="","",'Out 2'!C3262)</f>
        <v/>
      </c>
      <c r="D3262">
        <f>IF('Out 2'!D3262="","",'Out 2'!D3262)</f>
        <v/>
      </c>
      <c r="E3262">
        <f>IF('Out 2'!E3262="","",'Out 2'!E3262)</f>
        <v/>
      </c>
      <c r="I3262">
        <f>IF(OR(A3262="",E3262="",A3262="None",E3262="None"),"",E3262&amp;"|"&amp;LEFT(A3262,1)&amp;RIGHT(A3262,1))</f>
        <v/>
      </c>
      <c r="J3262">
        <f>IF(OR(C3262="",C3262="None"),"",C3262)</f>
        <v/>
      </c>
    </row>
    <row r="3263">
      <c r="A3263">
        <f>IF('Out 2'!A3263="","",'Out 2'!A3263)</f>
        <v/>
      </c>
      <c r="B3263">
        <f>IF('Out 2'!B3263="","",'Out 2'!B3263)</f>
        <v/>
      </c>
      <c r="C3263">
        <f>IF('Out 2'!C3263="","",'Out 2'!C3263)</f>
        <v/>
      </c>
      <c r="D3263">
        <f>IF('Out 2'!D3263="","",'Out 2'!D3263)</f>
        <v/>
      </c>
      <c r="E3263">
        <f>IF('Out 2'!E3263="","",'Out 2'!E3263)</f>
        <v/>
      </c>
      <c r="I3263">
        <f>IF(OR(A3263="",E3263="",A3263="None",E3263="None"),"",E3263&amp;"|"&amp;LEFT(A3263,1)&amp;RIGHT(A3263,1))</f>
        <v/>
      </c>
      <c r="J3263">
        <f>IF(OR(C3263="",C3263="None"),"",C3263)</f>
        <v/>
      </c>
    </row>
    <row r="3264">
      <c r="A3264">
        <f>IF('Out 2'!A3264="","",'Out 2'!A3264)</f>
        <v/>
      </c>
      <c r="B3264">
        <f>IF('Out 2'!B3264="","",'Out 2'!B3264)</f>
        <v/>
      </c>
      <c r="C3264">
        <f>IF('Out 2'!C3264="","",'Out 2'!C3264)</f>
        <v/>
      </c>
      <c r="D3264">
        <f>IF('Out 2'!D3264="","",'Out 2'!D3264)</f>
        <v/>
      </c>
      <c r="E3264">
        <f>IF('Out 2'!E3264="","",'Out 2'!E3264)</f>
        <v/>
      </c>
      <c r="I3264">
        <f>IF(OR(A3264="",E3264="",A3264="None",E3264="None"),"",E3264&amp;"|"&amp;LEFT(A3264,1)&amp;RIGHT(A3264,1))</f>
        <v/>
      </c>
      <c r="J3264">
        <f>IF(OR(C3264="",C3264="None"),"",C3264)</f>
        <v/>
      </c>
    </row>
    <row r="3265">
      <c r="A3265">
        <f>IF('Out 2'!A3265="","",'Out 2'!A3265)</f>
        <v/>
      </c>
      <c r="B3265">
        <f>IF('Out 2'!B3265="","",'Out 2'!B3265)</f>
        <v/>
      </c>
      <c r="C3265">
        <f>IF('Out 2'!C3265="","",'Out 2'!C3265)</f>
        <v/>
      </c>
      <c r="D3265">
        <f>IF('Out 2'!D3265="","",'Out 2'!D3265)</f>
        <v/>
      </c>
      <c r="E3265">
        <f>IF('Out 2'!E3265="","",'Out 2'!E3265)</f>
        <v/>
      </c>
      <c r="I3265">
        <f>IF(OR(A3265="",E3265="",A3265="None",E3265="None"),"",E3265&amp;"|"&amp;LEFT(A3265,1)&amp;RIGHT(A3265,1))</f>
        <v/>
      </c>
      <c r="J3265">
        <f>IF(OR(C3265="",C3265="None"),"",C3265)</f>
        <v/>
      </c>
    </row>
    <row r="3266">
      <c r="A3266">
        <f>IF('Out 2'!A3266="","",'Out 2'!A3266)</f>
        <v/>
      </c>
      <c r="B3266">
        <f>IF('Out 2'!B3266="","",'Out 2'!B3266)</f>
        <v/>
      </c>
      <c r="C3266">
        <f>IF('Out 2'!C3266="","",'Out 2'!C3266)</f>
        <v/>
      </c>
      <c r="D3266">
        <f>IF('Out 2'!D3266="","",'Out 2'!D3266)</f>
        <v/>
      </c>
      <c r="E3266">
        <f>IF('Out 2'!E3266="","",'Out 2'!E3266)</f>
        <v/>
      </c>
      <c r="I3266">
        <f>IF(OR(A3266="",E3266="",A3266="None",E3266="None"),"",E3266&amp;"|"&amp;LEFT(A3266,1)&amp;RIGHT(A3266,1))</f>
        <v/>
      </c>
      <c r="J3266">
        <f>IF(OR(C3266="",C3266="None"),"",C3266)</f>
        <v/>
      </c>
    </row>
    <row r="3267">
      <c r="A3267">
        <f>IF('Out 2'!A3267="","",'Out 2'!A3267)</f>
        <v/>
      </c>
      <c r="B3267">
        <f>IF('Out 2'!B3267="","",'Out 2'!B3267)</f>
        <v/>
      </c>
      <c r="C3267">
        <f>IF('Out 2'!C3267="","",'Out 2'!C3267)</f>
        <v/>
      </c>
      <c r="D3267">
        <f>IF('Out 2'!D3267="","",'Out 2'!D3267)</f>
        <v/>
      </c>
      <c r="E3267">
        <f>IF('Out 2'!E3267="","",'Out 2'!E3267)</f>
        <v/>
      </c>
      <c r="I3267">
        <f>IF(OR(A3267="",E3267="",A3267="None",E3267="None"),"",E3267&amp;"|"&amp;LEFT(A3267,1)&amp;RIGHT(A3267,1))</f>
        <v/>
      </c>
      <c r="J3267">
        <f>IF(OR(C3267="",C3267="None"),"",C3267)</f>
        <v/>
      </c>
    </row>
    <row r="3268">
      <c r="A3268">
        <f>IF('Out 2'!A3268="","",'Out 2'!A3268)</f>
        <v/>
      </c>
      <c r="B3268">
        <f>IF('Out 2'!B3268="","",'Out 2'!B3268)</f>
        <v/>
      </c>
      <c r="C3268">
        <f>IF('Out 2'!C3268="","",'Out 2'!C3268)</f>
        <v/>
      </c>
      <c r="D3268">
        <f>IF('Out 2'!D3268="","",'Out 2'!D3268)</f>
        <v/>
      </c>
      <c r="E3268">
        <f>IF('Out 2'!E3268="","",'Out 2'!E3268)</f>
        <v/>
      </c>
      <c r="I3268">
        <f>IF(OR(A3268="",E3268="",A3268="None",E3268="None"),"",E3268&amp;"|"&amp;LEFT(A3268,1)&amp;RIGHT(A3268,1))</f>
        <v/>
      </c>
      <c r="J3268">
        <f>IF(OR(C3268="",C3268="None"),"",C3268)</f>
        <v/>
      </c>
    </row>
    <row r="3269">
      <c r="A3269">
        <f>IF('Out 2'!A3269="","",'Out 2'!A3269)</f>
        <v/>
      </c>
      <c r="B3269">
        <f>IF('Out 2'!B3269="","",'Out 2'!B3269)</f>
        <v/>
      </c>
      <c r="C3269">
        <f>IF('Out 2'!C3269="","",'Out 2'!C3269)</f>
        <v/>
      </c>
      <c r="D3269">
        <f>IF('Out 2'!D3269="","",'Out 2'!D3269)</f>
        <v/>
      </c>
      <c r="E3269">
        <f>IF('Out 2'!E3269="","",'Out 2'!E3269)</f>
        <v/>
      </c>
      <c r="I3269">
        <f>IF(OR(A3269="",E3269="",A3269="None",E3269="None"),"",E3269&amp;"|"&amp;LEFT(A3269,1)&amp;RIGHT(A3269,1))</f>
        <v/>
      </c>
      <c r="J3269">
        <f>IF(OR(C3269="",C3269="None"),"",C3269)</f>
        <v/>
      </c>
    </row>
    <row r="3270">
      <c r="A3270">
        <f>IF('Out 2'!A3270="","",'Out 2'!A3270)</f>
        <v/>
      </c>
      <c r="B3270">
        <f>IF('Out 2'!B3270="","",'Out 2'!B3270)</f>
        <v/>
      </c>
      <c r="C3270">
        <f>IF('Out 2'!C3270="","",'Out 2'!C3270)</f>
        <v/>
      </c>
      <c r="D3270">
        <f>IF('Out 2'!D3270="","",'Out 2'!D3270)</f>
        <v/>
      </c>
      <c r="E3270">
        <f>IF('Out 2'!E3270="","",'Out 2'!E3270)</f>
        <v/>
      </c>
      <c r="I3270">
        <f>IF(OR(A3270="",E3270="",A3270="None",E3270="None"),"",E3270&amp;"|"&amp;LEFT(A3270,1)&amp;RIGHT(A3270,1))</f>
        <v/>
      </c>
      <c r="J3270">
        <f>IF(OR(C3270="",C3270="None"),"",C3270)</f>
        <v/>
      </c>
    </row>
    <row r="3271">
      <c r="A3271">
        <f>IF('Out 2'!A3271="","",'Out 2'!A3271)</f>
        <v/>
      </c>
      <c r="B3271">
        <f>IF('Out 2'!B3271="","",'Out 2'!B3271)</f>
        <v/>
      </c>
      <c r="C3271">
        <f>IF('Out 2'!C3271="","",'Out 2'!C3271)</f>
        <v/>
      </c>
      <c r="D3271">
        <f>IF('Out 2'!D3271="","",'Out 2'!D3271)</f>
        <v/>
      </c>
      <c r="E3271">
        <f>IF('Out 2'!E3271="","",'Out 2'!E3271)</f>
        <v/>
      </c>
      <c r="I3271">
        <f>IF(OR(A3271="",E3271="",A3271="None",E3271="None"),"",E3271&amp;"|"&amp;LEFT(A3271,1)&amp;RIGHT(A3271,1))</f>
        <v/>
      </c>
      <c r="J3271">
        <f>IF(OR(C3271="",C3271="None"),"",C3271)</f>
        <v/>
      </c>
    </row>
    <row r="3272">
      <c r="A3272">
        <f>IF('Out 2'!A3272="","",'Out 2'!A3272)</f>
        <v/>
      </c>
      <c r="B3272">
        <f>IF('Out 2'!B3272="","",'Out 2'!B3272)</f>
        <v/>
      </c>
      <c r="C3272">
        <f>IF('Out 2'!C3272="","",'Out 2'!C3272)</f>
        <v/>
      </c>
      <c r="D3272">
        <f>IF('Out 2'!D3272="","",'Out 2'!D3272)</f>
        <v/>
      </c>
      <c r="E3272">
        <f>IF('Out 2'!E3272="","",'Out 2'!E3272)</f>
        <v/>
      </c>
      <c r="I3272">
        <f>IF(OR(A3272="",E3272="",A3272="None",E3272="None"),"",E3272&amp;"|"&amp;LEFT(A3272,1)&amp;RIGHT(A3272,1))</f>
        <v/>
      </c>
      <c r="J3272">
        <f>IF(OR(C3272="",C3272="None"),"",C3272)</f>
        <v/>
      </c>
    </row>
    <row r="3273">
      <c r="A3273">
        <f>IF('Out 2'!A3273="","",'Out 2'!A3273)</f>
        <v/>
      </c>
      <c r="B3273">
        <f>IF('Out 2'!B3273="","",'Out 2'!B3273)</f>
        <v/>
      </c>
      <c r="C3273">
        <f>IF('Out 2'!C3273="","",'Out 2'!C3273)</f>
        <v/>
      </c>
      <c r="D3273">
        <f>IF('Out 2'!D3273="","",'Out 2'!D3273)</f>
        <v/>
      </c>
      <c r="E3273">
        <f>IF('Out 2'!E3273="","",'Out 2'!E3273)</f>
        <v/>
      </c>
      <c r="I3273">
        <f>IF(OR(A3273="",E3273="",A3273="None",E3273="None"),"",E3273&amp;"|"&amp;LEFT(A3273,1)&amp;RIGHT(A3273,1))</f>
        <v/>
      </c>
      <c r="J3273">
        <f>IF(OR(C3273="",C3273="None"),"",C3273)</f>
        <v/>
      </c>
    </row>
    <row r="3274">
      <c r="A3274">
        <f>IF('Out 2'!A3274="","",'Out 2'!A3274)</f>
        <v/>
      </c>
      <c r="B3274">
        <f>IF('Out 2'!B3274="","",'Out 2'!B3274)</f>
        <v/>
      </c>
      <c r="C3274">
        <f>IF('Out 2'!C3274="","",'Out 2'!C3274)</f>
        <v/>
      </c>
      <c r="D3274">
        <f>IF('Out 2'!D3274="","",'Out 2'!D3274)</f>
        <v/>
      </c>
      <c r="E3274">
        <f>IF('Out 2'!E3274="","",'Out 2'!E3274)</f>
        <v/>
      </c>
      <c r="I3274">
        <f>IF(OR(A3274="",E3274="",A3274="None",E3274="None"),"",E3274&amp;"|"&amp;LEFT(A3274,1)&amp;RIGHT(A3274,1))</f>
        <v/>
      </c>
      <c r="J3274">
        <f>IF(OR(C3274="",C3274="None"),"",C3274)</f>
        <v/>
      </c>
    </row>
    <row r="3275">
      <c r="A3275">
        <f>IF('Out 2'!A3275="","",'Out 2'!A3275)</f>
        <v/>
      </c>
      <c r="B3275">
        <f>IF('Out 2'!B3275="","",'Out 2'!B3275)</f>
        <v/>
      </c>
      <c r="C3275">
        <f>IF('Out 2'!C3275="","",'Out 2'!C3275)</f>
        <v/>
      </c>
      <c r="D3275">
        <f>IF('Out 2'!D3275="","",'Out 2'!D3275)</f>
        <v/>
      </c>
      <c r="E3275">
        <f>IF('Out 2'!E3275="","",'Out 2'!E3275)</f>
        <v/>
      </c>
      <c r="I3275">
        <f>IF(OR(A3275="",E3275="",A3275="None",E3275="None"),"",E3275&amp;"|"&amp;LEFT(A3275,1)&amp;RIGHT(A3275,1))</f>
        <v/>
      </c>
      <c r="J3275">
        <f>IF(OR(C3275="",C3275="None"),"",C3275)</f>
        <v/>
      </c>
    </row>
    <row r="3276">
      <c r="A3276">
        <f>IF('Out 2'!A3276="","",'Out 2'!A3276)</f>
        <v/>
      </c>
      <c r="B3276">
        <f>IF('Out 2'!B3276="","",'Out 2'!B3276)</f>
        <v/>
      </c>
      <c r="C3276">
        <f>IF('Out 2'!C3276="","",'Out 2'!C3276)</f>
        <v/>
      </c>
      <c r="D3276">
        <f>IF('Out 2'!D3276="","",'Out 2'!D3276)</f>
        <v/>
      </c>
      <c r="E3276">
        <f>IF('Out 2'!E3276="","",'Out 2'!E3276)</f>
        <v/>
      </c>
      <c r="I3276">
        <f>IF(OR(A3276="",E3276="",A3276="None",E3276="None"),"",E3276&amp;"|"&amp;LEFT(A3276,1)&amp;RIGHT(A3276,1))</f>
        <v/>
      </c>
      <c r="J3276">
        <f>IF(OR(C3276="",C3276="None"),"",C3276)</f>
        <v/>
      </c>
    </row>
    <row r="3277">
      <c r="A3277">
        <f>IF('Out 2'!A3277="","",'Out 2'!A3277)</f>
        <v/>
      </c>
      <c r="B3277">
        <f>IF('Out 2'!B3277="","",'Out 2'!B3277)</f>
        <v/>
      </c>
      <c r="C3277">
        <f>IF('Out 2'!C3277="","",'Out 2'!C3277)</f>
        <v/>
      </c>
      <c r="D3277">
        <f>IF('Out 2'!D3277="","",'Out 2'!D3277)</f>
        <v/>
      </c>
      <c r="E3277">
        <f>IF('Out 2'!E3277="","",'Out 2'!E3277)</f>
        <v/>
      </c>
      <c r="I3277">
        <f>IF(OR(A3277="",E3277="",A3277="None",E3277="None"),"",E3277&amp;"|"&amp;LEFT(A3277,1)&amp;RIGHT(A3277,1))</f>
        <v/>
      </c>
      <c r="J3277">
        <f>IF(OR(C3277="",C3277="None"),"",C3277)</f>
        <v/>
      </c>
    </row>
    <row r="3278">
      <c r="A3278">
        <f>IF('Out 2'!A3278="","",'Out 2'!A3278)</f>
        <v/>
      </c>
      <c r="B3278">
        <f>IF('Out 2'!B3278="","",'Out 2'!B3278)</f>
        <v/>
      </c>
      <c r="C3278">
        <f>IF('Out 2'!C3278="","",'Out 2'!C3278)</f>
        <v/>
      </c>
      <c r="D3278">
        <f>IF('Out 2'!D3278="","",'Out 2'!D3278)</f>
        <v/>
      </c>
      <c r="E3278">
        <f>IF('Out 2'!E3278="","",'Out 2'!E3278)</f>
        <v/>
      </c>
      <c r="I3278">
        <f>IF(OR(A3278="",E3278="",A3278="None",E3278="None"),"",E3278&amp;"|"&amp;LEFT(A3278,1)&amp;RIGHT(A3278,1))</f>
        <v/>
      </c>
      <c r="J3278">
        <f>IF(OR(C3278="",C3278="None"),"",C3278)</f>
        <v/>
      </c>
    </row>
    <row r="3279">
      <c r="A3279">
        <f>IF('Out 2'!A3279="","",'Out 2'!A3279)</f>
        <v/>
      </c>
      <c r="B3279">
        <f>IF('Out 2'!B3279="","",'Out 2'!B3279)</f>
        <v/>
      </c>
      <c r="C3279">
        <f>IF('Out 2'!C3279="","",'Out 2'!C3279)</f>
        <v/>
      </c>
      <c r="D3279">
        <f>IF('Out 2'!D3279="","",'Out 2'!D3279)</f>
        <v/>
      </c>
      <c r="E3279">
        <f>IF('Out 2'!E3279="","",'Out 2'!E3279)</f>
        <v/>
      </c>
      <c r="I3279">
        <f>IF(OR(A3279="",E3279="",A3279="None",E3279="None"),"",E3279&amp;"|"&amp;LEFT(A3279,1)&amp;RIGHT(A3279,1))</f>
        <v/>
      </c>
      <c r="J3279">
        <f>IF(OR(C3279="",C3279="None"),"",C3279)</f>
        <v/>
      </c>
    </row>
    <row r="3280">
      <c r="A3280">
        <f>IF('Out 2'!A3280="","",'Out 2'!A3280)</f>
        <v/>
      </c>
      <c r="B3280">
        <f>IF('Out 2'!B3280="","",'Out 2'!B3280)</f>
        <v/>
      </c>
      <c r="C3280">
        <f>IF('Out 2'!C3280="","",'Out 2'!C3280)</f>
        <v/>
      </c>
      <c r="D3280">
        <f>IF('Out 2'!D3280="","",'Out 2'!D3280)</f>
        <v/>
      </c>
      <c r="E3280">
        <f>IF('Out 2'!E3280="","",'Out 2'!E3280)</f>
        <v/>
      </c>
      <c r="I3280">
        <f>IF(OR(A3280="",E3280="",A3280="None",E3280="None"),"",E3280&amp;"|"&amp;LEFT(A3280,1)&amp;RIGHT(A3280,1))</f>
        <v/>
      </c>
      <c r="J3280">
        <f>IF(OR(C3280="",C3280="None"),"",C3280)</f>
        <v/>
      </c>
    </row>
    <row r="3281">
      <c r="A3281">
        <f>IF('Out 2'!A3281="","",'Out 2'!A3281)</f>
        <v/>
      </c>
      <c r="B3281">
        <f>IF('Out 2'!B3281="","",'Out 2'!B3281)</f>
        <v/>
      </c>
      <c r="C3281">
        <f>IF('Out 2'!C3281="","",'Out 2'!C3281)</f>
        <v/>
      </c>
      <c r="D3281">
        <f>IF('Out 2'!D3281="","",'Out 2'!D3281)</f>
        <v/>
      </c>
      <c r="E3281">
        <f>IF('Out 2'!E3281="","",'Out 2'!E3281)</f>
        <v/>
      </c>
      <c r="I3281">
        <f>IF(OR(A3281="",E3281="",A3281="None",E3281="None"),"",E3281&amp;"|"&amp;LEFT(A3281,1)&amp;RIGHT(A3281,1))</f>
        <v/>
      </c>
      <c r="J3281">
        <f>IF(OR(C3281="",C3281="None"),"",C3281)</f>
        <v/>
      </c>
    </row>
    <row r="3282">
      <c r="A3282">
        <f>IF('Out 2'!A3282="","",'Out 2'!A3282)</f>
        <v/>
      </c>
      <c r="B3282">
        <f>IF('Out 2'!B3282="","",'Out 2'!B3282)</f>
        <v/>
      </c>
      <c r="C3282">
        <f>IF('Out 2'!C3282="","",'Out 2'!C3282)</f>
        <v/>
      </c>
      <c r="D3282">
        <f>IF('Out 2'!D3282="","",'Out 2'!D3282)</f>
        <v/>
      </c>
      <c r="E3282">
        <f>IF('Out 2'!E3282="","",'Out 2'!E3282)</f>
        <v/>
      </c>
      <c r="I3282">
        <f>IF(OR(A3282="",E3282="",A3282="None",E3282="None"),"",E3282&amp;"|"&amp;LEFT(A3282,1)&amp;RIGHT(A3282,1))</f>
        <v/>
      </c>
      <c r="J3282">
        <f>IF(OR(C3282="",C3282="None"),"",C3282)</f>
        <v/>
      </c>
    </row>
    <row r="3283">
      <c r="A3283">
        <f>IF('Out 2'!A3283="","",'Out 2'!A3283)</f>
        <v/>
      </c>
      <c r="B3283">
        <f>IF('Out 2'!B3283="","",'Out 2'!B3283)</f>
        <v/>
      </c>
      <c r="C3283">
        <f>IF('Out 2'!C3283="","",'Out 2'!C3283)</f>
        <v/>
      </c>
      <c r="D3283">
        <f>IF('Out 2'!D3283="","",'Out 2'!D3283)</f>
        <v/>
      </c>
      <c r="E3283">
        <f>IF('Out 2'!E3283="","",'Out 2'!E3283)</f>
        <v/>
      </c>
      <c r="I3283">
        <f>IF(OR(A3283="",E3283="",A3283="None",E3283="None"),"",E3283&amp;"|"&amp;LEFT(A3283,1)&amp;RIGHT(A3283,1))</f>
        <v/>
      </c>
      <c r="J3283">
        <f>IF(OR(C3283="",C3283="None"),"",C3283)</f>
        <v/>
      </c>
    </row>
    <row r="3284">
      <c r="A3284">
        <f>IF('Out 2'!A3284="","",'Out 2'!A3284)</f>
        <v/>
      </c>
      <c r="B3284">
        <f>IF('Out 2'!B3284="","",'Out 2'!B3284)</f>
        <v/>
      </c>
      <c r="C3284">
        <f>IF('Out 2'!C3284="","",'Out 2'!C3284)</f>
        <v/>
      </c>
      <c r="D3284">
        <f>IF('Out 2'!D3284="","",'Out 2'!D3284)</f>
        <v/>
      </c>
      <c r="E3284">
        <f>IF('Out 2'!E3284="","",'Out 2'!E3284)</f>
        <v/>
      </c>
      <c r="I3284">
        <f>IF(OR(A3284="",E3284="",A3284="None",E3284="None"),"",E3284&amp;"|"&amp;LEFT(A3284,1)&amp;RIGHT(A3284,1))</f>
        <v/>
      </c>
      <c r="J3284">
        <f>IF(OR(C3284="",C3284="None"),"",C3284)</f>
        <v/>
      </c>
    </row>
    <row r="3285">
      <c r="A3285">
        <f>IF('Out 2'!A3285="","",'Out 2'!A3285)</f>
        <v/>
      </c>
      <c r="B3285">
        <f>IF('Out 2'!B3285="","",'Out 2'!B3285)</f>
        <v/>
      </c>
      <c r="C3285">
        <f>IF('Out 2'!C3285="","",'Out 2'!C3285)</f>
        <v/>
      </c>
      <c r="D3285">
        <f>IF('Out 2'!D3285="","",'Out 2'!D3285)</f>
        <v/>
      </c>
      <c r="E3285">
        <f>IF('Out 2'!E3285="","",'Out 2'!E3285)</f>
        <v/>
      </c>
      <c r="I3285">
        <f>IF(OR(A3285="",E3285="",A3285="None",E3285="None"),"",E3285&amp;"|"&amp;LEFT(A3285,1)&amp;RIGHT(A3285,1))</f>
        <v/>
      </c>
      <c r="J3285">
        <f>IF(OR(C3285="",C3285="None"),"",C3285)</f>
        <v/>
      </c>
    </row>
    <row r="3286">
      <c r="A3286">
        <f>IF('Out 2'!A3286="","",'Out 2'!A3286)</f>
        <v/>
      </c>
      <c r="B3286">
        <f>IF('Out 2'!B3286="","",'Out 2'!B3286)</f>
        <v/>
      </c>
      <c r="C3286">
        <f>IF('Out 2'!C3286="","",'Out 2'!C3286)</f>
        <v/>
      </c>
      <c r="D3286">
        <f>IF('Out 2'!D3286="","",'Out 2'!D3286)</f>
        <v/>
      </c>
      <c r="E3286">
        <f>IF('Out 2'!E3286="","",'Out 2'!E3286)</f>
        <v/>
      </c>
      <c r="I3286">
        <f>IF(OR(A3286="",E3286="",A3286="None",E3286="None"),"",E3286&amp;"|"&amp;LEFT(A3286,1)&amp;RIGHT(A3286,1))</f>
        <v/>
      </c>
      <c r="J3286">
        <f>IF(OR(C3286="",C3286="None"),"",C3286)</f>
        <v/>
      </c>
    </row>
    <row r="3287">
      <c r="A3287">
        <f>IF('Out 2'!A3287="","",'Out 2'!A3287)</f>
        <v/>
      </c>
      <c r="B3287">
        <f>IF('Out 2'!B3287="","",'Out 2'!B3287)</f>
        <v/>
      </c>
      <c r="C3287">
        <f>IF('Out 2'!C3287="","",'Out 2'!C3287)</f>
        <v/>
      </c>
      <c r="D3287">
        <f>IF('Out 2'!D3287="","",'Out 2'!D3287)</f>
        <v/>
      </c>
      <c r="E3287">
        <f>IF('Out 2'!E3287="","",'Out 2'!E3287)</f>
        <v/>
      </c>
      <c r="I3287">
        <f>IF(OR(A3287="",E3287="",A3287="None",E3287="None"),"",E3287&amp;"|"&amp;LEFT(A3287,1)&amp;RIGHT(A3287,1))</f>
        <v/>
      </c>
      <c r="J3287">
        <f>IF(OR(C3287="",C3287="None"),"",C3287)</f>
        <v/>
      </c>
    </row>
    <row r="3288">
      <c r="A3288">
        <f>IF('Out 2'!A3288="","",'Out 2'!A3288)</f>
        <v/>
      </c>
      <c r="B3288">
        <f>IF('Out 2'!B3288="","",'Out 2'!B3288)</f>
        <v/>
      </c>
      <c r="C3288">
        <f>IF('Out 2'!C3288="","",'Out 2'!C3288)</f>
        <v/>
      </c>
      <c r="D3288">
        <f>IF('Out 2'!D3288="","",'Out 2'!D3288)</f>
        <v/>
      </c>
      <c r="E3288">
        <f>IF('Out 2'!E3288="","",'Out 2'!E3288)</f>
        <v/>
      </c>
      <c r="I3288">
        <f>IF(OR(A3288="",E3288="",A3288="None",E3288="None"),"",E3288&amp;"|"&amp;LEFT(A3288,1)&amp;RIGHT(A3288,1))</f>
        <v/>
      </c>
      <c r="J3288">
        <f>IF(OR(C3288="",C3288="None"),"",C3288)</f>
        <v/>
      </c>
    </row>
    <row r="3289">
      <c r="A3289">
        <f>IF('Out 2'!A3289="","",'Out 2'!A3289)</f>
        <v/>
      </c>
      <c r="B3289">
        <f>IF('Out 2'!B3289="","",'Out 2'!B3289)</f>
        <v/>
      </c>
      <c r="C3289">
        <f>IF('Out 2'!C3289="","",'Out 2'!C3289)</f>
        <v/>
      </c>
      <c r="D3289">
        <f>IF('Out 2'!D3289="","",'Out 2'!D3289)</f>
        <v/>
      </c>
      <c r="E3289">
        <f>IF('Out 2'!E3289="","",'Out 2'!E3289)</f>
        <v/>
      </c>
      <c r="I3289">
        <f>IF(OR(A3289="",E3289="",A3289="None",E3289="None"),"",E3289&amp;"|"&amp;LEFT(A3289,1)&amp;RIGHT(A3289,1))</f>
        <v/>
      </c>
      <c r="J3289">
        <f>IF(OR(C3289="",C3289="None"),"",C3289)</f>
        <v/>
      </c>
    </row>
    <row r="3290">
      <c r="A3290">
        <f>IF('Out 2'!A3290="","",'Out 2'!A3290)</f>
        <v/>
      </c>
      <c r="B3290">
        <f>IF('Out 2'!B3290="","",'Out 2'!B3290)</f>
        <v/>
      </c>
      <c r="C3290">
        <f>IF('Out 2'!C3290="","",'Out 2'!C3290)</f>
        <v/>
      </c>
      <c r="D3290">
        <f>IF('Out 2'!D3290="","",'Out 2'!D3290)</f>
        <v/>
      </c>
      <c r="E3290">
        <f>IF('Out 2'!E3290="","",'Out 2'!E3290)</f>
        <v/>
      </c>
      <c r="I3290">
        <f>IF(OR(A3290="",E3290="",A3290="None",E3290="None"),"",E3290&amp;"|"&amp;LEFT(A3290,1)&amp;RIGHT(A3290,1))</f>
        <v/>
      </c>
      <c r="J3290">
        <f>IF(OR(C3290="",C3290="None"),"",C3290)</f>
        <v/>
      </c>
    </row>
    <row r="3291">
      <c r="A3291">
        <f>IF('Out 2'!A3291="","",'Out 2'!A3291)</f>
        <v/>
      </c>
      <c r="B3291">
        <f>IF('Out 2'!B3291="","",'Out 2'!B3291)</f>
        <v/>
      </c>
      <c r="C3291">
        <f>IF('Out 2'!C3291="","",'Out 2'!C3291)</f>
        <v/>
      </c>
      <c r="D3291">
        <f>IF('Out 2'!D3291="","",'Out 2'!D3291)</f>
        <v/>
      </c>
      <c r="E3291">
        <f>IF('Out 2'!E3291="","",'Out 2'!E3291)</f>
        <v/>
      </c>
      <c r="I3291">
        <f>IF(OR(A3291="",E3291="",A3291="None",E3291="None"),"",E3291&amp;"|"&amp;LEFT(A3291,1)&amp;RIGHT(A3291,1))</f>
        <v/>
      </c>
      <c r="J3291">
        <f>IF(OR(C3291="",C3291="None"),"",C3291)</f>
        <v/>
      </c>
    </row>
    <row r="3292">
      <c r="A3292">
        <f>IF('Out 2'!A3292="","",'Out 2'!A3292)</f>
        <v/>
      </c>
      <c r="B3292">
        <f>IF('Out 2'!B3292="","",'Out 2'!B3292)</f>
        <v/>
      </c>
      <c r="C3292">
        <f>IF('Out 2'!C3292="","",'Out 2'!C3292)</f>
        <v/>
      </c>
      <c r="D3292">
        <f>IF('Out 2'!D3292="","",'Out 2'!D3292)</f>
        <v/>
      </c>
      <c r="E3292">
        <f>IF('Out 2'!E3292="","",'Out 2'!E3292)</f>
        <v/>
      </c>
      <c r="I3292">
        <f>IF(OR(A3292="",E3292="",A3292="None",E3292="None"),"",E3292&amp;"|"&amp;LEFT(A3292,1)&amp;RIGHT(A3292,1))</f>
        <v/>
      </c>
      <c r="J3292">
        <f>IF(OR(C3292="",C3292="None"),"",C3292)</f>
        <v/>
      </c>
    </row>
    <row r="3293">
      <c r="A3293">
        <f>IF('Out 2'!A3293="","",'Out 2'!A3293)</f>
        <v/>
      </c>
      <c r="B3293">
        <f>IF('Out 2'!B3293="","",'Out 2'!B3293)</f>
        <v/>
      </c>
      <c r="C3293">
        <f>IF('Out 2'!C3293="","",'Out 2'!C3293)</f>
        <v/>
      </c>
      <c r="D3293">
        <f>IF('Out 2'!D3293="","",'Out 2'!D3293)</f>
        <v/>
      </c>
      <c r="E3293">
        <f>IF('Out 2'!E3293="","",'Out 2'!E3293)</f>
        <v/>
      </c>
      <c r="I3293">
        <f>IF(OR(A3293="",E3293="",A3293="None",E3293="None"),"",E3293&amp;"|"&amp;LEFT(A3293,1)&amp;RIGHT(A3293,1))</f>
        <v/>
      </c>
      <c r="J3293">
        <f>IF(OR(C3293="",C3293="None"),"",C3293)</f>
        <v/>
      </c>
    </row>
    <row r="3294">
      <c r="A3294">
        <f>IF('Out 2'!A3294="","",'Out 2'!A3294)</f>
        <v/>
      </c>
      <c r="B3294">
        <f>IF('Out 2'!B3294="","",'Out 2'!B3294)</f>
        <v/>
      </c>
      <c r="C3294">
        <f>IF('Out 2'!C3294="","",'Out 2'!C3294)</f>
        <v/>
      </c>
      <c r="D3294">
        <f>IF('Out 2'!D3294="","",'Out 2'!D3294)</f>
        <v/>
      </c>
      <c r="E3294">
        <f>IF('Out 2'!E3294="","",'Out 2'!E3294)</f>
        <v/>
      </c>
      <c r="I3294">
        <f>IF(OR(A3294="",E3294="",A3294="None",E3294="None"),"",E3294&amp;"|"&amp;LEFT(A3294,1)&amp;RIGHT(A3294,1))</f>
        <v/>
      </c>
      <c r="J3294">
        <f>IF(OR(C3294="",C3294="None"),"",C3294)</f>
        <v/>
      </c>
    </row>
    <row r="3295">
      <c r="A3295">
        <f>IF('Out 2'!A3295="","",'Out 2'!A3295)</f>
        <v/>
      </c>
      <c r="B3295">
        <f>IF('Out 2'!B3295="","",'Out 2'!B3295)</f>
        <v/>
      </c>
      <c r="C3295">
        <f>IF('Out 2'!C3295="","",'Out 2'!C3295)</f>
        <v/>
      </c>
      <c r="D3295">
        <f>IF('Out 2'!D3295="","",'Out 2'!D3295)</f>
        <v/>
      </c>
      <c r="E3295">
        <f>IF('Out 2'!E3295="","",'Out 2'!E3295)</f>
        <v/>
      </c>
      <c r="I3295">
        <f>IF(OR(A3295="",E3295="",A3295="None",E3295="None"),"",E3295&amp;"|"&amp;LEFT(A3295,1)&amp;RIGHT(A3295,1))</f>
        <v/>
      </c>
      <c r="J3295">
        <f>IF(OR(C3295="",C3295="None"),"",C3295)</f>
        <v/>
      </c>
    </row>
    <row r="3296">
      <c r="A3296">
        <f>IF('Out 2'!A3296="","",'Out 2'!A3296)</f>
        <v/>
      </c>
      <c r="B3296">
        <f>IF('Out 2'!B3296="","",'Out 2'!B3296)</f>
        <v/>
      </c>
      <c r="C3296">
        <f>IF('Out 2'!C3296="","",'Out 2'!C3296)</f>
        <v/>
      </c>
      <c r="D3296">
        <f>IF('Out 2'!D3296="","",'Out 2'!D3296)</f>
        <v/>
      </c>
      <c r="E3296">
        <f>IF('Out 2'!E3296="","",'Out 2'!E3296)</f>
        <v/>
      </c>
      <c r="I3296">
        <f>IF(OR(A3296="",E3296="",A3296="None",E3296="None"),"",E3296&amp;"|"&amp;LEFT(A3296,1)&amp;RIGHT(A3296,1))</f>
        <v/>
      </c>
      <c r="J3296">
        <f>IF(OR(C3296="",C3296="None"),"",C3296)</f>
        <v/>
      </c>
    </row>
    <row r="3297">
      <c r="A3297">
        <f>IF('Out 2'!A3297="","",'Out 2'!A3297)</f>
        <v/>
      </c>
      <c r="B3297">
        <f>IF('Out 2'!B3297="","",'Out 2'!B3297)</f>
        <v/>
      </c>
      <c r="C3297">
        <f>IF('Out 2'!C3297="","",'Out 2'!C3297)</f>
        <v/>
      </c>
      <c r="D3297">
        <f>IF('Out 2'!D3297="","",'Out 2'!D3297)</f>
        <v/>
      </c>
      <c r="E3297">
        <f>IF('Out 2'!E3297="","",'Out 2'!E3297)</f>
        <v/>
      </c>
      <c r="I3297">
        <f>IF(OR(A3297="",E3297="",A3297="None",E3297="None"),"",E3297&amp;"|"&amp;LEFT(A3297,1)&amp;RIGHT(A3297,1))</f>
        <v/>
      </c>
      <c r="J3297">
        <f>IF(OR(C3297="",C3297="None"),"",C3297)</f>
        <v/>
      </c>
    </row>
    <row r="3298">
      <c r="A3298">
        <f>IF('Out 2'!A3298="","",'Out 2'!A3298)</f>
        <v/>
      </c>
      <c r="B3298">
        <f>IF('Out 2'!B3298="","",'Out 2'!B3298)</f>
        <v/>
      </c>
      <c r="C3298">
        <f>IF('Out 2'!C3298="","",'Out 2'!C3298)</f>
        <v/>
      </c>
      <c r="D3298">
        <f>IF('Out 2'!D3298="","",'Out 2'!D3298)</f>
        <v/>
      </c>
      <c r="E3298">
        <f>IF('Out 2'!E3298="","",'Out 2'!E3298)</f>
        <v/>
      </c>
      <c r="I3298">
        <f>IF(OR(A3298="",E3298="",A3298="None",E3298="None"),"",E3298&amp;"|"&amp;LEFT(A3298,1)&amp;RIGHT(A3298,1))</f>
        <v/>
      </c>
      <c r="J3298">
        <f>IF(OR(C3298="",C3298="None"),"",C3298)</f>
        <v/>
      </c>
    </row>
    <row r="3299">
      <c r="A3299">
        <f>IF('Out 2'!A3299="","",'Out 2'!A3299)</f>
        <v/>
      </c>
      <c r="B3299">
        <f>IF('Out 2'!B3299="","",'Out 2'!B3299)</f>
        <v/>
      </c>
      <c r="C3299">
        <f>IF('Out 2'!C3299="","",'Out 2'!C3299)</f>
        <v/>
      </c>
      <c r="D3299">
        <f>IF('Out 2'!D3299="","",'Out 2'!D3299)</f>
        <v/>
      </c>
      <c r="E3299">
        <f>IF('Out 2'!E3299="","",'Out 2'!E3299)</f>
        <v/>
      </c>
      <c r="I3299">
        <f>IF(OR(A3299="",E3299="",A3299="None",E3299="None"),"",E3299&amp;"|"&amp;LEFT(A3299,1)&amp;RIGHT(A3299,1))</f>
        <v/>
      </c>
      <c r="J3299">
        <f>IF(OR(C3299="",C3299="None"),"",C3299)</f>
        <v/>
      </c>
    </row>
    <row r="3300">
      <c r="A3300">
        <f>IF('Out 2'!A3300="","",'Out 2'!A3300)</f>
        <v/>
      </c>
      <c r="B3300">
        <f>IF('Out 2'!B3300="","",'Out 2'!B3300)</f>
        <v/>
      </c>
      <c r="C3300">
        <f>IF('Out 2'!C3300="","",'Out 2'!C3300)</f>
        <v/>
      </c>
      <c r="D3300">
        <f>IF('Out 2'!D3300="","",'Out 2'!D3300)</f>
        <v/>
      </c>
      <c r="E3300">
        <f>IF('Out 2'!E3300="","",'Out 2'!E3300)</f>
        <v/>
      </c>
      <c r="I3300">
        <f>IF(OR(A3300="",E3300="",A3300="None",E3300="None"),"",E3300&amp;"|"&amp;LEFT(A3300,1)&amp;RIGHT(A3300,1))</f>
        <v/>
      </c>
      <c r="J3300">
        <f>IF(OR(C3300="",C3300="None"),"",C3300)</f>
        <v/>
      </c>
    </row>
    <row r="3301">
      <c r="A3301">
        <f>IF('Out 2'!A3301="","",'Out 2'!A3301)</f>
        <v/>
      </c>
      <c r="B3301">
        <f>IF('Out 2'!B3301="","",'Out 2'!B3301)</f>
        <v/>
      </c>
      <c r="C3301">
        <f>IF('Out 2'!C3301="","",'Out 2'!C3301)</f>
        <v/>
      </c>
      <c r="D3301">
        <f>IF('Out 2'!D3301="","",'Out 2'!D3301)</f>
        <v/>
      </c>
      <c r="E3301">
        <f>IF('Out 2'!E3301="","",'Out 2'!E3301)</f>
        <v/>
      </c>
      <c r="I3301">
        <f>IF(OR(A3301="",E3301="",A3301="None",E3301="None"),"",E3301&amp;"|"&amp;LEFT(A3301,1)&amp;RIGHT(A3301,1))</f>
        <v/>
      </c>
      <c r="J3301">
        <f>IF(OR(C3301="",C3301="None"),"",C3301)</f>
        <v/>
      </c>
    </row>
    <row r="3302">
      <c r="A3302">
        <f>IF('Out 2'!A3302="","",'Out 2'!A3302)</f>
        <v/>
      </c>
      <c r="B3302">
        <f>IF('Out 2'!B3302="","",'Out 2'!B3302)</f>
        <v/>
      </c>
      <c r="C3302">
        <f>IF('Out 2'!C3302="","",'Out 2'!C3302)</f>
        <v/>
      </c>
      <c r="D3302">
        <f>IF('Out 2'!D3302="","",'Out 2'!D3302)</f>
        <v/>
      </c>
      <c r="E3302">
        <f>IF('Out 2'!E3302="","",'Out 2'!E3302)</f>
        <v/>
      </c>
      <c r="I3302">
        <f>IF(OR(A3302="",E3302="",A3302="None",E3302="None"),"",E3302&amp;"|"&amp;LEFT(A3302,1)&amp;RIGHT(A3302,1))</f>
        <v/>
      </c>
      <c r="J3302">
        <f>IF(OR(C3302="",C3302="None"),"",C3302)</f>
        <v/>
      </c>
    </row>
    <row r="3303">
      <c r="A3303">
        <f>IF('Out 2'!A3303="","",'Out 2'!A3303)</f>
        <v/>
      </c>
      <c r="B3303">
        <f>IF('Out 2'!B3303="","",'Out 2'!B3303)</f>
        <v/>
      </c>
      <c r="C3303">
        <f>IF('Out 2'!C3303="","",'Out 2'!C3303)</f>
        <v/>
      </c>
      <c r="D3303">
        <f>IF('Out 2'!D3303="","",'Out 2'!D3303)</f>
        <v/>
      </c>
      <c r="E3303">
        <f>IF('Out 2'!E3303="","",'Out 2'!E3303)</f>
        <v/>
      </c>
      <c r="I3303">
        <f>IF(OR(A3303="",E3303="",A3303="None",E3303="None"),"",E3303&amp;"|"&amp;LEFT(A3303,1)&amp;RIGHT(A3303,1))</f>
        <v/>
      </c>
      <c r="J3303">
        <f>IF(OR(C3303="",C3303="None"),"",C3303)</f>
        <v/>
      </c>
    </row>
    <row r="3304">
      <c r="A3304">
        <f>IF('Out 2'!A3304="","",'Out 2'!A3304)</f>
        <v/>
      </c>
      <c r="B3304">
        <f>IF('Out 2'!B3304="","",'Out 2'!B3304)</f>
        <v/>
      </c>
      <c r="C3304">
        <f>IF('Out 2'!C3304="","",'Out 2'!C3304)</f>
        <v/>
      </c>
      <c r="D3304">
        <f>IF('Out 2'!D3304="","",'Out 2'!D3304)</f>
        <v/>
      </c>
      <c r="E3304">
        <f>IF('Out 2'!E3304="","",'Out 2'!E3304)</f>
        <v/>
      </c>
      <c r="I3304">
        <f>IF(OR(A3304="",E3304="",A3304="None",E3304="None"),"",E3304&amp;"|"&amp;LEFT(A3304,1)&amp;RIGHT(A3304,1))</f>
        <v/>
      </c>
      <c r="J3304">
        <f>IF(OR(C3304="",C3304="None"),"",C3304)</f>
        <v/>
      </c>
    </row>
    <row r="3305">
      <c r="A3305">
        <f>IF('Out 2'!A3305="","",'Out 2'!A3305)</f>
        <v/>
      </c>
      <c r="B3305">
        <f>IF('Out 2'!B3305="","",'Out 2'!B3305)</f>
        <v/>
      </c>
      <c r="C3305">
        <f>IF('Out 2'!C3305="","",'Out 2'!C3305)</f>
        <v/>
      </c>
      <c r="D3305">
        <f>IF('Out 2'!D3305="","",'Out 2'!D3305)</f>
        <v/>
      </c>
      <c r="E3305">
        <f>IF('Out 2'!E3305="","",'Out 2'!E3305)</f>
        <v/>
      </c>
      <c r="I3305">
        <f>IF(OR(A3305="",E3305="",A3305="None",E3305="None"),"",E3305&amp;"|"&amp;LEFT(A3305,1)&amp;RIGHT(A3305,1))</f>
        <v/>
      </c>
      <c r="J3305">
        <f>IF(OR(C3305="",C3305="None"),"",C3305)</f>
        <v/>
      </c>
    </row>
    <row r="3306">
      <c r="A3306">
        <f>IF('Out 2'!A3306="","",'Out 2'!A3306)</f>
        <v/>
      </c>
      <c r="B3306">
        <f>IF('Out 2'!B3306="","",'Out 2'!B3306)</f>
        <v/>
      </c>
      <c r="C3306">
        <f>IF('Out 2'!C3306="","",'Out 2'!C3306)</f>
        <v/>
      </c>
      <c r="D3306">
        <f>IF('Out 2'!D3306="","",'Out 2'!D3306)</f>
        <v/>
      </c>
      <c r="E3306">
        <f>IF('Out 2'!E3306="","",'Out 2'!E3306)</f>
        <v/>
      </c>
      <c r="I3306">
        <f>IF(OR(A3306="",E3306="",A3306="None",E3306="None"),"",E3306&amp;"|"&amp;LEFT(A3306,1)&amp;RIGHT(A3306,1))</f>
        <v/>
      </c>
      <c r="J3306">
        <f>IF(OR(C3306="",C3306="None"),"",C3306)</f>
        <v/>
      </c>
    </row>
    <row r="3307">
      <c r="A3307">
        <f>IF('Out 2'!A3307="","",'Out 2'!A3307)</f>
        <v/>
      </c>
      <c r="B3307">
        <f>IF('Out 2'!B3307="","",'Out 2'!B3307)</f>
        <v/>
      </c>
      <c r="C3307">
        <f>IF('Out 2'!C3307="","",'Out 2'!C3307)</f>
        <v/>
      </c>
      <c r="D3307">
        <f>IF('Out 2'!D3307="","",'Out 2'!D3307)</f>
        <v/>
      </c>
      <c r="E3307">
        <f>IF('Out 2'!E3307="","",'Out 2'!E3307)</f>
        <v/>
      </c>
      <c r="I3307">
        <f>IF(OR(A3307="",E3307="",A3307="None",E3307="None"),"",E3307&amp;"|"&amp;LEFT(A3307,1)&amp;RIGHT(A3307,1))</f>
        <v/>
      </c>
      <c r="J3307">
        <f>IF(OR(C3307="",C3307="None"),"",C3307)</f>
        <v/>
      </c>
    </row>
    <row r="3308">
      <c r="A3308">
        <f>IF('Out 2'!A3308="","",'Out 2'!A3308)</f>
        <v/>
      </c>
      <c r="B3308">
        <f>IF('Out 2'!B3308="","",'Out 2'!B3308)</f>
        <v/>
      </c>
      <c r="C3308">
        <f>IF('Out 2'!C3308="","",'Out 2'!C3308)</f>
        <v/>
      </c>
      <c r="D3308">
        <f>IF('Out 2'!D3308="","",'Out 2'!D3308)</f>
        <v/>
      </c>
      <c r="E3308">
        <f>IF('Out 2'!E3308="","",'Out 2'!E3308)</f>
        <v/>
      </c>
      <c r="I3308">
        <f>IF(OR(A3308="",E3308="",A3308="None",E3308="None"),"",E3308&amp;"|"&amp;LEFT(A3308,1)&amp;RIGHT(A3308,1))</f>
        <v/>
      </c>
      <c r="J3308">
        <f>IF(OR(C3308="",C3308="None"),"",C3308)</f>
        <v/>
      </c>
    </row>
    <row r="3309">
      <c r="A3309">
        <f>IF('Out 2'!A3309="","",'Out 2'!A3309)</f>
        <v/>
      </c>
      <c r="B3309">
        <f>IF('Out 2'!B3309="","",'Out 2'!B3309)</f>
        <v/>
      </c>
      <c r="C3309">
        <f>IF('Out 2'!C3309="","",'Out 2'!C3309)</f>
        <v/>
      </c>
      <c r="D3309">
        <f>IF('Out 2'!D3309="","",'Out 2'!D3309)</f>
        <v/>
      </c>
      <c r="E3309">
        <f>IF('Out 2'!E3309="","",'Out 2'!E3309)</f>
        <v/>
      </c>
      <c r="I3309">
        <f>IF(OR(A3309="",E3309="",A3309="None",E3309="None"),"",E3309&amp;"|"&amp;LEFT(A3309,1)&amp;RIGHT(A3309,1))</f>
        <v/>
      </c>
      <c r="J3309">
        <f>IF(OR(C3309="",C3309="None"),"",C3309)</f>
        <v/>
      </c>
    </row>
    <row r="3310">
      <c r="A3310">
        <f>IF('Out 2'!A3310="","",'Out 2'!A3310)</f>
        <v/>
      </c>
      <c r="B3310">
        <f>IF('Out 2'!B3310="","",'Out 2'!B3310)</f>
        <v/>
      </c>
      <c r="C3310">
        <f>IF('Out 2'!C3310="","",'Out 2'!C3310)</f>
        <v/>
      </c>
      <c r="D3310">
        <f>IF('Out 2'!D3310="","",'Out 2'!D3310)</f>
        <v/>
      </c>
      <c r="E3310">
        <f>IF('Out 2'!E3310="","",'Out 2'!E3310)</f>
        <v/>
      </c>
      <c r="I3310">
        <f>IF(OR(A3310="",E3310="",A3310="None",E3310="None"),"",E3310&amp;"|"&amp;LEFT(A3310,1)&amp;RIGHT(A3310,1))</f>
        <v/>
      </c>
      <c r="J3310">
        <f>IF(OR(C3310="",C3310="None"),"",C3310)</f>
        <v/>
      </c>
    </row>
    <row r="3311">
      <c r="A3311">
        <f>IF('Out 2'!A3311="","",'Out 2'!A3311)</f>
        <v/>
      </c>
      <c r="B3311">
        <f>IF('Out 2'!B3311="","",'Out 2'!B3311)</f>
        <v/>
      </c>
      <c r="C3311">
        <f>IF('Out 2'!C3311="","",'Out 2'!C3311)</f>
        <v/>
      </c>
      <c r="D3311">
        <f>IF('Out 2'!D3311="","",'Out 2'!D3311)</f>
        <v/>
      </c>
      <c r="E3311">
        <f>IF('Out 2'!E3311="","",'Out 2'!E3311)</f>
        <v/>
      </c>
      <c r="I3311">
        <f>IF(OR(A3311="",E3311="",A3311="None",E3311="None"),"",E3311&amp;"|"&amp;LEFT(A3311,1)&amp;RIGHT(A3311,1))</f>
        <v/>
      </c>
      <c r="J3311">
        <f>IF(OR(C3311="",C3311="None"),"",C3311)</f>
        <v/>
      </c>
    </row>
    <row r="3312">
      <c r="A3312">
        <f>IF('Out 2'!A3312="","",'Out 2'!A3312)</f>
        <v/>
      </c>
      <c r="B3312">
        <f>IF('Out 2'!B3312="","",'Out 2'!B3312)</f>
        <v/>
      </c>
      <c r="C3312">
        <f>IF('Out 2'!C3312="","",'Out 2'!C3312)</f>
        <v/>
      </c>
      <c r="D3312">
        <f>IF('Out 2'!D3312="","",'Out 2'!D3312)</f>
        <v/>
      </c>
      <c r="E3312">
        <f>IF('Out 2'!E3312="","",'Out 2'!E3312)</f>
        <v/>
      </c>
      <c r="I3312">
        <f>IF(OR(A3312="",E3312="",A3312="None",E3312="None"),"",E3312&amp;"|"&amp;LEFT(A3312,1)&amp;RIGHT(A3312,1))</f>
        <v/>
      </c>
      <c r="J3312">
        <f>IF(OR(C3312="",C3312="None"),"",C3312)</f>
        <v/>
      </c>
    </row>
    <row r="3313">
      <c r="A3313">
        <f>IF('Out 2'!A3313="","",'Out 2'!A3313)</f>
        <v/>
      </c>
      <c r="B3313">
        <f>IF('Out 2'!B3313="","",'Out 2'!B3313)</f>
        <v/>
      </c>
      <c r="C3313">
        <f>IF('Out 2'!C3313="","",'Out 2'!C3313)</f>
        <v/>
      </c>
      <c r="D3313">
        <f>IF('Out 2'!D3313="","",'Out 2'!D3313)</f>
        <v/>
      </c>
      <c r="E3313">
        <f>IF('Out 2'!E3313="","",'Out 2'!E3313)</f>
        <v/>
      </c>
      <c r="I3313">
        <f>IF(OR(A3313="",E3313="",A3313="None",E3313="None"),"",E3313&amp;"|"&amp;LEFT(A3313,1)&amp;RIGHT(A3313,1))</f>
        <v/>
      </c>
      <c r="J3313">
        <f>IF(OR(C3313="",C3313="None"),"",C3313)</f>
        <v/>
      </c>
    </row>
    <row r="3314">
      <c r="A3314">
        <f>IF('Out 2'!A3314="","",'Out 2'!A3314)</f>
        <v/>
      </c>
      <c r="B3314">
        <f>IF('Out 2'!B3314="","",'Out 2'!B3314)</f>
        <v/>
      </c>
      <c r="C3314">
        <f>IF('Out 2'!C3314="","",'Out 2'!C3314)</f>
        <v/>
      </c>
      <c r="D3314">
        <f>IF('Out 2'!D3314="","",'Out 2'!D3314)</f>
        <v/>
      </c>
      <c r="E3314">
        <f>IF('Out 2'!E3314="","",'Out 2'!E3314)</f>
        <v/>
      </c>
      <c r="I3314">
        <f>IF(OR(A3314="",E3314="",A3314="None",E3314="None"),"",E3314&amp;"|"&amp;LEFT(A3314,1)&amp;RIGHT(A3314,1))</f>
        <v/>
      </c>
      <c r="J3314">
        <f>IF(OR(C3314="",C3314="None"),"",C3314)</f>
        <v/>
      </c>
    </row>
    <row r="3315">
      <c r="A3315">
        <f>IF('Out 2'!A3315="","",'Out 2'!A3315)</f>
        <v/>
      </c>
      <c r="B3315">
        <f>IF('Out 2'!B3315="","",'Out 2'!B3315)</f>
        <v/>
      </c>
      <c r="C3315">
        <f>IF('Out 2'!C3315="","",'Out 2'!C3315)</f>
        <v/>
      </c>
      <c r="D3315">
        <f>IF('Out 2'!D3315="","",'Out 2'!D3315)</f>
        <v/>
      </c>
      <c r="E3315">
        <f>IF('Out 2'!E3315="","",'Out 2'!E3315)</f>
        <v/>
      </c>
      <c r="I3315">
        <f>IF(OR(A3315="",E3315="",A3315="None",E3315="None"),"",E3315&amp;"|"&amp;LEFT(A3315,1)&amp;RIGHT(A3315,1))</f>
        <v/>
      </c>
      <c r="J3315">
        <f>IF(OR(C3315="",C3315="None"),"",C3315)</f>
        <v/>
      </c>
    </row>
    <row r="3316">
      <c r="A3316">
        <f>IF('Out 2'!A3316="","",'Out 2'!A3316)</f>
        <v/>
      </c>
      <c r="B3316">
        <f>IF('Out 2'!B3316="","",'Out 2'!B3316)</f>
        <v/>
      </c>
      <c r="C3316">
        <f>IF('Out 2'!C3316="","",'Out 2'!C3316)</f>
        <v/>
      </c>
      <c r="D3316">
        <f>IF('Out 2'!D3316="","",'Out 2'!D3316)</f>
        <v/>
      </c>
      <c r="E3316">
        <f>IF('Out 2'!E3316="","",'Out 2'!E3316)</f>
        <v/>
      </c>
      <c r="I3316">
        <f>IF(OR(A3316="",E3316="",A3316="None",E3316="None"),"",E3316&amp;"|"&amp;LEFT(A3316,1)&amp;RIGHT(A3316,1))</f>
        <v/>
      </c>
      <c r="J3316">
        <f>IF(OR(C3316="",C3316="None"),"",C3316)</f>
        <v/>
      </c>
    </row>
    <row r="3317">
      <c r="A3317">
        <f>IF('Out 2'!A3317="","",'Out 2'!A3317)</f>
        <v/>
      </c>
      <c r="B3317">
        <f>IF('Out 2'!B3317="","",'Out 2'!B3317)</f>
        <v/>
      </c>
      <c r="C3317">
        <f>IF('Out 2'!C3317="","",'Out 2'!C3317)</f>
        <v/>
      </c>
      <c r="D3317">
        <f>IF('Out 2'!D3317="","",'Out 2'!D3317)</f>
        <v/>
      </c>
      <c r="E3317">
        <f>IF('Out 2'!E3317="","",'Out 2'!E3317)</f>
        <v/>
      </c>
      <c r="I3317">
        <f>IF(OR(A3317="",E3317="",A3317="None",E3317="None"),"",E3317&amp;"|"&amp;LEFT(A3317,1)&amp;RIGHT(A3317,1))</f>
        <v/>
      </c>
      <c r="J3317">
        <f>IF(OR(C3317="",C3317="None"),"",C3317)</f>
        <v/>
      </c>
    </row>
    <row r="3318">
      <c r="A3318">
        <f>IF('Out 2'!A3318="","",'Out 2'!A3318)</f>
        <v/>
      </c>
      <c r="B3318">
        <f>IF('Out 2'!B3318="","",'Out 2'!B3318)</f>
        <v/>
      </c>
      <c r="C3318">
        <f>IF('Out 2'!C3318="","",'Out 2'!C3318)</f>
        <v/>
      </c>
      <c r="D3318">
        <f>IF('Out 2'!D3318="","",'Out 2'!D3318)</f>
        <v/>
      </c>
      <c r="E3318">
        <f>IF('Out 2'!E3318="","",'Out 2'!E3318)</f>
        <v/>
      </c>
      <c r="I3318">
        <f>IF(OR(A3318="",E3318="",A3318="None",E3318="None"),"",E3318&amp;"|"&amp;LEFT(A3318,1)&amp;RIGHT(A3318,1))</f>
        <v/>
      </c>
      <c r="J3318">
        <f>IF(OR(C3318="",C3318="None"),"",C3318)</f>
        <v/>
      </c>
    </row>
    <row r="3319">
      <c r="A3319">
        <f>IF('Out 2'!A3319="","",'Out 2'!A3319)</f>
        <v/>
      </c>
      <c r="B3319">
        <f>IF('Out 2'!B3319="","",'Out 2'!B3319)</f>
        <v/>
      </c>
      <c r="C3319">
        <f>IF('Out 2'!C3319="","",'Out 2'!C3319)</f>
        <v/>
      </c>
      <c r="D3319">
        <f>IF('Out 2'!D3319="","",'Out 2'!D3319)</f>
        <v/>
      </c>
      <c r="E3319">
        <f>IF('Out 2'!E3319="","",'Out 2'!E3319)</f>
        <v/>
      </c>
      <c r="I3319">
        <f>IF(OR(A3319="",E3319="",A3319="None",E3319="None"),"",E3319&amp;"|"&amp;LEFT(A3319,1)&amp;RIGHT(A3319,1))</f>
        <v/>
      </c>
      <c r="J3319">
        <f>IF(OR(C3319="",C3319="None"),"",C3319)</f>
        <v/>
      </c>
    </row>
    <row r="3320">
      <c r="A3320">
        <f>IF('Out 2'!A3320="","",'Out 2'!A3320)</f>
        <v/>
      </c>
      <c r="B3320">
        <f>IF('Out 2'!B3320="","",'Out 2'!B3320)</f>
        <v/>
      </c>
      <c r="C3320">
        <f>IF('Out 2'!C3320="","",'Out 2'!C3320)</f>
        <v/>
      </c>
      <c r="D3320">
        <f>IF('Out 2'!D3320="","",'Out 2'!D3320)</f>
        <v/>
      </c>
      <c r="E3320">
        <f>IF('Out 2'!E3320="","",'Out 2'!E3320)</f>
        <v/>
      </c>
      <c r="I3320">
        <f>IF(OR(A3320="",E3320="",A3320="None",E3320="None"),"",E3320&amp;"|"&amp;LEFT(A3320,1)&amp;RIGHT(A3320,1))</f>
        <v/>
      </c>
      <c r="J3320">
        <f>IF(OR(C3320="",C3320="None"),"",C3320)</f>
        <v/>
      </c>
    </row>
    <row r="3321">
      <c r="A3321">
        <f>IF('Out 2'!A3321="","",'Out 2'!A3321)</f>
        <v/>
      </c>
      <c r="B3321">
        <f>IF('Out 2'!B3321="","",'Out 2'!B3321)</f>
        <v/>
      </c>
      <c r="C3321">
        <f>IF('Out 2'!C3321="","",'Out 2'!C3321)</f>
        <v/>
      </c>
      <c r="D3321">
        <f>IF('Out 2'!D3321="","",'Out 2'!D3321)</f>
        <v/>
      </c>
      <c r="E3321">
        <f>IF('Out 2'!E3321="","",'Out 2'!E3321)</f>
        <v/>
      </c>
      <c r="I3321">
        <f>IF(OR(A3321="",E3321="",A3321="None",E3321="None"),"",E3321&amp;"|"&amp;LEFT(A3321,1)&amp;RIGHT(A3321,1))</f>
        <v/>
      </c>
      <c r="J3321">
        <f>IF(OR(C3321="",C3321="None"),"",C3321)</f>
        <v/>
      </c>
    </row>
    <row r="3322">
      <c r="A3322">
        <f>IF('Out 2'!A3322="","",'Out 2'!A3322)</f>
        <v/>
      </c>
      <c r="B3322">
        <f>IF('Out 2'!B3322="","",'Out 2'!B3322)</f>
        <v/>
      </c>
      <c r="C3322">
        <f>IF('Out 2'!C3322="","",'Out 2'!C3322)</f>
        <v/>
      </c>
      <c r="D3322">
        <f>IF('Out 2'!D3322="","",'Out 2'!D3322)</f>
        <v/>
      </c>
      <c r="E3322">
        <f>IF('Out 2'!E3322="","",'Out 2'!E3322)</f>
        <v/>
      </c>
      <c r="I3322">
        <f>IF(OR(A3322="",E3322="",A3322="None",E3322="None"),"",E3322&amp;"|"&amp;LEFT(A3322,1)&amp;RIGHT(A3322,1))</f>
        <v/>
      </c>
      <c r="J3322">
        <f>IF(OR(C3322="",C3322="None"),"",C3322)</f>
        <v/>
      </c>
    </row>
    <row r="3323">
      <c r="A3323">
        <f>IF('Out 2'!A3323="","",'Out 2'!A3323)</f>
        <v/>
      </c>
      <c r="B3323">
        <f>IF('Out 2'!B3323="","",'Out 2'!B3323)</f>
        <v/>
      </c>
      <c r="C3323">
        <f>IF('Out 2'!C3323="","",'Out 2'!C3323)</f>
        <v/>
      </c>
      <c r="D3323">
        <f>IF('Out 2'!D3323="","",'Out 2'!D3323)</f>
        <v/>
      </c>
      <c r="E3323">
        <f>IF('Out 2'!E3323="","",'Out 2'!E3323)</f>
        <v/>
      </c>
      <c r="I3323">
        <f>IF(OR(A3323="",E3323="",A3323="None",E3323="None"),"",E3323&amp;"|"&amp;LEFT(A3323,1)&amp;RIGHT(A3323,1))</f>
        <v/>
      </c>
      <c r="J3323">
        <f>IF(OR(C3323="",C3323="None"),"",C3323)</f>
        <v/>
      </c>
    </row>
    <row r="3324">
      <c r="A3324">
        <f>IF('Out 2'!A3324="","",'Out 2'!A3324)</f>
        <v/>
      </c>
      <c r="B3324">
        <f>IF('Out 2'!B3324="","",'Out 2'!B3324)</f>
        <v/>
      </c>
      <c r="C3324">
        <f>IF('Out 2'!C3324="","",'Out 2'!C3324)</f>
        <v/>
      </c>
      <c r="D3324">
        <f>IF('Out 2'!D3324="","",'Out 2'!D3324)</f>
        <v/>
      </c>
      <c r="E3324">
        <f>IF('Out 2'!E3324="","",'Out 2'!E3324)</f>
        <v/>
      </c>
      <c r="I3324">
        <f>IF(OR(A3324="",E3324="",A3324="None",E3324="None"),"",E3324&amp;"|"&amp;LEFT(A3324,1)&amp;RIGHT(A3324,1))</f>
        <v/>
      </c>
      <c r="J3324">
        <f>IF(OR(C3324="",C3324="None"),"",C3324)</f>
        <v/>
      </c>
    </row>
    <row r="3325">
      <c r="A3325">
        <f>IF('Out 2'!A3325="","",'Out 2'!A3325)</f>
        <v/>
      </c>
      <c r="B3325">
        <f>IF('Out 2'!B3325="","",'Out 2'!B3325)</f>
        <v/>
      </c>
      <c r="C3325">
        <f>IF('Out 2'!C3325="","",'Out 2'!C3325)</f>
        <v/>
      </c>
      <c r="D3325">
        <f>IF('Out 2'!D3325="","",'Out 2'!D3325)</f>
        <v/>
      </c>
      <c r="E3325">
        <f>IF('Out 2'!E3325="","",'Out 2'!E3325)</f>
        <v/>
      </c>
      <c r="I3325">
        <f>IF(OR(A3325="",E3325="",A3325="None",E3325="None"),"",E3325&amp;"|"&amp;LEFT(A3325,1)&amp;RIGHT(A3325,1))</f>
        <v/>
      </c>
      <c r="J3325">
        <f>IF(OR(C3325="",C3325="None"),"",C3325)</f>
        <v/>
      </c>
    </row>
    <row r="3326">
      <c r="A3326">
        <f>IF('Out 2'!A3326="","",'Out 2'!A3326)</f>
        <v/>
      </c>
      <c r="B3326">
        <f>IF('Out 2'!B3326="","",'Out 2'!B3326)</f>
        <v/>
      </c>
      <c r="C3326">
        <f>IF('Out 2'!C3326="","",'Out 2'!C3326)</f>
        <v/>
      </c>
      <c r="D3326">
        <f>IF('Out 2'!D3326="","",'Out 2'!D3326)</f>
        <v/>
      </c>
      <c r="E3326">
        <f>IF('Out 2'!E3326="","",'Out 2'!E3326)</f>
        <v/>
      </c>
      <c r="I3326">
        <f>IF(OR(A3326="",E3326="",A3326="None",E3326="None"),"",E3326&amp;"|"&amp;LEFT(A3326,1)&amp;RIGHT(A3326,1))</f>
        <v/>
      </c>
      <c r="J3326">
        <f>IF(OR(C3326="",C3326="None"),"",C3326)</f>
        <v/>
      </c>
    </row>
    <row r="3327">
      <c r="A3327">
        <f>IF('Out 2'!A3327="","",'Out 2'!A3327)</f>
        <v/>
      </c>
      <c r="B3327">
        <f>IF('Out 2'!B3327="","",'Out 2'!B3327)</f>
        <v/>
      </c>
      <c r="C3327">
        <f>IF('Out 2'!C3327="","",'Out 2'!C3327)</f>
        <v/>
      </c>
      <c r="D3327">
        <f>IF('Out 2'!D3327="","",'Out 2'!D3327)</f>
        <v/>
      </c>
      <c r="E3327">
        <f>IF('Out 2'!E3327="","",'Out 2'!E3327)</f>
        <v/>
      </c>
      <c r="I3327">
        <f>IF(OR(A3327="",E3327="",A3327="None",E3327="None"),"",E3327&amp;"|"&amp;LEFT(A3327,1)&amp;RIGHT(A3327,1))</f>
        <v/>
      </c>
      <c r="J3327">
        <f>IF(OR(C3327="",C3327="None"),"",C3327)</f>
        <v/>
      </c>
    </row>
    <row r="3328">
      <c r="A3328">
        <f>IF('Out 2'!A3328="","",'Out 2'!A3328)</f>
        <v/>
      </c>
      <c r="B3328">
        <f>IF('Out 2'!B3328="","",'Out 2'!B3328)</f>
        <v/>
      </c>
      <c r="C3328">
        <f>IF('Out 2'!C3328="","",'Out 2'!C3328)</f>
        <v/>
      </c>
      <c r="D3328">
        <f>IF('Out 2'!D3328="","",'Out 2'!D3328)</f>
        <v/>
      </c>
      <c r="E3328">
        <f>IF('Out 2'!E3328="","",'Out 2'!E3328)</f>
        <v/>
      </c>
      <c r="I3328">
        <f>IF(OR(A3328="",E3328="",A3328="None",E3328="None"),"",E3328&amp;"|"&amp;LEFT(A3328,1)&amp;RIGHT(A3328,1))</f>
        <v/>
      </c>
      <c r="J3328">
        <f>IF(OR(C3328="",C3328="None"),"",C3328)</f>
        <v/>
      </c>
    </row>
    <row r="3329">
      <c r="A3329">
        <f>IF('Out 2'!A3329="","",'Out 2'!A3329)</f>
        <v/>
      </c>
      <c r="B3329">
        <f>IF('Out 2'!B3329="","",'Out 2'!B3329)</f>
        <v/>
      </c>
      <c r="C3329">
        <f>IF('Out 2'!C3329="","",'Out 2'!C3329)</f>
        <v/>
      </c>
      <c r="D3329">
        <f>IF('Out 2'!D3329="","",'Out 2'!D3329)</f>
        <v/>
      </c>
      <c r="E3329">
        <f>IF('Out 2'!E3329="","",'Out 2'!E3329)</f>
        <v/>
      </c>
      <c r="I3329">
        <f>IF(OR(A3329="",E3329="",A3329="None",E3329="None"),"",E3329&amp;"|"&amp;LEFT(A3329,1)&amp;RIGHT(A3329,1))</f>
        <v/>
      </c>
      <c r="J3329">
        <f>IF(OR(C3329="",C3329="None"),"",C3329)</f>
        <v/>
      </c>
    </row>
    <row r="3330">
      <c r="A3330">
        <f>IF('Out 2'!A3330="","",'Out 2'!A3330)</f>
        <v/>
      </c>
      <c r="B3330">
        <f>IF('Out 2'!B3330="","",'Out 2'!B3330)</f>
        <v/>
      </c>
      <c r="C3330">
        <f>IF('Out 2'!C3330="","",'Out 2'!C3330)</f>
        <v/>
      </c>
      <c r="D3330">
        <f>IF('Out 2'!D3330="","",'Out 2'!D3330)</f>
        <v/>
      </c>
      <c r="E3330">
        <f>IF('Out 2'!E3330="","",'Out 2'!E3330)</f>
        <v/>
      </c>
      <c r="I3330">
        <f>IF(OR(A3330="",E3330="",A3330="None",E3330="None"),"",E3330&amp;"|"&amp;LEFT(A3330,1)&amp;RIGHT(A3330,1))</f>
        <v/>
      </c>
      <c r="J3330">
        <f>IF(OR(C3330="",C3330="None"),"",C3330)</f>
        <v/>
      </c>
    </row>
    <row r="3331">
      <c r="A3331">
        <f>IF('Out 2'!A3331="","",'Out 2'!A3331)</f>
        <v/>
      </c>
      <c r="B3331">
        <f>IF('Out 2'!B3331="","",'Out 2'!B3331)</f>
        <v/>
      </c>
      <c r="C3331">
        <f>IF('Out 2'!C3331="","",'Out 2'!C3331)</f>
        <v/>
      </c>
      <c r="D3331">
        <f>IF('Out 2'!D3331="","",'Out 2'!D3331)</f>
        <v/>
      </c>
      <c r="E3331">
        <f>IF('Out 2'!E3331="","",'Out 2'!E3331)</f>
        <v/>
      </c>
      <c r="I3331">
        <f>IF(OR(A3331="",E3331="",A3331="None",E3331="None"),"",E3331&amp;"|"&amp;LEFT(A3331,1)&amp;RIGHT(A3331,1))</f>
        <v/>
      </c>
      <c r="J3331">
        <f>IF(OR(C3331="",C3331="None"),"",C3331)</f>
        <v/>
      </c>
    </row>
    <row r="3332">
      <c r="A3332">
        <f>IF('Out 2'!A3332="","",'Out 2'!A3332)</f>
        <v/>
      </c>
      <c r="B3332">
        <f>IF('Out 2'!B3332="","",'Out 2'!B3332)</f>
        <v/>
      </c>
      <c r="C3332">
        <f>IF('Out 2'!C3332="","",'Out 2'!C3332)</f>
        <v/>
      </c>
      <c r="D3332">
        <f>IF('Out 2'!D3332="","",'Out 2'!D3332)</f>
        <v/>
      </c>
      <c r="E3332">
        <f>IF('Out 2'!E3332="","",'Out 2'!E3332)</f>
        <v/>
      </c>
      <c r="I3332">
        <f>IF(OR(A3332="",E3332="",A3332="None",E3332="None"),"",E3332&amp;"|"&amp;LEFT(A3332,1)&amp;RIGHT(A3332,1))</f>
        <v/>
      </c>
      <c r="J3332">
        <f>IF(OR(C3332="",C3332="None"),"",C3332)</f>
        <v/>
      </c>
    </row>
    <row r="3333">
      <c r="A3333">
        <f>IF('Out 2'!A3333="","",'Out 2'!A3333)</f>
        <v/>
      </c>
      <c r="B3333">
        <f>IF('Out 2'!B3333="","",'Out 2'!B3333)</f>
        <v/>
      </c>
      <c r="C3333">
        <f>IF('Out 2'!C3333="","",'Out 2'!C3333)</f>
        <v/>
      </c>
      <c r="D3333">
        <f>IF('Out 2'!D3333="","",'Out 2'!D3333)</f>
        <v/>
      </c>
      <c r="E3333">
        <f>IF('Out 2'!E3333="","",'Out 2'!E3333)</f>
        <v/>
      </c>
      <c r="I3333">
        <f>IF(OR(A3333="",E3333="",A3333="None",E3333="None"),"",E3333&amp;"|"&amp;LEFT(A3333,1)&amp;RIGHT(A3333,1))</f>
        <v/>
      </c>
      <c r="J3333">
        <f>IF(OR(C3333="",C3333="None"),"",C3333)</f>
        <v/>
      </c>
    </row>
    <row r="3334">
      <c r="A3334">
        <f>IF('Out 2'!A3334="","",'Out 2'!A3334)</f>
        <v/>
      </c>
      <c r="B3334">
        <f>IF('Out 2'!B3334="","",'Out 2'!B3334)</f>
        <v/>
      </c>
      <c r="C3334">
        <f>IF('Out 2'!C3334="","",'Out 2'!C3334)</f>
        <v/>
      </c>
      <c r="D3334">
        <f>IF('Out 2'!D3334="","",'Out 2'!D3334)</f>
        <v/>
      </c>
      <c r="E3334">
        <f>IF('Out 2'!E3334="","",'Out 2'!E3334)</f>
        <v/>
      </c>
      <c r="I3334">
        <f>IF(OR(A3334="",E3334="",A3334="None",E3334="None"),"",E3334&amp;"|"&amp;LEFT(A3334,1)&amp;RIGHT(A3334,1))</f>
        <v/>
      </c>
      <c r="J3334">
        <f>IF(OR(C3334="",C3334="None"),"",C3334)</f>
        <v/>
      </c>
    </row>
    <row r="3335">
      <c r="A3335">
        <f>IF('Out 2'!A3335="","",'Out 2'!A3335)</f>
        <v/>
      </c>
      <c r="B3335">
        <f>IF('Out 2'!B3335="","",'Out 2'!B3335)</f>
        <v/>
      </c>
      <c r="C3335">
        <f>IF('Out 2'!C3335="","",'Out 2'!C3335)</f>
        <v/>
      </c>
      <c r="D3335">
        <f>IF('Out 2'!D3335="","",'Out 2'!D3335)</f>
        <v/>
      </c>
      <c r="E3335">
        <f>IF('Out 2'!E3335="","",'Out 2'!E3335)</f>
        <v/>
      </c>
      <c r="I3335">
        <f>IF(OR(A3335="",E3335="",A3335="None",E3335="None"),"",E3335&amp;"|"&amp;LEFT(A3335,1)&amp;RIGHT(A3335,1))</f>
        <v/>
      </c>
      <c r="J3335">
        <f>IF(OR(C3335="",C3335="None"),"",C3335)</f>
        <v/>
      </c>
    </row>
    <row r="3336">
      <c r="A3336">
        <f>IF('Out 2'!A3336="","",'Out 2'!A3336)</f>
        <v/>
      </c>
      <c r="B3336">
        <f>IF('Out 2'!B3336="","",'Out 2'!B3336)</f>
        <v/>
      </c>
      <c r="C3336">
        <f>IF('Out 2'!C3336="","",'Out 2'!C3336)</f>
        <v/>
      </c>
      <c r="D3336">
        <f>IF('Out 2'!D3336="","",'Out 2'!D3336)</f>
        <v/>
      </c>
      <c r="E3336">
        <f>IF('Out 2'!E3336="","",'Out 2'!E3336)</f>
        <v/>
      </c>
      <c r="I3336">
        <f>IF(OR(A3336="",E3336="",A3336="None",E3336="None"),"",E3336&amp;"|"&amp;LEFT(A3336,1)&amp;RIGHT(A3336,1))</f>
        <v/>
      </c>
      <c r="J3336">
        <f>IF(OR(C3336="",C3336="None"),"",C3336)</f>
        <v/>
      </c>
    </row>
    <row r="3337">
      <c r="A3337">
        <f>IF('Out 2'!A3337="","",'Out 2'!A3337)</f>
        <v/>
      </c>
      <c r="B3337">
        <f>IF('Out 2'!B3337="","",'Out 2'!B3337)</f>
        <v/>
      </c>
      <c r="C3337">
        <f>IF('Out 2'!C3337="","",'Out 2'!C3337)</f>
        <v/>
      </c>
      <c r="D3337">
        <f>IF('Out 2'!D3337="","",'Out 2'!D3337)</f>
        <v/>
      </c>
      <c r="E3337">
        <f>IF('Out 2'!E3337="","",'Out 2'!E3337)</f>
        <v/>
      </c>
      <c r="I3337">
        <f>IF(OR(A3337="",E3337="",A3337="None",E3337="None"),"",E3337&amp;"|"&amp;LEFT(A3337,1)&amp;RIGHT(A3337,1))</f>
        <v/>
      </c>
      <c r="J3337">
        <f>IF(OR(C3337="",C3337="None"),"",C3337)</f>
        <v/>
      </c>
    </row>
    <row r="3338">
      <c r="A3338">
        <f>IF('Out 2'!A3338="","",'Out 2'!A3338)</f>
        <v/>
      </c>
      <c r="B3338">
        <f>IF('Out 2'!B3338="","",'Out 2'!B3338)</f>
        <v/>
      </c>
      <c r="C3338">
        <f>IF('Out 2'!C3338="","",'Out 2'!C3338)</f>
        <v/>
      </c>
      <c r="D3338">
        <f>IF('Out 2'!D3338="","",'Out 2'!D3338)</f>
        <v/>
      </c>
      <c r="E3338">
        <f>IF('Out 2'!E3338="","",'Out 2'!E3338)</f>
        <v/>
      </c>
      <c r="I3338">
        <f>IF(OR(A3338="",E3338="",A3338="None",E3338="None"),"",E3338&amp;"|"&amp;LEFT(A3338,1)&amp;RIGHT(A3338,1))</f>
        <v/>
      </c>
      <c r="J3338">
        <f>IF(OR(C3338="",C3338="None"),"",C3338)</f>
        <v/>
      </c>
    </row>
    <row r="3339">
      <c r="A3339">
        <f>IF('Out 2'!A3339="","",'Out 2'!A3339)</f>
        <v/>
      </c>
      <c r="B3339">
        <f>IF('Out 2'!B3339="","",'Out 2'!B3339)</f>
        <v/>
      </c>
      <c r="C3339">
        <f>IF('Out 2'!C3339="","",'Out 2'!C3339)</f>
        <v/>
      </c>
      <c r="D3339">
        <f>IF('Out 2'!D3339="","",'Out 2'!D3339)</f>
        <v/>
      </c>
      <c r="E3339">
        <f>IF('Out 2'!E3339="","",'Out 2'!E3339)</f>
        <v/>
      </c>
      <c r="I3339">
        <f>IF(OR(A3339="",E3339="",A3339="None",E3339="None"),"",E3339&amp;"|"&amp;LEFT(A3339,1)&amp;RIGHT(A3339,1))</f>
        <v/>
      </c>
      <c r="J3339">
        <f>IF(OR(C3339="",C3339="None"),"",C3339)</f>
        <v/>
      </c>
    </row>
    <row r="3340">
      <c r="A3340">
        <f>IF('Out 2'!A3340="","",'Out 2'!A3340)</f>
        <v/>
      </c>
      <c r="B3340">
        <f>IF('Out 2'!B3340="","",'Out 2'!B3340)</f>
        <v/>
      </c>
      <c r="C3340">
        <f>IF('Out 2'!C3340="","",'Out 2'!C3340)</f>
        <v/>
      </c>
      <c r="D3340">
        <f>IF('Out 2'!D3340="","",'Out 2'!D3340)</f>
        <v/>
      </c>
      <c r="E3340">
        <f>IF('Out 2'!E3340="","",'Out 2'!E3340)</f>
        <v/>
      </c>
      <c r="I3340">
        <f>IF(OR(A3340="",E3340="",A3340="None",E3340="None"),"",E3340&amp;"|"&amp;LEFT(A3340,1)&amp;RIGHT(A3340,1))</f>
        <v/>
      </c>
      <c r="J3340">
        <f>IF(OR(C3340="",C3340="None"),"",C3340)</f>
        <v/>
      </c>
    </row>
    <row r="3341">
      <c r="A3341">
        <f>IF('Out 2'!A3341="","",'Out 2'!A3341)</f>
        <v/>
      </c>
      <c r="B3341">
        <f>IF('Out 2'!B3341="","",'Out 2'!B3341)</f>
        <v/>
      </c>
      <c r="C3341">
        <f>IF('Out 2'!C3341="","",'Out 2'!C3341)</f>
        <v/>
      </c>
      <c r="D3341">
        <f>IF('Out 2'!D3341="","",'Out 2'!D3341)</f>
        <v/>
      </c>
      <c r="E3341">
        <f>IF('Out 2'!E3341="","",'Out 2'!E3341)</f>
        <v/>
      </c>
      <c r="I3341">
        <f>IF(OR(A3341="",E3341="",A3341="None",E3341="None"),"",E3341&amp;"|"&amp;LEFT(A3341,1)&amp;RIGHT(A3341,1))</f>
        <v/>
      </c>
      <c r="J3341">
        <f>IF(OR(C3341="",C3341="None"),"",C3341)</f>
        <v/>
      </c>
    </row>
    <row r="3342">
      <c r="A3342">
        <f>IF('Out 2'!A3342="","",'Out 2'!A3342)</f>
        <v/>
      </c>
      <c r="B3342">
        <f>IF('Out 2'!B3342="","",'Out 2'!B3342)</f>
        <v/>
      </c>
      <c r="C3342">
        <f>IF('Out 2'!C3342="","",'Out 2'!C3342)</f>
        <v/>
      </c>
      <c r="D3342">
        <f>IF('Out 2'!D3342="","",'Out 2'!D3342)</f>
        <v/>
      </c>
      <c r="E3342">
        <f>IF('Out 2'!E3342="","",'Out 2'!E3342)</f>
        <v/>
      </c>
      <c r="I3342">
        <f>IF(OR(A3342="",E3342="",A3342="None",E3342="None"),"",E3342&amp;"|"&amp;LEFT(A3342,1)&amp;RIGHT(A3342,1))</f>
        <v/>
      </c>
      <c r="J3342">
        <f>IF(OR(C3342="",C3342="None"),"",C3342)</f>
        <v/>
      </c>
    </row>
    <row r="3343">
      <c r="A3343">
        <f>IF('Out 2'!A3343="","",'Out 2'!A3343)</f>
        <v/>
      </c>
      <c r="B3343">
        <f>IF('Out 2'!B3343="","",'Out 2'!B3343)</f>
        <v/>
      </c>
      <c r="C3343">
        <f>IF('Out 2'!C3343="","",'Out 2'!C3343)</f>
        <v/>
      </c>
      <c r="D3343">
        <f>IF('Out 2'!D3343="","",'Out 2'!D3343)</f>
        <v/>
      </c>
      <c r="E3343">
        <f>IF('Out 2'!E3343="","",'Out 2'!E3343)</f>
        <v/>
      </c>
      <c r="I3343">
        <f>IF(OR(A3343="",E3343="",A3343="None",E3343="None"),"",E3343&amp;"|"&amp;LEFT(A3343,1)&amp;RIGHT(A3343,1))</f>
        <v/>
      </c>
      <c r="J3343">
        <f>IF(OR(C3343="",C3343="None"),"",C3343)</f>
        <v/>
      </c>
    </row>
    <row r="3344">
      <c r="A3344">
        <f>IF('Out 2'!A3344="","",'Out 2'!A3344)</f>
        <v/>
      </c>
      <c r="B3344">
        <f>IF('Out 2'!B3344="","",'Out 2'!B3344)</f>
        <v/>
      </c>
      <c r="C3344">
        <f>IF('Out 2'!C3344="","",'Out 2'!C3344)</f>
        <v/>
      </c>
      <c r="D3344">
        <f>IF('Out 2'!D3344="","",'Out 2'!D3344)</f>
        <v/>
      </c>
      <c r="E3344">
        <f>IF('Out 2'!E3344="","",'Out 2'!E3344)</f>
        <v/>
      </c>
      <c r="I3344">
        <f>IF(OR(A3344="",E3344="",A3344="None",E3344="None"),"",E3344&amp;"|"&amp;LEFT(A3344,1)&amp;RIGHT(A3344,1))</f>
        <v/>
      </c>
      <c r="J3344">
        <f>IF(OR(C3344="",C3344="None"),"",C3344)</f>
        <v/>
      </c>
    </row>
    <row r="3345">
      <c r="A3345">
        <f>IF('Out 2'!A3345="","",'Out 2'!A3345)</f>
        <v/>
      </c>
      <c r="B3345">
        <f>IF('Out 2'!B3345="","",'Out 2'!B3345)</f>
        <v/>
      </c>
      <c r="C3345">
        <f>IF('Out 2'!C3345="","",'Out 2'!C3345)</f>
        <v/>
      </c>
      <c r="D3345">
        <f>IF('Out 2'!D3345="","",'Out 2'!D3345)</f>
        <v/>
      </c>
      <c r="E3345">
        <f>IF('Out 2'!E3345="","",'Out 2'!E3345)</f>
        <v/>
      </c>
      <c r="I3345">
        <f>IF(OR(A3345="",E3345="",A3345="None",E3345="None"),"",E3345&amp;"|"&amp;LEFT(A3345,1)&amp;RIGHT(A3345,1))</f>
        <v/>
      </c>
      <c r="J3345">
        <f>IF(OR(C3345="",C3345="None"),"",C3345)</f>
        <v/>
      </c>
    </row>
    <row r="3346">
      <c r="A3346">
        <f>IF('Out 2'!A3346="","",'Out 2'!A3346)</f>
        <v/>
      </c>
      <c r="B3346">
        <f>IF('Out 2'!B3346="","",'Out 2'!B3346)</f>
        <v/>
      </c>
      <c r="C3346">
        <f>IF('Out 2'!C3346="","",'Out 2'!C3346)</f>
        <v/>
      </c>
      <c r="D3346">
        <f>IF('Out 2'!D3346="","",'Out 2'!D3346)</f>
        <v/>
      </c>
      <c r="E3346">
        <f>IF('Out 2'!E3346="","",'Out 2'!E3346)</f>
        <v/>
      </c>
      <c r="I3346">
        <f>IF(OR(A3346="",E3346="",A3346="None",E3346="None"),"",E3346&amp;"|"&amp;LEFT(A3346,1)&amp;RIGHT(A3346,1))</f>
        <v/>
      </c>
      <c r="J3346">
        <f>IF(OR(C3346="",C3346="None"),"",C3346)</f>
        <v/>
      </c>
    </row>
    <row r="3347">
      <c r="A3347">
        <f>IF('Out 2'!A3347="","",'Out 2'!A3347)</f>
        <v/>
      </c>
      <c r="B3347">
        <f>IF('Out 2'!B3347="","",'Out 2'!B3347)</f>
        <v/>
      </c>
      <c r="C3347">
        <f>IF('Out 2'!C3347="","",'Out 2'!C3347)</f>
        <v/>
      </c>
      <c r="D3347">
        <f>IF('Out 2'!D3347="","",'Out 2'!D3347)</f>
        <v/>
      </c>
      <c r="E3347">
        <f>IF('Out 2'!E3347="","",'Out 2'!E3347)</f>
        <v/>
      </c>
      <c r="I3347">
        <f>IF(OR(A3347="",E3347="",A3347="None",E3347="None"),"",E3347&amp;"|"&amp;LEFT(A3347,1)&amp;RIGHT(A3347,1))</f>
        <v/>
      </c>
      <c r="J3347">
        <f>IF(OR(C3347="",C3347="None"),"",C3347)</f>
        <v/>
      </c>
    </row>
    <row r="3348">
      <c r="A3348">
        <f>IF('Out 2'!A3348="","",'Out 2'!A3348)</f>
        <v/>
      </c>
      <c r="B3348">
        <f>IF('Out 2'!B3348="","",'Out 2'!B3348)</f>
        <v/>
      </c>
      <c r="C3348">
        <f>IF('Out 2'!C3348="","",'Out 2'!C3348)</f>
        <v/>
      </c>
      <c r="D3348">
        <f>IF('Out 2'!D3348="","",'Out 2'!D3348)</f>
        <v/>
      </c>
      <c r="E3348">
        <f>IF('Out 2'!E3348="","",'Out 2'!E3348)</f>
        <v/>
      </c>
      <c r="I3348">
        <f>IF(OR(A3348="",E3348="",A3348="None",E3348="None"),"",E3348&amp;"|"&amp;LEFT(A3348,1)&amp;RIGHT(A3348,1))</f>
        <v/>
      </c>
      <c r="J3348">
        <f>IF(OR(C3348="",C3348="None"),"",C3348)</f>
        <v/>
      </c>
    </row>
    <row r="3349">
      <c r="A3349">
        <f>IF('Out 2'!A3349="","",'Out 2'!A3349)</f>
        <v/>
      </c>
      <c r="B3349">
        <f>IF('Out 2'!B3349="","",'Out 2'!B3349)</f>
        <v/>
      </c>
      <c r="C3349">
        <f>IF('Out 2'!C3349="","",'Out 2'!C3349)</f>
        <v/>
      </c>
      <c r="D3349">
        <f>IF('Out 2'!D3349="","",'Out 2'!D3349)</f>
        <v/>
      </c>
      <c r="E3349">
        <f>IF('Out 2'!E3349="","",'Out 2'!E3349)</f>
        <v/>
      </c>
      <c r="I3349">
        <f>IF(OR(A3349="",E3349="",A3349="None",E3349="None"),"",E3349&amp;"|"&amp;LEFT(A3349,1)&amp;RIGHT(A3349,1))</f>
        <v/>
      </c>
      <c r="J3349">
        <f>IF(OR(C3349="",C3349="None"),"",C3349)</f>
        <v/>
      </c>
    </row>
    <row r="3350">
      <c r="A3350">
        <f>IF('Out 2'!A3350="","",'Out 2'!A3350)</f>
        <v/>
      </c>
      <c r="B3350">
        <f>IF('Out 2'!B3350="","",'Out 2'!B3350)</f>
        <v/>
      </c>
      <c r="C3350">
        <f>IF('Out 2'!C3350="","",'Out 2'!C3350)</f>
        <v/>
      </c>
      <c r="D3350">
        <f>IF('Out 2'!D3350="","",'Out 2'!D3350)</f>
        <v/>
      </c>
      <c r="E3350">
        <f>IF('Out 2'!E3350="","",'Out 2'!E3350)</f>
        <v/>
      </c>
      <c r="I3350">
        <f>IF(OR(A3350="",E3350="",A3350="None",E3350="None"),"",E3350&amp;"|"&amp;LEFT(A3350,1)&amp;RIGHT(A3350,1))</f>
        <v/>
      </c>
      <c r="J3350">
        <f>IF(OR(C3350="",C3350="None"),"",C3350)</f>
        <v/>
      </c>
    </row>
    <row r="3351">
      <c r="A3351">
        <f>IF('Out 2'!A3351="","",'Out 2'!A3351)</f>
        <v/>
      </c>
      <c r="B3351">
        <f>IF('Out 2'!B3351="","",'Out 2'!B3351)</f>
        <v/>
      </c>
      <c r="C3351">
        <f>IF('Out 2'!C3351="","",'Out 2'!C3351)</f>
        <v/>
      </c>
      <c r="D3351">
        <f>IF('Out 2'!D3351="","",'Out 2'!D3351)</f>
        <v/>
      </c>
      <c r="E3351">
        <f>IF('Out 2'!E3351="","",'Out 2'!E3351)</f>
        <v/>
      </c>
      <c r="I3351">
        <f>IF(OR(A3351="",E3351="",A3351="None",E3351="None"),"",E3351&amp;"|"&amp;LEFT(A3351,1)&amp;RIGHT(A3351,1))</f>
        <v/>
      </c>
      <c r="J3351">
        <f>IF(OR(C3351="",C3351="None"),"",C3351)</f>
        <v/>
      </c>
    </row>
    <row r="3352">
      <c r="A3352">
        <f>IF('Out 2'!A3352="","",'Out 2'!A3352)</f>
        <v/>
      </c>
      <c r="B3352">
        <f>IF('Out 2'!B3352="","",'Out 2'!B3352)</f>
        <v/>
      </c>
      <c r="C3352">
        <f>IF('Out 2'!C3352="","",'Out 2'!C3352)</f>
        <v/>
      </c>
      <c r="D3352">
        <f>IF('Out 2'!D3352="","",'Out 2'!D3352)</f>
        <v/>
      </c>
      <c r="E3352">
        <f>IF('Out 2'!E3352="","",'Out 2'!E3352)</f>
        <v/>
      </c>
      <c r="I3352">
        <f>IF(OR(A3352="",E3352="",A3352="None",E3352="None"),"",E3352&amp;"|"&amp;LEFT(A3352,1)&amp;RIGHT(A3352,1))</f>
        <v/>
      </c>
      <c r="J3352">
        <f>IF(OR(C3352="",C3352="None"),"",C3352)</f>
        <v/>
      </c>
    </row>
    <row r="3353">
      <c r="A3353">
        <f>IF('Out 2'!A3353="","",'Out 2'!A3353)</f>
        <v/>
      </c>
      <c r="B3353">
        <f>IF('Out 2'!B3353="","",'Out 2'!B3353)</f>
        <v/>
      </c>
      <c r="C3353">
        <f>IF('Out 2'!C3353="","",'Out 2'!C3353)</f>
        <v/>
      </c>
      <c r="D3353">
        <f>IF('Out 2'!D3353="","",'Out 2'!D3353)</f>
        <v/>
      </c>
      <c r="E3353">
        <f>IF('Out 2'!E3353="","",'Out 2'!E3353)</f>
        <v/>
      </c>
      <c r="I3353">
        <f>IF(OR(A3353="",E3353="",A3353="None",E3353="None"),"",E3353&amp;"|"&amp;LEFT(A3353,1)&amp;RIGHT(A3353,1))</f>
        <v/>
      </c>
      <c r="J3353">
        <f>IF(OR(C3353="",C3353="None"),"",C3353)</f>
        <v/>
      </c>
    </row>
    <row r="3354">
      <c r="A3354">
        <f>IF('Out 2'!A3354="","",'Out 2'!A3354)</f>
        <v/>
      </c>
      <c r="B3354">
        <f>IF('Out 2'!B3354="","",'Out 2'!B3354)</f>
        <v/>
      </c>
      <c r="C3354">
        <f>IF('Out 2'!C3354="","",'Out 2'!C3354)</f>
        <v/>
      </c>
      <c r="D3354">
        <f>IF('Out 2'!D3354="","",'Out 2'!D3354)</f>
        <v/>
      </c>
      <c r="E3354">
        <f>IF('Out 2'!E3354="","",'Out 2'!E3354)</f>
        <v/>
      </c>
      <c r="I3354">
        <f>IF(OR(A3354="",E3354="",A3354="None",E3354="None"),"",E3354&amp;"|"&amp;LEFT(A3354,1)&amp;RIGHT(A3354,1))</f>
        <v/>
      </c>
      <c r="J3354">
        <f>IF(OR(C3354="",C3354="None"),"",C3354)</f>
        <v/>
      </c>
    </row>
    <row r="3355">
      <c r="A3355">
        <f>IF('Out 2'!A3355="","",'Out 2'!A3355)</f>
        <v/>
      </c>
      <c r="B3355">
        <f>IF('Out 2'!B3355="","",'Out 2'!B3355)</f>
        <v/>
      </c>
      <c r="C3355">
        <f>IF('Out 2'!C3355="","",'Out 2'!C3355)</f>
        <v/>
      </c>
      <c r="D3355">
        <f>IF('Out 2'!D3355="","",'Out 2'!D3355)</f>
        <v/>
      </c>
      <c r="E3355">
        <f>IF('Out 2'!E3355="","",'Out 2'!E3355)</f>
        <v/>
      </c>
      <c r="I3355">
        <f>IF(OR(A3355="",E3355="",A3355="None",E3355="None"),"",E3355&amp;"|"&amp;LEFT(A3355,1)&amp;RIGHT(A3355,1))</f>
        <v/>
      </c>
      <c r="J3355">
        <f>IF(OR(C3355="",C3355="None"),"",C3355)</f>
        <v/>
      </c>
    </row>
    <row r="3356">
      <c r="A3356">
        <f>IF('Out 2'!A3356="","",'Out 2'!A3356)</f>
        <v/>
      </c>
      <c r="B3356">
        <f>IF('Out 2'!B3356="","",'Out 2'!B3356)</f>
        <v/>
      </c>
      <c r="C3356">
        <f>IF('Out 2'!C3356="","",'Out 2'!C3356)</f>
        <v/>
      </c>
      <c r="D3356">
        <f>IF('Out 2'!D3356="","",'Out 2'!D3356)</f>
        <v/>
      </c>
      <c r="E3356">
        <f>IF('Out 2'!E3356="","",'Out 2'!E3356)</f>
        <v/>
      </c>
      <c r="I3356">
        <f>IF(OR(A3356="",E3356="",A3356="None",E3356="None"),"",E3356&amp;"|"&amp;LEFT(A3356,1)&amp;RIGHT(A3356,1))</f>
        <v/>
      </c>
      <c r="J3356">
        <f>IF(OR(C3356="",C3356="None"),"",C3356)</f>
        <v/>
      </c>
    </row>
    <row r="3357">
      <c r="A3357">
        <f>IF('Out 2'!A3357="","",'Out 2'!A3357)</f>
        <v/>
      </c>
      <c r="B3357">
        <f>IF('Out 2'!B3357="","",'Out 2'!B3357)</f>
        <v/>
      </c>
      <c r="C3357">
        <f>IF('Out 2'!C3357="","",'Out 2'!C3357)</f>
        <v/>
      </c>
      <c r="D3357">
        <f>IF('Out 2'!D3357="","",'Out 2'!D3357)</f>
        <v/>
      </c>
      <c r="E3357">
        <f>IF('Out 2'!E3357="","",'Out 2'!E3357)</f>
        <v/>
      </c>
      <c r="I3357">
        <f>IF(OR(A3357="",E3357="",A3357="None",E3357="None"),"",E3357&amp;"|"&amp;LEFT(A3357,1)&amp;RIGHT(A3357,1))</f>
        <v/>
      </c>
      <c r="J3357">
        <f>IF(OR(C3357="",C3357="None"),"",C3357)</f>
        <v/>
      </c>
    </row>
    <row r="3358">
      <c r="A3358">
        <f>IF('Out 2'!A3358="","",'Out 2'!A3358)</f>
        <v/>
      </c>
      <c r="B3358">
        <f>IF('Out 2'!B3358="","",'Out 2'!B3358)</f>
        <v/>
      </c>
      <c r="C3358">
        <f>IF('Out 2'!C3358="","",'Out 2'!C3358)</f>
        <v/>
      </c>
      <c r="D3358">
        <f>IF('Out 2'!D3358="","",'Out 2'!D3358)</f>
        <v/>
      </c>
      <c r="E3358">
        <f>IF('Out 2'!E3358="","",'Out 2'!E3358)</f>
        <v/>
      </c>
      <c r="I3358">
        <f>IF(OR(A3358="",E3358="",A3358="None",E3358="None"),"",E3358&amp;"|"&amp;LEFT(A3358,1)&amp;RIGHT(A3358,1))</f>
        <v/>
      </c>
      <c r="J3358">
        <f>IF(OR(C3358="",C3358="None"),"",C3358)</f>
        <v/>
      </c>
    </row>
    <row r="3359">
      <c r="A3359">
        <f>IF('Out 2'!A3359="","",'Out 2'!A3359)</f>
        <v/>
      </c>
      <c r="B3359">
        <f>IF('Out 2'!B3359="","",'Out 2'!B3359)</f>
        <v/>
      </c>
      <c r="C3359">
        <f>IF('Out 2'!C3359="","",'Out 2'!C3359)</f>
        <v/>
      </c>
      <c r="D3359">
        <f>IF('Out 2'!D3359="","",'Out 2'!D3359)</f>
        <v/>
      </c>
      <c r="E3359">
        <f>IF('Out 2'!E3359="","",'Out 2'!E3359)</f>
        <v/>
      </c>
      <c r="I3359">
        <f>IF(OR(A3359="",E3359="",A3359="None",E3359="None"),"",E3359&amp;"|"&amp;LEFT(A3359,1)&amp;RIGHT(A3359,1))</f>
        <v/>
      </c>
      <c r="J3359">
        <f>IF(OR(C3359="",C3359="None"),"",C3359)</f>
        <v/>
      </c>
    </row>
    <row r="3360">
      <c r="A3360">
        <f>IF('Out 2'!A3360="","",'Out 2'!A3360)</f>
        <v/>
      </c>
      <c r="B3360">
        <f>IF('Out 2'!B3360="","",'Out 2'!B3360)</f>
        <v/>
      </c>
      <c r="C3360">
        <f>IF('Out 2'!C3360="","",'Out 2'!C3360)</f>
        <v/>
      </c>
      <c r="D3360">
        <f>IF('Out 2'!D3360="","",'Out 2'!D3360)</f>
        <v/>
      </c>
      <c r="E3360">
        <f>IF('Out 2'!E3360="","",'Out 2'!E3360)</f>
        <v/>
      </c>
      <c r="I3360">
        <f>IF(OR(A3360="",E3360="",A3360="None",E3360="None"),"",E3360&amp;"|"&amp;LEFT(A3360,1)&amp;RIGHT(A3360,1))</f>
        <v/>
      </c>
      <c r="J3360">
        <f>IF(OR(C3360="",C3360="None"),"",C3360)</f>
        <v/>
      </c>
    </row>
    <row r="3361">
      <c r="A3361">
        <f>IF('Out 2'!A3361="","",'Out 2'!A3361)</f>
        <v/>
      </c>
      <c r="B3361">
        <f>IF('Out 2'!B3361="","",'Out 2'!B3361)</f>
        <v/>
      </c>
      <c r="C3361">
        <f>IF('Out 2'!C3361="","",'Out 2'!C3361)</f>
        <v/>
      </c>
      <c r="D3361">
        <f>IF('Out 2'!D3361="","",'Out 2'!D3361)</f>
        <v/>
      </c>
      <c r="E3361">
        <f>IF('Out 2'!E3361="","",'Out 2'!E3361)</f>
        <v/>
      </c>
      <c r="I3361">
        <f>IF(OR(A3361="",E3361="",A3361="None",E3361="None"),"",E3361&amp;"|"&amp;LEFT(A3361,1)&amp;RIGHT(A3361,1))</f>
        <v/>
      </c>
      <c r="J3361">
        <f>IF(OR(C3361="",C3361="None"),"",C3361)</f>
        <v/>
      </c>
    </row>
    <row r="3362">
      <c r="A3362">
        <f>IF('Out 2'!A3362="","",'Out 2'!A3362)</f>
        <v/>
      </c>
      <c r="B3362">
        <f>IF('Out 2'!B3362="","",'Out 2'!B3362)</f>
        <v/>
      </c>
      <c r="C3362">
        <f>IF('Out 2'!C3362="","",'Out 2'!C3362)</f>
        <v/>
      </c>
      <c r="D3362">
        <f>IF('Out 2'!D3362="","",'Out 2'!D3362)</f>
        <v/>
      </c>
      <c r="E3362">
        <f>IF('Out 2'!E3362="","",'Out 2'!E3362)</f>
        <v/>
      </c>
      <c r="I3362">
        <f>IF(OR(A3362="",E3362="",A3362="None",E3362="None"),"",E3362&amp;"|"&amp;LEFT(A3362,1)&amp;RIGHT(A3362,1))</f>
        <v/>
      </c>
      <c r="J3362">
        <f>IF(OR(C3362="",C3362="None"),"",C3362)</f>
        <v/>
      </c>
    </row>
    <row r="3363">
      <c r="A3363">
        <f>IF('Out 2'!A3363="","",'Out 2'!A3363)</f>
        <v/>
      </c>
      <c r="B3363">
        <f>IF('Out 2'!B3363="","",'Out 2'!B3363)</f>
        <v/>
      </c>
      <c r="C3363">
        <f>IF('Out 2'!C3363="","",'Out 2'!C3363)</f>
        <v/>
      </c>
      <c r="D3363">
        <f>IF('Out 2'!D3363="","",'Out 2'!D3363)</f>
        <v/>
      </c>
      <c r="E3363">
        <f>IF('Out 2'!E3363="","",'Out 2'!E3363)</f>
        <v/>
      </c>
      <c r="I3363">
        <f>IF(OR(A3363="",E3363="",A3363="None",E3363="None"),"",E3363&amp;"|"&amp;LEFT(A3363,1)&amp;RIGHT(A3363,1))</f>
        <v/>
      </c>
      <c r="J3363">
        <f>IF(OR(C3363="",C3363="None"),"",C3363)</f>
        <v/>
      </c>
    </row>
    <row r="3364">
      <c r="A3364">
        <f>IF('Out 2'!A3364="","",'Out 2'!A3364)</f>
        <v/>
      </c>
      <c r="B3364">
        <f>IF('Out 2'!B3364="","",'Out 2'!B3364)</f>
        <v/>
      </c>
      <c r="C3364">
        <f>IF('Out 2'!C3364="","",'Out 2'!C3364)</f>
        <v/>
      </c>
      <c r="D3364">
        <f>IF('Out 2'!D3364="","",'Out 2'!D3364)</f>
        <v/>
      </c>
      <c r="E3364">
        <f>IF('Out 2'!E3364="","",'Out 2'!E3364)</f>
        <v/>
      </c>
      <c r="I3364">
        <f>IF(OR(A3364="",E3364="",A3364="None",E3364="None"),"",E3364&amp;"|"&amp;LEFT(A3364,1)&amp;RIGHT(A3364,1))</f>
        <v/>
      </c>
      <c r="J3364">
        <f>IF(OR(C3364="",C3364="None"),"",C3364)</f>
        <v/>
      </c>
    </row>
    <row r="3365">
      <c r="A3365">
        <f>IF('Out 2'!A3365="","",'Out 2'!A3365)</f>
        <v/>
      </c>
      <c r="B3365">
        <f>IF('Out 2'!B3365="","",'Out 2'!B3365)</f>
        <v/>
      </c>
      <c r="C3365">
        <f>IF('Out 2'!C3365="","",'Out 2'!C3365)</f>
        <v/>
      </c>
      <c r="D3365">
        <f>IF('Out 2'!D3365="","",'Out 2'!D3365)</f>
        <v/>
      </c>
      <c r="E3365">
        <f>IF('Out 2'!E3365="","",'Out 2'!E3365)</f>
        <v/>
      </c>
      <c r="I3365">
        <f>IF(OR(A3365="",E3365="",A3365="None",E3365="None"),"",E3365&amp;"|"&amp;LEFT(A3365,1)&amp;RIGHT(A3365,1))</f>
        <v/>
      </c>
      <c r="J3365">
        <f>IF(OR(C3365="",C3365="None"),"",C3365)</f>
        <v/>
      </c>
    </row>
    <row r="3366">
      <c r="A3366">
        <f>IF('Out 2'!A3366="","",'Out 2'!A3366)</f>
        <v/>
      </c>
      <c r="B3366">
        <f>IF('Out 2'!B3366="","",'Out 2'!B3366)</f>
        <v/>
      </c>
      <c r="C3366">
        <f>IF('Out 2'!C3366="","",'Out 2'!C3366)</f>
        <v/>
      </c>
      <c r="D3366">
        <f>IF('Out 2'!D3366="","",'Out 2'!D3366)</f>
        <v/>
      </c>
      <c r="E3366">
        <f>IF('Out 2'!E3366="","",'Out 2'!E3366)</f>
        <v/>
      </c>
      <c r="I3366">
        <f>IF(OR(A3366="",E3366="",A3366="None",E3366="None"),"",E3366&amp;"|"&amp;LEFT(A3366,1)&amp;RIGHT(A3366,1))</f>
        <v/>
      </c>
      <c r="J3366">
        <f>IF(OR(C3366="",C3366="None"),"",C3366)</f>
        <v/>
      </c>
    </row>
    <row r="3367">
      <c r="A3367">
        <f>IF('Out 2'!A3367="","",'Out 2'!A3367)</f>
        <v/>
      </c>
      <c r="B3367">
        <f>IF('Out 2'!B3367="","",'Out 2'!B3367)</f>
        <v/>
      </c>
      <c r="C3367">
        <f>IF('Out 2'!C3367="","",'Out 2'!C3367)</f>
        <v/>
      </c>
      <c r="D3367">
        <f>IF('Out 2'!D3367="","",'Out 2'!D3367)</f>
        <v/>
      </c>
      <c r="E3367">
        <f>IF('Out 2'!E3367="","",'Out 2'!E3367)</f>
        <v/>
      </c>
      <c r="I3367">
        <f>IF(OR(A3367="",E3367="",A3367="None",E3367="None"),"",E3367&amp;"|"&amp;LEFT(A3367,1)&amp;RIGHT(A3367,1))</f>
        <v/>
      </c>
      <c r="J3367">
        <f>IF(OR(C3367="",C3367="None"),"",C3367)</f>
        <v/>
      </c>
    </row>
    <row r="3368">
      <c r="A3368">
        <f>IF('Out 2'!A3368="","",'Out 2'!A3368)</f>
        <v/>
      </c>
      <c r="B3368">
        <f>IF('Out 2'!B3368="","",'Out 2'!B3368)</f>
        <v/>
      </c>
      <c r="C3368">
        <f>IF('Out 2'!C3368="","",'Out 2'!C3368)</f>
        <v/>
      </c>
      <c r="D3368">
        <f>IF('Out 2'!D3368="","",'Out 2'!D3368)</f>
        <v/>
      </c>
      <c r="E3368">
        <f>IF('Out 2'!E3368="","",'Out 2'!E3368)</f>
        <v/>
      </c>
      <c r="I3368">
        <f>IF(OR(A3368="",E3368="",A3368="None",E3368="None"),"",E3368&amp;"|"&amp;LEFT(A3368,1)&amp;RIGHT(A3368,1))</f>
        <v/>
      </c>
      <c r="J3368">
        <f>IF(OR(C3368="",C3368="None"),"",C3368)</f>
        <v/>
      </c>
    </row>
    <row r="3369">
      <c r="A3369">
        <f>IF('Out 2'!A3369="","",'Out 2'!A3369)</f>
        <v/>
      </c>
      <c r="B3369">
        <f>IF('Out 2'!B3369="","",'Out 2'!B3369)</f>
        <v/>
      </c>
      <c r="C3369">
        <f>IF('Out 2'!C3369="","",'Out 2'!C3369)</f>
        <v/>
      </c>
      <c r="D3369">
        <f>IF('Out 2'!D3369="","",'Out 2'!D3369)</f>
        <v/>
      </c>
      <c r="E3369">
        <f>IF('Out 2'!E3369="","",'Out 2'!E3369)</f>
        <v/>
      </c>
      <c r="I3369">
        <f>IF(OR(A3369="",E3369="",A3369="None",E3369="None"),"",E3369&amp;"|"&amp;LEFT(A3369,1)&amp;RIGHT(A3369,1))</f>
        <v/>
      </c>
      <c r="J3369">
        <f>IF(OR(C3369="",C3369="None"),"",C3369)</f>
        <v/>
      </c>
    </row>
    <row r="3370">
      <c r="A3370">
        <f>IF('Out 2'!A3370="","",'Out 2'!A3370)</f>
        <v/>
      </c>
      <c r="B3370">
        <f>IF('Out 2'!B3370="","",'Out 2'!B3370)</f>
        <v/>
      </c>
      <c r="C3370">
        <f>IF('Out 2'!C3370="","",'Out 2'!C3370)</f>
        <v/>
      </c>
      <c r="D3370">
        <f>IF('Out 2'!D3370="","",'Out 2'!D3370)</f>
        <v/>
      </c>
      <c r="E3370">
        <f>IF('Out 2'!E3370="","",'Out 2'!E3370)</f>
        <v/>
      </c>
      <c r="I3370">
        <f>IF(OR(A3370="",E3370="",A3370="None",E3370="None"),"",E3370&amp;"|"&amp;LEFT(A3370,1)&amp;RIGHT(A3370,1))</f>
        <v/>
      </c>
      <c r="J3370">
        <f>IF(OR(C3370="",C3370="None"),"",C3370)</f>
        <v/>
      </c>
    </row>
    <row r="3371">
      <c r="A3371">
        <f>IF('Out 2'!A3371="","",'Out 2'!A3371)</f>
        <v/>
      </c>
      <c r="B3371">
        <f>IF('Out 2'!B3371="","",'Out 2'!B3371)</f>
        <v/>
      </c>
      <c r="C3371">
        <f>IF('Out 2'!C3371="","",'Out 2'!C3371)</f>
        <v/>
      </c>
      <c r="D3371">
        <f>IF('Out 2'!D3371="","",'Out 2'!D3371)</f>
        <v/>
      </c>
      <c r="E3371">
        <f>IF('Out 2'!E3371="","",'Out 2'!E3371)</f>
        <v/>
      </c>
      <c r="I3371">
        <f>IF(OR(A3371="",E3371="",A3371="None",E3371="None"),"",E3371&amp;"|"&amp;LEFT(A3371,1)&amp;RIGHT(A3371,1))</f>
        <v/>
      </c>
      <c r="J3371">
        <f>IF(OR(C3371="",C3371="None"),"",C3371)</f>
        <v/>
      </c>
    </row>
    <row r="3372">
      <c r="A3372">
        <f>IF('Out 2'!A3372="","",'Out 2'!A3372)</f>
        <v/>
      </c>
      <c r="B3372">
        <f>IF('Out 2'!B3372="","",'Out 2'!B3372)</f>
        <v/>
      </c>
      <c r="C3372">
        <f>IF('Out 2'!C3372="","",'Out 2'!C3372)</f>
        <v/>
      </c>
      <c r="D3372">
        <f>IF('Out 2'!D3372="","",'Out 2'!D3372)</f>
        <v/>
      </c>
      <c r="E3372">
        <f>IF('Out 2'!E3372="","",'Out 2'!E3372)</f>
        <v/>
      </c>
      <c r="I3372">
        <f>IF(OR(A3372="",E3372="",A3372="None",E3372="None"),"",E3372&amp;"|"&amp;LEFT(A3372,1)&amp;RIGHT(A3372,1))</f>
        <v/>
      </c>
      <c r="J3372">
        <f>IF(OR(C3372="",C3372="None"),"",C3372)</f>
        <v/>
      </c>
    </row>
    <row r="3373">
      <c r="A3373">
        <f>IF('Out 2'!A3373="","",'Out 2'!A3373)</f>
        <v/>
      </c>
      <c r="B3373">
        <f>IF('Out 2'!B3373="","",'Out 2'!B3373)</f>
        <v/>
      </c>
      <c r="C3373">
        <f>IF('Out 2'!C3373="","",'Out 2'!C3373)</f>
        <v/>
      </c>
      <c r="D3373">
        <f>IF('Out 2'!D3373="","",'Out 2'!D3373)</f>
        <v/>
      </c>
      <c r="E3373">
        <f>IF('Out 2'!E3373="","",'Out 2'!E3373)</f>
        <v/>
      </c>
      <c r="I3373">
        <f>IF(OR(A3373="",E3373="",A3373="None",E3373="None"),"",E3373&amp;"|"&amp;LEFT(A3373,1)&amp;RIGHT(A3373,1))</f>
        <v/>
      </c>
      <c r="J3373">
        <f>IF(OR(C3373="",C3373="None"),"",C3373)</f>
        <v/>
      </c>
    </row>
    <row r="3374">
      <c r="A3374">
        <f>IF('Out 2'!A3374="","",'Out 2'!A3374)</f>
        <v/>
      </c>
      <c r="B3374">
        <f>IF('Out 2'!B3374="","",'Out 2'!B3374)</f>
        <v/>
      </c>
      <c r="C3374">
        <f>IF('Out 2'!C3374="","",'Out 2'!C3374)</f>
        <v/>
      </c>
      <c r="D3374">
        <f>IF('Out 2'!D3374="","",'Out 2'!D3374)</f>
        <v/>
      </c>
      <c r="E3374">
        <f>IF('Out 2'!E3374="","",'Out 2'!E3374)</f>
        <v/>
      </c>
      <c r="I3374">
        <f>IF(OR(A3374="",E3374="",A3374="None",E3374="None"),"",E3374&amp;"|"&amp;LEFT(A3374,1)&amp;RIGHT(A3374,1))</f>
        <v/>
      </c>
      <c r="J3374">
        <f>IF(OR(C3374="",C3374="None"),"",C3374)</f>
        <v/>
      </c>
    </row>
    <row r="3375">
      <c r="A3375">
        <f>IF('Out 2'!A3375="","",'Out 2'!A3375)</f>
        <v/>
      </c>
      <c r="B3375">
        <f>IF('Out 2'!B3375="","",'Out 2'!B3375)</f>
        <v/>
      </c>
      <c r="C3375">
        <f>IF('Out 2'!C3375="","",'Out 2'!C3375)</f>
        <v/>
      </c>
      <c r="D3375">
        <f>IF('Out 2'!D3375="","",'Out 2'!D3375)</f>
        <v/>
      </c>
      <c r="E3375">
        <f>IF('Out 2'!E3375="","",'Out 2'!E3375)</f>
        <v/>
      </c>
      <c r="I3375">
        <f>IF(OR(A3375="",E3375="",A3375="None",E3375="None"),"",E3375&amp;"|"&amp;LEFT(A3375,1)&amp;RIGHT(A3375,1))</f>
        <v/>
      </c>
      <c r="J3375">
        <f>IF(OR(C3375="",C3375="None"),"",C3375)</f>
        <v/>
      </c>
    </row>
    <row r="3376">
      <c r="A3376">
        <f>IF('Out 2'!A3376="","",'Out 2'!A3376)</f>
        <v/>
      </c>
      <c r="B3376">
        <f>IF('Out 2'!B3376="","",'Out 2'!B3376)</f>
        <v/>
      </c>
      <c r="C3376">
        <f>IF('Out 2'!C3376="","",'Out 2'!C3376)</f>
        <v/>
      </c>
      <c r="D3376">
        <f>IF('Out 2'!D3376="","",'Out 2'!D3376)</f>
        <v/>
      </c>
      <c r="E3376">
        <f>IF('Out 2'!E3376="","",'Out 2'!E3376)</f>
        <v/>
      </c>
      <c r="I3376">
        <f>IF(OR(A3376="",E3376="",A3376="None",E3376="None"),"",E3376&amp;"|"&amp;LEFT(A3376,1)&amp;RIGHT(A3376,1))</f>
        <v/>
      </c>
      <c r="J3376">
        <f>IF(OR(C3376="",C3376="None"),"",C3376)</f>
        <v/>
      </c>
    </row>
    <row r="3377">
      <c r="A3377">
        <f>IF('Out 2'!A3377="","",'Out 2'!A3377)</f>
        <v/>
      </c>
      <c r="B3377">
        <f>IF('Out 2'!B3377="","",'Out 2'!B3377)</f>
        <v/>
      </c>
      <c r="C3377">
        <f>IF('Out 2'!C3377="","",'Out 2'!C3377)</f>
        <v/>
      </c>
      <c r="D3377">
        <f>IF('Out 2'!D3377="","",'Out 2'!D3377)</f>
        <v/>
      </c>
      <c r="E3377">
        <f>IF('Out 2'!E3377="","",'Out 2'!E3377)</f>
        <v/>
      </c>
      <c r="I3377">
        <f>IF(OR(A3377="",E3377="",A3377="None",E3377="None"),"",E3377&amp;"|"&amp;LEFT(A3377,1)&amp;RIGHT(A3377,1))</f>
        <v/>
      </c>
      <c r="J3377">
        <f>IF(OR(C3377="",C3377="None"),"",C3377)</f>
        <v/>
      </c>
    </row>
    <row r="3378">
      <c r="A3378">
        <f>IF('Out 2'!A3378="","",'Out 2'!A3378)</f>
        <v/>
      </c>
      <c r="B3378">
        <f>IF('Out 2'!B3378="","",'Out 2'!B3378)</f>
        <v/>
      </c>
      <c r="C3378">
        <f>IF('Out 2'!C3378="","",'Out 2'!C3378)</f>
        <v/>
      </c>
      <c r="D3378">
        <f>IF('Out 2'!D3378="","",'Out 2'!D3378)</f>
        <v/>
      </c>
      <c r="E3378">
        <f>IF('Out 2'!E3378="","",'Out 2'!E3378)</f>
        <v/>
      </c>
      <c r="I3378">
        <f>IF(OR(A3378="",E3378="",A3378="None",E3378="None"),"",E3378&amp;"|"&amp;LEFT(A3378,1)&amp;RIGHT(A3378,1))</f>
        <v/>
      </c>
      <c r="J3378">
        <f>IF(OR(C3378="",C3378="None"),"",C3378)</f>
        <v/>
      </c>
    </row>
    <row r="3379">
      <c r="A3379">
        <f>IF('Out 2'!A3379="","",'Out 2'!A3379)</f>
        <v/>
      </c>
      <c r="B3379">
        <f>IF('Out 2'!B3379="","",'Out 2'!B3379)</f>
        <v/>
      </c>
      <c r="C3379">
        <f>IF('Out 2'!C3379="","",'Out 2'!C3379)</f>
        <v/>
      </c>
      <c r="D3379">
        <f>IF('Out 2'!D3379="","",'Out 2'!D3379)</f>
        <v/>
      </c>
      <c r="E3379">
        <f>IF('Out 2'!E3379="","",'Out 2'!E3379)</f>
        <v/>
      </c>
      <c r="I3379">
        <f>IF(OR(A3379="",E3379="",A3379="None",E3379="None"),"",E3379&amp;"|"&amp;LEFT(A3379,1)&amp;RIGHT(A3379,1))</f>
        <v/>
      </c>
      <c r="J3379">
        <f>IF(OR(C3379="",C3379="None"),"",C3379)</f>
        <v/>
      </c>
    </row>
    <row r="3380">
      <c r="A3380">
        <f>IF('Out 2'!A3380="","",'Out 2'!A3380)</f>
        <v/>
      </c>
      <c r="B3380">
        <f>IF('Out 2'!B3380="","",'Out 2'!B3380)</f>
        <v/>
      </c>
      <c r="C3380">
        <f>IF('Out 2'!C3380="","",'Out 2'!C3380)</f>
        <v/>
      </c>
      <c r="D3380">
        <f>IF('Out 2'!D3380="","",'Out 2'!D3380)</f>
        <v/>
      </c>
      <c r="E3380">
        <f>IF('Out 2'!E3380="","",'Out 2'!E3380)</f>
        <v/>
      </c>
      <c r="I3380">
        <f>IF(OR(A3380="",E3380="",A3380="None",E3380="None"),"",E3380&amp;"|"&amp;LEFT(A3380,1)&amp;RIGHT(A3380,1))</f>
        <v/>
      </c>
      <c r="J3380">
        <f>IF(OR(C3380="",C3380="None"),"",C3380)</f>
        <v/>
      </c>
    </row>
    <row r="3381">
      <c r="A3381">
        <f>IF('Out 2'!A3381="","",'Out 2'!A3381)</f>
        <v/>
      </c>
      <c r="B3381">
        <f>IF('Out 2'!B3381="","",'Out 2'!B3381)</f>
        <v/>
      </c>
      <c r="C3381">
        <f>IF('Out 2'!C3381="","",'Out 2'!C3381)</f>
        <v/>
      </c>
      <c r="D3381">
        <f>IF('Out 2'!D3381="","",'Out 2'!D3381)</f>
        <v/>
      </c>
      <c r="E3381">
        <f>IF('Out 2'!E3381="","",'Out 2'!E3381)</f>
        <v/>
      </c>
      <c r="I3381">
        <f>IF(OR(A3381="",E3381="",A3381="None",E3381="None"),"",E3381&amp;"|"&amp;LEFT(A3381,1)&amp;RIGHT(A3381,1))</f>
        <v/>
      </c>
      <c r="J3381">
        <f>IF(OR(C3381="",C3381="None"),"",C3381)</f>
        <v/>
      </c>
    </row>
    <row r="3382">
      <c r="A3382">
        <f>IF('Out 2'!A3382="","",'Out 2'!A3382)</f>
        <v/>
      </c>
      <c r="B3382">
        <f>IF('Out 2'!B3382="","",'Out 2'!B3382)</f>
        <v/>
      </c>
      <c r="C3382">
        <f>IF('Out 2'!C3382="","",'Out 2'!C3382)</f>
        <v/>
      </c>
      <c r="D3382">
        <f>IF('Out 2'!D3382="","",'Out 2'!D3382)</f>
        <v/>
      </c>
      <c r="E3382">
        <f>IF('Out 2'!E3382="","",'Out 2'!E3382)</f>
        <v/>
      </c>
      <c r="I3382">
        <f>IF(OR(A3382="",E3382="",A3382="None",E3382="None"),"",E3382&amp;"|"&amp;LEFT(A3382,1)&amp;RIGHT(A3382,1))</f>
        <v/>
      </c>
      <c r="J3382">
        <f>IF(OR(C3382="",C3382="None"),"",C3382)</f>
        <v/>
      </c>
    </row>
    <row r="3383">
      <c r="A3383">
        <f>IF('Out 2'!A3383="","",'Out 2'!A3383)</f>
        <v/>
      </c>
      <c r="B3383">
        <f>IF('Out 2'!B3383="","",'Out 2'!B3383)</f>
        <v/>
      </c>
      <c r="C3383">
        <f>IF('Out 2'!C3383="","",'Out 2'!C3383)</f>
        <v/>
      </c>
      <c r="D3383">
        <f>IF('Out 2'!D3383="","",'Out 2'!D3383)</f>
        <v/>
      </c>
      <c r="E3383">
        <f>IF('Out 2'!E3383="","",'Out 2'!E3383)</f>
        <v/>
      </c>
      <c r="I3383">
        <f>IF(OR(A3383="",E3383="",A3383="None",E3383="None"),"",E3383&amp;"|"&amp;LEFT(A3383,1)&amp;RIGHT(A3383,1))</f>
        <v/>
      </c>
      <c r="J3383">
        <f>IF(OR(C3383="",C3383="None"),"",C3383)</f>
        <v/>
      </c>
    </row>
    <row r="3384">
      <c r="A3384">
        <f>IF('Out 2'!A3384="","",'Out 2'!A3384)</f>
        <v/>
      </c>
      <c r="B3384">
        <f>IF('Out 2'!B3384="","",'Out 2'!B3384)</f>
        <v/>
      </c>
      <c r="C3384">
        <f>IF('Out 2'!C3384="","",'Out 2'!C3384)</f>
        <v/>
      </c>
      <c r="D3384">
        <f>IF('Out 2'!D3384="","",'Out 2'!D3384)</f>
        <v/>
      </c>
      <c r="E3384">
        <f>IF('Out 2'!E3384="","",'Out 2'!E3384)</f>
        <v/>
      </c>
      <c r="I3384">
        <f>IF(OR(A3384="",E3384="",A3384="None",E3384="None"),"",E3384&amp;"|"&amp;LEFT(A3384,1)&amp;RIGHT(A3384,1))</f>
        <v/>
      </c>
      <c r="J3384">
        <f>IF(OR(C3384="",C3384="None"),"",C3384)</f>
        <v/>
      </c>
    </row>
    <row r="3385">
      <c r="A3385">
        <f>IF('Out 2'!A3385="","",'Out 2'!A3385)</f>
        <v/>
      </c>
      <c r="B3385">
        <f>IF('Out 2'!B3385="","",'Out 2'!B3385)</f>
        <v/>
      </c>
      <c r="C3385">
        <f>IF('Out 2'!C3385="","",'Out 2'!C3385)</f>
        <v/>
      </c>
      <c r="D3385">
        <f>IF('Out 2'!D3385="","",'Out 2'!D3385)</f>
        <v/>
      </c>
      <c r="E3385">
        <f>IF('Out 2'!E3385="","",'Out 2'!E3385)</f>
        <v/>
      </c>
      <c r="I3385">
        <f>IF(OR(A3385="",E3385="",A3385="None",E3385="None"),"",E3385&amp;"|"&amp;LEFT(A3385,1)&amp;RIGHT(A3385,1))</f>
        <v/>
      </c>
      <c r="J3385">
        <f>IF(OR(C3385="",C3385="None"),"",C3385)</f>
        <v/>
      </c>
    </row>
    <row r="3386">
      <c r="A3386">
        <f>IF('Out 2'!A3386="","",'Out 2'!A3386)</f>
        <v/>
      </c>
      <c r="B3386">
        <f>IF('Out 2'!B3386="","",'Out 2'!B3386)</f>
        <v/>
      </c>
      <c r="C3386">
        <f>IF('Out 2'!C3386="","",'Out 2'!C3386)</f>
        <v/>
      </c>
      <c r="D3386">
        <f>IF('Out 2'!D3386="","",'Out 2'!D3386)</f>
        <v/>
      </c>
      <c r="E3386">
        <f>IF('Out 2'!E3386="","",'Out 2'!E3386)</f>
        <v/>
      </c>
      <c r="I3386">
        <f>IF(OR(A3386="",E3386="",A3386="None",E3386="None"),"",E3386&amp;"|"&amp;LEFT(A3386,1)&amp;RIGHT(A3386,1))</f>
        <v/>
      </c>
      <c r="J3386">
        <f>IF(OR(C3386="",C3386="None"),"",C3386)</f>
        <v/>
      </c>
    </row>
    <row r="3387">
      <c r="A3387">
        <f>IF('Out 2'!A3387="","",'Out 2'!A3387)</f>
        <v/>
      </c>
      <c r="B3387">
        <f>IF('Out 2'!B3387="","",'Out 2'!B3387)</f>
        <v/>
      </c>
      <c r="C3387">
        <f>IF('Out 2'!C3387="","",'Out 2'!C3387)</f>
        <v/>
      </c>
      <c r="D3387">
        <f>IF('Out 2'!D3387="","",'Out 2'!D3387)</f>
        <v/>
      </c>
      <c r="E3387">
        <f>IF('Out 2'!E3387="","",'Out 2'!E3387)</f>
        <v/>
      </c>
      <c r="I3387">
        <f>IF(OR(A3387="",E3387="",A3387="None",E3387="None"),"",E3387&amp;"|"&amp;LEFT(A3387,1)&amp;RIGHT(A3387,1))</f>
        <v/>
      </c>
      <c r="J3387">
        <f>IF(OR(C3387="",C3387="None"),"",C3387)</f>
        <v/>
      </c>
    </row>
    <row r="3388">
      <c r="A3388">
        <f>IF('Out 2'!A3388="","",'Out 2'!A3388)</f>
        <v/>
      </c>
      <c r="B3388">
        <f>IF('Out 2'!B3388="","",'Out 2'!B3388)</f>
        <v/>
      </c>
      <c r="C3388">
        <f>IF('Out 2'!C3388="","",'Out 2'!C3388)</f>
        <v/>
      </c>
      <c r="D3388">
        <f>IF('Out 2'!D3388="","",'Out 2'!D3388)</f>
        <v/>
      </c>
      <c r="E3388">
        <f>IF('Out 2'!E3388="","",'Out 2'!E3388)</f>
        <v/>
      </c>
      <c r="I3388">
        <f>IF(OR(A3388="",E3388="",A3388="None",E3388="None"),"",E3388&amp;"|"&amp;LEFT(A3388,1)&amp;RIGHT(A3388,1))</f>
        <v/>
      </c>
      <c r="J3388">
        <f>IF(OR(C3388="",C3388="None"),"",C3388)</f>
        <v/>
      </c>
    </row>
    <row r="3389">
      <c r="A3389">
        <f>IF('Out 2'!A3389="","",'Out 2'!A3389)</f>
        <v/>
      </c>
      <c r="B3389">
        <f>IF('Out 2'!B3389="","",'Out 2'!B3389)</f>
        <v/>
      </c>
      <c r="C3389">
        <f>IF('Out 2'!C3389="","",'Out 2'!C3389)</f>
        <v/>
      </c>
      <c r="D3389">
        <f>IF('Out 2'!D3389="","",'Out 2'!D3389)</f>
        <v/>
      </c>
      <c r="E3389">
        <f>IF('Out 2'!E3389="","",'Out 2'!E3389)</f>
        <v/>
      </c>
      <c r="I3389">
        <f>IF(OR(A3389="",E3389="",A3389="None",E3389="None"),"",E3389&amp;"|"&amp;LEFT(A3389,1)&amp;RIGHT(A3389,1))</f>
        <v/>
      </c>
      <c r="J3389">
        <f>IF(OR(C3389="",C3389="None"),"",C3389)</f>
        <v/>
      </c>
    </row>
    <row r="3390">
      <c r="A3390">
        <f>IF('Out 2'!A3390="","",'Out 2'!A3390)</f>
        <v/>
      </c>
      <c r="B3390">
        <f>IF('Out 2'!B3390="","",'Out 2'!B3390)</f>
        <v/>
      </c>
      <c r="C3390">
        <f>IF('Out 2'!C3390="","",'Out 2'!C3390)</f>
        <v/>
      </c>
      <c r="D3390">
        <f>IF('Out 2'!D3390="","",'Out 2'!D3390)</f>
        <v/>
      </c>
      <c r="E3390">
        <f>IF('Out 2'!E3390="","",'Out 2'!E3390)</f>
        <v/>
      </c>
      <c r="I3390">
        <f>IF(OR(A3390="",E3390="",A3390="None",E3390="None"),"",E3390&amp;"|"&amp;LEFT(A3390,1)&amp;RIGHT(A3390,1))</f>
        <v/>
      </c>
      <c r="J3390">
        <f>IF(OR(C3390="",C3390="None"),"",C3390)</f>
        <v/>
      </c>
    </row>
    <row r="3391">
      <c r="A3391">
        <f>IF('Out 2'!A3391="","",'Out 2'!A3391)</f>
        <v/>
      </c>
      <c r="B3391">
        <f>IF('Out 2'!B3391="","",'Out 2'!B3391)</f>
        <v/>
      </c>
      <c r="C3391">
        <f>IF('Out 2'!C3391="","",'Out 2'!C3391)</f>
        <v/>
      </c>
      <c r="D3391">
        <f>IF('Out 2'!D3391="","",'Out 2'!D3391)</f>
        <v/>
      </c>
      <c r="E3391">
        <f>IF('Out 2'!E3391="","",'Out 2'!E3391)</f>
        <v/>
      </c>
      <c r="I3391">
        <f>IF(OR(A3391="",E3391="",A3391="None",E3391="None"),"",E3391&amp;"|"&amp;LEFT(A3391,1)&amp;RIGHT(A3391,1))</f>
        <v/>
      </c>
      <c r="J3391">
        <f>IF(OR(C3391="",C3391="None"),"",C3391)</f>
        <v/>
      </c>
    </row>
    <row r="3392">
      <c r="A3392">
        <f>IF('Out 2'!A3392="","",'Out 2'!A3392)</f>
        <v/>
      </c>
      <c r="B3392">
        <f>IF('Out 2'!B3392="","",'Out 2'!B3392)</f>
        <v/>
      </c>
      <c r="C3392">
        <f>IF('Out 2'!C3392="","",'Out 2'!C3392)</f>
        <v/>
      </c>
      <c r="D3392">
        <f>IF('Out 2'!D3392="","",'Out 2'!D3392)</f>
        <v/>
      </c>
      <c r="E3392">
        <f>IF('Out 2'!E3392="","",'Out 2'!E3392)</f>
        <v/>
      </c>
      <c r="I3392">
        <f>IF(OR(A3392="",E3392="",A3392="None",E3392="None"),"",E3392&amp;"|"&amp;LEFT(A3392,1)&amp;RIGHT(A3392,1))</f>
        <v/>
      </c>
      <c r="J3392">
        <f>IF(OR(C3392="",C3392="None"),"",C3392)</f>
        <v/>
      </c>
    </row>
    <row r="3393">
      <c r="A3393">
        <f>IF('Out 2'!A3393="","",'Out 2'!A3393)</f>
        <v/>
      </c>
      <c r="B3393">
        <f>IF('Out 2'!B3393="","",'Out 2'!B3393)</f>
        <v/>
      </c>
      <c r="C3393">
        <f>IF('Out 2'!C3393="","",'Out 2'!C3393)</f>
        <v/>
      </c>
      <c r="D3393">
        <f>IF('Out 2'!D3393="","",'Out 2'!D3393)</f>
        <v/>
      </c>
      <c r="E3393">
        <f>IF('Out 2'!E3393="","",'Out 2'!E3393)</f>
        <v/>
      </c>
      <c r="I3393">
        <f>IF(OR(A3393="",E3393="",A3393="None",E3393="None"),"",E3393&amp;"|"&amp;LEFT(A3393,1)&amp;RIGHT(A3393,1))</f>
        <v/>
      </c>
      <c r="J3393">
        <f>IF(OR(C3393="",C3393="None"),"",C3393)</f>
        <v/>
      </c>
    </row>
    <row r="3394">
      <c r="A3394">
        <f>IF('Out 2'!A3394="","",'Out 2'!A3394)</f>
        <v/>
      </c>
      <c r="B3394">
        <f>IF('Out 2'!B3394="","",'Out 2'!B3394)</f>
        <v/>
      </c>
      <c r="C3394">
        <f>IF('Out 2'!C3394="","",'Out 2'!C3394)</f>
        <v/>
      </c>
      <c r="D3394">
        <f>IF('Out 2'!D3394="","",'Out 2'!D3394)</f>
        <v/>
      </c>
      <c r="E3394">
        <f>IF('Out 2'!E3394="","",'Out 2'!E3394)</f>
        <v/>
      </c>
      <c r="I3394">
        <f>IF(OR(A3394="",E3394="",A3394="None",E3394="None"),"",E3394&amp;"|"&amp;LEFT(A3394,1)&amp;RIGHT(A3394,1))</f>
        <v/>
      </c>
      <c r="J3394">
        <f>IF(OR(C3394="",C3394="None"),"",C3394)</f>
        <v/>
      </c>
    </row>
    <row r="3395">
      <c r="A3395">
        <f>IF('Out 2'!A3395="","",'Out 2'!A3395)</f>
        <v/>
      </c>
      <c r="B3395">
        <f>IF('Out 2'!B3395="","",'Out 2'!B3395)</f>
        <v/>
      </c>
      <c r="C3395">
        <f>IF('Out 2'!C3395="","",'Out 2'!C3395)</f>
        <v/>
      </c>
      <c r="D3395">
        <f>IF('Out 2'!D3395="","",'Out 2'!D3395)</f>
        <v/>
      </c>
      <c r="E3395">
        <f>IF('Out 2'!E3395="","",'Out 2'!E3395)</f>
        <v/>
      </c>
      <c r="I3395">
        <f>IF(OR(A3395="",E3395="",A3395="None",E3395="None"),"",E3395&amp;"|"&amp;LEFT(A3395,1)&amp;RIGHT(A3395,1))</f>
        <v/>
      </c>
      <c r="J3395">
        <f>IF(OR(C3395="",C3395="None"),"",C3395)</f>
        <v/>
      </c>
    </row>
    <row r="3396">
      <c r="A3396">
        <f>IF('Out 2'!A3396="","",'Out 2'!A3396)</f>
        <v/>
      </c>
      <c r="B3396">
        <f>IF('Out 2'!B3396="","",'Out 2'!B3396)</f>
        <v/>
      </c>
      <c r="C3396">
        <f>IF('Out 2'!C3396="","",'Out 2'!C3396)</f>
        <v/>
      </c>
      <c r="D3396">
        <f>IF('Out 2'!D3396="","",'Out 2'!D3396)</f>
        <v/>
      </c>
      <c r="E3396">
        <f>IF('Out 2'!E3396="","",'Out 2'!E3396)</f>
        <v/>
      </c>
      <c r="I3396">
        <f>IF(OR(A3396="",E3396="",A3396="None",E3396="None"),"",E3396&amp;"|"&amp;LEFT(A3396,1)&amp;RIGHT(A3396,1))</f>
        <v/>
      </c>
      <c r="J3396">
        <f>IF(OR(C3396="",C3396="None"),"",C3396)</f>
        <v/>
      </c>
    </row>
    <row r="3397">
      <c r="A3397">
        <f>IF('Out 2'!A3397="","",'Out 2'!A3397)</f>
        <v/>
      </c>
      <c r="B3397">
        <f>IF('Out 2'!B3397="","",'Out 2'!B3397)</f>
        <v/>
      </c>
      <c r="C3397">
        <f>IF('Out 2'!C3397="","",'Out 2'!C3397)</f>
        <v/>
      </c>
      <c r="D3397">
        <f>IF('Out 2'!D3397="","",'Out 2'!D3397)</f>
        <v/>
      </c>
      <c r="E3397">
        <f>IF('Out 2'!E3397="","",'Out 2'!E3397)</f>
        <v/>
      </c>
      <c r="I3397">
        <f>IF(OR(A3397="",E3397="",A3397="None",E3397="None"),"",E3397&amp;"|"&amp;LEFT(A3397,1)&amp;RIGHT(A3397,1))</f>
        <v/>
      </c>
      <c r="J3397">
        <f>IF(OR(C3397="",C3397="None"),"",C3397)</f>
        <v/>
      </c>
    </row>
    <row r="3398">
      <c r="A3398">
        <f>IF('Out 2'!A3398="","",'Out 2'!A3398)</f>
        <v/>
      </c>
      <c r="B3398">
        <f>IF('Out 2'!B3398="","",'Out 2'!B3398)</f>
        <v/>
      </c>
      <c r="C3398">
        <f>IF('Out 2'!C3398="","",'Out 2'!C3398)</f>
        <v/>
      </c>
      <c r="D3398">
        <f>IF('Out 2'!D3398="","",'Out 2'!D3398)</f>
        <v/>
      </c>
      <c r="E3398">
        <f>IF('Out 2'!E3398="","",'Out 2'!E3398)</f>
        <v/>
      </c>
      <c r="I3398">
        <f>IF(OR(A3398="",E3398="",A3398="None",E3398="None"),"",E3398&amp;"|"&amp;LEFT(A3398,1)&amp;RIGHT(A3398,1))</f>
        <v/>
      </c>
      <c r="J3398">
        <f>IF(OR(C3398="",C3398="None"),"",C3398)</f>
        <v/>
      </c>
    </row>
    <row r="3399">
      <c r="A3399">
        <f>IF('Out 2'!A3399="","",'Out 2'!A3399)</f>
        <v/>
      </c>
      <c r="B3399">
        <f>IF('Out 2'!B3399="","",'Out 2'!B3399)</f>
        <v/>
      </c>
      <c r="C3399">
        <f>IF('Out 2'!C3399="","",'Out 2'!C3399)</f>
        <v/>
      </c>
      <c r="D3399">
        <f>IF('Out 2'!D3399="","",'Out 2'!D3399)</f>
        <v/>
      </c>
      <c r="E3399">
        <f>IF('Out 2'!E3399="","",'Out 2'!E3399)</f>
        <v/>
      </c>
      <c r="I3399">
        <f>IF(OR(A3399="",E3399="",A3399="None",E3399="None"),"",E3399&amp;"|"&amp;LEFT(A3399,1)&amp;RIGHT(A3399,1))</f>
        <v/>
      </c>
      <c r="J3399">
        <f>IF(OR(C3399="",C3399="None"),"",C3399)</f>
        <v/>
      </c>
    </row>
    <row r="3400">
      <c r="A3400">
        <f>IF('Out 2'!A3400="","",'Out 2'!A3400)</f>
        <v/>
      </c>
      <c r="B3400">
        <f>IF('Out 2'!B3400="","",'Out 2'!B3400)</f>
        <v/>
      </c>
      <c r="C3400">
        <f>IF('Out 2'!C3400="","",'Out 2'!C3400)</f>
        <v/>
      </c>
      <c r="D3400">
        <f>IF('Out 2'!D3400="","",'Out 2'!D3400)</f>
        <v/>
      </c>
      <c r="E3400">
        <f>IF('Out 2'!E3400="","",'Out 2'!E3400)</f>
        <v/>
      </c>
      <c r="I3400">
        <f>IF(OR(A3400="",E3400="",A3400="None",E3400="None"),"",E3400&amp;"|"&amp;LEFT(A3400,1)&amp;RIGHT(A3400,1))</f>
        <v/>
      </c>
      <c r="J3400">
        <f>IF(OR(C3400="",C3400="None"),"",C3400)</f>
        <v/>
      </c>
    </row>
    <row r="3401">
      <c r="A3401">
        <f>IF('Out 2'!A3401="","",'Out 2'!A3401)</f>
        <v/>
      </c>
      <c r="B3401">
        <f>IF('Out 2'!B3401="","",'Out 2'!B3401)</f>
        <v/>
      </c>
      <c r="C3401">
        <f>IF('Out 2'!C3401="","",'Out 2'!C3401)</f>
        <v/>
      </c>
      <c r="D3401">
        <f>IF('Out 2'!D3401="","",'Out 2'!D3401)</f>
        <v/>
      </c>
      <c r="E3401">
        <f>IF('Out 2'!E3401="","",'Out 2'!E3401)</f>
        <v/>
      </c>
      <c r="I3401">
        <f>IF(OR(A3401="",E3401="",A3401="None",E3401="None"),"",E3401&amp;"|"&amp;LEFT(A3401,1)&amp;RIGHT(A3401,1))</f>
        <v/>
      </c>
      <c r="J3401">
        <f>IF(OR(C3401="",C3401="None"),"",C3401)</f>
        <v/>
      </c>
    </row>
    <row r="3402">
      <c r="A3402">
        <f>IF('Out 2'!A3402="","",'Out 2'!A3402)</f>
        <v/>
      </c>
      <c r="B3402">
        <f>IF('Out 2'!B3402="","",'Out 2'!B3402)</f>
        <v/>
      </c>
      <c r="C3402">
        <f>IF('Out 2'!C3402="","",'Out 2'!C3402)</f>
        <v/>
      </c>
      <c r="D3402">
        <f>IF('Out 2'!D3402="","",'Out 2'!D3402)</f>
        <v/>
      </c>
      <c r="E3402">
        <f>IF('Out 2'!E3402="","",'Out 2'!E3402)</f>
        <v/>
      </c>
      <c r="I3402">
        <f>IF(OR(A3402="",E3402="",A3402="None",E3402="None"),"",E3402&amp;"|"&amp;LEFT(A3402,1)&amp;RIGHT(A3402,1))</f>
        <v/>
      </c>
      <c r="J3402">
        <f>IF(OR(C3402="",C3402="None"),"",C3402)</f>
        <v/>
      </c>
    </row>
    <row r="3403">
      <c r="A3403">
        <f>IF('Out 2'!A3403="","",'Out 2'!A3403)</f>
        <v/>
      </c>
      <c r="B3403">
        <f>IF('Out 2'!B3403="","",'Out 2'!B3403)</f>
        <v/>
      </c>
      <c r="C3403">
        <f>IF('Out 2'!C3403="","",'Out 2'!C3403)</f>
        <v/>
      </c>
      <c r="D3403">
        <f>IF('Out 2'!D3403="","",'Out 2'!D3403)</f>
        <v/>
      </c>
      <c r="E3403">
        <f>IF('Out 2'!E3403="","",'Out 2'!E3403)</f>
        <v/>
      </c>
      <c r="I3403">
        <f>IF(OR(A3403="",E3403="",A3403="None",E3403="None"),"",E3403&amp;"|"&amp;LEFT(A3403,1)&amp;RIGHT(A3403,1))</f>
        <v/>
      </c>
      <c r="J3403">
        <f>IF(OR(C3403="",C3403="None"),"",C3403)</f>
        <v/>
      </c>
    </row>
    <row r="3404">
      <c r="A3404">
        <f>IF('Out 2'!A3404="","",'Out 2'!A3404)</f>
        <v/>
      </c>
      <c r="B3404">
        <f>IF('Out 2'!B3404="","",'Out 2'!B3404)</f>
        <v/>
      </c>
      <c r="C3404">
        <f>IF('Out 2'!C3404="","",'Out 2'!C3404)</f>
        <v/>
      </c>
      <c r="D3404">
        <f>IF('Out 2'!D3404="","",'Out 2'!D3404)</f>
        <v/>
      </c>
      <c r="E3404">
        <f>IF('Out 2'!E3404="","",'Out 2'!E3404)</f>
        <v/>
      </c>
      <c r="I3404">
        <f>IF(OR(A3404="",E3404="",A3404="None",E3404="None"),"",E3404&amp;"|"&amp;LEFT(A3404,1)&amp;RIGHT(A3404,1))</f>
        <v/>
      </c>
      <c r="J3404">
        <f>IF(OR(C3404="",C3404="None"),"",C3404)</f>
        <v/>
      </c>
    </row>
    <row r="3405">
      <c r="A3405">
        <f>IF('Out 2'!A3405="","",'Out 2'!A3405)</f>
        <v/>
      </c>
      <c r="B3405">
        <f>IF('Out 2'!B3405="","",'Out 2'!B3405)</f>
        <v/>
      </c>
      <c r="C3405">
        <f>IF('Out 2'!C3405="","",'Out 2'!C3405)</f>
        <v/>
      </c>
      <c r="D3405">
        <f>IF('Out 2'!D3405="","",'Out 2'!D3405)</f>
        <v/>
      </c>
      <c r="E3405">
        <f>IF('Out 2'!E3405="","",'Out 2'!E3405)</f>
        <v/>
      </c>
      <c r="I3405">
        <f>IF(OR(A3405="",E3405="",A3405="None",E3405="None"),"",E3405&amp;"|"&amp;LEFT(A3405,1)&amp;RIGHT(A3405,1))</f>
        <v/>
      </c>
      <c r="J3405">
        <f>IF(OR(C3405="",C3405="None"),"",C3405)</f>
        <v/>
      </c>
    </row>
    <row r="3406">
      <c r="A3406">
        <f>IF('Out 2'!A3406="","",'Out 2'!A3406)</f>
        <v/>
      </c>
      <c r="B3406">
        <f>IF('Out 2'!B3406="","",'Out 2'!B3406)</f>
        <v/>
      </c>
      <c r="C3406">
        <f>IF('Out 2'!C3406="","",'Out 2'!C3406)</f>
        <v/>
      </c>
      <c r="D3406">
        <f>IF('Out 2'!D3406="","",'Out 2'!D3406)</f>
        <v/>
      </c>
      <c r="E3406">
        <f>IF('Out 2'!E3406="","",'Out 2'!E3406)</f>
        <v/>
      </c>
      <c r="I3406">
        <f>IF(OR(A3406="",E3406="",A3406="None",E3406="None"),"",E3406&amp;"|"&amp;LEFT(A3406,1)&amp;RIGHT(A3406,1))</f>
        <v/>
      </c>
      <c r="J3406">
        <f>IF(OR(C3406="",C3406="None"),"",C3406)</f>
        <v/>
      </c>
    </row>
    <row r="3407">
      <c r="A3407">
        <f>IF('Out 2'!A3407="","",'Out 2'!A3407)</f>
        <v/>
      </c>
      <c r="B3407">
        <f>IF('Out 2'!B3407="","",'Out 2'!B3407)</f>
        <v/>
      </c>
      <c r="C3407">
        <f>IF('Out 2'!C3407="","",'Out 2'!C3407)</f>
        <v/>
      </c>
      <c r="D3407">
        <f>IF('Out 2'!D3407="","",'Out 2'!D3407)</f>
        <v/>
      </c>
      <c r="E3407">
        <f>IF('Out 2'!E3407="","",'Out 2'!E3407)</f>
        <v/>
      </c>
      <c r="I3407">
        <f>IF(OR(A3407="",E3407="",A3407="None",E3407="None"),"",E3407&amp;"|"&amp;LEFT(A3407,1)&amp;RIGHT(A3407,1))</f>
        <v/>
      </c>
      <c r="J3407">
        <f>IF(OR(C3407="",C3407="None"),"",C3407)</f>
        <v/>
      </c>
    </row>
    <row r="3408">
      <c r="A3408">
        <f>IF('Out 2'!A3408="","",'Out 2'!A3408)</f>
        <v/>
      </c>
      <c r="B3408">
        <f>IF('Out 2'!B3408="","",'Out 2'!B3408)</f>
        <v/>
      </c>
      <c r="C3408">
        <f>IF('Out 2'!C3408="","",'Out 2'!C3408)</f>
        <v/>
      </c>
      <c r="D3408">
        <f>IF('Out 2'!D3408="","",'Out 2'!D3408)</f>
        <v/>
      </c>
      <c r="E3408">
        <f>IF('Out 2'!E3408="","",'Out 2'!E3408)</f>
        <v/>
      </c>
      <c r="I3408">
        <f>IF(OR(A3408="",E3408="",A3408="None",E3408="None"),"",E3408&amp;"|"&amp;LEFT(A3408,1)&amp;RIGHT(A3408,1))</f>
        <v/>
      </c>
      <c r="J3408">
        <f>IF(OR(C3408="",C3408="None"),"",C3408)</f>
        <v/>
      </c>
    </row>
    <row r="3409">
      <c r="A3409">
        <f>IF('Out 2'!A3409="","",'Out 2'!A3409)</f>
        <v/>
      </c>
      <c r="B3409">
        <f>IF('Out 2'!B3409="","",'Out 2'!B3409)</f>
        <v/>
      </c>
      <c r="C3409">
        <f>IF('Out 2'!C3409="","",'Out 2'!C3409)</f>
        <v/>
      </c>
      <c r="D3409">
        <f>IF('Out 2'!D3409="","",'Out 2'!D3409)</f>
        <v/>
      </c>
      <c r="E3409">
        <f>IF('Out 2'!E3409="","",'Out 2'!E3409)</f>
        <v/>
      </c>
      <c r="I3409">
        <f>IF(OR(A3409="",E3409="",A3409="None",E3409="None"),"",E3409&amp;"|"&amp;LEFT(A3409,1)&amp;RIGHT(A3409,1))</f>
        <v/>
      </c>
      <c r="J3409">
        <f>IF(OR(C3409="",C3409="None"),"",C3409)</f>
        <v/>
      </c>
    </row>
    <row r="3410">
      <c r="A3410">
        <f>IF('Out 2'!A3410="","",'Out 2'!A3410)</f>
        <v/>
      </c>
      <c r="B3410">
        <f>IF('Out 2'!B3410="","",'Out 2'!B3410)</f>
        <v/>
      </c>
      <c r="C3410">
        <f>IF('Out 2'!C3410="","",'Out 2'!C3410)</f>
        <v/>
      </c>
      <c r="D3410">
        <f>IF('Out 2'!D3410="","",'Out 2'!D3410)</f>
        <v/>
      </c>
      <c r="E3410">
        <f>IF('Out 2'!E3410="","",'Out 2'!E3410)</f>
        <v/>
      </c>
      <c r="I3410">
        <f>IF(OR(A3410="",E3410="",A3410="None",E3410="None"),"",E3410&amp;"|"&amp;LEFT(A3410,1)&amp;RIGHT(A3410,1))</f>
        <v/>
      </c>
      <c r="J3410">
        <f>IF(OR(C3410="",C3410="None"),"",C3410)</f>
        <v/>
      </c>
    </row>
    <row r="3411">
      <c r="A3411">
        <f>IF('Out 2'!A3411="","",'Out 2'!A3411)</f>
        <v/>
      </c>
      <c r="B3411">
        <f>IF('Out 2'!B3411="","",'Out 2'!B3411)</f>
        <v/>
      </c>
      <c r="C3411">
        <f>IF('Out 2'!C3411="","",'Out 2'!C3411)</f>
        <v/>
      </c>
      <c r="D3411">
        <f>IF('Out 2'!D3411="","",'Out 2'!D3411)</f>
        <v/>
      </c>
      <c r="E3411">
        <f>IF('Out 2'!E3411="","",'Out 2'!E3411)</f>
        <v/>
      </c>
      <c r="I3411">
        <f>IF(OR(A3411="",E3411="",A3411="None",E3411="None"),"",E3411&amp;"|"&amp;LEFT(A3411,1)&amp;RIGHT(A3411,1))</f>
        <v/>
      </c>
      <c r="J3411">
        <f>IF(OR(C3411="",C3411="None"),"",C3411)</f>
        <v/>
      </c>
    </row>
    <row r="3412">
      <c r="A3412">
        <f>IF('Out 2'!A3412="","",'Out 2'!A3412)</f>
        <v/>
      </c>
      <c r="B3412">
        <f>IF('Out 2'!B3412="","",'Out 2'!B3412)</f>
        <v/>
      </c>
      <c r="C3412">
        <f>IF('Out 2'!C3412="","",'Out 2'!C3412)</f>
        <v/>
      </c>
      <c r="D3412">
        <f>IF('Out 2'!D3412="","",'Out 2'!D3412)</f>
        <v/>
      </c>
      <c r="E3412">
        <f>IF('Out 2'!E3412="","",'Out 2'!E3412)</f>
        <v/>
      </c>
      <c r="I3412">
        <f>IF(OR(A3412="",E3412="",A3412="None",E3412="None"),"",E3412&amp;"|"&amp;LEFT(A3412,1)&amp;RIGHT(A3412,1))</f>
        <v/>
      </c>
      <c r="J3412">
        <f>IF(OR(C3412="",C3412="None"),"",C3412)</f>
        <v/>
      </c>
    </row>
    <row r="3413">
      <c r="A3413">
        <f>IF('Out 2'!A3413="","",'Out 2'!A3413)</f>
        <v/>
      </c>
      <c r="B3413">
        <f>IF('Out 2'!B3413="","",'Out 2'!B3413)</f>
        <v/>
      </c>
      <c r="C3413">
        <f>IF('Out 2'!C3413="","",'Out 2'!C3413)</f>
        <v/>
      </c>
      <c r="D3413">
        <f>IF('Out 2'!D3413="","",'Out 2'!D3413)</f>
        <v/>
      </c>
      <c r="E3413">
        <f>IF('Out 2'!E3413="","",'Out 2'!E3413)</f>
        <v/>
      </c>
      <c r="I3413">
        <f>IF(OR(A3413="",E3413="",A3413="None",E3413="None"),"",E3413&amp;"|"&amp;LEFT(A3413,1)&amp;RIGHT(A3413,1))</f>
        <v/>
      </c>
      <c r="J3413">
        <f>IF(OR(C3413="",C3413="None"),"",C3413)</f>
        <v/>
      </c>
    </row>
    <row r="3414">
      <c r="A3414">
        <f>IF('Out 2'!A3414="","",'Out 2'!A3414)</f>
        <v/>
      </c>
      <c r="B3414">
        <f>IF('Out 2'!B3414="","",'Out 2'!B3414)</f>
        <v/>
      </c>
      <c r="C3414">
        <f>IF('Out 2'!C3414="","",'Out 2'!C3414)</f>
        <v/>
      </c>
      <c r="D3414">
        <f>IF('Out 2'!D3414="","",'Out 2'!D3414)</f>
        <v/>
      </c>
      <c r="E3414">
        <f>IF('Out 2'!E3414="","",'Out 2'!E3414)</f>
        <v/>
      </c>
      <c r="I3414">
        <f>IF(OR(A3414="",E3414="",A3414="None",E3414="None"),"",E3414&amp;"|"&amp;LEFT(A3414,1)&amp;RIGHT(A3414,1))</f>
        <v/>
      </c>
      <c r="J3414">
        <f>IF(OR(C3414="",C3414="None"),"",C3414)</f>
        <v/>
      </c>
    </row>
    <row r="3415">
      <c r="A3415">
        <f>IF('Out 2'!A3415="","",'Out 2'!A3415)</f>
        <v/>
      </c>
      <c r="B3415">
        <f>IF('Out 2'!B3415="","",'Out 2'!B3415)</f>
        <v/>
      </c>
      <c r="C3415">
        <f>IF('Out 2'!C3415="","",'Out 2'!C3415)</f>
        <v/>
      </c>
      <c r="D3415">
        <f>IF('Out 2'!D3415="","",'Out 2'!D3415)</f>
        <v/>
      </c>
      <c r="E3415">
        <f>IF('Out 2'!E3415="","",'Out 2'!E3415)</f>
        <v/>
      </c>
      <c r="I3415">
        <f>IF(OR(A3415="",E3415="",A3415="None",E3415="None"),"",E3415&amp;"|"&amp;LEFT(A3415,1)&amp;RIGHT(A3415,1))</f>
        <v/>
      </c>
      <c r="J3415">
        <f>IF(OR(C3415="",C3415="None"),"",C3415)</f>
        <v/>
      </c>
    </row>
    <row r="3416">
      <c r="A3416">
        <f>IF('Out 2'!A3416="","",'Out 2'!A3416)</f>
        <v/>
      </c>
      <c r="B3416">
        <f>IF('Out 2'!B3416="","",'Out 2'!B3416)</f>
        <v/>
      </c>
      <c r="C3416">
        <f>IF('Out 2'!C3416="","",'Out 2'!C3416)</f>
        <v/>
      </c>
      <c r="D3416">
        <f>IF('Out 2'!D3416="","",'Out 2'!D3416)</f>
        <v/>
      </c>
      <c r="E3416">
        <f>IF('Out 2'!E3416="","",'Out 2'!E3416)</f>
        <v/>
      </c>
      <c r="I3416">
        <f>IF(OR(A3416="",E3416="",A3416="None",E3416="None"),"",E3416&amp;"|"&amp;LEFT(A3416,1)&amp;RIGHT(A3416,1))</f>
        <v/>
      </c>
      <c r="J3416">
        <f>IF(OR(C3416="",C3416="None"),"",C3416)</f>
        <v/>
      </c>
    </row>
    <row r="3417">
      <c r="A3417">
        <f>IF('Out 2'!A3417="","",'Out 2'!A3417)</f>
        <v/>
      </c>
      <c r="B3417">
        <f>IF('Out 2'!B3417="","",'Out 2'!B3417)</f>
        <v/>
      </c>
      <c r="C3417">
        <f>IF('Out 2'!C3417="","",'Out 2'!C3417)</f>
        <v/>
      </c>
      <c r="D3417">
        <f>IF('Out 2'!D3417="","",'Out 2'!D3417)</f>
        <v/>
      </c>
      <c r="E3417">
        <f>IF('Out 2'!E3417="","",'Out 2'!E3417)</f>
        <v/>
      </c>
      <c r="I3417">
        <f>IF(OR(A3417="",E3417="",A3417="None",E3417="None"),"",E3417&amp;"|"&amp;LEFT(A3417,1)&amp;RIGHT(A3417,1))</f>
        <v/>
      </c>
      <c r="J3417">
        <f>IF(OR(C3417="",C3417="None"),"",C3417)</f>
        <v/>
      </c>
    </row>
    <row r="3418">
      <c r="A3418">
        <f>IF('Out 2'!A3418="","",'Out 2'!A3418)</f>
        <v/>
      </c>
      <c r="B3418">
        <f>IF('Out 2'!B3418="","",'Out 2'!B3418)</f>
        <v/>
      </c>
      <c r="C3418">
        <f>IF('Out 2'!C3418="","",'Out 2'!C3418)</f>
        <v/>
      </c>
      <c r="D3418">
        <f>IF('Out 2'!D3418="","",'Out 2'!D3418)</f>
        <v/>
      </c>
      <c r="E3418">
        <f>IF('Out 2'!E3418="","",'Out 2'!E3418)</f>
        <v/>
      </c>
      <c r="I3418">
        <f>IF(OR(A3418="",E3418="",A3418="None",E3418="None"),"",E3418&amp;"|"&amp;LEFT(A3418,1)&amp;RIGHT(A3418,1))</f>
        <v/>
      </c>
      <c r="J3418">
        <f>IF(OR(C3418="",C3418="None"),"",C3418)</f>
        <v/>
      </c>
    </row>
    <row r="3419">
      <c r="A3419">
        <f>IF('Out 2'!A3419="","",'Out 2'!A3419)</f>
        <v/>
      </c>
      <c r="B3419">
        <f>IF('Out 2'!B3419="","",'Out 2'!B3419)</f>
        <v/>
      </c>
      <c r="C3419">
        <f>IF('Out 2'!C3419="","",'Out 2'!C3419)</f>
        <v/>
      </c>
      <c r="D3419">
        <f>IF('Out 2'!D3419="","",'Out 2'!D3419)</f>
        <v/>
      </c>
      <c r="E3419">
        <f>IF('Out 2'!E3419="","",'Out 2'!E3419)</f>
        <v/>
      </c>
      <c r="I3419">
        <f>IF(OR(A3419="",E3419="",A3419="None",E3419="None"),"",E3419&amp;"|"&amp;LEFT(A3419,1)&amp;RIGHT(A3419,1))</f>
        <v/>
      </c>
      <c r="J3419">
        <f>IF(OR(C3419="",C3419="None"),"",C3419)</f>
        <v/>
      </c>
    </row>
    <row r="3420">
      <c r="A3420">
        <f>IF('Out 2'!A3420="","",'Out 2'!A3420)</f>
        <v/>
      </c>
      <c r="B3420">
        <f>IF('Out 2'!B3420="","",'Out 2'!B3420)</f>
        <v/>
      </c>
      <c r="C3420">
        <f>IF('Out 2'!C3420="","",'Out 2'!C3420)</f>
        <v/>
      </c>
      <c r="D3420">
        <f>IF('Out 2'!D3420="","",'Out 2'!D3420)</f>
        <v/>
      </c>
      <c r="E3420">
        <f>IF('Out 2'!E3420="","",'Out 2'!E3420)</f>
        <v/>
      </c>
      <c r="I3420">
        <f>IF(OR(A3420="",E3420="",A3420="None",E3420="None"),"",E3420&amp;"|"&amp;LEFT(A3420,1)&amp;RIGHT(A3420,1))</f>
        <v/>
      </c>
      <c r="J3420">
        <f>IF(OR(C3420="",C3420="None"),"",C3420)</f>
        <v/>
      </c>
    </row>
    <row r="3421">
      <c r="A3421">
        <f>IF('Out 2'!A3421="","",'Out 2'!A3421)</f>
        <v/>
      </c>
      <c r="B3421">
        <f>IF('Out 2'!B3421="","",'Out 2'!B3421)</f>
        <v/>
      </c>
      <c r="C3421">
        <f>IF('Out 2'!C3421="","",'Out 2'!C3421)</f>
        <v/>
      </c>
      <c r="D3421">
        <f>IF('Out 2'!D3421="","",'Out 2'!D3421)</f>
        <v/>
      </c>
      <c r="E3421">
        <f>IF('Out 2'!E3421="","",'Out 2'!E3421)</f>
        <v/>
      </c>
      <c r="I3421">
        <f>IF(OR(A3421="",E3421="",A3421="None",E3421="None"),"",E3421&amp;"|"&amp;LEFT(A3421,1)&amp;RIGHT(A3421,1))</f>
        <v/>
      </c>
      <c r="J3421">
        <f>IF(OR(C3421="",C3421="None"),"",C3421)</f>
        <v/>
      </c>
    </row>
    <row r="3422">
      <c r="A3422">
        <f>IF('Out 2'!A3422="","",'Out 2'!A3422)</f>
        <v/>
      </c>
      <c r="B3422">
        <f>IF('Out 2'!B3422="","",'Out 2'!B3422)</f>
        <v/>
      </c>
      <c r="C3422">
        <f>IF('Out 2'!C3422="","",'Out 2'!C3422)</f>
        <v/>
      </c>
      <c r="D3422">
        <f>IF('Out 2'!D3422="","",'Out 2'!D3422)</f>
        <v/>
      </c>
      <c r="E3422">
        <f>IF('Out 2'!E3422="","",'Out 2'!E3422)</f>
        <v/>
      </c>
      <c r="I3422">
        <f>IF(OR(A3422="",E3422="",A3422="None",E3422="None"),"",E3422&amp;"|"&amp;LEFT(A3422,1)&amp;RIGHT(A3422,1))</f>
        <v/>
      </c>
      <c r="J3422">
        <f>IF(OR(C3422="",C3422="None"),"",C3422)</f>
        <v/>
      </c>
    </row>
    <row r="3423">
      <c r="A3423">
        <f>IF('Out 2'!A3423="","",'Out 2'!A3423)</f>
        <v/>
      </c>
      <c r="B3423">
        <f>IF('Out 2'!B3423="","",'Out 2'!B3423)</f>
        <v/>
      </c>
      <c r="C3423">
        <f>IF('Out 2'!C3423="","",'Out 2'!C3423)</f>
        <v/>
      </c>
      <c r="D3423">
        <f>IF('Out 2'!D3423="","",'Out 2'!D3423)</f>
        <v/>
      </c>
      <c r="E3423">
        <f>IF('Out 2'!E3423="","",'Out 2'!E3423)</f>
        <v/>
      </c>
      <c r="I3423">
        <f>IF(OR(A3423="",E3423="",A3423="None",E3423="None"),"",E3423&amp;"|"&amp;LEFT(A3423,1)&amp;RIGHT(A3423,1))</f>
        <v/>
      </c>
      <c r="J3423">
        <f>IF(OR(C3423="",C3423="None"),"",C3423)</f>
        <v/>
      </c>
    </row>
    <row r="3424">
      <c r="A3424">
        <f>IF('Out 2'!A3424="","",'Out 2'!A3424)</f>
        <v/>
      </c>
      <c r="B3424">
        <f>IF('Out 2'!B3424="","",'Out 2'!B3424)</f>
        <v/>
      </c>
      <c r="C3424">
        <f>IF('Out 2'!C3424="","",'Out 2'!C3424)</f>
        <v/>
      </c>
      <c r="D3424">
        <f>IF('Out 2'!D3424="","",'Out 2'!D3424)</f>
        <v/>
      </c>
      <c r="E3424">
        <f>IF('Out 2'!E3424="","",'Out 2'!E3424)</f>
        <v/>
      </c>
      <c r="I3424">
        <f>IF(OR(A3424="",E3424="",A3424="None",E3424="None"),"",E3424&amp;"|"&amp;LEFT(A3424,1)&amp;RIGHT(A3424,1))</f>
        <v/>
      </c>
      <c r="J3424">
        <f>IF(OR(C3424="",C3424="None"),"",C3424)</f>
        <v/>
      </c>
    </row>
    <row r="3425">
      <c r="A3425">
        <f>IF('Out 2'!A3425="","",'Out 2'!A3425)</f>
        <v/>
      </c>
      <c r="B3425">
        <f>IF('Out 2'!B3425="","",'Out 2'!B3425)</f>
        <v/>
      </c>
      <c r="C3425">
        <f>IF('Out 2'!C3425="","",'Out 2'!C3425)</f>
        <v/>
      </c>
      <c r="D3425">
        <f>IF('Out 2'!D3425="","",'Out 2'!D3425)</f>
        <v/>
      </c>
      <c r="E3425">
        <f>IF('Out 2'!E3425="","",'Out 2'!E3425)</f>
        <v/>
      </c>
      <c r="I3425">
        <f>IF(OR(A3425="",E3425="",A3425="None",E3425="None"),"",E3425&amp;"|"&amp;LEFT(A3425,1)&amp;RIGHT(A3425,1))</f>
        <v/>
      </c>
      <c r="J3425">
        <f>IF(OR(C3425="",C3425="None"),"",C3425)</f>
        <v/>
      </c>
    </row>
    <row r="3426">
      <c r="A3426">
        <f>IF('Out 2'!A3426="","",'Out 2'!A3426)</f>
        <v/>
      </c>
      <c r="B3426">
        <f>IF('Out 2'!B3426="","",'Out 2'!B3426)</f>
        <v/>
      </c>
      <c r="C3426">
        <f>IF('Out 2'!C3426="","",'Out 2'!C3426)</f>
        <v/>
      </c>
      <c r="D3426">
        <f>IF('Out 2'!D3426="","",'Out 2'!D3426)</f>
        <v/>
      </c>
      <c r="E3426">
        <f>IF('Out 2'!E3426="","",'Out 2'!E3426)</f>
        <v/>
      </c>
      <c r="I3426">
        <f>IF(OR(A3426="",E3426="",A3426="None",E3426="None"),"",E3426&amp;"|"&amp;LEFT(A3426,1)&amp;RIGHT(A3426,1))</f>
        <v/>
      </c>
      <c r="J3426">
        <f>IF(OR(C3426="",C3426="None"),"",C3426)</f>
        <v/>
      </c>
    </row>
    <row r="3427">
      <c r="A3427">
        <f>IF('Out 2'!A3427="","",'Out 2'!A3427)</f>
        <v/>
      </c>
      <c r="B3427">
        <f>IF('Out 2'!B3427="","",'Out 2'!B3427)</f>
        <v/>
      </c>
      <c r="C3427">
        <f>IF('Out 2'!C3427="","",'Out 2'!C3427)</f>
        <v/>
      </c>
      <c r="D3427">
        <f>IF('Out 2'!D3427="","",'Out 2'!D3427)</f>
        <v/>
      </c>
      <c r="E3427">
        <f>IF('Out 2'!E3427="","",'Out 2'!E3427)</f>
        <v/>
      </c>
      <c r="I3427">
        <f>IF(OR(A3427="",E3427="",A3427="None",E3427="None"),"",E3427&amp;"|"&amp;LEFT(A3427,1)&amp;RIGHT(A3427,1))</f>
        <v/>
      </c>
      <c r="J3427">
        <f>IF(OR(C3427="",C3427="None"),"",C3427)</f>
        <v/>
      </c>
    </row>
    <row r="3428">
      <c r="A3428">
        <f>IF('Out 2'!A3428="","",'Out 2'!A3428)</f>
        <v/>
      </c>
      <c r="B3428">
        <f>IF('Out 2'!B3428="","",'Out 2'!B3428)</f>
        <v/>
      </c>
      <c r="C3428">
        <f>IF('Out 2'!C3428="","",'Out 2'!C3428)</f>
        <v/>
      </c>
      <c r="D3428">
        <f>IF('Out 2'!D3428="","",'Out 2'!D3428)</f>
        <v/>
      </c>
      <c r="E3428">
        <f>IF('Out 2'!E3428="","",'Out 2'!E3428)</f>
        <v/>
      </c>
      <c r="I3428">
        <f>IF(OR(A3428="",E3428="",A3428="None",E3428="None"),"",E3428&amp;"|"&amp;LEFT(A3428,1)&amp;RIGHT(A3428,1))</f>
        <v/>
      </c>
      <c r="J3428">
        <f>IF(OR(C3428="",C3428="None"),"",C3428)</f>
        <v/>
      </c>
    </row>
    <row r="3429">
      <c r="A3429">
        <f>IF('Out 2'!A3429="","",'Out 2'!A3429)</f>
        <v/>
      </c>
      <c r="B3429">
        <f>IF('Out 2'!B3429="","",'Out 2'!B3429)</f>
        <v/>
      </c>
      <c r="C3429">
        <f>IF('Out 2'!C3429="","",'Out 2'!C3429)</f>
        <v/>
      </c>
      <c r="D3429">
        <f>IF('Out 2'!D3429="","",'Out 2'!D3429)</f>
        <v/>
      </c>
      <c r="E3429">
        <f>IF('Out 2'!E3429="","",'Out 2'!E3429)</f>
        <v/>
      </c>
      <c r="I3429">
        <f>IF(OR(A3429="",E3429="",A3429="None",E3429="None"),"",E3429&amp;"|"&amp;LEFT(A3429,1)&amp;RIGHT(A3429,1))</f>
        <v/>
      </c>
      <c r="J3429">
        <f>IF(OR(C3429="",C3429="None"),"",C3429)</f>
        <v/>
      </c>
    </row>
    <row r="3430">
      <c r="A3430">
        <f>IF('Out 2'!A3430="","",'Out 2'!A3430)</f>
        <v/>
      </c>
      <c r="B3430">
        <f>IF('Out 2'!B3430="","",'Out 2'!B3430)</f>
        <v/>
      </c>
      <c r="C3430">
        <f>IF('Out 2'!C3430="","",'Out 2'!C3430)</f>
        <v/>
      </c>
      <c r="D3430">
        <f>IF('Out 2'!D3430="","",'Out 2'!D3430)</f>
        <v/>
      </c>
      <c r="E3430">
        <f>IF('Out 2'!E3430="","",'Out 2'!E3430)</f>
        <v/>
      </c>
      <c r="I3430">
        <f>IF(OR(A3430="",E3430="",A3430="None",E3430="None"),"",E3430&amp;"|"&amp;LEFT(A3430,1)&amp;RIGHT(A3430,1))</f>
        <v/>
      </c>
      <c r="J3430">
        <f>IF(OR(C3430="",C3430="None"),"",C3430)</f>
        <v/>
      </c>
    </row>
    <row r="3431">
      <c r="A3431">
        <f>IF('Out 2'!A3431="","",'Out 2'!A3431)</f>
        <v/>
      </c>
      <c r="B3431">
        <f>IF('Out 2'!B3431="","",'Out 2'!B3431)</f>
        <v/>
      </c>
      <c r="C3431">
        <f>IF('Out 2'!C3431="","",'Out 2'!C3431)</f>
        <v/>
      </c>
      <c r="D3431">
        <f>IF('Out 2'!D3431="","",'Out 2'!D3431)</f>
        <v/>
      </c>
      <c r="E3431">
        <f>IF('Out 2'!E3431="","",'Out 2'!E3431)</f>
        <v/>
      </c>
      <c r="I3431">
        <f>IF(OR(A3431="",E3431="",A3431="None",E3431="None"),"",E3431&amp;"|"&amp;LEFT(A3431,1)&amp;RIGHT(A3431,1))</f>
        <v/>
      </c>
      <c r="J3431">
        <f>IF(OR(C3431="",C3431="None"),"",C3431)</f>
        <v/>
      </c>
    </row>
    <row r="3432">
      <c r="A3432">
        <f>IF('Out 2'!A3432="","",'Out 2'!A3432)</f>
        <v/>
      </c>
      <c r="B3432">
        <f>IF('Out 2'!B3432="","",'Out 2'!B3432)</f>
        <v/>
      </c>
      <c r="C3432">
        <f>IF('Out 2'!C3432="","",'Out 2'!C3432)</f>
        <v/>
      </c>
      <c r="D3432">
        <f>IF('Out 2'!D3432="","",'Out 2'!D3432)</f>
        <v/>
      </c>
      <c r="E3432">
        <f>IF('Out 2'!E3432="","",'Out 2'!E3432)</f>
        <v/>
      </c>
      <c r="I3432">
        <f>IF(OR(A3432="",E3432="",A3432="None",E3432="None"),"",E3432&amp;"|"&amp;LEFT(A3432,1)&amp;RIGHT(A3432,1))</f>
        <v/>
      </c>
      <c r="J3432">
        <f>IF(OR(C3432="",C3432="None"),"",C3432)</f>
        <v/>
      </c>
    </row>
    <row r="3433">
      <c r="A3433">
        <f>IF('Out 2'!A3433="","",'Out 2'!A3433)</f>
        <v/>
      </c>
      <c r="B3433">
        <f>IF('Out 2'!B3433="","",'Out 2'!B3433)</f>
        <v/>
      </c>
      <c r="C3433">
        <f>IF('Out 2'!C3433="","",'Out 2'!C3433)</f>
        <v/>
      </c>
      <c r="D3433">
        <f>IF('Out 2'!D3433="","",'Out 2'!D3433)</f>
        <v/>
      </c>
      <c r="E3433">
        <f>IF('Out 2'!E3433="","",'Out 2'!E3433)</f>
        <v/>
      </c>
      <c r="I3433">
        <f>IF(OR(A3433="",E3433="",A3433="None",E3433="None"),"",E3433&amp;"|"&amp;LEFT(A3433,1)&amp;RIGHT(A3433,1))</f>
        <v/>
      </c>
      <c r="J3433">
        <f>IF(OR(C3433="",C3433="None"),"",C3433)</f>
        <v/>
      </c>
    </row>
    <row r="3434">
      <c r="A3434">
        <f>IF('Out 2'!A3434="","",'Out 2'!A3434)</f>
        <v/>
      </c>
      <c r="B3434">
        <f>IF('Out 2'!B3434="","",'Out 2'!B3434)</f>
        <v/>
      </c>
      <c r="C3434">
        <f>IF('Out 2'!C3434="","",'Out 2'!C3434)</f>
        <v/>
      </c>
      <c r="D3434">
        <f>IF('Out 2'!D3434="","",'Out 2'!D3434)</f>
        <v/>
      </c>
      <c r="E3434">
        <f>IF('Out 2'!E3434="","",'Out 2'!E3434)</f>
        <v/>
      </c>
      <c r="I3434">
        <f>IF(OR(A3434="",E3434="",A3434="None",E3434="None"),"",E3434&amp;"|"&amp;LEFT(A3434,1)&amp;RIGHT(A3434,1))</f>
        <v/>
      </c>
      <c r="J3434">
        <f>IF(OR(C3434="",C3434="None"),"",C3434)</f>
        <v/>
      </c>
    </row>
    <row r="3435">
      <c r="A3435">
        <f>IF('Out 2'!A3435="","",'Out 2'!A3435)</f>
        <v/>
      </c>
      <c r="B3435">
        <f>IF('Out 2'!B3435="","",'Out 2'!B3435)</f>
        <v/>
      </c>
      <c r="C3435">
        <f>IF('Out 2'!C3435="","",'Out 2'!C3435)</f>
        <v/>
      </c>
      <c r="D3435">
        <f>IF('Out 2'!D3435="","",'Out 2'!D3435)</f>
        <v/>
      </c>
      <c r="E3435">
        <f>IF('Out 2'!E3435="","",'Out 2'!E3435)</f>
        <v/>
      </c>
      <c r="I3435">
        <f>IF(OR(A3435="",E3435="",A3435="None",E3435="None"),"",E3435&amp;"|"&amp;LEFT(A3435,1)&amp;RIGHT(A3435,1))</f>
        <v/>
      </c>
      <c r="J3435">
        <f>IF(OR(C3435="",C3435="None"),"",C3435)</f>
        <v/>
      </c>
    </row>
    <row r="3436">
      <c r="A3436">
        <f>IF('Out 2'!A3436="","",'Out 2'!A3436)</f>
        <v/>
      </c>
      <c r="B3436">
        <f>IF('Out 2'!B3436="","",'Out 2'!B3436)</f>
        <v/>
      </c>
      <c r="C3436">
        <f>IF('Out 2'!C3436="","",'Out 2'!C3436)</f>
        <v/>
      </c>
      <c r="D3436">
        <f>IF('Out 2'!D3436="","",'Out 2'!D3436)</f>
        <v/>
      </c>
      <c r="E3436">
        <f>IF('Out 2'!E3436="","",'Out 2'!E3436)</f>
        <v/>
      </c>
      <c r="I3436">
        <f>IF(OR(A3436="",E3436="",A3436="None",E3436="None"),"",E3436&amp;"|"&amp;LEFT(A3436,1)&amp;RIGHT(A3436,1))</f>
        <v/>
      </c>
      <c r="J3436">
        <f>IF(OR(C3436="",C3436="None"),"",C3436)</f>
        <v/>
      </c>
    </row>
    <row r="3437">
      <c r="A3437">
        <f>IF('Out 2'!A3437="","",'Out 2'!A3437)</f>
        <v/>
      </c>
      <c r="B3437">
        <f>IF('Out 2'!B3437="","",'Out 2'!B3437)</f>
        <v/>
      </c>
      <c r="C3437">
        <f>IF('Out 2'!C3437="","",'Out 2'!C3437)</f>
        <v/>
      </c>
      <c r="D3437">
        <f>IF('Out 2'!D3437="","",'Out 2'!D3437)</f>
        <v/>
      </c>
      <c r="E3437">
        <f>IF('Out 2'!E3437="","",'Out 2'!E3437)</f>
        <v/>
      </c>
      <c r="I3437">
        <f>IF(OR(A3437="",E3437="",A3437="None",E3437="None"),"",E3437&amp;"|"&amp;LEFT(A3437,1)&amp;RIGHT(A3437,1))</f>
        <v/>
      </c>
      <c r="J3437">
        <f>IF(OR(C3437="",C3437="None"),"",C3437)</f>
        <v/>
      </c>
    </row>
    <row r="3438">
      <c r="A3438">
        <f>IF('Out 2'!A3438="","",'Out 2'!A3438)</f>
        <v/>
      </c>
      <c r="B3438">
        <f>IF('Out 2'!B3438="","",'Out 2'!B3438)</f>
        <v/>
      </c>
      <c r="C3438">
        <f>IF('Out 2'!C3438="","",'Out 2'!C3438)</f>
        <v/>
      </c>
      <c r="D3438">
        <f>IF('Out 2'!D3438="","",'Out 2'!D3438)</f>
        <v/>
      </c>
      <c r="E3438">
        <f>IF('Out 2'!E3438="","",'Out 2'!E3438)</f>
        <v/>
      </c>
      <c r="I3438">
        <f>IF(OR(A3438="",E3438="",A3438="None",E3438="None"),"",E3438&amp;"|"&amp;LEFT(A3438,1)&amp;RIGHT(A3438,1))</f>
        <v/>
      </c>
      <c r="J3438">
        <f>IF(OR(C3438="",C3438="None"),"",C3438)</f>
        <v/>
      </c>
    </row>
    <row r="3439">
      <c r="A3439">
        <f>IF('Out 2'!A3439="","",'Out 2'!A3439)</f>
        <v/>
      </c>
      <c r="B3439">
        <f>IF('Out 2'!B3439="","",'Out 2'!B3439)</f>
        <v/>
      </c>
      <c r="C3439">
        <f>IF('Out 2'!C3439="","",'Out 2'!C3439)</f>
        <v/>
      </c>
      <c r="D3439">
        <f>IF('Out 2'!D3439="","",'Out 2'!D3439)</f>
        <v/>
      </c>
      <c r="E3439">
        <f>IF('Out 2'!E3439="","",'Out 2'!E3439)</f>
        <v/>
      </c>
      <c r="I3439">
        <f>IF(OR(A3439="",E3439="",A3439="None",E3439="None"),"",E3439&amp;"|"&amp;LEFT(A3439,1)&amp;RIGHT(A3439,1))</f>
        <v/>
      </c>
      <c r="J3439">
        <f>IF(OR(C3439="",C3439="None"),"",C3439)</f>
        <v/>
      </c>
    </row>
    <row r="3440">
      <c r="A3440">
        <f>IF('Out 2'!A3440="","",'Out 2'!A3440)</f>
        <v/>
      </c>
      <c r="B3440">
        <f>IF('Out 2'!B3440="","",'Out 2'!B3440)</f>
        <v/>
      </c>
      <c r="C3440">
        <f>IF('Out 2'!C3440="","",'Out 2'!C3440)</f>
        <v/>
      </c>
      <c r="D3440">
        <f>IF('Out 2'!D3440="","",'Out 2'!D3440)</f>
        <v/>
      </c>
      <c r="E3440">
        <f>IF('Out 2'!E3440="","",'Out 2'!E3440)</f>
        <v/>
      </c>
      <c r="I3440">
        <f>IF(OR(A3440="",E3440="",A3440="None",E3440="None"),"",E3440&amp;"|"&amp;LEFT(A3440,1)&amp;RIGHT(A3440,1))</f>
        <v/>
      </c>
      <c r="J3440">
        <f>IF(OR(C3440="",C3440="None"),"",C3440)</f>
        <v/>
      </c>
    </row>
    <row r="3441">
      <c r="A3441">
        <f>IF('Out 2'!A3441="","",'Out 2'!A3441)</f>
        <v/>
      </c>
      <c r="B3441">
        <f>IF('Out 2'!B3441="","",'Out 2'!B3441)</f>
        <v/>
      </c>
      <c r="C3441">
        <f>IF('Out 2'!C3441="","",'Out 2'!C3441)</f>
        <v/>
      </c>
      <c r="D3441">
        <f>IF('Out 2'!D3441="","",'Out 2'!D3441)</f>
        <v/>
      </c>
      <c r="E3441">
        <f>IF('Out 2'!E3441="","",'Out 2'!E3441)</f>
        <v/>
      </c>
      <c r="I3441">
        <f>IF(OR(A3441="",E3441="",A3441="None",E3441="None"),"",E3441&amp;"|"&amp;LEFT(A3441,1)&amp;RIGHT(A3441,1))</f>
        <v/>
      </c>
      <c r="J3441">
        <f>IF(OR(C3441="",C3441="None"),"",C3441)</f>
        <v/>
      </c>
    </row>
    <row r="3442">
      <c r="A3442">
        <f>IF('Out 2'!A3442="","",'Out 2'!A3442)</f>
        <v/>
      </c>
      <c r="B3442">
        <f>IF('Out 2'!B3442="","",'Out 2'!B3442)</f>
        <v/>
      </c>
      <c r="C3442">
        <f>IF('Out 2'!C3442="","",'Out 2'!C3442)</f>
        <v/>
      </c>
      <c r="D3442">
        <f>IF('Out 2'!D3442="","",'Out 2'!D3442)</f>
        <v/>
      </c>
      <c r="E3442">
        <f>IF('Out 2'!E3442="","",'Out 2'!E3442)</f>
        <v/>
      </c>
      <c r="I3442">
        <f>IF(OR(A3442="",E3442="",A3442="None",E3442="None"),"",E3442&amp;"|"&amp;LEFT(A3442,1)&amp;RIGHT(A3442,1))</f>
        <v/>
      </c>
      <c r="J3442">
        <f>IF(OR(C3442="",C3442="None"),"",C3442)</f>
        <v/>
      </c>
    </row>
    <row r="3443">
      <c r="A3443">
        <f>IF('Out 2'!A3443="","",'Out 2'!A3443)</f>
        <v/>
      </c>
      <c r="B3443">
        <f>IF('Out 2'!B3443="","",'Out 2'!B3443)</f>
        <v/>
      </c>
      <c r="C3443">
        <f>IF('Out 2'!C3443="","",'Out 2'!C3443)</f>
        <v/>
      </c>
      <c r="D3443">
        <f>IF('Out 2'!D3443="","",'Out 2'!D3443)</f>
        <v/>
      </c>
      <c r="E3443">
        <f>IF('Out 2'!E3443="","",'Out 2'!E3443)</f>
        <v/>
      </c>
      <c r="I3443">
        <f>IF(OR(A3443="",E3443="",A3443="None",E3443="None"),"",E3443&amp;"|"&amp;LEFT(A3443,1)&amp;RIGHT(A3443,1))</f>
        <v/>
      </c>
      <c r="J3443">
        <f>IF(OR(C3443="",C3443="None"),"",C3443)</f>
        <v/>
      </c>
    </row>
    <row r="3444">
      <c r="A3444">
        <f>IF('Out 2'!A3444="","",'Out 2'!A3444)</f>
        <v/>
      </c>
      <c r="B3444">
        <f>IF('Out 2'!B3444="","",'Out 2'!B3444)</f>
        <v/>
      </c>
      <c r="C3444">
        <f>IF('Out 2'!C3444="","",'Out 2'!C3444)</f>
        <v/>
      </c>
      <c r="D3444">
        <f>IF('Out 2'!D3444="","",'Out 2'!D3444)</f>
        <v/>
      </c>
      <c r="E3444">
        <f>IF('Out 2'!E3444="","",'Out 2'!E3444)</f>
        <v/>
      </c>
      <c r="I3444">
        <f>IF(OR(A3444="",E3444="",A3444="None",E3444="None"),"",E3444&amp;"|"&amp;LEFT(A3444,1)&amp;RIGHT(A3444,1))</f>
        <v/>
      </c>
      <c r="J3444">
        <f>IF(OR(C3444="",C3444="None"),"",C3444)</f>
        <v/>
      </c>
    </row>
    <row r="3445">
      <c r="A3445">
        <f>IF('Out 2'!A3445="","",'Out 2'!A3445)</f>
        <v/>
      </c>
      <c r="B3445">
        <f>IF('Out 2'!B3445="","",'Out 2'!B3445)</f>
        <v/>
      </c>
      <c r="C3445">
        <f>IF('Out 2'!C3445="","",'Out 2'!C3445)</f>
        <v/>
      </c>
      <c r="D3445">
        <f>IF('Out 2'!D3445="","",'Out 2'!D3445)</f>
        <v/>
      </c>
      <c r="E3445">
        <f>IF('Out 2'!E3445="","",'Out 2'!E3445)</f>
        <v/>
      </c>
      <c r="I3445">
        <f>IF(OR(A3445="",E3445="",A3445="None",E3445="None"),"",E3445&amp;"|"&amp;LEFT(A3445,1)&amp;RIGHT(A3445,1))</f>
        <v/>
      </c>
      <c r="J3445">
        <f>IF(OR(C3445="",C3445="None"),"",C3445)</f>
        <v/>
      </c>
    </row>
    <row r="3446">
      <c r="A3446">
        <f>IF('Out 2'!A3446="","",'Out 2'!A3446)</f>
        <v/>
      </c>
      <c r="B3446">
        <f>IF('Out 2'!B3446="","",'Out 2'!B3446)</f>
        <v/>
      </c>
      <c r="C3446">
        <f>IF('Out 2'!C3446="","",'Out 2'!C3446)</f>
        <v/>
      </c>
      <c r="D3446">
        <f>IF('Out 2'!D3446="","",'Out 2'!D3446)</f>
        <v/>
      </c>
      <c r="E3446">
        <f>IF('Out 2'!E3446="","",'Out 2'!E3446)</f>
        <v/>
      </c>
      <c r="I3446">
        <f>IF(OR(A3446="",E3446="",A3446="None",E3446="None"),"",E3446&amp;"|"&amp;LEFT(A3446,1)&amp;RIGHT(A3446,1))</f>
        <v/>
      </c>
      <c r="J3446">
        <f>IF(OR(C3446="",C3446="None"),"",C3446)</f>
        <v/>
      </c>
    </row>
    <row r="3447">
      <c r="A3447">
        <f>IF('Out 2'!A3447="","",'Out 2'!A3447)</f>
        <v/>
      </c>
      <c r="B3447">
        <f>IF('Out 2'!B3447="","",'Out 2'!B3447)</f>
        <v/>
      </c>
      <c r="C3447">
        <f>IF('Out 2'!C3447="","",'Out 2'!C3447)</f>
        <v/>
      </c>
      <c r="D3447">
        <f>IF('Out 2'!D3447="","",'Out 2'!D3447)</f>
        <v/>
      </c>
      <c r="E3447">
        <f>IF('Out 2'!E3447="","",'Out 2'!E3447)</f>
        <v/>
      </c>
      <c r="I3447">
        <f>IF(OR(A3447="",E3447="",A3447="None",E3447="None"),"",E3447&amp;"|"&amp;LEFT(A3447,1)&amp;RIGHT(A3447,1))</f>
        <v/>
      </c>
      <c r="J3447">
        <f>IF(OR(C3447="",C3447="None"),"",C3447)</f>
        <v/>
      </c>
    </row>
    <row r="3448">
      <c r="A3448">
        <f>IF('Out 2'!A3448="","",'Out 2'!A3448)</f>
        <v/>
      </c>
      <c r="B3448">
        <f>IF('Out 2'!B3448="","",'Out 2'!B3448)</f>
        <v/>
      </c>
      <c r="C3448">
        <f>IF('Out 2'!C3448="","",'Out 2'!C3448)</f>
        <v/>
      </c>
      <c r="D3448">
        <f>IF('Out 2'!D3448="","",'Out 2'!D3448)</f>
        <v/>
      </c>
      <c r="E3448">
        <f>IF('Out 2'!E3448="","",'Out 2'!E3448)</f>
        <v/>
      </c>
      <c r="I3448">
        <f>IF(OR(A3448="",E3448="",A3448="None",E3448="None"),"",E3448&amp;"|"&amp;LEFT(A3448,1)&amp;RIGHT(A3448,1))</f>
        <v/>
      </c>
      <c r="J3448">
        <f>IF(OR(C3448="",C3448="None"),"",C3448)</f>
        <v/>
      </c>
    </row>
    <row r="3449">
      <c r="A3449">
        <f>IF('Out 2'!A3449="","",'Out 2'!A3449)</f>
        <v/>
      </c>
      <c r="B3449">
        <f>IF('Out 2'!B3449="","",'Out 2'!B3449)</f>
        <v/>
      </c>
      <c r="C3449">
        <f>IF('Out 2'!C3449="","",'Out 2'!C3449)</f>
        <v/>
      </c>
      <c r="D3449">
        <f>IF('Out 2'!D3449="","",'Out 2'!D3449)</f>
        <v/>
      </c>
      <c r="E3449">
        <f>IF('Out 2'!E3449="","",'Out 2'!E3449)</f>
        <v/>
      </c>
      <c r="I3449">
        <f>IF(OR(A3449="",E3449="",A3449="None",E3449="None"),"",E3449&amp;"|"&amp;LEFT(A3449,1)&amp;RIGHT(A3449,1))</f>
        <v/>
      </c>
      <c r="J3449">
        <f>IF(OR(C3449="",C3449="None"),"",C3449)</f>
        <v/>
      </c>
    </row>
    <row r="3450">
      <c r="A3450">
        <f>IF('Out 2'!A3450="","",'Out 2'!A3450)</f>
        <v/>
      </c>
      <c r="B3450">
        <f>IF('Out 2'!B3450="","",'Out 2'!B3450)</f>
        <v/>
      </c>
      <c r="C3450">
        <f>IF('Out 2'!C3450="","",'Out 2'!C3450)</f>
        <v/>
      </c>
      <c r="D3450">
        <f>IF('Out 2'!D3450="","",'Out 2'!D3450)</f>
        <v/>
      </c>
      <c r="E3450">
        <f>IF('Out 2'!E3450="","",'Out 2'!E3450)</f>
        <v/>
      </c>
      <c r="I3450">
        <f>IF(OR(A3450="",E3450="",A3450="None",E3450="None"),"",E3450&amp;"|"&amp;LEFT(A3450,1)&amp;RIGHT(A3450,1))</f>
        <v/>
      </c>
      <c r="J3450">
        <f>IF(OR(C3450="",C3450="None"),"",C3450)</f>
        <v/>
      </c>
    </row>
    <row r="3451">
      <c r="A3451">
        <f>IF('Out 2'!A3451="","",'Out 2'!A3451)</f>
        <v/>
      </c>
      <c r="B3451">
        <f>IF('Out 2'!B3451="","",'Out 2'!B3451)</f>
        <v/>
      </c>
      <c r="C3451">
        <f>IF('Out 2'!C3451="","",'Out 2'!C3451)</f>
        <v/>
      </c>
      <c r="D3451">
        <f>IF('Out 2'!D3451="","",'Out 2'!D3451)</f>
        <v/>
      </c>
      <c r="E3451">
        <f>IF('Out 2'!E3451="","",'Out 2'!E3451)</f>
        <v/>
      </c>
      <c r="I3451">
        <f>IF(OR(A3451="",E3451="",A3451="None",E3451="None"),"",E3451&amp;"|"&amp;LEFT(A3451,1)&amp;RIGHT(A3451,1))</f>
        <v/>
      </c>
      <c r="J3451">
        <f>IF(OR(C3451="",C3451="None"),"",C3451)</f>
        <v/>
      </c>
    </row>
    <row r="3452">
      <c r="A3452">
        <f>IF('Out 2'!A3452="","",'Out 2'!A3452)</f>
        <v/>
      </c>
      <c r="B3452">
        <f>IF('Out 2'!B3452="","",'Out 2'!B3452)</f>
        <v/>
      </c>
      <c r="C3452">
        <f>IF('Out 2'!C3452="","",'Out 2'!C3452)</f>
        <v/>
      </c>
      <c r="D3452">
        <f>IF('Out 2'!D3452="","",'Out 2'!D3452)</f>
        <v/>
      </c>
      <c r="E3452">
        <f>IF('Out 2'!E3452="","",'Out 2'!E3452)</f>
        <v/>
      </c>
      <c r="I3452">
        <f>IF(OR(A3452="",E3452="",A3452="None",E3452="None"),"",E3452&amp;"|"&amp;LEFT(A3452,1)&amp;RIGHT(A3452,1))</f>
        <v/>
      </c>
      <c r="J3452">
        <f>IF(OR(C3452="",C3452="None"),"",C3452)</f>
        <v/>
      </c>
    </row>
    <row r="3453">
      <c r="A3453">
        <f>IF('Out 2'!A3453="","",'Out 2'!A3453)</f>
        <v/>
      </c>
      <c r="B3453">
        <f>IF('Out 2'!B3453="","",'Out 2'!B3453)</f>
        <v/>
      </c>
      <c r="C3453">
        <f>IF('Out 2'!C3453="","",'Out 2'!C3453)</f>
        <v/>
      </c>
      <c r="D3453">
        <f>IF('Out 2'!D3453="","",'Out 2'!D3453)</f>
        <v/>
      </c>
      <c r="E3453">
        <f>IF('Out 2'!E3453="","",'Out 2'!E3453)</f>
        <v/>
      </c>
      <c r="I3453">
        <f>IF(OR(A3453="",E3453="",A3453="None",E3453="None"),"",E3453&amp;"|"&amp;LEFT(A3453,1)&amp;RIGHT(A3453,1))</f>
        <v/>
      </c>
      <c r="J3453">
        <f>IF(OR(C3453="",C3453="None"),"",C3453)</f>
        <v/>
      </c>
    </row>
    <row r="3454">
      <c r="A3454">
        <f>IF('Out 2'!A3454="","",'Out 2'!A3454)</f>
        <v/>
      </c>
      <c r="B3454">
        <f>IF('Out 2'!B3454="","",'Out 2'!B3454)</f>
        <v/>
      </c>
      <c r="C3454">
        <f>IF('Out 2'!C3454="","",'Out 2'!C3454)</f>
        <v/>
      </c>
      <c r="D3454">
        <f>IF('Out 2'!D3454="","",'Out 2'!D3454)</f>
        <v/>
      </c>
      <c r="E3454">
        <f>IF('Out 2'!E3454="","",'Out 2'!E3454)</f>
        <v/>
      </c>
      <c r="I3454">
        <f>IF(OR(A3454="",E3454="",A3454="None",E3454="None"),"",E3454&amp;"|"&amp;LEFT(A3454,1)&amp;RIGHT(A3454,1))</f>
        <v/>
      </c>
      <c r="J3454">
        <f>IF(OR(C3454="",C3454="None"),"",C3454)</f>
        <v/>
      </c>
    </row>
    <row r="3455">
      <c r="A3455">
        <f>IF('Out 2'!A3455="","",'Out 2'!A3455)</f>
        <v/>
      </c>
      <c r="B3455">
        <f>IF('Out 2'!B3455="","",'Out 2'!B3455)</f>
        <v/>
      </c>
      <c r="C3455">
        <f>IF('Out 2'!C3455="","",'Out 2'!C3455)</f>
        <v/>
      </c>
      <c r="D3455">
        <f>IF('Out 2'!D3455="","",'Out 2'!D3455)</f>
        <v/>
      </c>
      <c r="E3455">
        <f>IF('Out 2'!E3455="","",'Out 2'!E3455)</f>
        <v/>
      </c>
      <c r="I3455">
        <f>IF(OR(A3455="",E3455="",A3455="None",E3455="None"),"",E3455&amp;"|"&amp;LEFT(A3455,1)&amp;RIGHT(A3455,1))</f>
        <v/>
      </c>
      <c r="J3455">
        <f>IF(OR(C3455="",C3455="None"),"",C3455)</f>
        <v/>
      </c>
    </row>
    <row r="3456">
      <c r="A3456">
        <f>IF('Out 2'!A3456="","",'Out 2'!A3456)</f>
        <v/>
      </c>
      <c r="B3456">
        <f>IF('Out 2'!B3456="","",'Out 2'!B3456)</f>
        <v/>
      </c>
      <c r="C3456">
        <f>IF('Out 2'!C3456="","",'Out 2'!C3456)</f>
        <v/>
      </c>
      <c r="D3456">
        <f>IF('Out 2'!D3456="","",'Out 2'!D3456)</f>
        <v/>
      </c>
      <c r="E3456">
        <f>IF('Out 2'!E3456="","",'Out 2'!E3456)</f>
        <v/>
      </c>
      <c r="I3456">
        <f>IF(OR(A3456="",E3456="",A3456="None",E3456="None"),"",E3456&amp;"|"&amp;LEFT(A3456,1)&amp;RIGHT(A3456,1))</f>
        <v/>
      </c>
      <c r="J3456">
        <f>IF(OR(C3456="",C3456="None"),"",C3456)</f>
        <v/>
      </c>
    </row>
    <row r="3457">
      <c r="A3457">
        <f>IF('Out 2'!A3457="","",'Out 2'!A3457)</f>
        <v/>
      </c>
      <c r="B3457">
        <f>IF('Out 2'!B3457="","",'Out 2'!B3457)</f>
        <v/>
      </c>
      <c r="C3457">
        <f>IF('Out 2'!C3457="","",'Out 2'!C3457)</f>
        <v/>
      </c>
      <c r="D3457">
        <f>IF('Out 2'!D3457="","",'Out 2'!D3457)</f>
        <v/>
      </c>
      <c r="E3457">
        <f>IF('Out 2'!E3457="","",'Out 2'!E3457)</f>
        <v/>
      </c>
      <c r="I3457">
        <f>IF(OR(A3457="",E3457="",A3457="None",E3457="None"),"",E3457&amp;"|"&amp;LEFT(A3457,1)&amp;RIGHT(A3457,1))</f>
        <v/>
      </c>
      <c r="J3457">
        <f>IF(OR(C3457="",C3457="None"),"",C3457)</f>
        <v/>
      </c>
    </row>
    <row r="3458">
      <c r="A3458">
        <f>IF('Out 2'!A3458="","",'Out 2'!A3458)</f>
        <v/>
      </c>
      <c r="B3458">
        <f>IF('Out 2'!B3458="","",'Out 2'!B3458)</f>
        <v/>
      </c>
      <c r="C3458">
        <f>IF('Out 2'!C3458="","",'Out 2'!C3458)</f>
        <v/>
      </c>
      <c r="D3458">
        <f>IF('Out 2'!D3458="","",'Out 2'!D3458)</f>
        <v/>
      </c>
      <c r="E3458">
        <f>IF('Out 2'!E3458="","",'Out 2'!E3458)</f>
        <v/>
      </c>
      <c r="I3458">
        <f>IF(OR(A3458="",E3458="",A3458="None",E3458="None"),"",E3458&amp;"|"&amp;LEFT(A3458,1)&amp;RIGHT(A3458,1))</f>
        <v/>
      </c>
      <c r="J3458">
        <f>IF(OR(C3458="",C3458="None"),"",C3458)</f>
        <v/>
      </c>
    </row>
    <row r="3459">
      <c r="A3459">
        <f>IF('Out 2'!A3459="","",'Out 2'!A3459)</f>
        <v/>
      </c>
      <c r="B3459">
        <f>IF('Out 2'!B3459="","",'Out 2'!B3459)</f>
        <v/>
      </c>
      <c r="C3459">
        <f>IF('Out 2'!C3459="","",'Out 2'!C3459)</f>
        <v/>
      </c>
      <c r="D3459">
        <f>IF('Out 2'!D3459="","",'Out 2'!D3459)</f>
        <v/>
      </c>
      <c r="E3459">
        <f>IF('Out 2'!E3459="","",'Out 2'!E3459)</f>
        <v/>
      </c>
      <c r="I3459">
        <f>IF(OR(A3459="",E3459="",A3459="None",E3459="None"),"",E3459&amp;"|"&amp;LEFT(A3459,1)&amp;RIGHT(A3459,1))</f>
        <v/>
      </c>
      <c r="J3459">
        <f>IF(OR(C3459="",C3459="None"),"",C3459)</f>
        <v/>
      </c>
    </row>
    <row r="3460">
      <c r="A3460">
        <f>IF('Out 2'!A3460="","",'Out 2'!A3460)</f>
        <v/>
      </c>
      <c r="B3460">
        <f>IF('Out 2'!B3460="","",'Out 2'!B3460)</f>
        <v/>
      </c>
      <c r="C3460">
        <f>IF('Out 2'!C3460="","",'Out 2'!C3460)</f>
        <v/>
      </c>
      <c r="D3460">
        <f>IF('Out 2'!D3460="","",'Out 2'!D3460)</f>
        <v/>
      </c>
      <c r="E3460">
        <f>IF('Out 2'!E3460="","",'Out 2'!E3460)</f>
        <v/>
      </c>
      <c r="I3460">
        <f>IF(OR(A3460="",E3460="",A3460="None",E3460="None"),"",E3460&amp;"|"&amp;LEFT(A3460,1)&amp;RIGHT(A3460,1))</f>
        <v/>
      </c>
      <c r="J3460">
        <f>IF(OR(C3460="",C3460="None"),"",C3460)</f>
        <v/>
      </c>
    </row>
    <row r="3461">
      <c r="A3461">
        <f>IF('Out 2'!A3461="","",'Out 2'!A3461)</f>
        <v/>
      </c>
      <c r="B3461">
        <f>IF('Out 2'!B3461="","",'Out 2'!B3461)</f>
        <v/>
      </c>
      <c r="C3461">
        <f>IF('Out 2'!C3461="","",'Out 2'!C3461)</f>
        <v/>
      </c>
      <c r="D3461">
        <f>IF('Out 2'!D3461="","",'Out 2'!D3461)</f>
        <v/>
      </c>
      <c r="E3461">
        <f>IF('Out 2'!E3461="","",'Out 2'!E3461)</f>
        <v/>
      </c>
      <c r="I3461">
        <f>IF(OR(A3461="",E3461="",A3461="None",E3461="None"),"",E3461&amp;"|"&amp;LEFT(A3461,1)&amp;RIGHT(A3461,1))</f>
        <v/>
      </c>
      <c r="J3461">
        <f>IF(OR(C3461="",C3461="None"),"",C3461)</f>
        <v/>
      </c>
    </row>
    <row r="3462">
      <c r="A3462">
        <f>IF('Out 2'!A3462="","",'Out 2'!A3462)</f>
        <v/>
      </c>
      <c r="B3462">
        <f>IF('Out 2'!B3462="","",'Out 2'!B3462)</f>
        <v/>
      </c>
      <c r="C3462">
        <f>IF('Out 2'!C3462="","",'Out 2'!C3462)</f>
        <v/>
      </c>
      <c r="D3462">
        <f>IF('Out 2'!D3462="","",'Out 2'!D3462)</f>
        <v/>
      </c>
      <c r="E3462">
        <f>IF('Out 2'!E3462="","",'Out 2'!E3462)</f>
        <v/>
      </c>
      <c r="I3462">
        <f>IF(OR(A3462="",E3462="",A3462="None",E3462="None"),"",E3462&amp;"|"&amp;LEFT(A3462,1)&amp;RIGHT(A3462,1))</f>
        <v/>
      </c>
      <c r="J3462">
        <f>IF(OR(C3462="",C3462="None"),"",C3462)</f>
        <v/>
      </c>
    </row>
    <row r="3463">
      <c r="A3463">
        <f>IF('Out 2'!A3463="","",'Out 2'!A3463)</f>
        <v/>
      </c>
      <c r="B3463">
        <f>IF('Out 2'!B3463="","",'Out 2'!B3463)</f>
        <v/>
      </c>
      <c r="C3463">
        <f>IF('Out 2'!C3463="","",'Out 2'!C3463)</f>
        <v/>
      </c>
      <c r="D3463">
        <f>IF('Out 2'!D3463="","",'Out 2'!D3463)</f>
        <v/>
      </c>
      <c r="E3463">
        <f>IF('Out 2'!E3463="","",'Out 2'!E3463)</f>
        <v/>
      </c>
      <c r="I3463">
        <f>IF(OR(A3463="",E3463="",A3463="None",E3463="None"),"",E3463&amp;"|"&amp;LEFT(A3463,1)&amp;RIGHT(A3463,1))</f>
        <v/>
      </c>
      <c r="J3463">
        <f>IF(OR(C3463="",C3463="None"),"",C3463)</f>
        <v/>
      </c>
    </row>
    <row r="3464">
      <c r="A3464">
        <f>IF('Out 2'!A3464="","",'Out 2'!A3464)</f>
        <v/>
      </c>
      <c r="B3464">
        <f>IF('Out 2'!B3464="","",'Out 2'!B3464)</f>
        <v/>
      </c>
      <c r="C3464">
        <f>IF('Out 2'!C3464="","",'Out 2'!C3464)</f>
        <v/>
      </c>
      <c r="D3464">
        <f>IF('Out 2'!D3464="","",'Out 2'!D3464)</f>
        <v/>
      </c>
      <c r="E3464">
        <f>IF('Out 2'!E3464="","",'Out 2'!E3464)</f>
        <v/>
      </c>
      <c r="I3464">
        <f>IF(OR(A3464="",E3464="",A3464="None",E3464="None"),"",E3464&amp;"|"&amp;LEFT(A3464,1)&amp;RIGHT(A3464,1))</f>
        <v/>
      </c>
      <c r="J3464">
        <f>IF(OR(C3464="",C3464="None"),"",C3464)</f>
        <v/>
      </c>
    </row>
    <row r="3465">
      <c r="A3465">
        <f>IF('Out 2'!A3465="","",'Out 2'!A3465)</f>
        <v/>
      </c>
      <c r="B3465">
        <f>IF('Out 2'!B3465="","",'Out 2'!B3465)</f>
        <v/>
      </c>
      <c r="C3465">
        <f>IF('Out 2'!C3465="","",'Out 2'!C3465)</f>
        <v/>
      </c>
      <c r="D3465">
        <f>IF('Out 2'!D3465="","",'Out 2'!D3465)</f>
        <v/>
      </c>
      <c r="E3465">
        <f>IF('Out 2'!E3465="","",'Out 2'!E3465)</f>
        <v/>
      </c>
      <c r="I3465">
        <f>IF(OR(A3465="",E3465="",A3465="None",E3465="None"),"",E3465&amp;"|"&amp;LEFT(A3465,1)&amp;RIGHT(A3465,1))</f>
        <v/>
      </c>
      <c r="J3465">
        <f>IF(OR(C3465="",C3465="None"),"",C3465)</f>
        <v/>
      </c>
    </row>
    <row r="3466">
      <c r="A3466">
        <f>IF('Out 2'!A3466="","",'Out 2'!A3466)</f>
        <v/>
      </c>
      <c r="B3466">
        <f>IF('Out 2'!B3466="","",'Out 2'!B3466)</f>
        <v/>
      </c>
      <c r="C3466">
        <f>IF('Out 2'!C3466="","",'Out 2'!C3466)</f>
        <v/>
      </c>
      <c r="D3466">
        <f>IF('Out 2'!D3466="","",'Out 2'!D3466)</f>
        <v/>
      </c>
      <c r="E3466">
        <f>IF('Out 2'!E3466="","",'Out 2'!E3466)</f>
        <v/>
      </c>
      <c r="I3466">
        <f>IF(OR(A3466="",E3466="",A3466="None",E3466="None"),"",E3466&amp;"|"&amp;LEFT(A3466,1)&amp;RIGHT(A3466,1))</f>
        <v/>
      </c>
      <c r="J3466">
        <f>IF(OR(C3466="",C3466="None"),"",C3466)</f>
        <v/>
      </c>
    </row>
    <row r="3467">
      <c r="A3467">
        <f>IF('Out 2'!A3467="","",'Out 2'!A3467)</f>
        <v/>
      </c>
      <c r="B3467">
        <f>IF('Out 2'!B3467="","",'Out 2'!B3467)</f>
        <v/>
      </c>
      <c r="C3467">
        <f>IF('Out 2'!C3467="","",'Out 2'!C3467)</f>
        <v/>
      </c>
      <c r="D3467">
        <f>IF('Out 2'!D3467="","",'Out 2'!D3467)</f>
        <v/>
      </c>
      <c r="E3467">
        <f>IF('Out 2'!E3467="","",'Out 2'!E3467)</f>
        <v/>
      </c>
      <c r="I3467">
        <f>IF(OR(A3467="",E3467="",A3467="None",E3467="None"),"",E3467&amp;"|"&amp;LEFT(A3467,1)&amp;RIGHT(A3467,1))</f>
        <v/>
      </c>
      <c r="J3467">
        <f>IF(OR(C3467="",C3467="None"),"",C3467)</f>
        <v/>
      </c>
    </row>
    <row r="3468">
      <c r="A3468">
        <f>IF('Out 2'!A3468="","",'Out 2'!A3468)</f>
        <v/>
      </c>
      <c r="B3468">
        <f>IF('Out 2'!B3468="","",'Out 2'!B3468)</f>
        <v/>
      </c>
      <c r="C3468">
        <f>IF('Out 2'!C3468="","",'Out 2'!C3468)</f>
        <v/>
      </c>
      <c r="D3468">
        <f>IF('Out 2'!D3468="","",'Out 2'!D3468)</f>
        <v/>
      </c>
      <c r="E3468">
        <f>IF('Out 2'!E3468="","",'Out 2'!E3468)</f>
        <v/>
      </c>
      <c r="I3468">
        <f>IF(OR(A3468="",E3468="",A3468="None",E3468="None"),"",E3468&amp;"|"&amp;LEFT(A3468,1)&amp;RIGHT(A3468,1))</f>
        <v/>
      </c>
      <c r="J3468">
        <f>IF(OR(C3468="",C3468="None"),"",C3468)</f>
        <v/>
      </c>
    </row>
    <row r="3469">
      <c r="A3469">
        <f>IF('Out 2'!A3469="","",'Out 2'!A3469)</f>
        <v/>
      </c>
      <c r="B3469">
        <f>IF('Out 2'!B3469="","",'Out 2'!B3469)</f>
        <v/>
      </c>
      <c r="C3469">
        <f>IF('Out 2'!C3469="","",'Out 2'!C3469)</f>
        <v/>
      </c>
      <c r="D3469">
        <f>IF('Out 2'!D3469="","",'Out 2'!D3469)</f>
        <v/>
      </c>
      <c r="E3469">
        <f>IF('Out 2'!E3469="","",'Out 2'!E3469)</f>
        <v/>
      </c>
      <c r="I3469">
        <f>IF(OR(A3469="",E3469="",A3469="None",E3469="None"),"",E3469&amp;"|"&amp;LEFT(A3469,1)&amp;RIGHT(A3469,1))</f>
        <v/>
      </c>
      <c r="J3469">
        <f>IF(OR(C3469="",C3469="None"),"",C3469)</f>
        <v/>
      </c>
    </row>
    <row r="3470">
      <c r="A3470">
        <f>IF('Out 2'!A3470="","",'Out 2'!A3470)</f>
        <v/>
      </c>
      <c r="B3470">
        <f>IF('Out 2'!B3470="","",'Out 2'!B3470)</f>
        <v/>
      </c>
      <c r="C3470">
        <f>IF('Out 2'!C3470="","",'Out 2'!C3470)</f>
        <v/>
      </c>
      <c r="D3470">
        <f>IF('Out 2'!D3470="","",'Out 2'!D3470)</f>
        <v/>
      </c>
      <c r="E3470">
        <f>IF('Out 2'!E3470="","",'Out 2'!E3470)</f>
        <v/>
      </c>
      <c r="I3470">
        <f>IF(OR(A3470="",E3470="",A3470="None",E3470="None"),"",E3470&amp;"|"&amp;LEFT(A3470,1)&amp;RIGHT(A3470,1))</f>
        <v/>
      </c>
      <c r="J3470">
        <f>IF(OR(C3470="",C3470="None"),"",C3470)</f>
        <v/>
      </c>
    </row>
    <row r="3471">
      <c r="A3471">
        <f>IF('Out 2'!A3471="","",'Out 2'!A3471)</f>
        <v/>
      </c>
      <c r="B3471">
        <f>IF('Out 2'!B3471="","",'Out 2'!B3471)</f>
        <v/>
      </c>
      <c r="C3471">
        <f>IF('Out 2'!C3471="","",'Out 2'!C3471)</f>
        <v/>
      </c>
      <c r="D3471">
        <f>IF('Out 2'!D3471="","",'Out 2'!D3471)</f>
        <v/>
      </c>
      <c r="E3471">
        <f>IF('Out 2'!E3471="","",'Out 2'!E3471)</f>
        <v/>
      </c>
      <c r="I3471">
        <f>IF(OR(A3471="",E3471="",A3471="None",E3471="None"),"",E3471&amp;"|"&amp;LEFT(A3471,1)&amp;RIGHT(A3471,1))</f>
        <v/>
      </c>
      <c r="J3471">
        <f>IF(OR(C3471="",C3471="None"),"",C3471)</f>
        <v/>
      </c>
    </row>
    <row r="3472">
      <c r="A3472">
        <f>IF('Out 2'!A3472="","",'Out 2'!A3472)</f>
        <v/>
      </c>
      <c r="B3472">
        <f>IF('Out 2'!B3472="","",'Out 2'!B3472)</f>
        <v/>
      </c>
      <c r="C3472">
        <f>IF('Out 2'!C3472="","",'Out 2'!C3472)</f>
        <v/>
      </c>
      <c r="D3472">
        <f>IF('Out 2'!D3472="","",'Out 2'!D3472)</f>
        <v/>
      </c>
      <c r="E3472">
        <f>IF('Out 2'!E3472="","",'Out 2'!E3472)</f>
        <v/>
      </c>
      <c r="I3472">
        <f>IF(OR(A3472="",E3472="",A3472="None",E3472="None"),"",E3472&amp;"|"&amp;LEFT(A3472,1)&amp;RIGHT(A3472,1))</f>
        <v/>
      </c>
      <c r="J3472">
        <f>IF(OR(C3472="",C3472="None"),"",C3472)</f>
        <v/>
      </c>
    </row>
    <row r="3473">
      <c r="A3473">
        <f>IF('Out 2'!A3473="","",'Out 2'!A3473)</f>
        <v/>
      </c>
      <c r="B3473">
        <f>IF('Out 2'!B3473="","",'Out 2'!B3473)</f>
        <v/>
      </c>
      <c r="C3473">
        <f>IF('Out 2'!C3473="","",'Out 2'!C3473)</f>
        <v/>
      </c>
      <c r="D3473">
        <f>IF('Out 2'!D3473="","",'Out 2'!D3473)</f>
        <v/>
      </c>
      <c r="E3473">
        <f>IF('Out 2'!E3473="","",'Out 2'!E3473)</f>
        <v/>
      </c>
      <c r="I3473">
        <f>IF(OR(A3473="",E3473="",A3473="None",E3473="None"),"",E3473&amp;"|"&amp;LEFT(A3473,1)&amp;RIGHT(A3473,1))</f>
        <v/>
      </c>
      <c r="J3473">
        <f>IF(OR(C3473="",C3473="None"),"",C3473)</f>
        <v/>
      </c>
    </row>
    <row r="3474">
      <c r="A3474">
        <f>IF('Out 2'!A3474="","",'Out 2'!A3474)</f>
        <v/>
      </c>
      <c r="B3474">
        <f>IF('Out 2'!B3474="","",'Out 2'!B3474)</f>
        <v/>
      </c>
      <c r="C3474">
        <f>IF('Out 2'!C3474="","",'Out 2'!C3474)</f>
        <v/>
      </c>
      <c r="D3474">
        <f>IF('Out 2'!D3474="","",'Out 2'!D3474)</f>
        <v/>
      </c>
      <c r="E3474">
        <f>IF('Out 2'!E3474="","",'Out 2'!E3474)</f>
        <v/>
      </c>
      <c r="I3474">
        <f>IF(OR(A3474="",E3474="",A3474="None",E3474="None"),"",E3474&amp;"|"&amp;LEFT(A3474,1)&amp;RIGHT(A3474,1))</f>
        <v/>
      </c>
      <c r="J3474">
        <f>IF(OR(C3474="",C3474="None"),"",C3474)</f>
        <v/>
      </c>
    </row>
    <row r="3475">
      <c r="A3475">
        <f>IF('Out 2'!A3475="","",'Out 2'!A3475)</f>
        <v/>
      </c>
      <c r="B3475">
        <f>IF('Out 2'!B3475="","",'Out 2'!B3475)</f>
        <v/>
      </c>
      <c r="C3475">
        <f>IF('Out 2'!C3475="","",'Out 2'!C3475)</f>
        <v/>
      </c>
      <c r="D3475">
        <f>IF('Out 2'!D3475="","",'Out 2'!D3475)</f>
        <v/>
      </c>
      <c r="E3475">
        <f>IF('Out 2'!E3475="","",'Out 2'!E3475)</f>
        <v/>
      </c>
      <c r="I3475">
        <f>IF(OR(A3475="",E3475="",A3475="None",E3475="None"),"",E3475&amp;"|"&amp;LEFT(A3475,1)&amp;RIGHT(A3475,1))</f>
        <v/>
      </c>
      <c r="J3475">
        <f>IF(OR(C3475="",C3475="None"),"",C3475)</f>
        <v/>
      </c>
    </row>
    <row r="3476">
      <c r="A3476">
        <f>IF('Out 2'!A3476="","",'Out 2'!A3476)</f>
        <v/>
      </c>
      <c r="B3476">
        <f>IF('Out 2'!B3476="","",'Out 2'!B3476)</f>
        <v/>
      </c>
      <c r="C3476">
        <f>IF('Out 2'!C3476="","",'Out 2'!C3476)</f>
        <v/>
      </c>
      <c r="D3476">
        <f>IF('Out 2'!D3476="","",'Out 2'!D3476)</f>
        <v/>
      </c>
      <c r="E3476">
        <f>IF('Out 2'!E3476="","",'Out 2'!E3476)</f>
        <v/>
      </c>
      <c r="I3476">
        <f>IF(OR(A3476="",E3476="",A3476="None",E3476="None"),"",E3476&amp;"|"&amp;LEFT(A3476,1)&amp;RIGHT(A3476,1))</f>
        <v/>
      </c>
      <c r="J3476">
        <f>IF(OR(C3476="",C3476="None"),"",C3476)</f>
        <v/>
      </c>
    </row>
    <row r="3477">
      <c r="A3477">
        <f>IF('Out 2'!A3477="","",'Out 2'!A3477)</f>
        <v/>
      </c>
      <c r="B3477">
        <f>IF('Out 2'!B3477="","",'Out 2'!B3477)</f>
        <v/>
      </c>
      <c r="C3477">
        <f>IF('Out 2'!C3477="","",'Out 2'!C3477)</f>
        <v/>
      </c>
      <c r="D3477">
        <f>IF('Out 2'!D3477="","",'Out 2'!D3477)</f>
        <v/>
      </c>
      <c r="E3477">
        <f>IF('Out 2'!E3477="","",'Out 2'!E3477)</f>
        <v/>
      </c>
      <c r="I3477">
        <f>IF(OR(A3477="",E3477="",A3477="None",E3477="None"),"",E3477&amp;"|"&amp;LEFT(A3477,1)&amp;RIGHT(A3477,1))</f>
        <v/>
      </c>
      <c r="J3477">
        <f>IF(OR(C3477="",C3477="None"),"",C3477)</f>
        <v/>
      </c>
    </row>
    <row r="3478">
      <c r="A3478">
        <f>IF('Out 2'!A3478="","",'Out 2'!A3478)</f>
        <v/>
      </c>
      <c r="B3478">
        <f>IF('Out 2'!B3478="","",'Out 2'!B3478)</f>
        <v/>
      </c>
      <c r="C3478">
        <f>IF('Out 2'!C3478="","",'Out 2'!C3478)</f>
        <v/>
      </c>
      <c r="D3478">
        <f>IF('Out 2'!D3478="","",'Out 2'!D3478)</f>
        <v/>
      </c>
      <c r="E3478">
        <f>IF('Out 2'!E3478="","",'Out 2'!E3478)</f>
        <v/>
      </c>
      <c r="I3478">
        <f>IF(OR(A3478="",E3478="",A3478="None",E3478="None"),"",E3478&amp;"|"&amp;LEFT(A3478,1)&amp;RIGHT(A3478,1))</f>
        <v/>
      </c>
      <c r="J3478">
        <f>IF(OR(C3478="",C3478="None"),"",C3478)</f>
        <v/>
      </c>
    </row>
    <row r="3479">
      <c r="A3479">
        <f>IF('Out 2'!A3479="","",'Out 2'!A3479)</f>
        <v/>
      </c>
      <c r="B3479">
        <f>IF('Out 2'!B3479="","",'Out 2'!B3479)</f>
        <v/>
      </c>
      <c r="C3479">
        <f>IF('Out 2'!C3479="","",'Out 2'!C3479)</f>
        <v/>
      </c>
      <c r="D3479">
        <f>IF('Out 2'!D3479="","",'Out 2'!D3479)</f>
        <v/>
      </c>
      <c r="E3479">
        <f>IF('Out 2'!E3479="","",'Out 2'!E3479)</f>
        <v/>
      </c>
      <c r="I3479">
        <f>IF(OR(A3479="",E3479="",A3479="None",E3479="None"),"",E3479&amp;"|"&amp;LEFT(A3479,1)&amp;RIGHT(A3479,1))</f>
        <v/>
      </c>
      <c r="J3479">
        <f>IF(OR(C3479="",C3479="None"),"",C3479)</f>
        <v/>
      </c>
    </row>
    <row r="3480">
      <c r="A3480">
        <f>IF('Out 2'!A3480="","",'Out 2'!A3480)</f>
        <v/>
      </c>
      <c r="B3480">
        <f>IF('Out 2'!B3480="","",'Out 2'!B3480)</f>
        <v/>
      </c>
      <c r="C3480">
        <f>IF('Out 2'!C3480="","",'Out 2'!C3480)</f>
        <v/>
      </c>
      <c r="D3480">
        <f>IF('Out 2'!D3480="","",'Out 2'!D3480)</f>
        <v/>
      </c>
      <c r="E3480">
        <f>IF('Out 2'!E3480="","",'Out 2'!E3480)</f>
        <v/>
      </c>
      <c r="I3480">
        <f>IF(OR(A3480="",E3480="",A3480="None",E3480="None"),"",E3480&amp;"|"&amp;LEFT(A3480,1)&amp;RIGHT(A3480,1))</f>
        <v/>
      </c>
      <c r="J3480">
        <f>IF(OR(C3480="",C3480="None"),"",C3480)</f>
        <v/>
      </c>
    </row>
    <row r="3481">
      <c r="A3481">
        <f>IF('Out 2'!A3481="","",'Out 2'!A3481)</f>
        <v/>
      </c>
      <c r="B3481">
        <f>IF('Out 2'!B3481="","",'Out 2'!B3481)</f>
        <v/>
      </c>
      <c r="C3481">
        <f>IF('Out 2'!C3481="","",'Out 2'!C3481)</f>
        <v/>
      </c>
      <c r="D3481">
        <f>IF('Out 2'!D3481="","",'Out 2'!D3481)</f>
        <v/>
      </c>
      <c r="E3481">
        <f>IF('Out 2'!E3481="","",'Out 2'!E3481)</f>
        <v/>
      </c>
      <c r="I3481">
        <f>IF(OR(A3481="",E3481="",A3481="None",E3481="None"),"",E3481&amp;"|"&amp;LEFT(A3481,1)&amp;RIGHT(A3481,1))</f>
        <v/>
      </c>
      <c r="J3481">
        <f>IF(OR(C3481="",C3481="None"),"",C3481)</f>
        <v/>
      </c>
    </row>
    <row r="3482">
      <c r="A3482">
        <f>IF('Out 2'!A3482="","",'Out 2'!A3482)</f>
        <v/>
      </c>
      <c r="B3482">
        <f>IF('Out 2'!B3482="","",'Out 2'!B3482)</f>
        <v/>
      </c>
      <c r="C3482">
        <f>IF('Out 2'!C3482="","",'Out 2'!C3482)</f>
        <v/>
      </c>
      <c r="D3482">
        <f>IF('Out 2'!D3482="","",'Out 2'!D3482)</f>
        <v/>
      </c>
      <c r="E3482">
        <f>IF('Out 2'!E3482="","",'Out 2'!E3482)</f>
        <v/>
      </c>
      <c r="I3482">
        <f>IF(OR(A3482="",E3482="",A3482="None",E3482="None"),"",E3482&amp;"|"&amp;LEFT(A3482,1)&amp;RIGHT(A3482,1))</f>
        <v/>
      </c>
      <c r="J3482">
        <f>IF(OR(C3482="",C3482="None"),"",C3482)</f>
        <v/>
      </c>
    </row>
    <row r="3483">
      <c r="A3483">
        <f>IF('Out 2'!A3483="","",'Out 2'!A3483)</f>
        <v/>
      </c>
      <c r="B3483">
        <f>IF('Out 2'!B3483="","",'Out 2'!B3483)</f>
        <v/>
      </c>
      <c r="C3483">
        <f>IF('Out 2'!C3483="","",'Out 2'!C3483)</f>
        <v/>
      </c>
      <c r="D3483">
        <f>IF('Out 2'!D3483="","",'Out 2'!D3483)</f>
        <v/>
      </c>
      <c r="E3483">
        <f>IF('Out 2'!E3483="","",'Out 2'!E3483)</f>
        <v/>
      </c>
      <c r="I3483">
        <f>IF(OR(A3483="",E3483="",A3483="None",E3483="None"),"",E3483&amp;"|"&amp;LEFT(A3483,1)&amp;RIGHT(A3483,1))</f>
        <v/>
      </c>
      <c r="J3483">
        <f>IF(OR(C3483="",C3483="None"),"",C3483)</f>
        <v/>
      </c>
    </row>
    <row r="3484">
      <c r="A3484">
        <f>IF('Out 2'!A3484="","",'Out 2'!A3484)</f>
        <v/>
      </c>
      <c r="B3484">
        <f>IF('Out 2'!B3484="","",'Out 2'!B3484)</f>
        <v/>
      </c>
      <c r="C3484">
        <f>IF('Out 2'!C3484="","",'Out 2'!C3484)</f>
        <v/>
      </c>
      <c r="D3484">
        <f>IF('Out 2'!D3484="","",'Out 2'!D3484)</f>
        <v/>
      </c>
      <c r="E3484">
        <f>IF('Out 2'!E3484="","",'Out 2'!E3484)</f>
        <v/>
      </c>
      <c r="I3484">
        <f>IF(OR(A3484="",E3484="",A3484="None",E3484="None"),"",E3484&amp;"|"&amp;LEFT(A3484,1)&amp;RIGHT(A3484,1))</f>
        <v/>
      </c>
      <c r="J3484">
        <f>IF(OR(C3484="",C3484="None"),"",C3484)</f>
        <v/>
      </c>
    </row>
    <row r="3485">
      <c r="A3485">
        <f>IF('Out 2'!A3485="","",'Out 2'!A3485)</f>
        <v/>
      </c>
      <c r="B3485">
        <f>IF('Out 2'!B3485="","",'Out 2'!B3485)</f>
        <v/>
      </c>
      <c r="C3485">
        <f>IF('Out 2'!C3485="","",'Out 2'!C3485)</f>
        <v/>
      </c>
      <c r="D3485">
        <f>IF('Out 2'!D3485="","",'Out 2'!D3485)</f>
        <v/>
      </c>
      <c r="E3485">
        <f>IF('Out 2'!E3485="","",'Out 2'!E3485)</f>
        <v/>
      </c>
      <c r="I3485">
        <f>IF(OR(A3485="",E3485="",A3485="None",E3485="None"),"",E3485&amp;"|"&amp;LEFT(A3485,1)&amp;RIGHT(A3485,1))</f>
        <v/>
      </c>
      <c r="J3485">
        <f>IF(OR(C3485="",C3485="None"),"",C3485)</f>
        <v/>
      </c>
    </row>
    <row r="3486">
      <c r="A3486">
        <f>IF('Out 2'!A3486="","",'Out 2'!A3486)</f>
        <v/>
      </c>
      <c r="B3486">
        <f>IF('Out 2'!B3486="","",'Out 2'!B3486)</f>
        <v/>
      </c>
      <c r="C3486">
        <f>IF('Out 2'!C3486="","",'Out 2'!C3486)</f>
        <v/>
      </c>
      <c r="D3486">
        <f>IF('Out 2'!D3486="","",'Out 2'!D3486)</f>
        <v/>
      </c>
      <c r="E3486">
        <f>IF('Out 2'!E3486="","",'Out 2'!E3486)</f>
        <v/>
      </c>
      <c r="I3486">
        <f>IF(OR(A3486="",E3486="",A3486="None",E3486="None"),"",E3486&amp;"|"&amp;LEFT(A3486,1)&amp;RIGHT(A3486,1))</f>
        <v/>
      </c>
      <c r="J3486">
        <f>IF(OR(C3486="",C3486="None"),"",C3486)</f>
        <v/>
      </c>
    </row>
    <row r="3487">
      <c r="A3487">
        <f>IF('Out 2'!A3487="","",'Out 2'!A3487)</f>
        <v/>
      </c>
      <c r="B3487">
        <f>IF('Out 2'!B3487="","",'Out 2'!B3487)</f>
        <v/>
      </c>
      <c r="C3487">
        <f>IF('Out 2'!C3487="","",'Out 2'!C3487)</f>
        <v/>
      </c>
      <c r="D3487">
        <f>IF('Out 2'!D3487="","",'Out 2'!D3487)</f>
        <v/>
      </c>
      <c r="E3487">
        <f>IF('Out 2'!E3487="","",'Out 2'!E3487)</f>
        <v/>
      </c>
      <c r="I3487">
        <f>IF(OR(A3487="",E3487="",A3487="None",E3487="None"),"",E3487&amp;"|"&amp;LEFT(A3487,1)&amp;RIGHT(A3487,1))</f>
        <v/>
      </c>
      <c r="J3487">
        <f>IF(OR(C3487="",C3487="None"),"",C3487)</f>
        <v/>
      </c>
    </row>
    <row r="3488">
      <c r="A3488">
        <f>IF('Out 2'!A3488="","",'Out 2'!A3488)</f>
        <v/>
      </c>
      <c r="B3488">
        <f>IF('Out 2'!B3488="","",'Out 2'!B3488)</f>
        <v/>
      </c>
      <c r="C3488">
        <f>IF('Out 2'!C3488="","",'Out 2'!C3488)</f>
        <v/>
      </c>
      <c r="D3488">
        <f>IF('Out 2'!D3488="","",'Out 2'!D3488)</f>
        <v/>
      </c>
      <c r="E3488">
        <f>IF('Out 2'!E3488="","",'Out 2'!E3488)</f>
        <v/>
      </c>
      <c r="I3488">
        <f>IF(OR(A3488="",E3488="",A3488="None",E3488="None"),"",E3488&amp;"|"&amp;LEFT(A3488,1)&amp;RIGHT(A3488,1))</f>
        <v/>
      </c>
      <c r="J3488">
        <f>IF(OR(C3488="",C3488="None"),"",C3488)</f>
        <v/>
      </c>
    </row>
    <row r="3489">
      <c r="A3489">
        <f>IF('Out 2'!A3489="","",'Out 2'!A3489)</f>
        <v/>
      </c>
      <c r="B3489">
        <f>IF('Out 2'!B3489="","",'Out 2'!B3489)</f>
        <v/>
      </c>
      <c r="C3489">
        <f>IF('Out 2'!C3489="","",'Out 2'!C3489)</f>
        <v/>
      </c>
      <c r="D3489">
        <f>IF('Out 2'!D3489="","",'Out 2'!D3489)</f>
        <v/>
      </c>
      <c r="E3489">
        <f>IF('Out 2'!E3489="","",'Out 2'!E3489)</f>
        <v/>
      </c>
      <c r="I3489">
        <f>IF(OR(A3489="",E3489="",A3489="None",E3489="None"),"",E3489&amp;"|"&amp;LEFT(A3489,1)&amp;RIGHT(A3489,1))</f>
        <v/>
      </c>
      <c r="J3489">
        <f>IF(OR(C3489="",C3489="None"),"",C3489)</f>
        <v/>
      </c>
    </row>
    <row r="3490">
      <c r="A3490">
        <f>IF('Out 2'!A3490="","",'Out 2'!A3490)</f>
        <v/>
      </c>
      <c r="B3490">
        <f>IF('Out 2'!B3490="","",'Out 2'!B3490)</f>
        <v/>
      </c>
      <c r="C3490">
        <f>IF('Out 2'!C3490="","",'Out 2'!C3490)</f>
        <v/>
      </c>
      <c r="D3490">
        <f>IF('Out 2'!D3490="","",'Out 2'!D3490)</f>
        <v/>
      </c>
      <c r="E3490">
        <f>IF('Out 2'!E3490="","",'Out 2'!E3490)</f>
        <v/>
      </c>
      <c r="I3490">
        <f>IF(OR(A3490="",E3490="",A3490="None",E3490="None"),"",E3490&amp;"|"&amp;LEFT(A3490,1)&amp;RIGHT(A3490,1))</f>
        <v/>
      </c>
      <c r="J3490">
        <f>IF(OR(C3490="",C3490="None"),"",C3490)</f>
        <v/>
      </c>
    </row>
    <row r="3491">
      <c r="A3491">
        <f>IF('Out 2'!A3491="","",'Out 2'!A3491)</f>
        <v/>
      </c>
      <c r="B3491">
        <f>IF('Out 2'!B3491="","",'Out 2'!B3491)</f>
        <v/>
      </c>
      <c r="C3491">
        <f>IF('Out 2'!C3491="","",'Out 2'!C3491)</f>
        <v/>
      </c>
      <c r="D3491">
        <f>IF('Out 2'!D3491="","",'Out 2'!D3491)</f>
        <v/>
      </c>
      <c r="E3491">
        <f>IF('Out 2'!E3491="","",'Out 2'!E3491)</f>
        <v/>
      </c>
      <c r="I3491">
        <f>IF(OR(A3491="",E3491="",A3491="None",E3491="None"),"",E3491&amp;"|"&amp;LEFT(A3491,1)&amp;RIGHT(A3491,1))</f>
        <v/>
      </c>
      <c r="J3491">
        <f>IF(OR(C3491="",C3491="None"),"",C3491)</f>
        <v/>
      </c>
    </row>
    <row r="3492">
      <c r="A3492">
        <f>IF('Out 2'!A3492="","",'Out 2'!A3492)</f>
        <v/>
      </c>
      <c r="B3492">
        <f>IF('Out 2'!B3492="","",'Out 2'!B3492)</f>
        <v/>
      </c>
      <c r="C3492">
        <f>IF('Out 2'!C3492="","",'Out 2'!C3492)</f>
        <v/>
      </c>
      <c r="D3492">
        <f>IF('Out 2'!D3492="","",'Out 2'!D3492)</f>
        <v/>
      </c>
      <c r="E3492">
        <f>IF('Out 2'!E3492="","",'Out 2'!E3492)</f>
        <v/>
      </c>
      <c r="I3492">
        <f>IF(OR(A3492="",E3492="",A3492="None",E3492="None"),"",E3492&amp;"|"&amp;LEFT(A3492,1)&amp;RIGHT(A3492,1))</f>
        <v/>
      </c>
      <c r="J3492">
        <f>IF(OR(C3492="",C3492="None"),"",C3492)</f>
        <v/>
      </c>
    </row>
    <row r="3493">
      <c r="A3493">
        <f>IF('Out 2'!A3493="","",'Out 2'!A3493)</f>
        <v/>
      </c>
      <c r="B3493">
        <f>IF('Out 2'!B3493="","",'Out 2'!B3493)</f>
        <v/>
      </c>
      <c r="C3493">
        <f>IF('Out 2'!C3493="","",'Out 2'!C3493)</f>
        <v/>
      </c>
      <c r="D3493">
        <f>IF('Out 2'!D3493="","",'Out 2'!D3493)</f>
        <v/>
      </c>
      <c r="E3493">
        <f>IF('Out 2'!E3493="","",'Out 2'!E3493)</f>
        <v/>
      </c>
      <c r="I3493">
        <f>IF(OR(A3493="",E3493="",A3493="None",E3493="None"),"",E3493&amp;"|"&amp;LEFT(A3493,1)&amp;RIGHT(A3493,1))</f>
        <v/>
      </c>
      <c r="J3493">
        <f>IF(OR(C3493="",C3493="None"),"",C3493)</f>
        <v/>
      </c>
    </row>
    <row r="3494">
      <c r="A3494">
        <f>IF('Out 2'!A3494="","",'Out 2'!A3494)</f>
        <v/>
      </c>
      <c r="B3494">
        <f>IF('Out 2'!B3494="","",'Out 2'!B3494)</f>
        <v/>
      </c>
      <c r="C3494">
        <f>IF('Out 2'!C3494="","",'Out 2'!C3494)</f>
        <v/>
      </c>
      <c r="D3494">
        <f>IF('Out 2'!D3494="","",'Out 2'!D3494)</f>
        <v/>
      </c>
      <c r="E3494">
        <f>IF('Out 2'!E3494="","",'Out 2'!E3494)</f>
        <v/>
      </c>
      <c r="I3494">
        <f>IF(OR(A3494="",E3494="",A3494="None",E3494="None"),"",E3494&amp;"|"&amp;LEFT(A3494,1)&amp;RIGHT(A3494,1))</f>
        <v/>
      </c>
      <c r="J3494">
        <f>IF(OR(C3494="",C3494="None"),"",C3494)</f>
        <v/>
      </c>
    </row>
    <row r="3495">
      <c r="A3495">
        <f>IF('Out 2'!A3495="","",'Out 2'!A3495)</f>
        <v/>
      </c>
      <c r="B3495">
        <f>IF('Out 2'!B3495="","",'Out 2'!B3495)</f>
        <v/>
      </c>
      <c r="C3495">
        <f>IF('Out 2'!C3495="","",'Out 2'!C3495)</f>
        <v/>
      </c>
      <c r="D3495">
        <f>IF('Out 2'!D3495="","",'Out 2'!D3495)</f>
        <v/>
      </c>
      <c r="E3495">
        <f>IF('Out 2'!E3495="","",'Out 2'!E3495)</f>
        <v/>
      </c>
      <c r="I3495">
        <f>IF(OR(A3495="",E3495="",A3495="None",E3495="None"),"",E3495&amp;"|"&amp;LEFT(A3495,1)&amp;RIGHT(A3495,1))</f>
        <v/>
      </c>
      <c r="J3495">
        <f>IF(OR(C3495="",C3495="None"),"",C3495)</f>
        <v/>
      </c>
    </row>
    <row r="3496">
      <c r="A3496">
        <f>IF('Out 2'!A3496="","",'Out 2'!A3496)</f>
        <v/>
      </c>
      <c r="B3496">
        <f>IF('Out 2'!B3496="","",'Out 2'!B3496)</f>
        <v/>
      </c>
      <c r="C3496">
        <f>IF('Out 2'!C3496="","",'Out 2'!C3496)</f>
        <v/>
      </c>
      <c r="D3496">
        <f>IF('Out 2'!D3496="","",'Out 2'!D3496)</f>
        <v/>
      </c>
      <c r="E3496">
        <f>IF('Out 2'!E3496="","",'Out 2'!E3496)</f>
        <v/>
      </c>
      <c r="I3496">
        <f>IF(OR(A3496="",E3496="",A3496="None",E3496="None"),"",E3496&amp;"|"&amp;LEFT(A3496,1)&amp;RIGHT(A3496,1))</f>
        <v/>
      </c>
      <c r="J3496">
        <f>IF(OR(C3496="",C3496="None"),"",C3496)</f>
        <v/>
      </c>
    </row>
    <row r="3497">
      <c r="A3497">
        <f>IF('Out 2'!A3497="","",'Out 2'!A3497)</f>
        <v/>
      </c>
      <c r="B3497">
        <f>IF('Out 2'!B3497="","",'Out 2'!B3497)</f>
        <v/>
      </c>
      <c r="C3497">
        <f>IF('Out 2'!C3497="","",'Out 2'!C3497)</f>
        <v/>
      </c>
      <c r="D3497">
        <f>IF('Out 2'!D3497="","",'Out 2'!D3497)</f>
        <v/>
      </c>
      <c r="E3497">
        <f>IF('Out 2'!E3497="","",'Out 2'!E3497)</f>
        <v/>
      </c>
      <c r="I3497">
        <f>IF(OR(A3497="",E3497="",A3497="None",E3497="None"),"",E3497&amp;"|"&amp;LEFT(A3497,1)&amp;RIGHT(A3497,1))</f>
        <v/>
      </c>
      <c r="J3497">
        <f>IF(OR(C3497="",C3497="None"),"",C3497)</f>
        <v/>
      </c>
    </row>
    <row r="3498">
      <c r="A3498">
        <f>IF('Out 2'!A3498="","",'Out 2'!A3498)</f>
        <v/>
      </c>
      <c r="B3498">
        <f>IF('Out 2'!B3498="","",'Out 2'!B3498)</f>
        <v/>
      </c>
      <c r="C3498">
        <f>IF('Out 2'!C3498="","",'Out 2'!C3498)</f>
        <v/>
      </c>
      <c r="D3498">
        <f>IF('Out 2'!D3498="","",'Out 2'!D3498)</f>
        <v/>
      </c>
      <c r="E3498">
        <f>IF('Out 2'!E3498="","",'Out 2'!E3498)</f>
        <v/>
      </c>
      <c r="I3498">
        <f>IF(OR(A3498="",E3498="",A3498="None",E3498="None"),"",E3498&amp;"|"&amp;LEFT(A3498,1)&amp;RIGHT(A3498,1))</f>
        <v/>
      </c>
      <c r="J3498">
        <f>IF(OR(C3498="",C3498="None"),"",C3498)</f>
        <v/>
      </c>
    </row>
    <row r="3499">
      <c r="A3499">
        <f>IF('Out 2'!A3499="","",'Out 2'!A3499)</f>
        <v/>
      </c>
      <c r="B3499">
        <f>IF('Out 2'!B3499="","",'Out 2'!B3499)</f>
        <v/>
      </c>
      <c r="C3499">
        <f>IF('Out 2'!C3499="","",'Out 2'!C3499)</f>
        <v/>
      </c>
      <c r="D3499">
        <f>IF('Out 2'!D3499="","",'Out 2'!D3499)</f>
        <v/>
      </c>
      <c r="E3499">
        <f>IF('Out 2'!E3499="","",'Out 2'!E3499)</f>
        <v/>
      </c>
      <c r="I3499">
        <f>IF(OR(A3499="",E3499="",A3499="None",E3499="None"),"",E3499&amp;"|"&amp;LEFT(A3499,1)&amp;RIGHT(A3499,1))</f>
        <v/>
      </c>
      <c r="J3499">
        <f>IF(OR(C3499="",C3499="None"),"",C3499)</f>
        <v/>
      </c>
    </row>
    <row r="3500">
      <c r="A3500">
        <f>IF('Out 2'!A3500="","",'Out 2'!A3500)</f>
        <v/>
      </c>
      <c r="B3500">
        <f>IF('Out 2'!B3500="","",'Out 2'!B3500)</f>
        <v/>
      </c>
      <c r="C3500">
        <f>IF('Out 2'!C3500="","",'Out 2'!C3500)</f>
        <v/>
      </c>
      <c r="D3500">
        <f>IF('Out 2'!D3500="","",'Out 2'!D3500)</f>
        <v/>
      </c>
      <c r="E3500">
        <f>IF('Out 2'!E3500="","",'Out 2'!E3500)</f>
        <v/>
      </c>
      <c r="I3500">
        <f>IF(OR(A3500="",E3500="",A3500="None",E3500="None"),"",E3500&amp;"|"&amp;LEFT(A3500,1)&amp;RIGHT(A3500,1))</f>
        <v/>
      </c>
      <c r="J3500">
        <f>IF(OR(C3500="",C3500="None"),"",C3500)</f>
        <v/>
      </c>
    </row>
    <row r="3501">
      <c r="A3501">
        <f>IF('Out 2'!A3501="","",'Out 2'!A3501)</f>
        <v/>
      </c>
      <c r="B3501">
        <f>IF('Out 2'!B3501="","",'Out 2'!B3501)</f>
        <v/>
      </c>
      <c r="C3501">
        <f>IF('Out 2'!C3501="","",'Out 2'!C3501)</f>
        <v/>
      </c>
      <c r="D3501">
        <f>IF('Out 2'!D3501="","",'Out 2'!D3501)</f>
        <v/>
      </c>
      <c r="E3501">
        <f>IF('Out 2'!E3501="","",'Out 2'!E3501)</f>
        <v/>
      </c>
      <c r="I3501">
        <f>IF(OR(A3501="",E3501="",A3501="None",E3501="None"),"",E3501&amp;"|"&amp;LEFT(A3501,1)&amp;RIGHT(A3501,1))</f>
        <v/>
      </c>
      <c r="J3501">
        <f>IF(OR(C3501="",C3501="None"),"",C3501)</f>
        <v/>
      </c>
    </row>
    <row r="3502">
      <c r="A3502">
        <f>IF('Out 2'!A3502="","",'Out 2'!A3502)</f>
        <v/>
      </c>
      <c r="B3502">
        <f>IF('Out 2'!B3502="","",'Out 2'!B3502)</f>
        <v/>
      </c>
      <c r="C3502">
        <f>IF('Out 2'!C3502="","",'Out 2'!C3502)</f>
        <v/>
      </c>
      <c r="D3502">
        <f>IF('Out 2'!D3502="","",'Out 2'!D3502)</f>
        <v/>
      </c>
      <c r="E3502">
        <f>IF('Out 2'!E3502="","",'Out 2'!E3502)</f>
        <v/>
      </c>
      <c r="I3502">
        <f>IF(OR(A3502="",E3502="",A3502="None",E3502="None"),"",E3502&amp;"|"&amp;LEFT(A3502,1)&amp;RIGHT(A3502,1))</f>
        <v/>
      </c>
      <c r="J3502">
        <f>IF(OR(C3502="",C3502="None"),"",C3502)</f>
        <v/>
      </c>
    </row>
    <row r="3503">
      <c r="A3503">
        <f>IF('Out 2'!A3503="","",'Out 2'!A3503)</f>
        <v/>
      </c>
      <c r="B3503">
        <f>IF('Out 2'!B3503="","",'Out 2'!B3503)</f>
        <v/>
      </c>
      <c r="C3503">
        <f>IF('Out 2'!C3503="","",'Out 2'!C3503)</f>
        <v/>
      </c>
      <c r="D3503">
        <f>IF('Out 2'!D3503="","",'Out 2'!D3503)</f>
        <v/>
      </c>
      <c r="E3503">
        <f>IF('Out 2'!E3503="","",'Out 2'!E3503)</f>
        <v/>
      </c>
      <c r="I3503">
        <f>IF(OR(A3503="",E3503="",A3503="None",E3503="None"),"",E3503&amp;"|"&amp;LEFT(A3503,1)&amp;RIGHT(A3503,1))</f>
        <v/>
      </c>
      <c r="J3503">
        <f>IF(OR(C3503="",C3503="None"),"",C3503)</f>
        <v/>
      </c>
    </row>
    <row r="3504">
      <c r="A3504">
        <f>IF('Out 2'!A3504="","",'Out 2'!A3504)</f>
        <v/>
      </c>
      <c r="B3504">
        <f>IF('Out 2'!B3504="","",'Out 2'!B3504)</f>
        <v/>
      </c>
      <c r="C3504">
        <f>IF('Out 2'!C3504="","",'Out 2'!C3504)</f>
        <v/>
      </c>
      <c r="D3504">
        <f>IF('Out 2'!D3504="","",'Out 2'!D3504)</f>
        <v/>
      </c>
      <c r="E3504">
        <f>IF('Out 2'!E3504="","",'Out 2'!E3504)</f>
        <v/>
      </c>
      <c r="I3504">
        <f>IF(OR(A3504="",E3504="",A3504="None",E3504="None"),"",E3504&amp;"|"&amp;LEFT(A3504,1)&amp;RIGHT(A3504,1))</f>
        <v/>
      </c>
      <c r="J3504">
        <f>IF(OR(C3504="",C3504="None"),"",C3504)</f>
        <v/>
      </c>
    </row>
    <row r="3505">
      <c r="A3505">
        <f>IF('Out 2'!A3505="","",'Out 2'!A3505)</f>
        <v/>
      </c>
      <c r="B3505">
        <f>IF('Out 2'!B3505="","",'Out 2'!B3505)</f>
        <v/>
      </c>
      <c r="C3505">
        <f>IF('Out 2'!C3505="","",'Out 2'!C3505)</f>
        <v/>
      </c>
      <c r="D3505">
        <f>IF('Out 2'!D3505="","",'Out 2'!D3505)</f>
        <v/>
      </c>
      <c r="E3505">
        <f>IF('Out 2'!E3505="","",'Out 2'!E3505)</f>
        <v/>
      </c>
      <c r="I3505">
        <f>IF(OR(A3505="",E3505="",A3505="None",E3505="None"),"",E3505&amp;"|"&amp;LEFT(A3505,1)&amp;RIGHT(A3505,1))</f>
        <v/>
      </c>
      <c r="J3505">
        <f>IF(OR(C3505="",C3505="None"),"",C3505)</f>
        <v/>
      </c>
    </row>
    <row r="3506">
      <c r="A3506">
        <f>IF('Out 2'!A3506="","",'Out 2'!A3506)</f>
        <v/>
      </c>
      <c r="B3506">
        <f>IF('Out 2'!B3506="","",'Out 2'!B3506)</f>
        <v/>
      </c>
      <c r="C3506">
        <f>IF('Out 2'!C3506="","",'Out 2'!C3506)</f>
        <v/>
      </c>
      <c r="D3506">
        <f>IF('Out 2'!D3506="","",'Out 2'!D3506)</f>
        <v/>
      </c>
      <c r="E3506">
        <f>IF('Out 2'!E3506="","",'Out 2'!E3506)</f>
        <v/>
      </c>
      <c r="I3506">
        <f>IF(OR(A3506="",E3506="",A3506="None",E3506="None"),"",E3506&amp;"|"&amp;LEFT(A3506,1)&amp;RIGHT(A3506,1))</f>
        <v/>
      </c>
      <c r="J3506">
        <f>IF(OR(C3506="",C3506="None"),"",C3506)</f>
        <v/>
      </c>
    </row>
    <row r="3507">
      <c r="A3507">
        <f>IF('Out 2'!A3507="","",'Out 2'!A3507)</f>
        <v/>
      </c>
      <c r="B3507">
        <f>IF('Out 2'!B3507="","",'Out 2'!B3507)</f>
        <v/>
      </c>
      <c r="C3507">
        <f>IF('Out 2'!C3507="","",'Out 2'!C3507)</f>
        <v/>
      </c>
      <c r="D3507">
        <f>IF('Out 2'!D3507="","",'Out 2'!D3507)</f>
        <v/>
      </c>
      <c r="E3507">
        <f>IF('Out 2'!E3507="","",'Out 2'!E3507)</f>
        <v/>
      </c>
      <c r="I3507">
        <f>IF(OR(A3507="",E3507="",A3507="None",E3507="None"),"",E3507&amp;"|"&amp;LEFT(A3507,1)&amp;RIGHT(A3507,1))</f>
        <v/>
      </c>
      <c r="J3507">
        <f>IF(OR(C3507="",C3507="None"),"",C3507)</f>
        <v/>
      </c>
    </row>
    <row r="3508">
      <c r="A3508">
        <f>IF('Out 2'!A3508="","",'Out 2'!A3508)</f>
        <v/>
      </c>
      <c r="B3508">
        <f>IF('Out 2'!B3508="","",'Out 2'!B3508)</f>
        <v/>
      </c>
      <c r="C3508">
        <f>IF('Out 2'!C3508="","",'Out 2'!C3508)</f>
        <v/>
      </c>
      <c r="D3508">
        <f>IF('Out 2'!D3508="","",'Out 2'!D3508)</f>
        <v/>
      </c>
      <c r="E3508">
        <f>IF('Out 2'!E3508="","",'Out 2'!E3508)</f>
        <v/>
      </c>
      <c r="I3508">
        <f>IF(OR(A3508="",E3508="",A3508="None",E3508="None"),"",E3508&amp;"|"&amp;LEFT(A3508,1)&amp;RIGHT(A3508,1))</f>
        <v/>
      </c>
      <c r="J3508">
        <f>IF(OR(C3508="",C3508="None"),"",C3508)</f>
        <v/>
      </c>
    </row>
    <row r="3509">
      <c r="A3509">
        <f>IF('Out 2'!A3509="","",'Out 2'!A3509)</f>
        <v/>
      </c>
      <c r="B3509">
        <f>IF('Out 2'!B3509="","",'Out 2'!B3509)</f>
        <v/>
      </c>
      <c r="C3509">
        <f>IF('Out 2'!C3509="","",'Out 2'!C3509)</f>
        <v/>
      </c>
      <c r="D3509">
        <f>IF('Out 2'!D3509="","",'Out 2'!D3509)</f>
        <v/>
      </c>
      <c r="E3509">
        <f>IF('Out 2'!E3509="","",'Out 2'!E3509)</f>
        <v/>
      </c>
      <c r="I3509">
        <f>IF(OR(A3509="",E3509="",A3509="None",E3509="None"),"",E3509&amp;"|"&amp;LEFT(A3509,1)&amp;RIGHT(A3509,1))</f>
        <v/>
      </c>
      <c r="J3509">
        <f>IF(OR(C3509="",C3509="None"),"",C3509)</f>
        <v/>
      </c>
    </row>
    <row r="3510">
      <c r="A3510">
        <f>IF('Out 2'!A3510="","",'Out 2'!A3510)</f>
        <v/>
      </c>
      <c r="B3510">
        <f>IF('Out 2'!B3510="","",'Out 2'!B3510)</f>
        <v/>
      </c>
      <c r="C3510">
        <f>IF('Out 2'!C3510="","",'Out 2'!C3510)</f>
        <v/>
      </c>
      <c r="D3510">
        <f>IF('Out 2'!D3510="","",'Out 2'!D3510)</f>
        <v/>
      </c>
      <c r="E3510">
        <f>IF('Out 2'!E3510="","",'Out 2'!E3510)</f>
        <v/>
      </c>
      <c r="I3510">
        <f>IF(OR(A3510="",E3510="",A3510="None",E3510="None"),"",E3510&amp;"|"&amp;LEFT(A3510,1)&amp;RIGHT(A3510,1))</f>
        <v/>
      </c>
      <c r="J3510">
        <f>IF(OR(C3510="",C3510="None"),"",C3510)</f>
        <v/>
      </c>
    </row>
    <row r="3511">
      <c r="A3511">
        <f>IF('Out 2'!A3511="","",'Out 2'!A3511)</f>
        <v/>
      </c>
      <c r="B3511">
        <f>IF('Out 2'!B3511="","",'Out 2'!B3511)</f>
        <v/>
      </c>
      <c r="C3511">
        <f>IF('Out 2'!C3511="","",'Out 2'!C3511)</f>
        <v/>
      </c>
      <c r="D3511">
        <f>IF('Out 2'!D3511="","",'Out 2'!D3511)</f>
        <v/>
      </c>
      <c r="E3511">
        <f>IF('Out 2'!E3511="","",'Out 2'!E3511)</f>
        <v/>
      </c>
      <c r="I3511">
        <f>IF(OR(A3511="",E3511="",A3511="None",E3511="None"),"",E3511&amp;"|"&amp;LEFT(A3511,1)&amp;RIGHT(A3511,1))</f>
        <v/>
      </c>
      <c r="J3511">
        <f>IF(OR(C3511="",C3511="None"),"",C3511)</f>
        <v/>
      </c>
    </row>
    <row r="3512">
      <c r="A3512">
        <f>IF('Out 2'!A3512="","",'Out 2'!A3512)</f>
        <v/>
      </c>
      <c r="B3512">
        <f>IF('Out 2'!B3512="","",'Out 2'!B3512)</f>
        <v/>
      </c>
      <c r="C3512">
        <f>IF('Out 2'!C3512="","",'Out 2'!C3512)</f>
        <v/>
      </c>
      <c r="D3512">
        <f>IF('Out 2'!D3512="","",'Out 2'!D3512)</f>
        <v/>
      </c>
      <c r="E3512">
        <f>IF('Out 2'!E3512="","",'Out 2'!E3512)</f>
        <v/>
      </c>
      <c r="I3512">
        <f>IF(OR(A3512="",E3512="",A3512="None",E3512="None"),"",E3512&amp;"|"&amp;LEFT(A3512,1)&amp;RIGHT(A3512,1))</f>
        <v/>
      </c>
      <c r="J3512">
        <f>IF(OR(C3512="",C3512="None"),"",C3512)</f>
        <v/>
      </c>
    </row>
    <row r="3513">
      <c r="A3513">
        <f>IF('Out 2'!A3513="","",'Out 2'!A3513)</f>
        <v/>
      </c>
      <c r="B3513">
        <f>IF('Out 2'!B3513="","",'Out 2'!B3513)</f>
        <v/>
      </c>
      <c r="C3513">
        <f>IF('Out 2'!C3513="","",'Out 2'!C3513)</f>
        <v/>
      </c>
      <c r="D3513">
        <f>IF('Out 2'!D3513="","",'Out 2'!D3513)</f>
        <v/>
      </c>
      <c r="E3513">
        <f>IF('Out 2'!E3513="","",'Out 2'!E3513)</f>
        <v/>
      </c>
      <c r="I3513">
        <f>IF(OR(A3513="",E3513="",A3513="None",E3513="None"),"",E3513&amp;"|"&amp;LEFT(A3513,1)&amp;RIGHT(A3513,1))</f>
        <v/>
      </c>
      <c r="J3513">
        <f>IF(OR(C3513="",C3513="None"),"",C3513)</f>
        <v/>
      </c>
    </row>
    <row r="3514">
      <c r="A3514">
        <f>IF('Out 2'!A3514="","",'Out 2'!A3514)</f>
        <v/>
      </c>
      <c r="B3514">
        <f>IF('Out 2'!B3514="","",'Out 2'!B3514)</f>
        <v/>
      </c>
      <c r="C3514">
        <f>IF('Out 2'!C3514="","",'Out 2'!C3514)</f>
        <v/>
      </c>
      <c r="D3514">
        <f>IF('Out 2'!D3514="","",'Out 2'!D3514)</f>
        <v/>
      </c>
      <c r="E3514">
        <f>IF('Out 2'!E3514="","",'Out 2'!E3514)</f>
        <v/>
      </c>
      <c r="I3514">
        <f>IF(OR(A3514="",E3514="",A3514="None",E3514="None"),"",E3514&amp;"|"&amp;LEFT(A3514,1)&amp;RIGHT(A3514,1))</f>
        <v/>
      </c>
      <c r="J3514">
        <f>IF(OR(C3514="",C3514="None"),"",C3514)</f>
        <v/>
      </c>
    </row>
    <row r="3515">
      <c r="A3515">
        <f>IF('Out 2'!A3515="","",'Out 2'!A3515)</f>
        <v/>
      </c>
      <c r="B3515">
        <f>IF('Out 2'!B3515="","",'Out 2'!B3515)</f>
        <v/>
      </c>
      <c r="C3515">
        <f>IF('Out 2'!C3515="","",'Out 2'!C3515)</f>
        <v/>
      </c>
      <c r="D3515">
        <f>IF('Out 2'!D3515="","",'Out 2'!D3515)</f>
        <v/>
      </c>
      <c r="E3515">
        <f>IF('Out 2'!E3515="","",'Out 2'!E3515)</f>
        <v/>
      </c>
      <c r="I3515">
        <f>IF(OR(A3515="",E3515="",A3515="None",E3515="None"),"",E3515&amp;"|"&amp;LEFT(A3515,1)&amp;RIGHT(A3515,1))</f>
        <v/>
      </c>
      <c r="J3515">
        <f>IF(OR(C3515="",C3515="None"),"",C3515)</f>
        <v/>
      </c>
    </row>
    <row r="3516">
      <c r="A3516">
        <f>IF('Out 2'!A3516="","",'Out 2'!A3516)</f>
        <v/>
      </c>
      <c r="B3516">
        <f>IF('Out 2'!B3516="","",'Out 2'!B3516)</f>
        <v/>
      </c>
      <c r="C3516">
        <f>IF('Out 2'!C3516="","",'Out 2'!C3516)</f>
        <v/>
      </c>
      <c r="D3516">
        <f>IF('Out 2'!D3516="","",'Out 2'!D3516)</f>
        <v/>
      </c>
      <c r="E3516">
        <f>IF('Out 2'!E3516="","",'Out 2'!E3516)</f>
        <v/>
      </c>
      <c r="I3516">
        <f>IF(OR(A3516="",E3516="",A3516="None",E3516="None"),"",E3516&amp;"|"&amp;LEFT(A3516,1)&amp;RIGHT(A3516,1))</f>
        <v/>
      </c>
      <c r="J3516">
        <f>IF(OR(C3516="",C3516="None"),"",C3516)</f>
        <v/>
      </c>
    </row>
    <row r="3517">
      <c r="A3517">
        <f>IF('Out 2'!A3517="","",'Out 2'!A3517)</f>
        <v/>
      </c>
      <c r="B3517">
        <f>IF('Out 2'!B3517="","",'Out 2'!B3517)</f>
        <v/>
      </c>
      <c r="C3517">
        <f>IF('Out 2'!C3517="","",'Out 2'!C3517)</f>
        <v/>
      </c>
      <c r="D3517">
        <f>IF('Out 2'!D3517="","",'Out 2'!D3517)</f>
        <v/>
      </c>
      <c r="E3517">
        <f>IF('Out 2'!E3517="","",'Out 2'!E3517)</f>
        <v/>
      </c>
      <c r="I3517">
        <f>IF(OR(A3517="",E3517="",A3517="None",E3517="None"),"",E3517&amp;"|"&amp;LEFT(A3517,1)&amp;RIGHT(A3517,1))</f>
        <v/>
      </c>
      <c r="J3517">
        <f>IF(OR(C3517="",C3517="None"),"",C3517)</f>
        <v/>
      </c>
    </row>
    <row r="3518">
      <c r="A3518">
        <f>IF('Out 2'!A3518="","",'Out 2'!A3518)</f>
        <v/>
      </c>
      <c r="B3518">
        <f>IF('Out 2'!B3518="","",'Out 2'!B3518)</f>
        <v/>
      </c>
      <c r="C3518">
        <f>IF('Out 2'!C3518="","",'Out 2'!C3518)</f>
        <v/>
      </c>
      <c r="D3518">
        <f>IF('Out 2'!D3518="","",'Out 2'!D3518)</f>
        <v/>
      </c>
      <c r="E3518">
        <f>IF('Out 2'!E3518="","",'Out 2'!E3518)</f>
        <v/>
      </c>
      <c r="I3518">
        <f>IF(OR(A3518="",E3518="",A3518="None",E3518="None"),"",E3518&amp;"|"&amp;LEFT(A3518,1)&amp;RIGHT(A3518,1))</f>
        <v/>
      </c>
      <c r="J3518">
        <f>IF(OR(C3518="",C3518="None"),"",C3518)</f>
        <v/>
      </c>
    </row>
    <row r="3519">
      <c r="A3519">
        <f>IF('Out 2'!A3519="","",'Out 2'!A3519)</f>
        <v/>
      </c>
      <c r="B3519">
        <f>IF('Out 2'!B3519="","",'Out 2'!B3519)</f>
        <v/>
      </c>
      <c r="C3519">
        <f>IF('Out 2'!C3519="","",'Out 2'!C3519)</f>
        <v/>
      </c>
      <c r="D3519">
        <f>IF('Out 2'!D3519="","",'Out 2'!D3519)</f>
        <v/>
      </c>
      <c r="E3519">
        <f>IF('Out 2'!E3519="","",'Out 2'!E3519)</f>
        <v/>
      </c>
      <c r="I3519">
        <f>IF(OR(A3519="",E3519="",A3519="None",E3519="None"),"",E3519&amp;"|"&amp;LEFT(A3519,1)&amp;RIGHT(A3519,1))</f>
        <v/>
      </c>
      <c r="J3519">
        <f>IF(OR(C3519="",C3519="None"),"",C3519)</f>
        <v/>
      </c>
    </row>
    <row r="3520">
      <c r="A3520">
        <f>IF('Out 2'!A3520="","",'Out 2'!A3520)</f>
        <v/>
      </c>
      <c r="B3520">
        <f>IF('Out 2'!B3520="","",'Out 2'!B3520)</f>
        <v/>
      </c>
      <c r="C3520">
        <f>IF('Out 2'!C3520="","",'Out 2'!C3520)</f>
        <v/>
      </c>
      <c r="D3520">
        <f>IF('Out 2'!D3520="","",'Out 2'!D3520)</f>
        <v/>
      </c>
      <c r="E3520">
        <f>IF('Out 2'!E3520="","",'Out 2'!E3520)</f>
        <v/>
      </c>
      <c r="I3520">
        <f>IF(OR(A3520="",E3520="",A3520="None",E3520="None"),"",E3520&amp;"|"&amp;LEFT(A3520,1)&amp;RIGHT(A3520,1))</f>
        <v/>
      </c>
      <c r="J3520">
        <f>IF(OR(C3520="",C3520="None"),"",C3520)</f>
        <v/>
      </c>
    </row>
    <row r="3521">
      <c r="A3521">
        <f>IF('Out 2'!A3521="","",'Out 2'!A3521)</f>
        <v/>
      </c>
      <c r="B3521">
        <f>IF('Out 2'!B3521="","",'Out 2'!B3521)</f>
        <v/>
      </c>
      <c r="C3521">
        <f>IF('Out 2'!C3521="","",'Out 2'!C3521)</f>
        <v/>
      </c>
      <c r="D3521">
        <f>IF('Out 2'!D3521="","",'Out 2'!D3521)</f>
        <v/>
      </c>
      <c r="E3521">
        <f>IF('Out 2'!E3521="","",'Out 2'!E3521)</f>
        <v/>
      </c>
      <c r="I3521">
        <f>IF(OR(A3521="",E3521="",A3521="None",E3521="None"),"",E3521&amp;"|"&amp;LEFT(A3521,1)&amp;RIGHT(A3521,1))</f>
        <v/>
      </c>
      <c r="J3521">
        <f>IF(OR(C3521="",C3521="None"),"",C3521)</f>
        <v/>
      </c>
    </row>
    <row r="3522">
      <c r="A3522">
        <f>IF('Out 2'!A3522="","",'Out 2'!A3522)</f>
        <v/>
      </c>
      <c r="B3522">
        <f>IF('Out 2'!B3522="","",'Out 2'!B3522)</f>
        <v/>
      </c>
      <c r="C3522">
        <f>IF('Out 2'!C3522="","",'Out 2'!C3522)</f>
        <v/>
      </c>
      <c r="D3522">
        <f>IF('Out 2'!D3522="","",'Out 2'!D3522)</f>
        <v/>
      </c>
      <c r="E3522">
        <f>IF('Out 2'!E3522="","",'Out 2'!E3522)</f>
        <v/>
      </c>
      <c r="I3522">
        <f>IF(OR(A3522="",E3522="",A3522="None",E3522="None"),"",E3522&amp;"|"&amp;LEFT(A3522,1)&amp;RIGHT(A3522,1))</f>
        <v/>
      </c>
      <c r="J3522">
        <f>IF(OR(C3522="",C3522="None"),"",C3522)</f>
        <v/>
      </c>
    </row>
    <row r="3523">
      <c r="A3523">
        <f>IF('Out 2'!A3523="","",'Out 2'!A3523)</f>
        <v/>
      </c>
      <c r="B3523">
        <f>IF('Out 2'!B3523="","",'Out 2'!B3523)</f>
        <v/>
      </c>
      <c r="C3523">
        <f>IF('Out 2'!C3523="","",'Out 2'!C3523)</f>
        <v/>
      </c>
      <c r="D3523">
        <f>IF('Out 2'!D3523="","",'Out 2'!D3523)</f>
        <v/>
      </c>
      <c r="E3523">
        <f>IF('Out 2'!E3523="","",'Out 2'!E3523)</f>
        <v/>
      </c>
      <c r="I3523">
        <f>IF(OR(A3523="",E3523="",A3523="None",E3523="None"),"",E3523&amp;"|"&amp;LEFT(A3523,1)&amp;RIGHT(A3523,1))</f>
        <v/>
      </c>
      <c r="J3523">
        <f>IF(OR(C3523="",C3523="None"),"",C3523)</f>
        <v/>
      </c>
    </row>
    <row r="3524">
      <c r="A3524">
        <f>IF('Out 2'!A3524="","",'Out 2'!A3524)</f>
        <v/>
      </c>
      <c r="B3524">
        <f>IF('Out 2'!B3524="","",'Out 2'!B3524)</f>
        <v/>
      </c>
      <c r="C3524">
        <f>IF('Out 2'!C3524="","",'Out 2'!C3524)</f>
        <v/>
      </c>
      <c r="D3524">
        <f>IF('Out 2'!D3524="","",'Out 2'!D3524)</f>
        <v/>
      </c>
      <c r="E3524">
        <f>IF('Out 2'!E3524="","",'Out 2'!E3524)</f>
        <v/>
      </c>
      <c r="I3524">
        <f>IF(OR(A3524="",E3524="",A3524="None",E3524="None"),"",E3524&amp;"|"&amp;LEFT(A3524,1)&amp;RIGHT(A3524,1))</f>
        <v/>
      </c>
      <c r="J3524">
        <f>IF(OR(C3524="",C3524="None"),"",C3524)</f>
        <v/>
      </c>
    </row>
    <row r="3525">
      <c r="A3525">
        <f>IF('Out 2'!A3525="","",'Out 2'!A3525)</f>
        <v/>
      </c>
      <c r="B3525">
        <f>IF('Out 2'!B3525="","",'Out 2'!B3525)</f>
        <v/>
      </c>
      <c r="C3525">
        <f>IF('Out 2'!C3525="","",'Out 2'!C3525)</f>
        <v/>
      </c>
      <c r="D3525">
        <f>IF('Out 2'!D3525="","",'Out 2'!D3525)</f>
        <v/>
      </c>
      <c r="E3525">
        <f>IF('Out 2'!E3525="","",'Out 2'!E3525)</f>
        <v/>
      </c>
      <c r="I3525">
        <f>IF(OR(A3525="",E3525="",A3525="None",E3525="None"),"",E3525&amp;"|"&amp;LEFT(A3525,1)&amp;RIGHT(A3525,1))</f>
        <v/>
      </c>
      <c r="J3525">
        <f>IF(OR(C3525="",C3525="None"),"",C3525)</f>
        <v/>
      </c>
    </row>
    <row r="3526">
      <c r="A3526">
        <f>IF('Out 2'!A3526="","",'Out 2'!A3526)</f>
        <v/>
      </c>
      <c r="B3526">
        <f>IF('Out 2'!B3526="","",'Out 2'!B3526)</f>
        <v/>
      </c>
      <c r="C3526">
        <f>IF('Out 2'!C3526="","",'Out 2'!C3526)</f>
        <v/>
      </c>
      <c r="D3526">
        <f>IF('Out 2'!D3526="","",'Out 2'!D3526)</f>
        <v/>
      </c>
      <c r="E3526">
        <f>IF('Out 2'!E3526="","",'Out 2'!E3526)</f>
        <v/>
      </c>
      <c r="I3526">
        <f>IF(OR(A3526="",E3526="",A3526="None",E3526="None"),"",E3526&amp;"|"&amp;LEFT(A3526,1)&amp;RIGHT(A3526,1))</f>
        <v/>
      </c>
      <c r="J3526">
        <f>IF(OR(C3526="",C3526="None"),"",C3526)</f>
        <v/>
      </c>
    </row>
    <row r="3527">
      <c r="A3527">
        <f>IF('Out 2'!A3527="","",'Out 2'!A3527)</f>
        <v/>
      </c>
      <c r="B3527">
        <f>IF('Out 2'!B3527="","",'Out 2'!B3527)</f>
        <v/>
      </c>
      <c r="C3527">
        <f>IF('Out 2'!C3527="","",'Out 2'!C3527)</f>
        <v/>
      </c>
      <c r="D3527">
        <f>IF('Out 2'!D3527="","",'Out 2'!D3527)</f>
        <v/>
      </c>
      <c r="E3527">
        <f>IF('Out 2'!E3527="","",'Out 2'!E3527)</f>
        <v/>
      </c>
      <c r="I3527">
        <f>IF(OR(A3527="",E3527="",A3527="None",E3527="None"),"",E3527&amp;"|"&amp;LEFT(A3527,1)&amp;RIGHT(A3527,1))</f>
        <v/>
      </c>
      <c r="J3527">
        <f>IF(OR(C3527="",C3527="None"),"",C3527)</f>
        <v/>
      </c>
    </row>
    <row r="3528">
      <c r="A3528">
        <f>IF('Out 2'!A3528="","",'Out 2'!A3528)</f>
        <v/>
      </c>
      <c r="B3528">
        <f>IF('Out 2'!B3528="","",'Out 2'!B3528)</f>
        <v/>
      </c>
      <c r="C3528">
        <f>IF('Out 2'!C3528="","",'Out 2'!C3528)</f>
        <v/>
      </c>
      <c r="D3528">
        <f>IF('Out 2'!D3528="","",'Out 2'!D3528)</f>
        <v/>
      </c>
      <c r="E3528">
        <f>IF('Out 2'!E3528="","",'Out 2'!E3528)</f>
        <v/>
      </c>
      <c r="I3528">
        <f>IF(OR(A3528="",E3528="",A3528="None",E3528="None"),"",E3528&amp;"|"&amp;LEFT(A3528,1)&amp;RIGHT(A3528,1))</f>
        <v/>
      </c>
      <c r="J3528">
        <f>IF(OR(C3528="",C3528="None"),"",C3528)</f>
        <v/>
      </c>
    </row>
    <row r="3529">
      <c r="A3529">
        <f>IF('Out 2'!A3529="","",'Out 2'!A3529)</f>
        <v/>
      </c>
      <c r="B3529">
        <f>IF('Out 2'!B3529="","",'Out 2'!B3529)</f>
        <v/>
      </c>
      <c r="C3529">
        <f>IF('Out 2'!C3529="","",'Out 2'!C3529)</f>
        <v/>
      </c>
      <c r="D3529">
        <f>IF('Out 2'!D3529="","",'Out 2'!D3529)</f>
        <v/>
      </c>
      <c r="E3529">
        <f>IF('Out 2'!E3529="","",'Out 2'!E3529)</f>
        <v/>
      </c>
      <c r="I3529">
        <f>IF(OR(A3529="",E3529="",A3529="None",E3529="None"),"",E3529&amp;"|"&amp;LEFT(A3529,1)&amp;RIGHT(A3529,1))</f>
        <v/>
      </c>
      <c r="J3529">
        <f>IF(OR(C3529="",C3529="None"),"",C3529)</f>
        <v/>
      </c>
    </row>
    <row r="3530">
      <c r="A3530">
        <f>IF('Out 2'!A3530="","",'Out 2'!A3530)</f>
        <v/>
      </c>
      <c r="B3530">
        <f>IF('Out 2'!B3530="","",'Out 2'!B3530)</f>
        <v/>
      </c>
      <c r="C3530">
        <f>IF('Out 2'!C3530="","",'Out 2'!C3530)</f>
        <v/>
      </c>
      <c r="D3530">
        <f>IF('Out 2'!D3530="","",'Out 2'!D3530)</f>
        <v/>
      </c>
      <c r="E3530">
        <f>IF('Out 2'!E3530="","",'Out 2'!E3530)</f>
        <v/>
      </c>
      <c r="I3530">
        <f>IF(OR(A3530="",E3530="",A3530="None",E3530="None"),"",E3530&amp;"|"&amp;LEFT(A3530,1)&amp;RIGHT(A3530,1))</f>
        <v/>
      </c>
      <c r="J3530">
        <f>IF(OR(C3530="",C3530="None"),"",C3530)</f>
        <v/>
      </c>
    </row>
    <row r="3531">
      <c r="A3531">
        <f>IF('Out 2'!A3531="","",'Out 2'!A3531)</f>
        <v/>
      </c>
      <c r="B3531">
        <f>IF('Out 2'!B3531="","",'Out 2'!B3531)</f>
        <v/>
      </c>
      <c r="C3531">
        <f>IF('Out 2'!C3531="","",'Out 2'!C3531)</f>
        <v/>
      </c>
      <c r="D3531">
        <f>IF('Out 2'!D3531="","",'Out 2'!D3531)</f>
        <v/>
      </c>
      <c r="E3531">
        <f>IF('Out 2'!E3531="","",'Out 2'!E3531)</f>
        <v/>
      </c>
      <c r="I3531">
        <f>IF(OR(A3531="",E3531="",A3531="None",E3531="None"),"",E3531&amp;"|"&amp;LEFT(A3531,1)&amp;RIGHT(A3531,1))</f>
        <v/>
      </c>
      <c r="J3531">
        <f>IF(OR(C3531="",C3531="None"),"",C3531)</f>
        <v/>
      </c>
    </row>
    <row r="3532">
      <c r="A3532">
        <f>IF('Out 2'!A3532="","",'Out 2'!A3532)</f>
        <v/>
      </c>
      <c r="B3532">
        <f>IF('Out 2'!B3532="","",'Out 2'!B3532)</f>
        <v/>
      </c>
      <c r="C3532">
        <f>IF('Out 2'!C3532="","",'Out 2'!C3532)</f>
        <v/>
      </c>
      <c r="D3532">
        <f>IF('Out 2'!D3532="","",'Out 2'!D3532)</f>
        <v/>
      </c>
      <c r="E3532">
        <f>IF('Out 2'!E3532="","",'Out 2'!E3532)</f>
        <v/>
      </c>
      <c r="I3532">
        <f>IF(OR(A3532="",E3532="",A3532="None",E3532="None"),"",E3532&amp;"|"&amp;LEFT(A3532,1)&amp;RIGHT(A3532,1))</f>
        <v/>
      </c>
      <c r="J3532">
        <f>IF(OR(C3532="",C3532="None"),"",C3532)</f>
        <v/>
      </c>
    </row>
    <row r="3533">
      <c r="A3533">
        <f>IF('Out 2'!A3533="","",'Out 2'!A3533)</f>
        <v/>
      </c>
      <c r="B3533">
        <f>IF('Out 2'!B3533="","",'Out 2'!B3533)</f>
        <v/>
      </c>
      <c r="C3533">
        <f>IF('Out 2'!C3533="","",'Out 2'!C3533)</f>
        <v/>
      </c>
      <c r="D3533">
        <f>IF('Out 2'!D3533="","",'Out 2'!D3533)</f>
        <v/>
      </c>
      <c r="E3533">
        <f>IF('Out 2'!E3533="","",'Out 2'!E3533)</f>
        <v/>
      </c>
      <c r="I3533">
        <f>IF(OR(A3533="",E3533="",A3533="None",E3533="None"),"",E3533&amp;"|"&amp;LEFT(A3533,1)&amp;RIGHT(A3533,1))</f>
        <v/>
      </c>
      <c r="J3533">
        <f>IF(OR(C3533="",C3533="None"),"",C3533)</f>
        <v/>
      </c>
    </row>
    <row r="3534">
      <c r="A3534">
        <f>IF('Out 2'!A3534="","",'Out 2'!A3534)</f>
        <v/>
      </c>
      <c r="B3534">
        <f>IF('Out 2'!B3534="","",'Out 2'!B3534)</f>
        <v/>
      </c>
      <c r="C3534">
        <f>IF('Out 2'!C3534="","",'Out 2'!C3534)</f>
        <v/>
      </c>
      <c r="D3534">
        <f>IF('Out 2'!D3534="","",'Out 2'!D3534)</f>
        <v/>
      </c>
      <c r="E3534">
        <f>IF('Out 2'!E3534="","",'Out 2'!E3534)</f>
        <v/>
      </c>
      <c r="I3534">
        <f>IF(OR(A3534="",E3534="",A3534="None",E3534="None"),"",E3534&amp;"|"&amp;LEFT(A3534,1)&amp;RIGHT(A3534,1))</f>
        <v/>
      </c>
      <c r="J3534">
        <f>IF(OR(C3534="",C3534="None"),"",C3534)</f>
        <v/>
      </c>
    </row>
    <row r="3535">
      <c r="A3535">
        <f>IF('Out 2'!A3535="","",'Out 2'!A3535)</f>
        <v/>
      </c>
      <c r="B3535">
        <f>IF('Out 2'!B3535="","",'Out 2'!B3535)</f>
        <v/>
      </c>
      <c r="C3535">
        <f>IF('Out 2'!C3535="","",'Out 2'!C3535)</f>
        <v/>
      </c>
      <c r="D3535">
        <f>IF('Out 2'!D3535="","",'Out 2'!D3535)</f>
        <v/>
      </c>
      <c r="E3535">
        <f>IF('Out 2'!E3535="","",'Out 2'!E3535)</f>
        <v/>
      </c>
      <c r="I3535">
        <f>IF(OR(A3535="",E3535="",A3535="None",E3535="None"),"",E3535&amp;"|"&amp;LEFT(A3535,1)&amp;RIGHT(A3535,1))</f>
        <v/>
      </c>
      <c r="J3535">
        <f>IF(OR(C3535="",C3535="None"),"",C3535)</f>
        <v/>
      </c>
    </row>
    <row r="3536">
      <c r="A3536">
        <f>IF('Out 2'!A3536="","",'Out 2'!A3536)</f>
        <v/>
      </c>
      <c r="B3536">
        <f>IF('Out 2'!B3536="","",'Out 2'!B3536)</f>
        <v/>
      </c>
      <c r="C3536">
        <f>IF('Out 2'!C3536="","",'Out 2'!C3536)</f>
        <v/>
      </c>
      <c r="D3536">
        <f>IF('Out 2'!D3536="","",'Out 2'!D3536)</f>
        <v/>
      </c>
      <c r="E3536">
        <f>IF('Out 2'!E3536="","",'Out 2'!E3536)</f>
        <v/>
      </c>
      <c r="I3536">
        <f>IF(OR(A3536="",E3536="",A3536="None",E3536="None"),"",E3536&amp;"|"&amp;LEFT(A3536,1)&amp;RIGHT(A3536,1))</f>
        <v/>
      </c>
      <c r="J3536">
        <f>IF(OR(C3536="",C3536="None"),"",C3536)</f>
        <v/>
      </c>
    </row>
    <row r="3537">
      <c r="A3537">
        <f>IF('Out 2'!A3537="","",'Out 2'!A3537)</f>
        <v/>
      </c>
      <c r="B3537">
        <f>IF('Out 2'!B3537="","",'Out 2'!B3537)</f>
        <v/>
      </c>
      <c r="C3537">
        <f>IF('Out 2'!C3537="","",'Out 2'!C3537)</f>
        <v/>
      </c>
      <c r="D3537">
        <f>IF('Out 2'!D3537="","",'Out 2'!D3537)</f>
        <v/>
      </c>
      <c r="E3537">
        <f>IF('Out 2'!E3537="","",'Out 2'!E3537)</f>
        <v/>
      </c>
      <c r="I3537">
        <f>IF(OR(A3537="",E3537="",A3537="None",E3537="None"),"",E3537&amp;"|"&amp;LEFT(A3537,1)&amp;RIGHT(A3537,1))</f>
        <v/>
      </c>
      <c r="J3537">
        <f>IF(OR(C3537="",C3537="None"),"",C3537)</f>
        <v/>
      </c>
    </row>
    <row r="3538">
      <c r="A3538">
        <f>IF('Out 2'!A3538="","",'Out 2'!A3538)</f>
        <v/>
      </c>
      <c r="B3538">
        <f>IF('Out 2'!B3538="","",'Out 2'!B3538)</f>
        <v/>
      </c>
      <c r="C3538">
        <f>IF('Out 2'!C3538="","",'Out 2'!C3538)</f>
        <v/>
      </c>
      <c r="D3538">
        <f>IF('Out 2'!D3538="","",'Out 2'!D3538)</f>
        <v/>
      </c>
      <c r="E3538">
        <f>IF('Out 2'!E3538="","",'Out 2'!E3538)</f>
        <v/>
      </c>
      <c r="I3538">
        <f>IF(OR(A3538="",E3538="",A3538="None",E3538="None"),"",E3538&amp;"|"&amp;LEFT(A3538,1)&amp;RIGHT(A3538,1))</f>
        <v/>
      </c>
      <c r="J3538">
        <f>IF(OR(C3538="",C3538="None"),"",C3538)</f>
        <v/>
      </c>
    </row>
    <row r="3539">
      <c r="A3539">
        <f>IF('Out 2'!A3539="","",'Out 2'!A3539)</f>
        <v/>
      </c>
      <c r="B3539">
        <f>IF('Out 2'!B3539="","",'Out 2'!B3539)</f>
        <v/>
      </c>
      <c r="C3539">
        <f>IF('Out 2'!C3539="","",'Out 2'!C3539)</f>
        <v/>
      </c>
      <c r="D3539">
        <f>IF('Out 2'!D3539="","",'Out 2'!D3539)</f>
        <v/>
      </c>
      <c r="E3539">
        <f>IF('Out 2'!E3539="","",'Out 2'!E3539)</f>
        <v/>
      </c>
      <c r="I3539">
        <f>IF(OR(A3539="",E3539="",A3539="None",E3539="None"),"",E3539&amp;"|"&amp;LEFT(A3539,1)&amp;RIGHT(A3539,1))</f>
        <v/>
      </c>
      <c r="J3539">
        <f>IF(OR(C3539="",C3539="None"),"",C3539)</f>
        <v/>
      </c>
    </row>
    <row r="3540">
      <c r="A3540">
        <f>IF('Out 2'!A3540="","",'Out 2'!A3540)</f>
        <v/>
      </c>
      <c r="B3540">
        <f>IF('Out 2'!B3540="","",'Out 2'!B3540)</f>
        <v/>
      </c>
      <c r="C3540">
        <f>IF('Out 2'!C3540="","",'Out 2'!C3540)</f>
        <v/>
      </c>
      <c r="D3540">
        <f>IF('Out 2'!D3540="","",'Out 2'!D3540)</f>
        <v/>
      </c>
      <c r="E3540">
        <f>IF('Out 2'!E3540="","",'Out 2'!E3540)</f>
        <v/>
      </c>
      <c r="I3540">
        <f>IF(OR(A3540="",E3540="",A3540="None",E3540="None"),"",E3540&amp;"|"&amp;LEFT(A3540,1)&amp;RIGHT(A3540,1))</f>
        <v/>
      </c>
      <c r="J3540">
        <f>IF(OR(C3540="",C3540="None"),"",C3540)</f>
        <v/>
      </c>
    </row>
    <row r="3541">
      <c r="A3541">
        <f>IF('Out 2'!A3541="","",'Out 2'!A3541)</f>
        <v/>
      </c>
      <c r="B3541">
        <f>IF('Out 2'!B3541="","",'Out 2'!B3541)</f>
        <v/>
      </c>
      <c r="C3541">
        <f>IF('Out 2'!C3541="","",'Out 2'!C3541)</f>
        <v/>
      </c>
      <c r="D3541">
        <f>IF('Out 2'!D3541="","",'Out 2'!D3541)</f>
        <v/>
      </c>
      <c r="E3541">
        <f>IF('Out 2'!E3541="","",'Out 2'!E3541)</f>
        <v/>
      </c>
      <c r="I3541">
        <f>IF(OR(A3541="",E3541="",A3541="None",E3541="None"),"",E3541&amp;"|"&amp;LEFT(A3541,1)&amp;RIGHT(A3541,1))</f>
        <v/>
      </c>
      <c r="J3541">
        <f>IF(OR(C3541="",C3541="None"),"",C3541)</f>
        <v/>
      </c>
    </row>
    <row r="3542">
      <c r="A3542">
        <f>IF('Out 2'!A3542="","",'Out 2'!A3542)</f>
        <v/>
      </c>
      <c r="B3542">
        <f>IF('Out 2'!B3542="","",'Out 2'!B3542)</f>
        <v/>
      </c>
      <c r="C3542">
        <f>IF('Out 2'!C3542="","",'Out 2'!C3542)</f>
        <v/>
      </c>
      <c r="D3542">
        <f>IF('Out 2'!D3542="","",'Out 2'!D3542)</f>
        <v/>
      </c>
      <c r="E3542">
        <f>IF('Out 2'!E3542="","",'Out 2'!E3542)</f>
        <v/>
      </c>
      <c r="I3542">
        <f>IF(OR(A3542="",E3542="",A3542="None",E3542="None"),"",E3542&amp;"|"&amp;LEFT(A3542,1)&amp;RIGHT(A3542,1))</f>
        <v/>
      </c>
      <c r="J3542">
        <f>IF(OR(C3542="",C3542="None"),"",C3542)</f>
        <v/>
      </c>
    </row>
    <row r="3543">
      <c r="A3543">
        <f>IF('Out 2'!A3543="","",'Out 2'!A3543)</f>
        <v/>
      </c>
      <c r="B3543">
        <f>IF('Out 2'!B3543="","",'Out 2'!B3543)</f>
        <v/>
      </c>
      <c r="C3543">
        <f>IF('Out 2'!C3543="","",'Out 2'!C3543)</f>
        <v/>
      </c>
      <c r="D3543">
        <f>IF('Out 2'!D3543="","",'Out 2'!D3543)</f>
        <v/>
      </c>
      <c r="E3543">
        <f>IF('Out 2'!E3543="","",'Out 2'!E3543)</f>
        <v/>
      </c>
      <c r="I3543">
        <f>IF(OR(A3543="",E3543="",A3543="None",E3543="None"),"",E3543&amp;"|"&amp;LEFT(A3543,1)&amp;RIGHT(A3543,1))</f>
        <v/>
      </c>
      <c r="J3543">
        <f>IF(OR(C3543="",C3543="None"),"",C3543)</f>
        <v/>
      </c>
    </row>
    <row r="3544">
      <c r="A3544">
        <f>IF('Out 2'!A3544="","",'Out 2'!A3544)</f>
        <v/>
      </c>
      <c r="B3544">
        <f>IF('Out 2'!B3544="","",'Out 2'!B3544)</f>
        <v/>
      </c>
      <c r="C3544">
        <f>IF('Out 2'!C3544="","",'Out 2'!C3544)</f>
        <v/>
      </c>
      <c r="D3544">
        <f>IF('Out 2'!D3544="","",'Out 2'!D3544)</f>
        <v/>
      </c>
      <c r="E3544">
        <f>IF('Out 2'!E3544="","",'Out 2'!E3544)</f>
        <v/>
      </c>
      <c r="I3544">
        <f>IF(OR(A3544="",E3544="",A3544="None",E3544="None"),"",E3544&amp;"|"&amp;LEFT(A3544,1)&amp;RIGHT(A3544,1))</f>
        <v/>
      </c>
      <c r="J3544">
        <f>IF(OR(C3544="",C3544="None"),"",C3544)</f>
        <v/>
      </c>
    </row>
    <row r="3545">
      <c r="A3545">
        <f>IF('Out 2'!A3545="","",'Out 2'!A3545)</f>
        <v/>
      </c>
      <c r="B3545">
        <f>IF('Out 2'!B3545="","",'Out 2'!B3545)</f>
        <v/>
      </c>
      <c r="C3545">
        <f>IF('Out 2'!C3545="","",'Out 2'!C3545)</f>
        <v/>
      </c>
      <c r="D3545">
        <f>IF('Out 2'!D3545="","",'Out 2'!D3545)</f>
        <v/>
      </c>
      <c r="E3545">
        <f>IF('Out 2'!E3545="","",'Out 2'!E3545)</f>
        <v/>
      </c>
      <c r="I3545">
        <f>IF(OR(A3545="",E3545="",A3545="None",E3545="None"),"",E3545&amp;"|"&amp;LEFT(A3545,1)&amp;RIGHT(A3545,1))</f>
        <v/>
      </c>
      <c r="J3545">
        <f>IF(OR(C3545="",C3545="None"),"",C3545)</f>
        <v/>
      </c>
    </row>
    <row r="3546">
      <c r="A3546">
        <f>IF('Out 2'!A3546="","",'Out 2'!A3546)</f>
        <v/>
      </c>
      <c r="B3546">
        <f>IF('Out 2'!B3546="","",'Out 2'!B3546)</f>
        <v/>
      </c>
      <c r="C3546">
        <f>IF('Out 2'!C3546="","",'Out 2'!C3546)</f>
        <v/>
      </c>
      <c r="D3546">
        <f>IF('Out 2'!D3546="","",'Out 2'!D3546)</f>
        <v/>
      </c>
      <c r="E3546">
        <f>IF('Out 2'!E3546="","",'Out 2'!E3546)</f>
        <v/>
      </c>
      <c r="I3546">
        <f>IF(OR(A3546="",E3546="",A3546="None",E3546="None"),"",E3546&amp;"|"&amp;LEFT(A3546,1)&amp;RIGHT(A3546,1))</f>
        <v/>
      </c>
      <c r="J3546">
        <f>IF(OR(C3546="",C3546="None"),"",C3546)</f>
        <v/>
      </c>
    </row>
    <row r="3547">
      <c r="A3547">
        <f>IF('Out 2'!A3547="","",'Out 2'!A3547)</f>
        <v/>
      </c>
      <c r="B3547">
        <f>IF('Out 2'!B3547="","",'Out 2'!B3547)</f>
        <v/>
      </c>
      <c r="C3547">
        <f>IF('Out 2'!C3547="","",'Out 2'!C3547)</f>
        <v/>
      </c>
      <c r="D3547">
        <f>IF('Out 2'!D3547="","",'Out 2'!D3547)</f>
        <v/>
      </c>
      <c r="E3547">
        <f>IF('Out 2'!E3547="","",'Out 2'!E3547)</f>
        <v/>
      </c>
      <c r="I3547">
        <f>IF(OR(A3547="",E3547="",A3547="None",E3547="None"),"",E3547&amp;"|"&amp;LEFT(A3547,1)&amp;RIGHT(A3547,1))</f>
        <v/>
      </c>
      <c r="J3547">
        <f>IF(OR(C3547="",C3547="None"),"",C3547)</f>
        <v/>
      </c>
    </row>
    <row r="3548">
      <c r="A3548">
        <f>IF('Out 2'!A3548="","",'Out 2'!A3548)</f>
        <v/>
      </c>
      <c r="B3548">
        <f>IF('Out 2'!B3548="","",'Out 2'!B3548)</f>
        <v/>
      </c>
      <c r="C3548">
        <f>IF('Out 2'!C3548="","",'Out 2'!C3548)</f>
        <v/>
      </c>
      <c r="D3548">
        <f>IF('Out 2'!D3548="","",'Out 2'!D3548)</f>
        <v/>
      </c>
      <c r="E3548">
        <f>IF('Out 2'!E3548="","",'Out 2'!E3548)</f>
        <v/>
      </c>
      <c r="I3548">
        <f>IF(OR(A3548="",E3548="",A3548="None",E3548="None"),"",E3548&amp;"|"&amp;LEFT(A3548,1)&amp;RIGHT(A3548,1))</f>
        <v/>
      </c>
      <c r="J3548">
        <f>IF(OR(C3548="",C3548="None"),"",C3548)</f>
        <v/>
      </c>
    </row>
    <row r="3549">
      <c r="A3549">
        <f>IF('Out 2'!A3549="","",'Out 2'!A3549)</f>
        <v/>
      </c>
      <c r="B3549">
        <f>IF('Out 2'!B3549="","",'Out 2'!B3549)</f>
        <v/>
      </c>
      <c r="C3549">
        <f>IF('Out 2'!C3549="","",'Out 2'!C3549)</f>
        <v/>
      </c>
      <c r="D3549">
        <f>IF('Out 2'!D3549="","",'Out 2'!D3549)</f>
        <v/>
      </c>
      <c r="E3549">
        <f>IF('Out 2'!E3549="","",'Out 2'!E3549)</f>
        <v/>
      </c>
      <c r="I3549">
        <f>IF(OR(A3549="",E3549="",A3549="None",E3549="None"),"",E3549&amp;"|"&amp;LEFT(A3549,1)&amp;RIGHT(A3549,1))</f>
        <v/>
      </c>
      <c r="J3549">
        <f>IF(OR(C3549="",C3549="None"),"",C3549)</f>
        <v/>
      </c>
    </row>
    <row r="3550">
      <c r="A3550">
        <f>IF('Out 2'!A3550="","",'Out 2'!A3550)</f>
        <v/>
      </c>
      <c r="B3550">
        <f>IF('Out 2'!B3550="","",'Out 2'!B3550)</f>
        <v/>
      </c>
      <c r="C3550">
        <f>IF('Out 2'!C3550="","",'Out 2'!C3550)</f>
        <v/>
      </c>
      <c r="D3550">
        <f>IF('Out 2'!D3550="","",'Out 2'!D3550)</f>
        <v/>
      </c>
      <c r="E3550">
        <f>IF('Out 2'!E3550="","",'Out 2'!E3550)</f>
        <v/>
      </c>
      <c r="I3550">
        <f>IF(OR(A3550="",E3550="",A3550="None",E3550="None"),"",E3550&amp;"|"&amp;LEFT(A3550,1)&amp;RIGHT(A3550,1))</f>
        <v/>
      </c>
      <c r="J3550">
        <f>IF(OR(C3550="",C3550="None"),"",C3550)</f>
        <v/>
      </c>
    </row>
    <row r="3551">
      <c r="A3551">
        <f>IF('Out 2'!A3551="","",'Out 2'!A3551)</f>
        <v/>
      </c>
      <c r="B3551">
        <f>IF('Out 2'!B3551="","",'Out 2'!B3551)</f>
        <v/>
      </c>
      <c r="C3551">
        <f>IF('Out 2'!C3551="","",'Out 2'!C3551)</f>
        <v/>
      </c>
      <c r="D3551">
        <f>IF('Out 2'!D3551="","",'Out 2'!D3551)</f>
        <v/>
      </c>
      <c r="E3551">
        <f>IF('Out 2'!E3551="","",'Out 2'!E3551)</f>
        <v/>
      </c>
      <c r="I3551">
        <f>IF(OR(A3551="",E3551="",A3551="None",E3551="None"),"",E3551&amp;"|"&amp;LEFT(A3551,1)&amp;RIGHT(A3551,1))</f>
        <v/>
      </c>
      <c r="J3551">
        <f>IF(OR(C3551="",C3551="None"),"",C3551)</f>
        <v/>
      </c>
    </row>
    <row r="3552">
      <c r="A3552">
        <f>IF('Out 2'!A3552="","",'Out 2'!A3552)</f>
        <v/>
      </c>
      <c r="B3552">
        <f>IF('Out 2'!B3552="","",'Out 2'!B3552)</f>
        <v/>
      </c>
      <c r="C3552">
        <f>IF('Out 2'!C3552="","",'Out 2'!C3552)</f>
        <v/>
      </c>
      <c r="D3552">
        <f>IF('Out 2'!D3552="","",'Out 2'!D3552)</f>
        <v/>
      </c>
      <c r="E3552">
        <f>IF('Out 2'!E3552="","",'Out 2'!E3552)</f>
        <v/>
      </c>
      <c r="I3552">
        <f>IF(OR(A3552="",E3552="",A3552="None",E3552="None"),"",E3552&amp;"|"&amp;LEFT(A3552,1)&amp;RIGHT(A3552,1))</f>
        <v/>
      </c>
      <c r="J3552">
        <f>IF(OR(C3552="",C3552="None"),"",C3552)</f>
        <v/>
      </c>
    </row>
    <row r="3553">
      <c r="A3553">
        <f>IF('Out 2'!A3553="","",'Out 2'!A3553)</f>
        <v/>
      </c>
      <c r="B3553">
        <f>IF('Out 2'!B3553="","",'Out 2'!B3553)</f>
        <v/>
      </c>
      <c r="C3553">
        <f>IF('Out 2'!C3553="","",'Out 2'!C3553)</f>
        <v/>
      </c>
      <c r="D3553">
        <f>IF('Out 2'!D3553="","",'Out 2'!D3553)</f>
        <v/>
      </c>
      <c r="E3553">
        <f>IF('Out 2'!E3553="","",'Out 2'!E3553)</f>
        <v/>
      </c>
      <c r="I3553">
        <f>IF(OR(A3553="",E3553="",A3553="None",E3553="None"),"",E3553&amp;"|"&amp;LEFT(A3553,1)&amp;RIGHT(A3553,1))</f>
        <v/>
      </c>
      <c r="J3553">
        <f>IF(OR(C3553="",C3553="None"),"",C3553)</f>
        <v/>
      </c>
    </row>
    <row r="3554">
      <c r="A3554">
        <f>IF('Out 2'!A3554="","",'Out 2'!A3554)</f>
        <v/>
      </c>
      <c r="B3554">
        <f>IF('Out 2'!B3554="","",'Out 2'!B3554)</f>
        <v/>
      </c>
      <c r="C3554">
        <f>IF('Out 2'!C3554="","",'Out 2'!C3554)</f>
        <v/>
      </c>
      <c r="D3554">
        <f>IF('Out 2'!D3554="","",'Out 2'!D3554)</f>
        <v/>
      </c>
      <c r="E3554">
        <f>IF('Out 2'!E3554="","",'Out 2'!E3554)</f>
        <v/>
      </c>
      <c r="I3554">
        <f>IF(OR(A3554="",E3554="",A3554="None",E3554="None"),"",E3554&amp;"|"&amp;LEFT(A3554,1)&amp;RIGHT(A3554,1))</f>
        <v/>
      </c>
      <c r="J3554">
        <f>IF(OR(C3554="",C3554="None"),"",C3554)</f>
        <v/>
      </c>
    </row>
    <row r="3555">
      <c r="A3555">
        <f>IF('Out 2'!A3555="","",'Out 2'!A3555)</f>
        <v/>
      </c>
      <c r="B3555">
        <f>IF('Out 2'!B3555="","",'Out 2'!B3555)</f>
        <v/>
      </c>
      <c r="C3555">
        <f>IF('Out 2'!C3555="","",'Out 2'!C3555)</f>
        <v/>
      </c>
      <c r="D3555">
        <f>IF('Out 2'!D3555="","",'Out 2'!D3555)</f>
        <v/>
      </c>
      <c r="E3555">
        <f>IF('Out 2'!E3555="","",'Out 2'!E3555)</f>
        <v/>
      </c>
      <c r="I3555">
        <f>IF(OR(A3555="",E3555="",A3555="None",E3555="None"),"",E3555&amp;"|"&amp;LEFT(A3555,1)&amp;RIGHT(A3555,1))</f>
        <v/>
      </c>
      <c r="J3555">
        <f>IF(OR(C3555="",C3555="None"),"",C3555)</f>
        <v/>
      </c>
    </row>
    <row r="3556">
      <c r="A3556">
        <f>IF('Out 2'!A3556="","",'Out 2'!A3556)</f>
        <v/>
      </c>
      <c r="B3556">
        <f>IF('Out 2'!B3556="","",'Out 2'!B3556)</f>
        <v/>
      </c>
      <c r="C3556">
        <f>IF('Out 2'!C3556="","",'Out 2'!C3556)</f>
        <v/>
      </c>
      <c r="D3556">
        <f>IF('Out 2'!D3556="","",'Out 2'!D3556)</f>
        <v/>
      </c>
      <c r="E3556">
        <f>IF('Out 2'!E3556="","",'Out 2'!E3556)</f>
        <v/>
      </c>
      <c r="I3556">
        <f>IF(OR(A3556="",E3556="",A3556="None",E3556="None"),"",E3556&amp;"|"&amp;LEFT(A3556,1)&amp;RIGHT(A3556,1))</f>
        <v/>
      </c>
      <c r="J3556">
        <f>IF(OR(C3556="",C3556="None"),"",C3556)</f>
        <v/>
      </c>
    </row>
    <row r="3557">
      <c r="A3557">
        <f>IF('Out 2'!A3557="","",'Out 2'!A3557)</f>
        <v/>
      </c>
      <c r="B3557">
        <f>IF('Out 2'!B3557="","",'Out 2'!B3557)</f>
        <v/>
      </c>
      <c r="C3557">
        <f>IF('Out 2'!C3557="","",'Out 2'!C3557)</f>
        <v/>
      </c>
      <c r="D3557">
        <f>IF('Out 2'!D3557="","",'Out 2'!D3557)</f>
        <v/>
      </c>
      <c r="E3557">
        <f>IF('Out 2'!E3557="","",'Out 2'!E3557)</f>
        <v/>
      </c>
      <c r="I3557">
        <f>IF(OR(A3557="",E3557="",A3557="None",E3557="None"),"",E3557&amp;"|"&amp;LEFT(A3557,1)&amp;RIGHT(A3557,1))</f>
        <v/>
      </c>
      <c r="J3557">
        <f>IF(OR(C3557="",C3557="None"),"",C3557)</f>
        <v/>
      </c>
    </row>
    <row r="3558">
      <c r="A3558">
        <f>IF('Out 2'!A3558="","",'Out 2'!A3558)</f>
        <v/>
      </c>
      <c r="B3558">
        <f>IF('Out 2'!B3558="","",'Out 2'!B3558)</f>
        <v/>
      </c>
      <c r="C3558">
        <f>IF('Out 2'!C3558="","",'Out 2'!C3558)</f>
        <v/>
      </c>
      <c r="D3558">
        <f>IF('Out 2'!D3558="","",'Out 2'!D3558)</f>
        <v/>
      </c>
      <c r="E3558">
        <f>IF('Out 2'!E3558="","",'Out 2'!E3558)</f>
        <v/>
      </c>
      <c r="I3558">
        <f>IF(OR(A3558="",E3558="",A3558="None",E3558="None"),"",E3558&amp;"|"&amp;LEFT(A3558,1)&amp;RIGHT(A3558,1))</f>
        <v/>
      </c>
      <c r="J3558">
        <f>IF(OR(C3558="",C3558="None"),"",C3558)</f>
        <v/>
      </c>
    </row>
    <row r="3559">
      <c r="A3559">
        <f>IF('Out 2'!A3559="","",'Out 2'!A3559)</f>
        <v/>
      </c>
      <c r="B3559">
        <f>IF('Out 2'!B3559="","",'Out 2'!B3559)</f>
        <v/>
      </c>
      <c r="C3559">
        <f>IF('Out 2'!C3559="","",'Out 2'!C3559)</f>
        <v/>
      </c>
      <c r="D3559">
        <f>IF('Out 2'!D3559="","",'Out 2'!D3559)</f>
        <v/>
      </c>
      <c r="E3559">
        <f>IF('Out 2'!E3559="","",'Out 2'!E3559)</f>
        <v/>
      </c>
      <c r="I3559">
        <f>IF(OR(A3559="",E3559="",A3559="None",E3559="None"),"",E3559&amp;"|"&amp;LEFT(A3559,1)&amp;RIGHT(A3559,1))</f>
        <v/>
      </c>
      <c r="J3559">
        <f>IF(OR(C3559="",C3559="None"),"",C3559)</f>
        <v/>
      </c>
    </row>
    <row r="3560">
      <c r="A3560">
        <f>IF('Out 2'!A3560="","",'Out 2'!A3560)</f>
        <v/>
      </c>
      <c r="B3560">
        <f>IF('Out 2'!B3560="","",'Out 2'!B3560)</f>
        <v/>
      </c>
      <c r="C3560">
        <f>IF('Out 2'!C3560="","",'Out 2'!C3560)</f>
        <v/>
      </c>
      <c r="D3560">
        <f>IF('Out 2'!D3560="","",'Out 2'!D3560)</f>
        <v/>
      </c>
      <c r="E3560">
        <f>IF('Out 2'!E3560="","",'Out 2'!E3560)</f>
        <v/>
      </c>
      <c r="I3560">
        <f>IF(OR(A3560="",E3560="",A3560="None",E3560="None"),"",E3560&amp;"|"&amp;LEFT(A3560,1)&amp;RIGHT(A3560,1))</f>
        <v/>
      </c>
      <c r="J3560">
        <f>IF(OR(C3560="",C3560="None"),"",C3560)</f>
        <v/>
      </c>
    </row>
    <row r="3561">
      <c r="A3561">
        <f>IF('Out 2'!A3561="","",'Out 2'!A3561)</f>
        <v/>
      </c>
      <c r="B3561">
        <f>IF('Out 2'!B3561="","",'Out 2'!B3561)</f>
        <v/>
      </c>
      <c r="C3561">
        <f>IF('Out 2'!C3561="","",'Out 2'!C3561)</f>
        <v/>
      </c>
      <c r="D3561">
        <f>IF('Out 2'!D3561="","",'Out 2'!D3561)</f>
        <v/>
      </c>
      <c r="E3561">
        <f>IF('Out 2'!E3561="","",'Out 2'!E3561)</f>
        <v/>
      </c>
      <c r="I3561">
        <f>IF(OR(A3561="",E3561="",A3561="None",E3561="None"),"",E3561&amp;"|"&amp;LEFT(A3561,1)&amp;RIGHT(A3561,1))</f>
        <v/>
      </c>
      <c r="J3561">
        <f>IF(OR(C3561="",C3561="None"),"",C3561)</f>
        <v/>
      </c>
    </row>
    <row r="3562">
      <c r="A3562">
        <f>IF('Out 2'!A3562="","",'Out 2'!A3562)</f>
        <v/>
      </c>
      <c r="B3562">
        <f>IF('Out 2'!B3562="","",'Out 2'!B3562)</f>
        <v/>
      </c>
      <c r="C3562">
        <f>IF('Out 2'!C3562="","",'Out 2'!C3562)</f>
        <v/>
      </c>
      <c r="D3562">
        <f>IF('Out 2'!D3562="","",'Out 2'!D3562)</f>
        <v/>
      </c>
      <c r="E3562">
        <f>IF('Out 2'!E3562="","",'Out 2'!E3562)</f>
        <v/>
      </c>
      <c r="I3562">
        <f>IF(OR(A3562="",E3562="",A3562="None",E3562="None"),"",E3562&amp;"|"&amp;LEFT(A3562,1)&amp;RIGHT(A3562,1))</f>
        <v/>
      </c>
      <c r="J3562">
        <f>IF(OR(C3562="",C3562="None"),"",C3562)</f>
        <v/>
      </c>
    </row>
    <row r="3563">
      <c r="A3563">
        <f>IF('Out 2'!A3563="","",'Out 2'!A3563)</f>
        <v/>
      </c>
      <c r="B3563">
        <f>IF('Out 2'!B3563="","",'Out 2'!B3563)</f>
        <v/>
      </c>
      <c r="C3563">
        <f>IF('Out 2'!C3563="","",'Out 2'!C3563)</f>
        <v/>
      </c>
      <c r="D3563">
        <f>IF('Out 2'!D3563="","",'Out 2'!D3563)</f>
        <v/>
      </c>
      <c r="E3563">
        <f>IF('Out 2'!E3563="","",'Out 2'!E3563)</f>
        <v/>
      </c>
      <c r="I3563">
        <f>IF(OR(A3563="",E3563="",A3563="None",E3563="None"),"",E3563&amp;"|"&amp;LEFT(A3563,1)&amp;RIGHT(A3563,1))</f>
        <v/>
      </c>
      <c r="J3563">
        <f>IF(OR(C3563="",C3563="None"),"",C3563)</f>
        <v/>
      </c>
    </row>
    <row r="3564">
      <c r="A3564">
        <f>IF('Out 2'!A3564="","",'Out 2'!A3564)</f>
        <v/>
      </c>
      <c r="B3564">
        <f>IF('Out 2'!B3564="","",'Out 2'!B3564)</f>
        <v/>
      </c>
      <c r="C3564">
        <f>IF('Out 2'!C3564="","",'Out 2'!C3564)</f>
        <v/>
      </c>
      <c r="D3564">
        <f>IF('Out 2'!D3564="","",'Out 2'!D3564)</f>
        <v/>
      </c>
      <c r="E3564">
        <f>IF('Out 2'!E3564="","",'Out 2'!E3564)</f>
        <v/>
      </c>
      <c r="I3564">
        <f>IF(OR(A3564="",E3564="",A3564="None",E3564="None"),"",E3564&amp;"|"&amp;LEFT(A3564,1)&amp;RIGHT(A3564,1))</f>
        <v/>
      </c>
      <c r="J3564">
        <f>IF(OR(C3564="",C3564="None"),"",C3564)</f>
        <v/>
      </c>
    </row>
    <row r="3565">
      <c r="A3565">
        <f>IF('Out 2'!A3565="","",'Out 2'!A3565)</f>
        <v/>
      </c>
      <c r="B3565">
        <f>IF('Out 2'!B3565="","",'Out 2'!B3565)</f>
        <v/>
      </c>
      <c r="C3565">
        <f>IF('Out 2'!C3565="","",'Out 2'!C3565)</f>
        <v/>
      </c>
      <c r="D3565">
        <f>IF('Out 2'!D3565="","",'Out 2'!D3565)</f>
        <v/>
      </c>
      <c r="E3565">
        <f>IF('Out 2'!E3565="","",'Out 2'!E3565)</f>
        <v/>
      </c>
      <c r="I3565">
        <f>IF(OR(A3565="",E3565="",A3565="None",E3565="None"),"",E3565&amp;"|"&amp;LEFT(A3565,1)&amp;RIGHT(A3565,1))</f>
        <v/>
      </c>
      <c r="J3565">
        <f>IF(OR(C3565="",C3565="None"),"",C3565)</f>
        <v/>
      </c>
    </row>
    <row r="3566">
      <c r="A3566">
        <f>IF('Out 2'!A3566="","",'Out 2'!A3566)</f>
        <v/>
      </c>
      <c r="B3566">
        <f>IF('Out 2'!B3566="","",'Out 2'!B3566)</f>
        <v/>
      </c>
      <c r="C3566">
        <f>IF('Out 2'!C3566="","",'Out 2'!C3566)</f>
        <v/>
      </c>
      <c r="D3566">
        <f>IF('Out 2'!D3566="","",'Out 2'!D3566)</f>
        <v/>
      </c>
      <c r="E3566">
        <f>IF('Out 2'!E3566="","",'Out 2'!E3566)</f>
        <v/>
      </c>
      <c r="I3566">
        <f>IF(OR(A3566="",E3566="",A3566="None",E3566="None"),"",E3566&amp;"|"&amp;LEFT(A3566,1)&amp;RIGHT(A3566,1))</f>
        <v/>
      </c>
      <c r="J3566">
        <f>IF(OR(C3566="",C3566="None"),"",C3566)</f>
        <v/>
      </c>
    </row>
    <row r="3567">
      <c r="A3567">
        <f>IF('Out 2'!A3567="","",'Out 2'!A3567)</f>
        <v/>
      </c>
      <c r="B3567">
        <f>IF('Out 2'!B3567="","",'Out 2'!B3567)</f>
        <v/>
      </c>
      <c r="C3567">
        <f>IF('Out 2'!C3567="","",'Out 2'!C3567)</f>
        <v/>
      </c>
      <c r="D3567">
        <f>IF('Out 2'!D3567="","",'Out 2'!D3567)</f>
        <v/>
      </c>
      <c r="E3567">
        <f>IF('Out 2'!E3567="","",'Out 2'!E3567)</f>
        <v/>
      </c>
      <c r="I3567">
        <f>IF(OR(A3567="",E3567="",A3567="None",E3567="None"),"",E3567&amp;"|"&amp;LEFT(A3567,1)&amp;RIGHT(A3567,1))</f>
        <v/>
      </c>
      <c r="J3567">
        <f>IF(OR(C3567="",C3567="None"),"",C3567)</f>
        <v/>
      </c>
    </row>
    <row r="3568">
      <c r="A3568">
        <f>IF('Out 2'!A3568="","",'Out 2'!A3568)</f>
        <v/>
      </c>
      <c r="B3568">
        <f>IF('Out 2'!B3568="","",'Out 2'!B3568)</f>
        <v/>
      </c>
      <c r="C3568">
        <f>IF('Out 2'!C3568="","",'Out 2'!C3568)</f>
        <v/>
      </c>
      <c r="D3568">
        <f>IF('Out 2'!D3568="","",'Out 2'!D3568)</f>
        <v/>
      </c>
      <c r="E3568">
        <f>IF('Out 2'!E3568="","",'Out 2'!E3568)</f>
        <v/>
      </c>
      <c r="I3568">
        <f>IF(OR(A3568="",E3568="",A3568="None",E3568="None"),"",E3568&amp;"|"&amp;LEFT(A3568,1)&amp;RIGHT(A3568,1))</f>
        <v/>
      </c>
      <c r="J3568">
        <f>IF(OR(C3568="",C3568="None"),"",C3568)</f>
        <v/>
      </c>
    </row>
    <row r="3569">
      <c r="A3569">
        <f>IF('Out 2'!A3569="","",'Out 2'!A3569)</f>
        <v/>
      </c>
      <c r="B3569">
        <f>IF('Out 2'!B3569="","",'Out 2'!B3569)</f>
        <v/>
      </c>
      <c r="C3569">
        <f>IF('Out 2'!C3569="","",'Out 2'!C3569)</f>
        <v/>
      </c>
      <c r="D3569">
        <f>IF('Out 2'!D3569="","",'Out 2'!D3569)</f>
        <v/>
      </c>
      <c r="E3569">
        <f>IF('Out 2'!E3569="","",'Out 2'!E3569)</f>
        <v/>
      </c>
      <c r="I3569">
        <f>IF(OR(A3569="",E3569="",A3569="None",E3569="None"),"",E3569&amp;"|"&amp;LEFT(A3569,1)&amp;RIGHT(A3569,1))</f>
        <v/>
      </c>
      <c r="J3569">
        <f>IF(OR(C3569="",C3569="None"),"",C3569)</f>
        <v/>
      </c>
    </row>
    <row r="3570">
      <c r="A3570">
        <f>IF('Out 2'!A3570="","",'Out 2'!A3570)</f>
        <v/>
      </c>
      <c r="B3570">
        <f>IF('Out 2'!B3570="","",'Out 2'!B3570)</f>
        <v/>
      </c>
      <c r="C3570">
        <f>IF('Out 2'!C3570="","",'Out 2'!C3570)</f>
        <v/>
      </c>
      <c r="D3570">
        <f>IF('Out 2'!D3570="","",'Out 2'!D3570)</f>
        <v/>
      </c>
      <c r="E3570">
        <f>IF('Out 2'!E3570="","",'Out 2'!E3570)</f>
        <v/>
      </c>
      <c r="I3570">
        <f>IF(OR(A3570="",E3570="",A3570="None",E3570="None"),"",E3570&amp;"|"&amp;LEFT(A3570,1)&amp;RIGHT(A3570,1))</f>
        <v/>
      </c>
      <c r="J3570">
        <f>IF(OR(C3570="",C3570="None"),"",C3570)</f>
        <v/>
      </c>
    </row>
    <row r="3571">
      <c r="A3571">
        <f>IF('Out 2'!A3571="","",'Out 2'!A3571)</f>
        <v/>
      </c>
      <c r="B3571">
        <f>IF('Out 2'!B3571="","",'Out 2'!B3571)</f>
        <v/>
      </c>
      <c r="C3571">
        <f>IF('Out 2'!C3571="","",'Out 2'!C3571)</f>
        <v/>
      </c>
      <c r="D3571">
        <f>IF('Out 2'!D3571="","",'Out 2'!D3571)</f>
        <v/>
      </c>
      <c r="E3571">
        <f>IF('Out 2'!E3571="","",'Out 2'!E3571)</f>
        <v/>
      </c>
      <c r="I3571">
        <f>IF(OR(A3571="",E3571="",A3571="None",E3571="None"),"",E3571&amp;"|"&amp;LEFT(A3571,1)&amp;RIGHT(A3571,1))</f>
        <v/>
      </c>
      <c r="J3571">
        <f>IF(OR(C3571="",C3571="None"),"",C3571)</f>
        <v/>
      </c>
    </row>
    <row r="3572">
      <c r="A3572">
        <f>IF('Out 2'!A3572="","",'Out 2'!A3572)</f>
        <v/>
      </c>
      <c r="B3572">
        <f>IF('Out 2'!B3572="","",'Out 2'!B3572)</f>
        <v/>
      </c>
      <c r="C3572">
        <f>IF('Out 2'!C3572="","",'Out 2'!C3572)</f>
        <v/>
      </c>
      <c r="D3572">
        <f>IF('Out 2'!D3572="","",'Out 2'!D3572)</f>
        <v/>
      </c>
      <c r="E3572">
        <f>IF('Out 2'!E3572="","",'Out 2'!E3572)</f>
        <v/>
      </c>
      <c r="I3572">
        <f>IF(OR(A3572="",E3572="",A3572="None",E3572="None"),"",E3572&amp;"|"&amp;LEFT(A3572,1)&amp;RIGHT(A3572,1))</f>
        <v/>
      </c>
      <c r="J3572">
        <f>IF(OR(C3572="",C3572="None"),"",C3572)</f>
        <v/>
      </c>
    </row>
    <row r="3573">
      <c r="A3573">
        <f>IF('Out 2'!A3573="","",'Out 2'!A3573)</f>
        <v/>
      </c>
      <c r="B3573">
        <f>IF('Out 2'!B3573="","",'Out 2'!B3573)</f>
        <v/>
      </c>
      <c r="C3573">
        <f>IF('Out 2'!C3573="","",'Out 2'!C3573)</f>
        <v/>
      </c>
      <c r="D3573">
        <f>IF('Out 2'!D3573="","",'Out 2'!D3573)</f>
        <v/>
      </c>
      <c r="E3573">
        <f>IF('Out 2'!E3573="","",'Out 2'!E3573)</f>
        <v/>
      </c>
      <c r="I3573">
        <f>IF(OR(A3573="",E3573="",A3573="None",E3573="None"),"",E3573&amp;"|"&amp;LEFT(A3573,1)&amp;RIGHT(A3573,1))</f>
        <v/>
      </c>
      <c r="J3573">
        <f>IF(OR(C3573="",C3573="None"),"",C3573)</f>
        <v/>
      </c>
    </row>
    <row r="3574">
      <c r="A3574">
        <f>IF('Out 2'!A3574="","",'Out 2'!A3574)</f>
        <v/>
      </c>
      <c r="B3574">
        <f>IF('Out 2'!B3574="","",'Out 2'!B3574)</f>
        <v/>
      </c>
      <c r="C3574">
        <f>IF('Out 2'!C3574="","",'Out 2'!C3574)</f>
        <v/>
      </c>
      <c r="D3574">
        <f>IF('Out 2'!D3574="","",'Out 2'!D3574)</f>
        <v/>
      </c>
      <c r="E3574">
        <f>IF('Out 2'!E3574="","",'Out 2'!E3574)</f>
        <v/>
      </c>
      <c r="I3574">
        <f>IF(OR(A3574="",E3574="",A3574="None",E3574="None"),"",E3574&amp;"|"&amp;LEFT(A3574,1)&amp;RIGHT(A3574,1))</f>
        <v/>
      </c>
      <c r="J3574">
        <f>IF(OR(C3574="",C3574="None"),"",C3574)</f>
        <v/>
      </c>
    </row>
    <row r="3575">
      <c r="A3575">
        <f>IF('Out 2'!A3575="","",'Out 2'!A3575)</f>
        <v/>
      </c>
      <c r="B3575">
        <f>IF('Out 2'!B3575="","",'Out 2'!B3575)</f>
        <v/>
      </c>
      <c r="C3575">
        <f>IF('Out 2'!C3575="","",'Out 2'!C3575)</f>
        <v/>
      </c>
      <c r="D3575">
        <f>IF('Out 2'!D3575="","",'Out 2'!D3575)</f>
        <v/>
      </c>
      <c r="E3575">
        <f>IF('Out 2'!E3575="","",'Out 2'!E3575)</f>
        <v/>
      </c>
      <c r="I3575">
        <f>IF(OR(A3575="",E3575="",A3575="None",E3575="None"),"",E3575&amp;"|"&amp;LEFT(A3575,1)&amp;RIGHT(A3575,1))</f>
        <v/>
      </c>
      <c r="J3575">
        <f>IF(OR(C3575="",C3575="None"),"",C3575)</f>
        <v/>
      </c>
    </row>
    <row r="3576">
      <c r="A3576">
        <f>IF('Out 2'!A3576="","",'Out 2'!A3576)</f>
        <v/>
      </c>
      <c r="B3576">
        <f>IF('Out 2'!B3576="","",'Out 2'!B3576)</f>
        <v/>
      </c>
      <c r="C3576">
        <f>IF('Out 2'!C3576="","",'Out 2'!C3576)</f>
        <v/>
      </c>
      <c r="D3576">
        <f>IF('Out 2'!D3576="","",'Out 2'!D3576)</f>
        <v/>
      </c>
      <c r="E3576">
        <f>IF('Out 2'!E3576="","",'Out 2'!E3576)</f>
        <v/>
      </c>
      <c r="I3576">
        <f>IF(OR(A3576="",E3576="",A3576="None",E3576="None"),"",E3576&amp;"|"&amp;LEFT(A3576,1)&amp;RIGHT(A3576,1))</f>
        <v/>
      </c>
      <c r="J3576">
        <f>IF(OR(C3576="",C3576="None"),"",C3576)</f>
        <v/>
      </c>
    </row>
    <row r="3577">
      <c r="A3577">
        <f>IF('Out 2'!A3577="","",'Out 2'!A3577)</f>
        <v/>
      </c>
      <c r="B3577">
        <f>IF('Out 2'!B3577="","",'Out 2'!B3577)</f>
        <v/>
      </c>
      <c r="C3577">
        <f>IF('Out 2'!C3577="","",'Out 2'!C3577)</f>
        <v/>
      </c>
      <c r="D3577">
        <f>IF('Out 2'!D3577="","",'Out 2'!D3577)</f>
        <v/>
      </c>
      <c r="E3577">
        <f>IF('Out 2'!E3577="","",'Out 2'!E3577)</f>
        <v/>
      </c>
      <c r="I3577">
        <f>IF(OR(A3577="",E3577="",A3577="None",E3577="None"),"",E3577&amp;"|"&amp;LEFT(A3577,1)&amp;RIGHT(A3577,1))</f>
        <v/>
      </c>
      <c r="J3577">
        <f>IF(OR(C3577="",C3577="None"),"",C3577)</f>
        <v/>
      </c>
    </row>
    <row r="3578">
      <c r="A3578">
        <f>IF('Out 2'!A3578="","",'Out 2'!A3578)</f>
        <v/>
      </c>
      <c r="B3578">
        <f>IF('Out 2'!B3578="","",'Out 2'!B3578)</f>
        <v/>
      </c>
      <c r="C3578">
        <f>IF('Out 2'!C3578="","",'Out 2'!C3578)</f>
        <v/>
      </c>
      <c r="D3578">
        <f>IF('Out 2'!D3578="","",'Out 2'!D3578)</f>
        <v/>
      </c>
      <c r="E3578">
        <f>IF('Out 2'!E3578="","",'Out 2'!E3578)</f>
        <v/>
      </c>
      <c r="I3578">
        <f>IF(OR(A3578="",E3578="",A3578="None",E3578="None"),"",E3578&amp;"|"&amp;LEFT(A3578,1)&amp;RIGHT(A3578,1))</f>
        <v/>
      </c>
      <c r="J3578">
        <f>IF(OR(C3578="",C3578="None"),"",C3578)</f>
        <v/>
      </c>
    </row>
    <row r="3579">
      <c r="A3579">
        <f>IF('Out 2'!A3579="","",'Out 2'!A3579)</f>
        <v/>
      </c>
      <c r="B3579">
        <f>IF('Out 2'!B3579="","",'Out 2'!B3579)</f>
        <v/>
      </c>
      <c r="C3579">
        <f>IF('Out 2'!C3579="","",'Out 2'!C3579)</f>
        <v/>
      </c>
      <c r="D3579">
        <f>IF('Out 2'!D3579="","",'Out 2'!D3579)</f>
        <v/>
      </c>
      <c r="E3579">
        <f>IF('Out 2'!E3579="","",'Out 2'!E3579)</f>
        <v/>
      </c>
      <c r="I3579">
        <f>IF(OR(A3579="",E3579="",A3579="None",E3579="None"),"",E3579&amp;"|"&amp;LEFT(A3579,1)&amp;RIGHT(A3579,1))</f>
        <v/>
      </c>
      <c r="J3579">
        <f>IF(OR(C3579="",C3579="None"),"",C3579)</f>
        <v/>
      </c>
    </row>
    <row r="3580">
      <c r="A3580">
        <f>IF('Out 2'!A3580="","",'Out 2'!A3580)</f>
        <v/>
      </c>
      <c r="B3580">
        <f>IF('Out 2'!B3580="","",'Out 2'!B3580)</f>
        <v/>
      </c>
      <c r="C3580">
        <f>IF('Out 2'!C3580="","",'Out 2'!C3580)</f>
        <v/>
      </c>
      <c r="D3580">
        <f>IF('Out 2'!D3580="","",'Out 2'!D3580)</f>
        <v/>
      </c>
      <c r="E3580">
        <f>IF('Out 2'!E3580="","",'Out 2'!E3580)</f>
        <v/>
      </c>
      <c r="I3580">
        <f>IF(OR(A3580="",E3580="",A3580="None",E3580="None"),"",E3580&amp;"|"&amp;LEFT(A3580,1)&amp;RIGHT(A3580,1))</f>
        <v/>
      </c>
      <c r="J3580">
        <f>IF(OR(C3580="",C3580="None"),"",C3580)</f>
        <v/>
      </c>
    </row>
    <row r="3581">
      <c r="A3581">
        <f>IF('Out 2'!A3581="","",'Out 2'!A3581)</f>
        <v/>
      </c>
      <c r="B3581">
        <f>IF('Out 2'!B3581="","",'Out 2'!B3581)</f>
        <v/>
      </c>
      <c r="C3581">
        <f>IF('Out 2'!C3581="","",'Out 2'!C3581)</f>
        <v/>
      </c>
      <c r="D3581">
        <f>IF('Out 2'!D3581="","",'Out 2'!D3581)</f>
        <v/>
      </c>
      <c r="E3581">
        <f>IF('Out 2'!E3581="","",'Out 2'!E3581)</f>
        <v/>
      </c>
      <c r="I3581">
        <f>IF(OR(A3581="",E3581="",A3581="None",E3581="None"),"",E3581&amp;"|"&amp;LEFT(A3581,1)&amp;RIGHT(A3581,1))</f>
        <v/>
      </c>
      <c r="J3581">
        <f>IF(OR(C3581="",C3581="None"),"",C3581)</f>
        <v/>
      </c>
    </row>
    <row r="3582">
      <c r="A3582">
        <f>IF('Out 2'!A3582="","",'Out 2'!A3582)</f>
        <v/>
      </c>
      <c r="B3582">
        <f>IF('Out 2'!B3582="","",'Out 2'!B3582)</f>
        <v/>
      </c>
      <c r="C3582">
        <f>IF('Out 2'!C3582="","",'Out 2'!C3582)</f>
        <v/>
      </c>
      <c r="D3582">
        <f>IF('Out 2'!D3582="","",'Out 2'!D3582)</f>
        <v/>
      </c>
      <c r="E3582">
        <f>IF('Out 2'!E3582="","",'Out 2'!E3582)</f>
        <v/>
      </c>
      <c r="I3582">
        <f>IF(OR(A3582="",E3582="",A3582="None",E3582="None"),"",E3582&amp;"|"&amp;LEFT(A3582,1)&amp;RIGHT(A3582,1))</f>
        <v/>
      </c>
      <c r="J3582">
        <f>IF(OR(C3582="",C3582="None"),"",C3582)</f>
        <v/>
      </c>
    </row>
    <row r="3583">
      <c r="A3583">
        <f>IF('Out 2'!A3583="","",'Out 2'!A3583)</f>
        <v/>
      </c>
      <c r="B3583">
        <f>IF('Out 2'!B3583="","",'Out 2'!B3583)</f>
        <v/>
      </c>
      <c r="C3583">
        <f>IF('Out 2'!C3583="","",'Out 2'!C3583)</f>
        <v/>
      </c>
      <c r="D3583">
        <f>IF('Out 2'!D3583="","",'Out 2'!D3583)</f>
        <v/>
      </c>
      <c r="E3583">
        <f>IF('Out 2'!E3583="","",'Out 2'!E3583)</f>
        <v/>
      </c>
      <c r="I3583">
        <f>IF(OR(A3583="",E3583="",A3583="None",E3583="None"),"",E3583&amp;"|"&amp;LEFT(A3583,1)&amp;RIGHT(A3583,1))</f>
        <v/>
      </c>
      <c r="J3583">
        <f>IF(OR(C3583="",C3583="None"),"",C3583)</f>
        <v/>
      </c>
    </row>
    <row r="3584">
      <c r="A3584">
        <f>IF('Out 2'!A3584="","",'Out 2'!A3584)</f>
        <v/>
      </c>
      <c r="B3584">
        <f>IF('Out 2'!B3584="","",'Out 2'!B3584)</f>
        <v/>
      </c>
      <c r="C3584">
        <f>IF('Out 2'!C3584="","",'Out 2'!C3584)</f>
        <v/>
      </c>
      <c r="D3584">
        <f>IF('Out 2'!D3584="","",'Out 2'!D3584)</f>
        <v/>
      </c>
      <c r="E3584">
        <f>IF('Out 2'!E3584="","",'Out 2'!E3584)</f>
        <v/>
      </c>
      <c r="I3584">
        <f>IF(OR(A3584="",E3584="",A3584="None",E3584="None"),"",E3584&amp;"|"&amp;LEFT(A3584,1)&amp;RIGHT(A3584,1))</f>
        <v/>
      </c>
      <c r="J3584">
        <f>IF(OR(C3584="",C3584="None"),"",C3584)</f>
        <v/>
      </c>
    </row>
    <row r="3585">
      <c r="A3585">
        <f>IF('Out 2'!A3585="","",'Out 2'!A3585)</f>
        <v/>
      </c>
      <c r="B3585">
        <f>IF('Out 2'!B3585="","",'Out 2'!B3585)</f>
        <v/>
      </c>
      <c r="C3585">
        <f>IF('Out 2'!C3585="","",'Out 2'!C3585)</f>
        <v/>
      </c>
      <c r="D3585">
        <f>IF('Out 2'!D3585="","",'Out 2'!D3585)</f>
        <v/>
      </c>
      <c r="E3585">
        <f>IF('Out 2'!E3585="","",'Out 2'!E3585)</f>
        <v/>
      </c>
      <c r="I3585">
        <f>IF(OR(A3585="",E3585="",A3585="None",E3585="None"),"",E3585&amp;"|"&amp;LEFT(A3585,1)&amp;RIGHT(A3585,1))</f>
        <v/>
      </c>
      <c r="J3585">
        <f>IF(OR(C3585="",C3585="None"),"",C3585)</f>
        <v/>
      </c>
    </row>
    <row r="3586">
      <c r="A3586">
        <f>IF('Out 2'!A3586="","",'Out 2'!A3586)</f>
        <v/>
      </c>
      <c r="B3586">
        <f>IF('Out 2'!B3586="","",'Out 2'!B3586)</f>
        <v/>
      </c>
      <c r="C3586">
        <f>IF('Out 2'!C3586="","",'Out 2'!C3586)</f>
        <v/>
      </c>
      <c r="D3586">
        <f>IF('Out 2'!D3586="","",'Out 2'!D3586)</f>
        <v/>
      </c>
      <c r="E3586">
        <f>IF('Out 2'!E3586="","",'Out 2'!E3586)</f>
        <v/>
      </c>
      <c r="I3586">
        <f>IF(OR(A3586="",E3586="",A3586="None",E3586="None"),"",E3586&amp;"|"&amp;LEFT(A3586,1)&amp;RIGHT(A3586,1))</f>
        <v/>
      </c>
      <c r="J3586">
        <f>IF(OR(C3586="",C3586="None"),"",C3586)</f>
        <v/>
      </c>
    </row>
    <row r="3587">
      <c r="A3587">
        <f>IF('Out 2'!A3587="","",'Out 2'!A3587)</f>
        <v/>
      </c>
      <c r="B3587">
        <f>IF('Out 2'!B3587="","",'Out 2'!B3587)</f>
        <v/>
      </c>
      <c r="C3587">
        <f>IF('Out 2'!C3587="","",'Out 2'!C3587)</f>
        <v/>
      </c>
      <c r="D3587">
        <f>IF('Out 2'!D3587="","",'Out 2'!D3587)</f>
        <v/>
      </c>
      <c r="E3587">
        <f>IF('Out 2'!E3587="","",'Out 2'!E3587)</f>
        <v/>
      </c>
      <c r="I3587">
        <f>IF(OR(A3587="",E3587="",A3587="None",E3587="None"),"",E3587&amp;"|"&amp;LEFT(A3587,1)&amp;RIGHT(A3587,1))</f>
        <v/>
      </c>
      <c r="J3587">
        <f>IF(OR(C3587="",C3587="None"),"",C3587)</f>
        <v/>
      </c>
    </row>
    <row r="3588">
      <c r="A3588">
        <f>IF('Out 2'!A3588="","",'Out 2'!A3588)</f>
        <v/>
      </c>
      <c r="B3588">
        <f>IF('Out 2'!B3588="","",'Out 2'!B3588)</f>
        <v/>
      </c>
      <c r="C3588">
        <f>IF('Out 2'!C3588="","",'Out 2'!C3588)</f>
        <v/>
      </c>
      <c r="D3588">
        <f>IF('Out 2'!D3588="","",'Out 2'!D3588)</f>
        <v/>
      </c>
      <c r="E3588">
        <f>IF('Out 2'!E3588="","",'Out 2'!E3588)</f>
        <v/>
      </c>
      <c r="I3588">
        <f>IF(OR(A3588="",E3588="",A3588="None",E3588="None"),"",E3588&amp;"|"&amp;LEFT(A3588,1)&amp;RIGHT(A3588,1))</f>
        <v/>
      </c>
      <c r="J3588">
        <f>IF(OR(C3588="",C3588="None"),"",C3588)</f>
        <v/>
      </c>
    </row>
    <row r="3589">
      <c r="A3589">
        <f>IF('Out 2'!A3589="","",'Out 2'!A3589)</f>
        <v/>
      </c>
      <c r="B3589">
        <f>IF('Out 2'!B3589="","",'Out 2'!B3589)</f>
        <v/>
      </c>
      <c r="C3589">
        <f>IF('Out 2'!C3589="","",'Out 2'!C3589)</f>
        <v/>
      </c>
      <c r="D3589">
        <f>IF('Out 2'!D3589="","",'Out 2'!D3589)</f>
        <v/>
      </c>
      <c r="E3589">
        <f>IF('Out 2'!E3589="","",'Out 2'!E3589)</f>
        <v/>
      </c>
      <c r="I3589">
        <f>IF(OR(A3589="",E3589="",A3589="None",E3589="None"),"",E3589&amp;"|"&amp;LEFT(A3589,1)&amp;RIGHT(A3589,1))</f>
        <v/>
      </c>
      <c r="J3589">
        <f>IF(OR(C3589="",C3589="None"),"",C3589)</f>
        <v/>
      </c>
    </row>
    <row r="3590">
      <c r="A3590">
        <f>IF('Out 2'!A3590="","",'Out 2'!A3590)</f>
        <v/>
      </c>
      <c r="B3590">
        <f>IF('Out 2'!B3590="","",'Out 2'!B3590)</f>
        <v/>
      </c>
      <c r="C3590">
        <f>IF('Out 2'!C3590="","",'Out 2'!C3590)</f>
        <v/>
      </c>
      <c r="D3590">
        <f>IF('Out 2'!D3590="","",'Out 2'!D3590)</f>
        <v/>
      </c>
      <c r="E3590">
        <f>IF('Out 2'!E3590="","",'Out 2'!E3590)</f>
        <v/>
      </c>
      <c r="I3590">
        <f>IF(OR(A3590="",E3590="",A3590="None",E3590="None"),"",E3590&amp;"|"&amp;LEFT(A3590,1)&amp;RIGHT(A3590,1))</f>
        <v/>
      </c>
      <c r="J3590">
        <f>IF(OR(C3590="",C3590="None"),"",C3590)</f>
        <v/>
      </c>
    </row>
    <row r="3591">
      <c r="A3591">
        <f>IF('Out 2'!A3591="","",'Out 2'!A3591)</f>
        <v/>
      </c>
      <c r="B3591">
        <f>IF('Out 2'!B3591="","",'Out 2'!B3591)</f>
        <v/>
      </c>
      <c r="C3591">
        <f>IF('Out 2'!C3591="","",'Out 2'!C3591)</f>
        <v/>
      </c>
      <c r="D3591">
        <f>IF('Out 2'!D3591="","",'Out 2'!D3591)</f>
        <v/>
      </c>
      <c r="E3591">
        <f>IF('Out 2'!E3591="","",'Out 2'!E3591)</f>
        <v/>
      </c>
      <c r="I3591">
        <f>IF(OR(A3591="",E3591="",A3591="None",E3591="None"),"",E3591&amp;"|"&amp;LEFT(A3591,1)&amp;RIGHT(A3591,1))</f>
        <v/>
      </c>
      <c r="J3591">
        <f>IF(OR(C3591="",C3591="None"),"",C3591)</f>
        <v/>
      </c>
    </row>
    <row r="3592">
      <c r="A3592">
        <f>IF('Out 2'!A3592="","",'Out 2'!A3592)</f>
        <v/>
      </c>
      <c r="B3592">
        <f>IF('Out 2'!B3592="","",'Out 2'!B3592)</f>
        <v/>
      </c>
      <c r="C3592">
        <f>IF('Out 2'!C3592="","",'Out 2'!C3592)</f>
        <v/>
      </c>
      <c r="D3592">
        <f>IF('Out 2'!D3592="","",'Out 2'!D3592)</f>
        <v/>
      </c>
      <c r="E3592">
        <f>IF('Out 2'!E3592="","",'Out 2'!E3592)</f>
        <v/>
      </c>
      <c r="I3592">
        <f>IF(OR(A3592="",E3592="",A3592="None",E3592="None"),"",E3592&amp;"|"&amp;LEFT(A3592,1)&amp;RIGHT(A3592,1))</f>
        <v/>
      </c>
      <c r="J3592">
        <f>IF(OR(C3592="",C3592="None"),"",C3592)</f>
        <v/>
      </c>
    </row>
    <row r="3593">
      <c r="A3593">
        <f>IF('Out 2'!A3593="","",'Out 2'!A3593)</f>
        <v/>
      </c>
      <c r="B3593">
        <f>IF('Out 2'!B3593="","",'Out 2'!B3593)</f>
        <v/>
      </c>
      <c r="C3593">
        <f>IF('Out 2'!C3593="","",'Out 2'!C3593)</f>
        <v/>
      </c>
      <c r="D3593">
        <f>IF('Out 2'!D3593="","",'Out 2'!D3593)</f>
        <v/>
      </c>
      <c r="E3593">
        <f>IF('Out 2'!E3593="","",'Out 2'!E3593)</f>
        <v/>
      </c>
      <c r="I3593">
        <f>IF(OR(A3593="",E3593="",A3593="None",E3593="None"),"",E3593&amp;"|"&amp;LEFT(A3593,1)&amp;RIGHT(A3593,1))</f>
        <v/>
      </c>
      <c r="J3593">
        <f>IF(OR(C3593="",C3593="None"),"",C3593)</f>
        <v/>
      </c>
    </row>
    <row r="3594">
      <c r="A3594">
        <f>IF('Out 2'!A3594="","",'Out 2'!A3594)</f>
        <v/>
      </c>
      <c r="B3594">
        <f>IF('Out 2'!B3594="","",'Out 2'!B3594)</f>
        <v/>
      </c>
      <c r="C3594">
        <f>IF('Out 2'!C3594="","",'Out 2'!C3594)</f>
        <v/>
      </c>
      <c r="D3594">
        <f>IF('Out 2'!D3594="","",'Out 2'!D3594)</f>
        <v/>
      </c>
      <c r="E3594">
        <f>IF('Out 2'!E3594="","",'Out 2'!E3594)</f>
        <v/>
      </c>
      <c r="I3594">
        <f>IF(OR(A3594="",E3594="",A3594="None",E3594="None"),"",E3594&amp;"|"&amp;LEFT(A3594,1)&amp;RIGHT(A3594,1))</f>
        <v/>
      </c>
      <c r="J3594">
        <f>IF(OR(C3594="",C3594="None"),"",C3594)</f>
        <v/>
      </c>
    </row>
    <row r="3595">
      <c r="A3595">
        <f>IF('Out 2'!A3595="","",'Out 2'!A3595)</f>
        <v/>
      </c>
      <c r="B3595">
        <f>IF('Out 2'!B3595="","",'Out 2'!B3595)</f>
        <v/>
      </c>
      <c r="C3595">
        <f>IF('Out 2'!C3595="","",'Out 2'!C3595)</f>
        <v/>
      </c>
      <c r="D3595">
        <f>IF('Out 2'!D3595="","",'Out 2'!D3595)</f>
        <v/>
      </c>
      <c r="E3595">
        <f>IF('Out 2'!E3595="","",'Out 2'!E3595)</f>
        <v/>
      </c>
      <c r="I3595">
        <f>IF(OR(A3595="",E3595="",A3595="None",E3595="None"),"",E3595&amp;"|"&amp;LEFT(A3595,1)&amp;RIGHT(A3595,1))</f>
        <v/>
      </c>
      <c r="J3595">
        <f>IF(OR(C3595="",C3595="None"),"",C3595)</f>
        <v/>
      </c>
    </row>
    <row r="3596">
      <c r="A3596">
        <f>IF('Out 2'!A3596="","",'Out 2'!A3596)</f>
        <v/>
      </c>
      <c r="B3596">
        <f>IF('Out 2'!B3596="","",'Out 2'!B3596)</f>
        <v/>
      </c>
      <c r="C3596">
        <f>IF('Out 2'!C3596="","",'Out 2'!C3596)</f>
        <v/>
      </c>
      <c r="D3596">
        <f>IF('Out 2'!D3596="","",'Out 2'!D3596)</f>
        <v/>
      </c>
      <c r="E3596">
        <f>IF('Out 2'!E3596="","",'Out 2'!E3596)</f>
        <v/>
      </c>
      <c r="I3596">
        <f>IF(OR(A3596="",E3596="",A3596="None",E3596="None"),"",E3596&amp;"|"&amp;LEFT(A3596,1)&amp;RIGHT(A3596,1))</f>
        <v/>
      </c>
      <c r="J3596">
        <f>IF(OR(C3596="",C3596="None"),"",C3596)</f>
        <v/>
      </c>
    </row>
    <row r="3597">
      <c r="A3597">
        <f>IF('Out 2'!A3597="","",'Out 2'!A3597)</f>
        <v/>
      </c>
      <c r="B3597">
        <f>IF('Out 2'!B3597="","",'Out 2'!B3597)</f>
        <v/>
      </c>
      <c r="C3597">
        <f>IF('Out 2'!C3597="","",'Out 2'!C3597)</f>
        <v/>
      </c>
      <c r="D3597">
        <f>IF('Out 2'!D3597="","",'Out 2'!D3597)</f>
        <v/>
      </c>
      <c r="E3597">
        <f>IF('Out 2'!E3597="","",'Out 2'!E3597)</f>
        <v/>
      </c>
      <c r="I3597">
        <f>IF(OR(A3597="",E3597="",A3597="None",E3597="None"),"",E3597&amp;"|"&amp;LEFT(A3597,1)&amp;RIGHT(A3597,1))</f>
        <v/>
      </c>
      <c r="J3597">
        <f>IF(OR(C3597="",C3597="None"),"",C3597)</f>
        <v/>
      </c>
    </row>
    <row r="3598">
      <c r="A3598">
        <f>IF('Out 2'!A3598="","",'Out 2'!A3598)</f>
        <v/>
      </c>
      <c r="B3598">
        <f>IF('Out 2'!B3598="","",'Out 2'!B3598)</f>
        <v/>
      </c>
      <c r="C3598">
        <f>IF('Out 2'!C3598="","",'Out 2'!C3598)</f>
        <v/>
      </c>
      <c r="D3598">
        <f>IF('Out 2'!D3598="","",'Out 2'!D3598)</f>
        <v/>
      </c>
      <c r="E3598">
        <f>IF('Out 2'!E3598="","",'Out 2'!E3598)</f>
        <v/>
      </c>
      <c r="I3598">
        <f>IF(OR(A3598="",E3598="",A3598="None",E3598="None"),"",E3598&amp;"|"&amp;LEFT(A3598,1)&amp;RIGHT(A3598,1))</f>
        <v/>
      </c>
      <c r="J3598">
        <f>IF(OR(C3598="",C3598="None"),"",C3598)</f>
        <v/>
      </c>
    </row>
    <row r="3599">
      <c r="A3599">
        <f>IF('Out 2'!A3599="","",'Out 2'!A3599)</f>
        <v/>
      </c>
      <c r="B3599">
        <f>IF('Out 2'!B3599="","",'Out 2'!B3599)</f>
        <v/>
      </c>
      <c r="C3599">
        <f>IF('Out 2'!C3599="","",'Out 2'!C3599)</f>
        <v/>
      </c>
      <c r="D3599">
        <f>IF('Out 2'!D3599="","",'Out 2'!D3599)</f>
        <v/>
      </c>
      <c r="E3599">
        <f>IF('Out 2'!E3599="","",'Out 2'!E3599)</f>
        <v/>
      </c>
      <c r="I3599">
        <f>IF(OR(A3599="",E3599="",A3599="None",E3599="None"),"",E3599&amp;"|"&amp;LEFT(A3599,1)&amp;RIGHT(A3599,1))</f>
        <v/>
      </c>
      <c r="J3599">
        <f>IF(OR(C3599="",C3599="None"),"",C3599)</f>
        <v/>
      </c>
    </row>
    <row r="3600">
      <c r="A3600">
        <f>IF('Out 2'!A3600="","",'Out 2'!A3600)</f>
        <v/>
      </c>
      <c r="B3600">
        <f>IF('Out 2'!B3600="","",'Out 2'!B3600)</f>
        <v/>
      </c>
      <c r="C3600">
        <f>IF('Out 2'!C3600="","",'Out 2'!C3600)</f>
        <v/>
      </c>
      <c r="D3600">
        <f>IF('Out 2'!D3600="","",'Out 2'!D3600)</f>
        <v/>
      </c>
      <c r="E3600">
        <f>IF('Out 2'!E3600="","",'Out 2'!E3600)</f>
        <v/>
      </c>
      <c r="I3600">
        <f>IF(OR(A3600="",E3600="",A3600="None",E3600="None"),"",E3600&amp;"|"&amp;LEFT(A3600,1)&amp;RIGHT(A3600,1))</f>
        <v/>
      </c>
      <c r="J3600">
        <f>IF(OR(C3600="",C3600="None"),"",C3600)</f>
        <v/>
      </c>
    </row>
    <row r="3601">
      <c r="A3601">
        <f>IF('Out 2'!A3601="","",'Out 2'!A3601)</f>
        <v/>
      </c>
      <c r="B3601">
        <f>IF('Out 2'!B3601="","",'Out 2'!B3601)</f>
        <v/>
      </c>
      <c r="C3601">
        <f>IF('Out 2'!C3601="","",'Out 2'!C3601)</f>
        <v/>
      </c>
      <c r="D3601">
        <f>IF('Out 2'!D3601="","",'Out 2'!D3601)</f>
        <v/>
      </c>
      <c r="E3601">
        <f>IF('Out 2'!E3601="","",'Out 2'!E3601)</f>
        <v/>
      </c>
      <c r="I3601">
        <f>IF(OR(A3601="",E3601="",A3601="None",E3601="None"),"",E3601&amp;"|"&amp;LEFT(A3601,1)&amp;RIGHT(A3601,1))</f>
        <v/>
      </c>
      <c r="J3601">
        <f>IF(OR(C3601="",C3601="None"),"",C3601)</f>
        <v/>
      </c>
    </row>
    <row r="3602">
      <c r="A3602">
        <f>IF('Out 2'!A3602="","",'Out 2'!A3602)</f>
        <v/>
      </c>
      <c r="B3602">
        <f>IF('Out 2'!B3602="","",'Out 2'!B3602)</f>
        <v/>
      </c>
      <c r="C3602">
        <f>IF('Out 2'!C3602="","",'Out 2'!C3602)</f>
        <v/>
      </c>
      <c r="D3602">
        <f>IF('Out 2'!D3602="","",'Out 2'!D3602)</f>
        <v/>
      </c>
      <c r="E3602">
        <f>IF('Out 2'!E3602="","",'Out 2'!E3602)</f>
        <v/>
      </c>
      <c r="I3602">
        <f>IF(OR(A3602="",E3602="",A3602="None",E3602="None"),"",E3602&amp;"|"&amp;LEFT(A3602,1)&amp;RIGHT(A3602,1))</f>
        <v/>
      </c>
      <c r="J3602">
        <f>IF(OR(C3602="",C3602="None"),"",C3602)</f>
        <v/>
      </c>
    </row>
    <row r="3603">
      <c r="A3603">
        <f>IF('Out 2'!A3603="","",'Out 2'!A3603)</f>
        <v/>
      </c>
      <c r="B3603">
        <f>IF('Out 2'!B3603="","",'Out 2'!B3603)</f>
        <v/>
      </c>
      <c r="C3603">
        <f>IF('Out 2'!C3603="","",'Out 2'!C3603)</f>
        <v/>
      </c>
      <c r="D3603">
        <f>IF('Out 2'!D3603="","",'Out 2'!D3603)</f>
        <v/>
      </c>
      <c r="E3603">
        <f>IF('Out 2'!E3603="","",'Out 2'!E3603)</f>
        <v/>
      </c>
      <c r="I3603">
        <f>IF(OR(A3603="",E3603="",A3603="None",E3603="None"),"",E3603&amp;"|"&amp;LEFT(A3603,1)&amp;RIGHT(A3603,1))</f>
        <v/>
      </c>
      <c r="J3603">
        <f>IF(OR(C3603="",C3603="None"),"",C3603)</f>
        <v/>
      </c>
    </row>
    <row r="3604">
      <c r="A3604">
        <f>IF('Out 2'!A3604="","",'Out 2'!A3604)</f>
        <v/>
      </c>
      <c r="B3604">
        <f>IF('Out 2'!B3604="","",'Out 2'!B3604)</f>
        <v/>
      </c>
      <c r="C3604">
        <f>IF('Out 2'!C3604="","",'Out 2'!C3604)</f>
        <v/>
      </c>
      <c r="D3604">
        <f>IF('Out 2'!D3604="","",'Out 2'!D3604)</f>
        <v/>
      </c>
      <c r="E3604">
        <f>IF('Out 2'!E3604="","",'Out 2'!E3604)</f>
        <v/>
      </c>
      <c r="I3604">
        <f>IF(OR(A3604="",E3604="",A3604="None",E3604="None"),"",E3604&amp;"|"&amp;LEFT(A3604,1)&amp;RIGHT(A3604,1))</f>
        <v/>
      </c>
      <c r="J3604">
        <f>IF(OR(C3604="",C3604="None"),"",C3604)</f>
        <v/>
      </c>
    </row>
    <row r="3605">
      <c r="A3605">
        <f>IF('Out 2'!A3605="","",'Out 2'!A3605)</f>
        <v/>
      </c>
      <c r="B3605">
        <f>IF('Out 2'!B3605="","",'Out 2'!B3605)</f>
        <v/>
      </c>
      <c r="C3605">
        <f>IF('Out 2'!C3605="","",'Out 2'!C3605)</f>
        <v/>
      </c>
      <c r="D3605">
        <f>IF('Out 2'!D3605="","",'Out 2'!D3605)</f>
        <v/>
      </c>
      <c r="E3605">
        <f>IF('Out 2'!E3605="","",'Out 2'!E3605)</f>
        <v/>
      </c>
      <c r="I3605">
        <f>IF(OR(A3605="",E3605="",A3605="None",E3605="None"),"",E3605&amp;"|"&amp;LEFT(A3605,1)&amp;RIGHT(A3605,1))</f>
        <v/>
      </c>
      <c r="J3605">
        <f>IF(OR(C3605="",C3605="None"),"",C3605)</f>
        <v/>
      </c>
    </row>
    <row r="3606">
      <c r="A3606">
        <f>IF('Out 2'!A3606="","",'Out 2'!A3606)</f>
        <v/>
      </c>
      <c r="B3606">
        <f>IF('Out 2'!B3606="","",'Out 2'!B3606)</f>
        <v/>
      </c>
      <c r="C3606">
        <f>IF('Out 2'!C3606="","",'Out 2'!C3606)</f>
        <v/>
      </c>
      <c r="D3606">
        <f>IF('Out 2'!D3606="","",'Out 2'!D3606)</f>
        <v/>
      </c>
      <c r="E3606">
        <f>IF('Out 2'!E3606="","",'Out 2'!E3606)</f>
        <v/>
      </c>
      <c r="I3606">
        <f>IF(OR(A3606="",E3606="",A3606="None",E3606="None"),"",E3606&amp;"|"&amp;LEFT(A3606,1)&amp;RIGHT(A3606,1))</f>
        <v/>
      </c>
      <c r="J3606">
        <f>IF(OR(C3606="",C3606="None"),"",C3606)</f>
        <v/>
      </c>
    </row>
    <row r="3607">
      <c r="A3607">
        <f>IF('Out 2'!A3607="","",'Out 2'!A3607)</f>
        <v/>
      </c>
      <c r="B3607">
        <f>IF('Out 2'!B3607="","",'Out 2'!B3607)</f>
        <v/>
      </c>
      <c r="C3607">
        <f>IF('Out 2'!C3607="","",'Out 2'!C3607)</f>
        <v/>
      </c>
      <c r="D3607">
        <f>IF('Out 2'!D3607="","",'Out 2'!D3607)</f>
        <v/>
      </c>
      <c r="E3607">
        <f>IF('Out 2'!E3607="","",'Out 2'!E3607)</f>
        <v/>
      </c>
      <c r="I3607">
        <f>IF(OR(A3607="",E3607="",A3607="None",E3607="None"),"",E3607&amp;"|"&amp;LEFT(A3607,1)&amp;RIGHT(A3607,1))</f>
        <v/>
      </c>
      <c r="J3607">
        <f>IF(OR(C3607="",C3607="None"),"",C3607)</f>
        <v/>
      </c>
    </row>
    <row r="3608">
      <c r="A3608">
        <f>IF('Out 2'!A3608="","",'Out 2'!A3608)</f>
        <v/>
      </c>
      <c r="B3608">
        <f>IF('Out 2'!B3608="","",'Out 2'!B3608)</f>
        <v/>
      </c>
      <c r="C3608">
        <f>IF('Out 2'!C3608="","",'Out 2'!C3608)</f>
        <v/>
      </c>
      <c r="D3608">
        <f>IF('Out 2'!D3608="","",'Out 2'!D3608)</f>
        <v/>
      </c>
      <c r="E3608">
        <f>IF('Out 2'!E3608="","",'Out 2'!E3608)</f>
        <v/>
      </c>
      <c r="I3608">
        <f>IF(OR(A3608="",E3608="",A3608="None",E3608="None"),"",E3608&amp;"|"&amp;LEFT(A3608,1)&amp;RIGHT(A3608,1))</f>
        <v/>
      </c>
      <c r="J3608">
        <f>IF(OR(C3608="",C3608="None"),"",C3608)</f>
        <v/>
      </c>
    </row>
    <row r="3609">
      <c r="A3609">
        <f>IF('Out 2'!A3609="","",'Out 2'!A3609)</f>
        <v/>
      </c>
      <c r="B3609">
        <f>IF('Out 2'!B3609="","",'Out 2'!B3609)</f>
        <v/>
      </c>
      <c r="C3609">
        <f>IF('Out 2'!C3609="","",'Out 2'!C3609)</f>
        <v/>
      </c>
      <c r="D3609">
        <f>IF('Out 2'!D3609="","",'Out 2'!D3609)</f>
        <v/>
      </c>
      <c r="E3609">
        <f>IF('Out 2'!E3609="","",'Out 2'!E3609)</f>
        <v/>
      </c>
      <c r="I3609">
        <f>IF(OR(A3609="",E3609="",A3609="None",E3609="None"),"",E3609&amp;"|"&amp;LEFT(A3609,1)&amp;RIGHT(A3609,1))</f>
        <v/>
      </c>
      <c r="J3609">
        <f>IF(OR(C3609="",C3609="None"),"",C3609)</f>
        <v/>
      </c>
    </row>
    <row r="3610">
      <c r="A3610">
        <f>IF('Out 2'!A3610="","",'Out 2'!A3610)</f>
        <v/>
      </c>
      <c r="B3610">
        <f>IF('Out 2'!B3610="","",'Out 2'!B3610)</f>
        <v/>
      </c>
      <c r="C3610">
        <f>IF('Out 2'!C3610="","",'Out 2'!C3610)</f>
        <v/>
      </c>
      <c r="D3610">
        <f>IF('Out 2'!D3610="","",'Out 2'!D3610)</f>
        <v/>
      </c>
      <c r="E3610">
        <f>IF('Out 2'!E3610="","",'Out 2'!E3610)</f>
        <v/>
      </c>
      <c r="I3610">
        <f>IF(OR(A3610="",E3610="",A3610="None",E3610="None"),"",E3610&amp;"|"&amp;LEFT(A3610,1)&amp;RIGHT(A3610,1))</f>
        <v/>
      </c>
      <c r="J3610">
        <f>IF(OR(C3610="",C3610="None"),"",C3610)</f>
        <v/>
      </c>
    </row>
    <row r="3611">
      <c r="A3611">
        <f>IF('Out 2'!A3611="","",'Out 2'!A3611)</f>
        <v/>
      </c>
      <c r="B3611">
        <f>IF('Out 2'!B3611="","",'Out 2'!B3611)</f>
        <v/>
      </c>
      <c r="C3611">
        <f>IF('Out 2'!C3611="","",'Out 2'!C3611)</f>
        <v/>
      </c>
      <c r="D3611">
        <f>IF('Out 2'!D3611="","",'Out 2'!D3611)</f>
        <v/>
      </c>
      <c r="E3611">
        <f>IF('Out 2'!E3611="","",'Out 2'!E3611)</f>
        <v/>
      </c>
      <c r="I3611">
        <f>IF(OR(A3611="",E3611="",A3611="None",E3611="None"),"",E3611&amp;"|"&amp;LEFT(A3611,1)&amp;RIGHT(A3611,1))</f>
        <v/>
      </c>
      <c r="J3611">
        <f>IF(OR(C3611="",C3611="None"),"",C3611)</f>
        <v/>
      </c>
    </row>
    <row r="3612">
      <c r="A3612">
        <f>IF('Out 2'!A3612="","",'Out 2'!A3612)</f>
        <v/>
      </c>
      <c r="B3612">
        <f>IF('Out 2'!B3612="","",'Out 2'!B3612)</f>
        <v/>
      </c>
      <c r="C3612">
        <f>IF('Out 2'!C3612="","",'Out 2'!C3612)</f>
        <v/>
      </c>
      <c r="D3612">
        <f>IF('Out 2'!D3612="","",'Out 2'!D3612)</f>
        <v/>
      </c>
      <c r="E3612">
        <f>IF('Out 2'!E3612="","",'Out 2'!E3612)</f>
        <v/>
      </c>
      <c r="I3612">
        <f>IF(OR(A3612="",E3612="",A3612="None",E3612="None"),"",E3612&amp;"|"&amp;LEFT(A3612,1)&amp;RIGHT(A3612,1))</f>
        <v/>
      </c>
      <c r="J3612">
        <f>IF(OR(C3612="",C3612="None"),"",C3612)</f>
        <v/>
      </c>
    </row>
    <row r="3613">
      <c r="A3613">
        <f>IF('Out 2'!A3613="","",'Out 2'!A3613)</f>
        <v/>
      </c>
      <c r="B3613">
        <f>IF('Out 2'!B3613="","",'Out 2'!B3613)</f>
        <v/>
      </c>
      <c r="C3613">
        <f>IF('Out 2'!C3613="","",'Out 2'!C3613)</f>
        <v/>
      </c>
      <c r="D3613">
        <f>IF('Out 2'!D3613="","",'Out 2'!D3613)</f>
        <v/>
      </c>
      <c r="E3613">
        <f>IF('Out 2'!E3613="","",'Out 2'!E3613)</f>
        <v/>
      </c>
      <c r="I3613">
        <f>IF(OR(A3613="",E3613="",A3613="None",E3613="None"),"",E3613&amp;"|"&amp;LEFT(A3613,1)&amp;RIGHT(A3613,1))</f>
        <v/>
      </c>
      <c r="J3613">
        <f>IF(OR(C3613="",C3613="None"),"",C3613)</f>
        <v/>
      </c>
    </row>
    <row r="3614">
      <c r="A3614">
        <f>IF('Out 2'!A3614="","",'Out 2'!A3614)</f>
        <v/>
      </c>
      <c r="B3614">
        <f>IF('Out 2'!B3614="","",'Out 2'!B3614)</f>
        <v/>
      </c>
      <c r="C3614">
        <f>IF('Out 2'!C3614="","",'Out 2'!C3614)</f>
        <v/>
      </c>
      <c r="D3614">
        <f>IF('Out 2'!D3614="","",'Out 2'!D3614)</f>
        <v/>
      </c>
      <c r="E3614">
        <f>IF('Out 2'!E3614="","",'Out 2'!E3614)</f>
        <v/>
      </c>
      <c r="I3614">
        <f>IF(OR(A3614="",E3614="",A3614="None",E3614="None"),"",E3614&amp;"|"&amp;LEFT(A3614,1)&amp;RIGHT(A3614,1))</f>
        <v/>
      </c>
      <c r="J3614">
        <f>IF(OR(C3614="",C3614="None"),"",C3614)</f>
        <v/>
      </c>
    </row>
    <row r="3615">
      <c r="A3615">
        <f>IF('Out 2'!A3615="","",'Out 2'!A3615)</f>
        <v/>
      </c>
      <c r="B3615">
        <f>IF('Out 2'!B3615="","",'Out 2'!B3615)</f>
        <v/>
      </c>
      <c r="C3615">
        <f>IF('Out 2'!C3615="","",'Out 2'!C3615)</f>
        <v/>
      </c>
      <c r="D3615">
        <f>IF('Out 2'!D3615="","",'Out 2'!D3615)</f>
        <v/>
      </c>
      <c r="E3615">
        <f>IF('Out 2'!E3615="","",'Out 2'!E3615)</f>
        <v/>
      </c>
      <c r="I3615">
        <f>IF(OR(A3615="",E3615="",A3615="None",E3615="None"),"",E3615&amp;"|"&amp;LEFT(A3615,1)&amp;RIGHT(A3615,1))</f>
        <v/>
      </c>
      <c r="J3615">
        <f>IF(OR(C3615="",C3615="None"),"",C3615)</f>
        <v/>
      </c>
    </row>
    <row r="3616">
      <c r="A3616">
        <f>IF('Out 2'!A3616="","",'Out 2'!A3616)</f>
        <v/>
      </c>
      <c r="B3616">
        <f>IF('Out 2'!B3616="","",'Out 2'!B3616)</f>
        <v/>
      </c>
      <c r="C3616">
        <f>IF('Out 2'!C3616="","",'Out 2'!C3616)</f>
        <v/>
      </c>
      <c r="D3616">
        <f>IF('Out 2'!D3616="","",'Out 2'!D3616)</f>
        <v/>
      </c>
      <c r="E3616">
        <f>IF('Out 2'!E3616="","",'Out 2'!E3616)</f>
        <v/>
      </c>
      <c r="I3616">
        <f>IF(OR(A3616="",E3616="",A3616="None",E3616="None"),"",E3616&amp;"|"&amp;LEFT(A3616,1)&amp;RIGHT(A3616,1))</f>
        <v/>
      </c>
      <c r="J3616">
        <f>IF(OR(C3616="",C3616="None"),"",C3616)</f>
        <v/>
      </c>
    </row>
    <row r="3617">
      <c r="A3617">
        <f>IF('Out 2'!A3617="","",'Out 2'!A3617)</f>
        <v/>
      </c>
      <c r="B3617">
        <f>IF('Out 2'!B3617="","",'Out 2'!B3617)</f>
        <v/>
      </c>
      <c r="C3617">
        <f>IF('Out 2'!C3617="","",'Out 2'!C3617)</f>
        <v/>
      </c>
      <c r="D3617">
        <f>IF('Out 2'!D3617="","",'Out 2'!D3617)</f>
        <v/>
      </c>
      <c r="E3617">
        <f>IF('Out 2'!E3617="","",'Out 2'!E3617)</f>
        <v/>
      </c>
      <c r="I3617">
        <f>IF(OR(A3617="",E3617="",A3617="None",E3617="None"),"",E3617&amp;"|"&amp;LEFT(A3617,1)&amp;RIGHT(A3617,1))</f>
        <v/>
      </c>
      <c r="J3617">
        <f>IF(OR(C3617="",C3617="None"),"",C3617)</f>
        <v/>
      </c>
    </row>
    <row r="3618">
      <c r="A3618">
        <f>IF('Out 2'!A3618="","",'Out 2'!A3618)</f>
        <v/>
      </c>
      <c r="B3618">
        <f>IF('Out 2'!B3618="","",'Out 2'!B3618)</f>
        <v/>
      </c>
      <c r="C3618">
        <f>IF('Out 2'!C3618="","",'Out 2'!C3618)</f>
        <v/>
      </c>
      <c r="D3618">
        <f>IF('Out 2'!D3618="","",'Out 2'!D3618)</f>
        <v/>
      </c>
      <c r="E3618">
        <f>IF('Out 2'!E3618="","",'Out 2'!E3618)</f>
        <v/>
      </c>
      <c r="I3618">
        <f>IF(OR(A3618="",E3618="",A3618="None",E3618="None"),"",E3618&amp;"|"&amp;LEFT(A3618,1)&amp;RIGHT(A3618,1))</f>
        <v/>
      </c>
      <c r="J3618">
        <f>IF(OR(C3618="",C3618="None"),"",C3618)</f>
        <v/>
      </c>
    </row>
    <row r="3619">
      <c r="A3619">
        <f>IF('Out 2'!A3619="","",'Out 2'!A3619)</f>
        <v/>
      </c>
      <c r="B3619">
        <f>IF('Out 2'!B3619="","",'Out 2'!B3619)</f>
        <v/>
      </c>
      <c r="C3619">
        <f>IF('Out 2'!C3619="","",'Out 2'!C3619)</f>
        <v/>
      </c>
      <c r="D3619">
        <f>IF('Out 2'!D3619="","",'Out 2'!D3619)</f>
        <v/>
      </c>
      <c r="E3619">
        <f>IF('Out 2'!E3619="","",'Out 2'!E3619)</f>
        <v/>
      </c>
      <c r="I3619">
        <f>IF(OR(A3619="",E3619="",A3619="None",E3619="None"),"",E3619&amp;"|"&amp;LEFT(A3619,1)&amp;RIGHT(A3619,1))</f>
        <v/>
      </c>
      <c r="J3619">
        <f>IF(OR(C3619="",C3619="None"),"",C3619)</f>
        <v/>
      </c>
    </row>
    <row r="3620">
      <c r="A3620">
        <f>IF('Out 2'!A3620="","",'Out 2'!A3620)</f>
        <v/>
      </c>
      <c r="B3620">
        <f>IF('Out 2'!B3620="","",'Out 2'!B3620)</f>
        <v/>
      </c>
      <c r="C3620">
        <f>IF('Out 2'!C3620="","",'Out 2'!C3620)</f>
        <v/>
      </c>
      <c r="D3620">
        <f>IF('Out 2'!D3620="","",'Out 2'!D3620)</f>
        <v/>
      </c>
      <c r="E3620">
        <f>IF('Out 2'!E3620="","",'Out 2'!E3620)</f>
        <v/>
      </c>
      <c r="I3620">
        <f>IF(OR(A3620="",E3620="",A3620="None",E3620="None"),"",E3620&amp;"|"&amp;LEFT(A3620,1)&amp;RIGHT(A3620,1))</f>
        <v/>
      </c>
      <c r="J3620">
        <f>IF(OR(C3620="",C3620="None"),"",C3620)</f>
        <v/>
      </c>
    </row>
    <row r="3621">
      <c r="A3621">
        <f>IF('Out 2'!A3621="","",'Out 2'!A3621)</f>
        <v/>
      </c>
      <c r="B3621">
        <f>IF('Out 2'!B3621="","",'Out 2'!B3621)</f>
        <v/>
      </c>
      <c r="C3621">
        <f>IF('Out 2'!C3621="","",'Out 2'!C3621)</f>
        <v/>
      </c>
      <c r="D3621">
        <f>IF('Out 2'!D3621="","",'Out 2'!D3621)</f>
        <v/>
      </c>
      <c r="E3621">
        <f>IF('Out 2'!E3621="","",'Out 2'!E3621)</f>
        <v/>
      </c>
      <c r="I3621">
        <f>IF(OR(A3621="",E3621="",A3621="None",E3621="None"),"",E3621&amp;"|"&amp;LEFT(A3621,1)&amp;RIGHT(A3621,1))</f>
        <v/>
      </c>
      <c r="J3621">
        <f>IF(OR(C3621="",C3621="None"),"",C3621)</f>
        <v/>
      </c>
    </row>
    <row r="3622">
      <c r="A3622">
        <f>IF('Out 2'!A3622="","",'Out 2'!A3622)</f>
        <v/>
      </c>
      <c r="B3622">
        <f>IF('Out 2'!B3622="","",'Out 2'!B3622)</f>
        <v/>
      </c>
      <c r="C3622">
        <f>IF('Out 2'!C3622="","",'Out 2'!C3622)</f>
        <v/>
      </c>
      <c r="D3622">
        <f>IF('Out 2'!D3622="","",'Out 2'!D3622)</f>
        <v/>
      </c>
      <c r="E3622">
        <f>IF('Out 2'!E3622="","",'Out 2'!E3622)</f>
        <v/>
      </c>
      <c r="I3622">
        <f>IF(OR(A3622="",E3622="",A3622="None",E3622="None"),"",E3622&amp;"|"&amp;LEFT(A3622,1)&amp;RIGHT(A3622,1))</f>
        <v/>
      </c>
      <c r="J3622">
        <f>IF(OR(C3622="",C3622="None"),"",C3622)</f>
        <v/>
      </c>
    </row>
    <row r="3623">
      <c r="A3623">
        <f>IF('Out 2'!A3623="","",'Out 2'!A3623)</f>
        <v/>
      </c>
      <c r="B3623">
        <f>IF('Out 2'!B3623="","",'Out 2'!B3623)</f>
        <v/>
      </c>
      <c r="C3623">
        <f>IF('Out 2'!C3623="","",'Out 2'!C3623)</f>
        <v/>
      </c>
      <c r="D3623">
        <f>IF('Out 2'!D3623="","",'Out 2'!D3623)</f>
        <v/>
      </c>
      <c r="E3623">
        <f>IF('Out 2'!E3623="","",'Out 2'!E3623)</f>
        <v/>
      </c>
      <c r="I3623">
        <f>IF(OR(A3623="",E3623="",A3623="None",E3623="None"),"",E3623&amp;"|"&amp;LEFT(A3623,1)&amp;RIGHT(A3623,1))</f>
        <v/>
      </c>
      <c r="J3623">
        <f>IF(OR(C3623="",C3623="None"),"",C3623)</f>
        <v/>
      </c>
    </row>
    <row r="3624">
      <c r="A3624">
        <f>IF('Out 2'!A3624="","",'Out 2'!A3624)</f>
        <v/>
      </c>
      <c r="B3624">
        <f>IF('Out 2'!B3624="","",'Out 2'!B3624)</f>
        <v/>
      </c>
      <c r="C3624">
        <f>IF('Out 2'!C3624="","",'Out 2'!C3624)</f>
        <v/>
      </c>
      <c r="D3624">
        <f>IF('Out 2'!D3624="","",'Out 2'!D3624)</f>
        <v/>
      </c>
      <c r="E3624">
        <f>IF('Out 2'!E3624="","",'Out 2'!E3624)</f>
        <v/>
      </c>
      <c r="I3624">
        <f>IF(OR(A3624="",E3624="",A3624="None",E3624="None"),"",E3624&amp;"|"&amp;LEFT(A3624,1)&amp;RIGHT(A3624,1))</f>
        <v/>
      </c>
      <c r="J3624">
        <f>IF(OR(C3624="",C3624="None"),"",C3624)</f>
        <v/>
      </c>
    </row>
    <row r="3625">
      <c r="A3625">
        <f>IF('Out 2'!A3625="","",'Out 2'!A3625)</f>
        <v/>
      </c>
      <c r="B3625">
        <f>IF('Out 2'!B3625="","",'Out 2'!B3625)</f>
        <v/>
      </c>
      <c r="C3625">
        <f>IF('Out 2'!C3625="","",'Out 2'!C3625)</f>
        <v/>
      </c>
      <c r="D3625">
        <f>IF('Out 2'!D3625="","",'Out 2'!D3625)</f>
        <v/>
      </c>
      <c r="E3625">
        <f>IF('Out 2'!E3625="","",'Out 2'!E3625)</f>
        <v/>
      </c>
      <c r="I3625">
        <f>IF(OR(A3625="",E3625="",A3625="None",E3625="None"),"",E3625&amp;"|"&amp;LEFT(A3625,1)&amp;RIGHT(A3625,1))</f>
        <v/>
      </c>
      <c r="J3625">
        <f>IF(OR(C3625="",C3625="None"),"",C3625)</f>
        <v/>
      </c>
    </row>
    <row r="3626">
      <c r="A3626">
        <f>IF('Out 2'!A3626="","",'Out 2'!A3626)</f>
        <v/>
      </c>
      <c r="B3626">
        <f>IF('Out 2'!B3626="","",'Out 2'!B3626)</f>
        <v/>
      </c>
      <c r="C3626">
        <f>IF('Out 2'!C3626="","",'Out 2'!C3626)</f>
        <v/>
      </c>
      <c r="D3626">
        <f>IF('Out 2'!D3626="","",'Out 2'!D3626)</f>
        <v/>
      </c>
      <c r="E3626">
        <f>IF('Out 2'!E3626="","",'Out 2'!E3626)</f>
        <v/>
      </c>
      <c r="I3626">
        <f>IF(OR(A3626="",E3626="",A3626="None",E3626="None"),"",E3626&amp;"|"&amp;LEFT(A3626,1)&amp;RIGHT(A3626,1))</f>
        <v/>
      </c>
      <c r="J3626">
        <f>IF(OR(C3626="",C3626="None"),"",C3626)</f>
        <v/>
      </c>
    </row>
    <row r="3627">
      <c r="A3627">
        <f>IF('Out 2'!A3627="","",'Out 2'!A3627)</f>
        <v/>
      </c>
      <c r="B3627">
        <f>IF('Out 2'!B3627="","",'Out 2'!B3627)</f>
        <v/>
      </c>
      <c r="C3627">
        <f>IF('Out 2'!C3627="","",'Out 2'!C3627)</f>
        <v/>
      </c>
      <c r="D3627">
        <f>IF('Out 2'!D3627="","",'Out 2'!D3627)</f>
        <v/>
      </c>
      <c r="E3627">
        <f>IF('Out 2'!E3627="","",'Out 2'!E3627)</f>
        <v/>
      </c>
      <c r="I3627">
        <f>IF(OR(A3627="",E3627="",A3627="None",E3627="None"),"",E3627&amp;"|"&amp;LEFT(A3627,1)&amp;RIGHT(A3627,1))</f>
        <v/>
      </c>
      <c r="J3627">
        <f>IF(OR(C3627="",C3627="None"),"",C3627)</f>
        <v/>
      </c>
    </row>
    <row r="3628">
      <c r="A3628">
        <f>IF('Out 2'!A3628="","",'Out 2'!A3628)</f>
        <v/>
      </c>
      <c r="B3628">
        <f>IF('Out 2'!B3628="","",'Out 2'!B3628)</f>
        <v/>
      </c>
      <c r="C3628">
        <f>IF('Out 2'!C3628="","",'Out 2'!C3628)</f>
        <v/>
      </c>
      <c r="D3628">
        <f>IF('Out 2'!D3628="","",'Out 2'!D3628)</f>
        <v/>
      </c>
      <c r="E3628">
        <f>IF('Out 2'!E3628="","",'Out 2'!E3628)</f>
        <v/>
      </c>
      <c r="I3628">
        <f>IF(OR(A3628="",E3628="",A3628="None",E3628="None"),"",E3628&amp;"|"&amp;LEFT(A3628,1)&amp;RIGHT(A3628,1))</f>
        <v/>
      </c>
      <c r="J3628">
        <f>IF(OR(C3628="",C3628="None"),"",C3628)</f>
        <v/>
      </c>
    </row>
    <row r="3629">
      <c r="A3629">
        <f>IF('Out 2'!A3629="","",'Out 2'!A3629)</f>
        <v/>
      </c>
      <c r="B3629">
        <f>IF('Out 2'!B3629="","",'Out 2'!B3629)</f>
        <v/>
      </c>
      <c r="C3629">
        <f>IF('Out 2'!C3629="","",'Out 2'!C3629)</f>
        <v/>
      </c>
      <c r="D3629">
        <f>IF('Out 2'!D3629="","",'Out 2'!D3629)</f>
        <v/>
      </c>
      <c r="E3629">
        <f>IF('Out 2'!E3629="","",'Out 2'!E3629)</f>
        <v/>
      </c>
      <c r="I3629">
        <f>IF(OR(A3629="",E3629="",A3629="None",E3629="None"),"",E3629&amp;"|"&amp;LEFT(A3629,1)&amp;RIGHT(A3629,1))</f>
        <v/>
      </c>
      <c r="J3629">
        <f>IF(OR(C3629="",C3629="None"),"",C3629)</f>
        <v/>
      </c>
    </row>
    <row r="3630">
      <c r="A3630">
        <f>IF('Out 2'!A3630="","",'Out 2'!A3630)</f>
        <v/>
      </c>
      <c r="B3630">
        <f>IF('Out 2'!B3630="","",'Out 2'!B3630)</f>
        <v/>
      </c>
      <c r="C3630">
        <f>IF('Out 2'!C3630="","",'Out 2'!C3630)</f>
        <v/>
      </c>
      <c r="D3630">
        <f>IF('Out 2'!D3630="","",'Out 2'!D3630)</f>
        <v/>
      </c>
      <c r="E3630">
        <f>IF('Out 2'!E3630="","",'Out 2'!E3630)</f>
        <v/>
      </c>
      <c r="I3630">
        <f>IF(OR(A3630="",E3630="",A3630="None",E3630="None"),"",E3630&amp;"|"&amp;LEFT(A3630,1)&amp;RIGHT(A3630,1))</f>
        <v/>
      </c>
      <c r="J3630">
        <f>IF(OR(C3630="",C3630="None"),"",C3630)</f>
        <v/>
      </c>
    </row>
    <row r="3631">
      <c r="A3631">
        <f>IF('Out 2'!A3631="","",'Out 2'!A3631)</f>
        <v/>
      </c>
      <c r="B3631">
        <f>IF('Out 2'!B3631="","",'Out 2'!B3631)</f>
        <v/>
      </c>
      <c r="C3631">
        <f>IF('Out 2'!C3631="","",'Out 2'!C3631)</f>
        <v/>
      </c>
      <c r="D3631">
        <f>IF('Out 2'!D3631="","",'Out 2'!D3631)</f>
        <v/>
      </c>
      <c r="E3631">
        <f>IF('Out 2'!E3631="","",'Out 2'!E3631)</f>
        <v/>
      </c>
      <c r="I3631">
        <f>IF(OR(A3631="",E3631="",A3631="None",E3631="None"),"",E3631&amp;"|"&amp;LEFT(A3631,1)&amp;RIGHT(A3631,1))</f>
        <v/>
      </c>
      <c r="J3631">
        <f>IF(OR(C3631="",C3631="None"),"",C3631)</f>
        <v/>
      </c>
    </row>
    <row r="3632">
      <c r="A3632">
        <f>IF('Out 2'!A3632="","",'Out 2'!A3632)</f>
        <v/>
      </c>
      <c r="B3632">
        <f>IF('Out 2'!B3632="","",'Out 2'!B3632)</f>
        <v/>
      </c>
      <c r="C3632">
        <f>IF('Out 2'!C3632="","",'Out 2'!C3632)</f>
        <v/>
      </c>
      <c r="D3632">
        <f>IF('Out 2'!D3632="","",'Out 2'!D3632)</f>
        <v/>
      </c>
      <c r="E3632">
        <f>IF('Out 2'!E3632="","",'Out 2'!E3632)</f>
        <v/>
      </c>
      <c r="I3632">
        <f>IF(OR(A3632="",E3632="",A3632="None",E3632="None"),"",E3632&amp;"|"&amp;LEFT(A3632,1)&amp;RIGHT(A3632,1))</f>
        <v/>
      </c>
      <c r="J3632">
        <f>IF(OR(C3632="",C3632="None"),"",C3632)</f>
        <v/>
      </c>
    </row>
    <row r="3633">
      <c r="A3633">
        <f>IF('Out 2'!A3633="","",'Out 2'!A3633)</f>
        <v/>
      </c>
      <c r="B3633">
        <f>IF('Out 2'!B3633="","",'Out 2'!B3633)</f>
        <v/>
      </c>
      <c r="C3633">
        <f>IF('Out 2'!C3633="","",'Out 2'!C3633)</f>
        <v/>
      </c>
      <c r="D3633">
        <f>IF('Out 2'!D3633="","",'Out 2'!D3633)</f>
        <v/>
      </c>
      <c r="E3633">
        <f>IF('Out 2'!E3633="","",'Out 2'!E3633)</f>
        <v/>
      </c>
      <c r="I3633">
        <f>IF(OR(A3633="",E3633="",A3633="None",E3633="None"),"",E3633&amp;"|"&amp;LEFT(A3633,1)&amp;RIGHT(A3633,1))</f>
        <v/>
      </c>
      <c r="J3633">
        <f>IF(OR(C3633="",C3633="None"),"",C3633)</f>
        <v/>
      </c>
    </row>
    <row r="3634">
      <c r="A3634">
        <f>IF('Out 2'!A3634="","",'Out 2'!A3634)</f>
        <v/>
      </c>
      <c r="B3634">
        <f>IF('Out 2'!B3634="","",'Out 2'!B3634)</f>
        <v/>
      </c>
      <c r="C3634">
        <f>IF('Out 2'!C3634="","",'Out 2'!C3634)</f>
        <v/>
      </c>
      <c r="D3634">
        <f>IF('Out 2'!D3634="","",'Out 2'!D3634)</f>
        <v/>
      </c>
      <c r="E3634">
        <f>IF('Out 2'!E3634="","",'Out 2'!E3634)</f>
        <v/>
      </c>
      <c r="I3634">
        <f>IF(OR(A3634="",E3634="",A3634="None",E3634="None"),"",E3634&amp;"|"&amp;LEFT(A3634,1)&amp;RIGHT(A3634,1))</f>
        <v/>
      </c>
      <c r="J3634">
        <f>IF(OR(C3634="",C3634="None"),"",C3634)</f>
        <v/>
      </c>
    </row>
    <row r="3635">
      <c r="A3635">
        <f>IF('Out 2'!A3635="","",'Out 2'!A3635)</f>
        <v/>
      </c>
      <c r="B3635">
        <f>IF('Out 2'!B3635="","",'Out 2'!B3635)</f>
        <v/>
      </c>
      <c r="C3635">
        <f>IF('Out 2'!C3635="","",'Out 2'!C3635)</f>
        <v/>
      </c>
      <c r="D3635">
        <f>IF('Out 2'!D3635="","",'Out 2'!D3635)</f>
        <v/>
      </c>
      <c r="E3635">
        <f>IF('Out 2'!E3635="","",'Out 2'!E3635)</f>
        <v/>
      </c>
      <c r="I3635">
        <f>IF(OR(A3635="",E3635="",A3635="None",E3635="None"),"",E3635&amp;"|"&amp;LEFT(A3635,1)&amp;RIGHT(A3635,1))</f>
        <v/>
      </c>
      <c r="J3635">
        <f>IF(OR(C3635="",C3635="None"),"",C3635)</f>
        <v/>
      </c>
    </row>
    <row r="3636">
      <c r="A3636">
        <f>IF('Out 2'!A3636="","",'Out 2'!A3636)</f>
        <v/>
      </c>
      <c r="B3636">
        <f>IF('Out 2'!B3636="","",'Out 2'!B3636)</f>
        <v/>
      </c>
      <c r="C3636">
        <f>IF('Out 2'!C3636="","",'Out 2'!C3636)</f>
        <v/>
      </c>
      <c r="D3636">
        <f>IF('Out 2'!D3636="","",'Out 2'!D3636)</f>
        <v/>
      </c>
      <c r="E3636">
        <f>IF('Out 2'!E3636="","",'Out 2'!E3636)</f>
        <v/>
      </c>
      <c r="I3636">
        <f>IF(OR(A3636="",E3636="",A3636="None",E3636="None"),"",E3636&amp;"|"&amp;LEFT(A3636,1)&amp;RIGHT(A3636,1))</f>
        <v/>
      </c>
      <c r="J3636">
        <f>IF(OR(C3636="",C3636="None"),"",C3636)</f>
        <v/>
      </c>
    </row>
    <row r="3637">
      <c r="A3637">
        <f>IF('Out 2'!A3637="","",'Out 2'!A3637)</f>
        <v/>
      </c>
      <c r="B3637">
        <f>IF('Out 2'!B3637="","",'Out 2'!B3637)</f>
        <v/>
      </c>
      <c r="C3637">
        <f>IF('Out 2'!C3637="","",'Out 2'!C3637)</f>
        <v/>
      </c>
      <c r="D3637">
        <f>IF('Out 2'!D3637="","",'Out 2'!D3637)</f>
        <v/>
      </c>
      <c r="E3637">
        <f>IF('Out 2'!E3637="","",'Out 2'!E3637)</f>
        <v/>
      </c>
      <c r="I3637">
        <f>IF(OR(A3637="",E3637="",A3637="None",E3637="None"),"",E3637&amp;"|"&amp;LEFT(A3637,1)&amp;RIGHT(A3637,1))</f>
        <v/>
      </c>
      <c r="J3637">
        <f>IF(OR(C3637="",C3637="None"),"",C3637)</f>
        <v/>
      </c>
    </row>
    <row r="3638">
      <c r="A3638">
        <f>IF('Out 2'!A3638="","",'Out 2'!A3638)</f>
        <v/>
      </c>
      <c r="B3638">
        <f>IF('Out 2'!B3638="","",'Out 2'!B3638)</f>
        <v/>
      </c>
      <c r="C3638">
        <f>IF('Out 2'!C3638="","",'Out 2'!C3638)</f>
        <v/>
      </c>
      <c r="D3638">
        <f>IF('Out 2'!D3638="","",'Out 2'!D3638)</f>
        <v/>
      </c>
      <c r="E3638">
        <f>IF('Out 2'!E3638="","",'Out 2'!E3638)</f>
        <v/>
      </c>
      <c r="I3638">
        <f>IF(OR(A3638="",E3638="",A3638="None",E3638="None"),"",E3638&amp;"|"&amp;LEFT(A3638,1)&amp;RIGHT(A3638,1))</f>
        <v/>
      </c>
      <c r="J3638">
        <f>IF(OR(C3638="",C3638="None"),"",C3638)</f>
        <v/>
      </c>
    </row>
    <row r="3639">
      <c r="A3639">
        <f>IF('Out 2'!A3639="","",'Out 2'!A3639)</f>
        <v/>
      </c>
      <c r="B3639">
        <f>IF('Out 2'!B3639="","",'Out 2'!B3639)</f>
        <v/>
      </c>
      <c r="C3639">
        <f>IF('Out 2'!C3639="","",'Out 2'!C3639)</f>
        <v/>
      </c>
      <c r="D3639">
        <f>IF('Out 2'!D3639="","",'Out 2'!D3639)</f>
        <v/>
      </c>
      <c r="E3639">
        <f>IF('Out 2'!E3639="","",'Out 2'!E3639)</f>
        <v/>
      </c>
      <c r="I3639">
        <f>IF(OR(A3639="",E3639="",A3639="None",E3639="None"),"",E3639&amp;"|"&amp;LEFT(A3639,1)&amp;RIGHT(A3639,1))</f>
        <v/>
      </c>
      <c r="J3639">
        <f>IF(OR(C3639="",C3639="None"),"",C3639)</f>
        <v/>
      </c>
    </row>
    <row r="3640">
      <c r="A3640">
        <f>IF('Out 2'!A3640="","",'Out 2'!A3640)</f>
        <v/>
      </c>
      <c r="B3640">
        <f>IF('Out 2'!B3640="","",'Out 2'!B3640)</f>
        <v/>
      </c>
      <c r="C3640">
        <f>IF('Out 2'!C3640="","",'Out 2'!C3640)</f>
        <v/>
      </c>
      <c r="D3640">
        <f>IF('Out 2'!D3640="","",'Out 2'!D3640)</f>
        <v/>
      </c>
      <c r="E3640">
        <f>IF('Out 2'!E3640="","",'Out 2'!E3640)</f>
        <v/>
      </c>
      <c r="I3640">
        <f>IF(OR(A3640="",E3640="",A3640="None",E3640="None"),"",E3640&amp;"|"&amp;LEFT(A3640,1)&amp;RIGHT(A3640,1))</f>
        <v/>
      </c>
      <c r="J3640">
        <f>IF(OR(C3640="",C3640="None"),"",C3640)</f>
        <v/>
      </c>
    </row>
    <row r="3641">
      <c r="A3641">
        <f>IF('Out 2'!A3641="","",'Out 2'!A3641)</f>
        <v/>
      </c>
      <c r="B3641">
        <f>IF('Out 2'!B3641="","",'Out 2'!B3641)</f>
        <v/>
      </c>
      <c r="C3641">
        <f>IF('Out 2'!C3641="","",'Out 2'!C3641)</f>
        <v/>
      </c>
      <c r="D3641">
        <f>IF('Out 2'!D3641="","",'Out 2'!D3641)</f>
        <v/>
      </c>
      <c r="E3641">
        <f>IF('Out 2'!E3641="","",'Out 2'!E3641)</f>
        <v/>
      </c>
      <c r="I3641">
        <f>IF(OR(A3641="",E3641="",A3641="None",E3641="None"),"",E3641&amp;"|"&amp;LEFT(A3641,1)&amp;RIGHT(A3641,1))</f>
        <v/>
      </c>
      <c r="J3641">
        <f>IF(OR(C3641="",C3641="None"),"",C3641)</f>
        <v/>
      </c>
    </row>
    <row r="3642">
      <c r="A3642">
        <f>IF('Out 2'!A3642="","",'Out 2'!A3642)</f>
        <v/>
      </c>
      <c r="B3642">
        <f>IF('Out 2'!B3642="","",'Out 2'!B3642)</f>
        <v/>
      </c>
      <c r="C3642">
        <f>IF('Out 2'!C3642="","",'Out 2'!C3642)</f>
        <v/>
      </c>
      <c r="D3642">
        <f>IF('Out 2'!D3642="","",'Out 2'!D3642)</f>
        <v/>
      </c>
      <c r="E3642">
        <f>IF('Out 2'!E3642="","",'Out 2'!E3642)</f>
        <v/>
      </c>
      <c r="I3642">
        <f>IF(OR(A3642="",E3642="",A3642="None",E3642="None"),"",E3642&amp;"|"&amp;LEFT(A3642,1)&amp;RIGHT(A3642,1))</f>
        <v/>
      </c>
      <c r="J3642">
        <f>IF(OR(C3642="",C3642="None"),"",C3642)</f>
        <v/>
      </c>
    </row>
    <row r="3643">
      <c r="A3643">
        <f>IF('Out 2'!A3643="","",'Out 2'!A3643)</f>
        <v/>
      </c>
      <c r="B3643">
        <f>IF('Out 2'!B3643="","",'Out 2'!B3643)</f>
        <v/>
      </c>
      <c r="C3643">
        <f>IF('Out 2'!C3643="","",'Out 2'!C3643)</f>
        <v/>
      </c>
      <c r="D3643">
        <f>IF('Out 2'!D3643="","",'Out 2'!D3643)</f>
        <v/>
      </c>
      <c r="E3643">
        <f>IF('Out 2'!E3643="","",'Out 2'!E3643)</f>
        <v/>
      </c>
      <c r="I3643">
        <f>IF(OR(A3643="",E3643="",A3643="None",E3643="None"),"",E3643&amp;"|"&amp;LEFT(A3643,1)&amp;RIGHT(A3643,1))</f>
        <v/>
      </c>
      <c r="J3643">
        <f>IF(OR(C3643="",C3643="None"),"",C3643)</f>
        <v/>
      </c>
    </row>
    <row r="3644">
      <c r="A3644">
        <f>IF('Out 2'!A3644="","",'Out 2'!A3644)</f>
        <v/>
      </c>
      <c r="B3644">
        <f>IF('Out 2'!B3644="","",'Out 2'!B3644)</f>
        <v/>
      </c>
      <c r="C3644">
        <f>IF('Out 2'!C3644="","",'Out 2'!C3644)</f>
        <v/>
      </c>
      <c r="D3644">
        <f>IF('Out 2'!D3644="","",'Out 2'!D3644)</f>
        <v/>
      </c>
      <c r="E3644">
        <f>IF('Out 2'!E3644="","",'Out 2'!E3644)</f>
        <v/>
      </c>
      <c r="I3644">
        <f>IF(OR(A3644="",E3644="",A3644="None",E3644="None"),"",E3644&amp;"|"&amp;LEFT(A3644,1)&amp;RIGHT(A3644,1))</f>
        <v/>
      </c>
      <c r="J3644">
        <f>IF(OR(C3644="",C3644="None"),"",C3644)</f>
        <v/>
      </c>
    </row>
    <row r="3645">
      <c r="A3645">
        <f>IF('Out 2'!A3645="","",'Out 2'!A3645)</f>
        <v/>
      </c>
      <c r="B3645">
        <f>IF('Out 2'!B3645="","",'Out 2'!B3645)</f>
        <v/>
      </c>
      <c r="C3645">
        <f>IF('Out 2'!C3645="","",'Out 2'!C3645)</f>
        <v/>
      </c>
      <c r="D3645">
        <f>IF('Out 2'!D3645="","",'Out 2'!D3645)</f>
        <v/>
      </c>
      <c r="E3645">
        <f>IF('Out 2'!E3645="","",'Out 2'!E3645)</f>
        <v/>
      </c>
      <c r="I3645">
        <f>IF(OR(A3645="",E3645="",A3645="None",E3645="None"),"",E3645&amp;"|"&amp;LEFT(A3645,1)&amp;RIGHT(A3645,1))</f>
        <v/>
      </c>
      <c r="J3645">
        <f>IF(OR(C3645="",C3645="None"),"",C3645)</f>
        <v/>
      </c>
    </row>
    <row r="3646">
      <c r="A3646">
        <f>IF('Out 2'!A3646="","",'Out 2'!A3646)</f>
        <v/>
      </c>
      <c r="B3646">
        <f>IF('Out 2'!B3646="","",'Out 2'!B3646)</f>
        <v/>
      </c>
      <c r="C3646">
        <f>IF('Out 2'!C3646="","",'Out 2'!C3646)</f>
        <v/>
      </c>
      <c r="D3646">
        <f>IF('Out 2'!D3646="","",'Out 2'!D3646)</f>
        <v/>
      </c>
      <c r="E3646">
        <f>IF('Out 2'!E3646="","",'Out 2'!E3646)</f>
        <v/>
      </c>
      <c r="I3646">
        <f>IF(OR(A3646="",E3646="",A3646="None",E3646="None"),"",E3646&amp;"|"&amp;LEFT(A3646,1)&amp;RIGHT(A3646,1))</f>
        <v/>
      </c>
      <c r="J3646">
        <f>IF(OR(C3646="",C3646="None"),"",C3646)</f>
        <v/>
      </c>
    </row>
    <row r="3647">
      <c r="A3647">
        <f>IF('Out 2'!A3647="","",'Out 2'!A3647)</f>
        <v/>
      </c>
      <c r="B3647">
        <f>IF('Out 2'!B3647="","",'Out 2'!B3647)</f>
        <v/>
      </c>
      <c r="C3647">
        <f>IF('Out 2'!C3647="","",'Out 2'!C3647)</f>
        <v/>
      </c>
      <c r="D3647">
        <f>IF('Out 2'!D3647="","",'Out 2'!D3647)</f>
        <v/>
      </c>
      <c r="E3647">
        <f>IF('Out 2'!E3647="","",'Out 2'!E3647)</f>
        <v/>
      </c>
      <c r="I3647">
        <f>IF(OR(A3647="",E3647="",A3647="None",E3647="None"),"",E3647&amp;"|"&amp;LEFT(A3647,1)&amp;RIGHT(A3647,1))</f>
        <v/>
      </c>
      <c r="J3647">
        <f>IF(OR(C3647="",C3647="None"),"",C3647)</f>
        <v/>
      </c>
    </row>
    <row r="3648">
      <c r="A3648">
        <f>IF('Out 2'!A3648="","",'Out 2'!A3648)</f>
        <v/>
      </c>
      <c r="B3648">
        <f>IF('Out 2'!B3648="","",'Out 2'!B3648)</f>
        <v/>
      </c>
      <c r="C3648">
        <f>IF('Out 2'!C3648="","",'Out 2'!C3648)</f>
        <v/>
      </c>
      <c r="D3648">
        <f>IF('Out 2'!D3648="","",'Out 2'!D3648)</f>
        <v/>
      </c>
      <c r="E3648">
        <f>IF('Out 2'!E3648="","",'Out 2'!E3648)</f>
        <v/>
      </c>
      <c r="I3648">
        <f>IF(OR(A3648="",E3648="",A3648="None",E3648="None"),"",E3648&amp;"|"&amp;LEFT(A3648,1)&amp;RIGHT(A3648,1))</f>
        <v/>
      </c>
      <c r="J3648">
        <f>IF(OR(C3648="",C3648="None"),"",C3648)</f>
        <v/>
      </c>
    </row>
    <row r="3649">
      <c r="A3649">
        <f>IF('Out 2'!A3649="","",'Out 2'!A3649)</f>
        <v/>
      </c>
      <c r="B3649">
        <f>IF('Out 2'!B3649="","",'Out 2'!B3649)</f>
        <v/>
      </c>
      <c r="C3649">
        <f>IF('Out 2'!C3649="","",'Out 2'!C3649)</f>
        <v/>
      </c>
      <c r="D3649">
        <f>IF('Out 2'!D3649="","",'Out 2'!D3649)</f>
        <v/>
      </c>
      <c r="E3649">
        <f>IF('Out 2'!E3649="","",'Out 2'!E3649)</f>
        <v/>
      </c>
      <c r="I3649">
        <f>IF(OR(A3649="",E3649="",A3649="None",E3649="None"),"",E3649&amp;"|"&amp;LEFT(A3649,1)&amp;RIGHT(A3649,1))</f>
        <v/>
      </c>
      <c r="J3649">
        <f>IF(OR(C3649="",C3649="None"),"",C3649)</f>
        <v/>
      </c>
    </row>
    <row r="3650">
      <c r="A3650">
        <f>IF('Out 2'!A3650="","",'Out 2'!A3650)</f>
        <v/>
      </c>
      <c r="B3650">
        <f>IF('Out 2'!B3650="","",'Out 2'!B3650)</f>
        <v/>
      </c>
      <c r="C3650">
        <f>IF('Out 2'!C3650="","",'Out 2'!C3650)</f>
        <v/>
      </c>
      <c r="D3650">
        <f>IF('Out 2'!D3650="","",'Out 2'!D3650)</f>
        <v/>
      </c>
      <c r="E3650">
        <f>IF('Out 2'!E3650="","",'Out 2'!E3650)</f>
        <v/>
      </c>
      <c r="I3650">
        <f>IF(OR(A3650="",E3650="",A3650="None",E3650="None"),"",E3650&amp;"|"&amp;LEFT(A3650,1)&amp;RIGHT(A3650,1))</f>
        <v/>
      </c>
      <c r="J3650">
        <f>IF(OR(C3650="",C3650="None"),"",C3650)</f>
        <v/>
      </c>
    </row>
    <row r="3651">
      <c r="A3651">
        <f>IF('Out 2'!A3651="","",'Out 2'!A3651)</f>
        <v/>
      </c>
      <c r="B3651">
        <f>IF('Out 2'!B3651="","",'Out 2'!B3651)</f>
        <v/>
      </c>
      <c r="C3651">
        <f>IF('Out 2'!C3651="","",'Out 2'!C3651)</f>
        <v/>
      </c>
      <c r="D3651">
        <f>IF('Out 2'!D3651="","",'Out 2'!D3651)</f>
        <v/>
      </c>
      <c r="E3651">
        <f>IF('Out 2'!E3651="","",'Out 2'!E3651)</f>
        <v/>
      </c>
      <c r="I3651">
        <f>IF(OR(A3651="",E3651="",A3651="None",E3651="None"),"",E3651&amp;"|"&amp;LEFT(A3651,1)&amp;RIGHT(A3651,1))</f>
        <v/>
      </c>
      <c r="J3651">
        <f>IF(OR(C3651="",C3651="None"),"",C3651)</f>
        <v/>
      </c>
    </row>
    <row r="3652">
      <c r="A3652">
        <f>IF('Out 2'!A3652="","",'Out 2'!A3652)</f>
        <v/>
      </c>
      <c r="B3652">
        <f>IF('Out 2'!B3652="","",'Out 2'!B3652)</f>
        <v/>
      </c>
      <c r="C3652">
        <f>IF('Out 2'!C3652="","",'Out 2'!C3652)</f>
        <v/>
      </c>
      <c r="D3652">
        <f>IF('Out 2'!D3652="","",'Out 2'!D3652)</f>
        <v/>
      </c>
      <c r="E3652">
        <f>IF('Out 2'!E3652="","",'Out 2'!E3652)</f>
        <v/>
      </c>
      <c r="I3652">
        <f>IF(OR(A3652="",E3652="",A3652="None",E3652="None"),"",E3652&amp;"|"&amp;LEFT(A3652,1)&amp;RIGHT(A3652,1))</f>
        <v/>
      </c>
      <c r="J3652">
        <f>IF(OR(C3652="",C3652="None"),"",C3652)</f>
        <v/>
      </c>
    </row>
    <row r="3653">
      <c r="A3653">
        <f>IF('Out 2'!A3653="","",'Out 2'!A3653)</f>
        <v/>
      </c>
      <c r="B3653">
        <f>IF('Out 2'!B3653="","",'Out 2'!B3653)</f>
        <v/>
      </c>
      <c r="C3653">
        <f>IF('Out 2'!C3653="","",'Out 2'!C3653)</f>
        <v/>
      </c>
      <c r="D3653">
        <f>IF('Out 2'!D3653="","",'Out 2'!D3653)</f>
        <v/>
      </c>
      <c r="E3653">
        <f>IF('Out 2'!E3653="","",'Out 2'!E3653)</f>
        <v/>
      </c>
      <c r="I3653">
        <f>IF(OR(A3653="",E3653="",A3653="None",E3653="None"),"",E3653&amp;"|"&amp;LEFT(A3653,1)&amp;RIGHT(A3653,1))</f>
        <v/>
      </c>
      <c r="J3653">
        <f>IF(OR(C3653="",C3653="None"),"",C3653)</f>
        <v/>
      </c>
    </row>
    <row r="3654">
      <c r="A3654">
        <f>IF('Out 2'!A3654="","",'Out 2'!A3654)</f>
        <v/>
      </c>
      <c r="B3654">
        <f>IF('Out 2'!B3654="","",'Out 2'!B3654)</f>
        <v/>
      </c>
      <c r="C3654">
        <f>IF('Out 2'!C3654="","",'Out 2'!C3654)</f>
        <v/>
      </c>
      <c r="D3654">
        <f>IF('Out 2'!D3654="","",'Out 2'!D3654)</f>
        <v/>
      </c>
      <c r="E3654">
        <f>IF('Out 2'!E3654="","",'Out 2'!E3654)</f>
        <v/>
      </c>
      <c r="I3654">
        <f>IF(OR(A3654="",E3654="",A3654="None",E3654="None"),"",E3654&amp;"|"&amp;LEFT(A3654,1)&amp;RIGHT(A3654,1))</f>
        <v/>
      </c>
      <c r="J3654">
        <f>IF(OR(C3654="",C3654="None"),"",C3654)</f>
        <v/>
      </c>
    </row>
    <row r="3655">
      <c r="A3655">
        <f>IF('Out 2'!A3655="","",'Out 2'!A3655)</f>
        <v/>
      </c>
      <c r="B3655">
        <f>IF('Out 2'!B3655="","",'Out 2'!B3655)</f>
        <v/>
      </c>
      <c r="C3655">
        <f>IF('Out 2'!C3655="","",'Out 2'!C3655)</f>
        <v/>
      </c>
      <c r="D3655">
        <f>IF('Out 2'!D3655="","",'Out 2'!D3655)</f>
        <v/>
      </c>
      <c r="E3655">
        <f>IF('Out 2'!E3655="","",'Out 2'!E3655)</f>
        <v/>
      </c>
      <c r="I3655">
        <f>IF(OR(A3655="",E3655="",A3655="None",E3655="None"),"",E3655&amp;"|"&amp;LEFT(A3655,1)&amp;RIGHT(A3655,1))</f>
        <v/>
      </c>
      <c r="J3655">
        <f>IF(OR(C3655="",C3655="None"),"",C3655)</f>
        <v/>
      </c>
    </row>
    <row r="3656">
      <c r="A3656">
        <f>IF('Out 2'!A3656="","",'Out 2'!A3656)</f>
        <v/>
      </c>
      <c r="B3656">
        <f>IF('Out 2'!B3656="","",'Out 2'!B3656)</f>
        <v/>
      </c>
      <c r="C3656">
        <f>IF('Out 2'!C3656="","",'Out 2'!C3656)</f>
        <v/>
      </c>
      <c r="D3656">
        <f>IF('Out 2'!D3656="","",'Out 2'!D3656)</f>
        <v/>
      </c>
      <c r="E3656">
        <f>IF('Out 2'!E3656="","",'Out 2'!E3656)</f>
        <v/>
      </c>
      <c r="I3656">
        <f>IF(OR(A3656="",E3656="",A3656="None",E3656="None"),"",E3656&amp;"|"&amp;LEFT(A3656,1)&amp;RIGHT(A3656,1))</f>
        <v/>
      </c>
      <c r="J3656">
        <f>IF(OR(C3656="",C3656="None"),"",C3656)</f>
        <v/>
      </c>
    </row>
    <row r="3657">
      <c r="A3657">
        <f>IF('Out 2'!A3657="","",'Out 2'!A3657)</f>
        <v/>
      </c>
      <c r="B3657">
        <f>IF('Out 2'!B3657="","",'Out 2'!B3657)</f>
        <v/>
      </c>
      <c r="C3657">
        <f>IF('Out 2'!C3657="","",'Out 2'!C3657)</f>
        <v/>
      </c>
      <c r="D3657">
        <f>IF('Out 2'!D3657="","",'Out 2'!D3657)</f>
        <v/>
      </c>
      <c r="E3657">
        <f>IF('Out 2'!E3657="","",'Out 2'!E3657)</f>
        <v/>
      </c>
      <c r="I3657">
        <f>IF(OR(A3657="",E3657="",A3657="None",E3657="None"),"",E3657&amp;"|"&amp;LEFT(A3657,1)&amp;RIGHT(A3657,1))</f>
        <v/>
      </c>
      <c r="J3657">
        <f>IF(OR(C3657="",C3657="None"),"",C3657)</f>
        <v/>
      </c>
    </row>
    <row r="3658">
      <c r="A3658">
        <f>IF('Out 2'!A3658="","",'Out 2'!A3658)</f>
        <v/>
      </c>
      <c r="B3658">
        <f>IF('Out 2'!B3658="","",'Out 2'!B3658)</f>
        <v/>
      </c>
      <c r="C3658">
        <f>IF('Out 2'!C3658="","",'Out 2'!C3658)</f>
        <v/>
      </c>
      <c r="D3658">
        <f>IF('Out 2'!D3658="","",'Out 2'!D3658)</f>
        <v/>
      </c>
      <c r="E3658">
        <f>IF('Out 2'!E3658="","",'Out 2'!E3658)</f>
        <v/>
      </c>
      <c r="I3658">
        <f>IF(OR(A3658="",E3658="",A3658="None",E3658="None"),"",E3658&amp;"|"&amp;LEFT(A3658,1)&amp;RIGHT(A3658,1))</f>
        <v/>
      </c>
      <c r="J3658">
        <f>IF(OR(C3658="",C3658="None"),"",C3658)</f>
        <v/>
      </c>
    </row>
    <row r="3659">
      <c r="A3659">
        <f>IF('Out 2'!A3659="","",'Out 2'!A3659)</f>
        <v/>
      </c>
      <c r="B3659">
        <f>IF('Out 2'!B3659="","",'Out 2'!B3659)</f>
        <v/>
      </c>
      <c r="C3659">
        <f>IF('Out 2'!C3659="","",'Out 2'!C3659)</f>
        <v/>
      </c>
      <c r="D3659">
        <f>IF('Out 2'!D3659="","",'Out 2'!D3659)</f>
        <v/>
      </c>
      <c r="E3659">
        <f>IF('Out 2'!E3659="","",'Out 2'!E3659)</f>
        <v/>
      </c>
      <c r="I3659">
        <f>IF(OR(A3659="",E3659="",A3659="None",E3659="None"),"",E3659&amp;"|"&amp;LEFT(A3659,1)&amp;RIGHT(A3659,1))</f>
        <v/>
      </c>
      <c r="J3659">
        <f>IF(OR(C3659="",C3659="None"),"",C3659)</f>
        <v/>
      </c>
    </row>
    <row r="3660">
      <c r="A3660">
        <f>IF('Out 2'!A3660="","",'Out 2'!A3660)</f>
        <v/>
      </c>
      <c r="B3660">
        <f>IF('Out 2'!B3660="","",'Out 2'!B3660)</f>
        <v/>
      </c>
      <c r="C3660">
        <f>IF('Out 2'!C3660="","",'Out 2'!C3660)</f>
        <v/>
      </c>
      <c r="D3660">
        <f>IF('Out 2'!D3660="","",'Out 2'!D3660)</f>
        <v/>
      </c>
      <c r="E3660">
        <f>IF('Out 2'!E3660="","",'Out 2'!E3660)</f>
        <v/>
      </c>
      <c r="I3660">
        <f>IF(OR(A3660="",E3660="",A3660="None",E3660="None"),"",E3660&amp;"|"&amp;LEFT(A3660,1)&amp;RIGHT(A3660,1))</f>
        <v/>
      </c>
      <c r="J3660">
        <f>IF(OR(C3660="",C3660="None"),"",C3660)</f>
        <v/>
      </c>
    </row>
    <row r="3661">
      <c r="A3661">
        <f>IF('Out 2'!A3661="","",'Out 2'!A3661)</f>
        <v/>
      </c>
      <c r="B3661">
        <f>IF('Out 2'!B3661="","",'Out 2'!B3661)</f>
        <v/>
      </c>
      <c r="C3661">
        <f>IF('Out 2'!C3661="","",'Out 2'!C3661)</f>
        <v/>
      </c>
      <c r="D3661">
        <f>IF('Out 2'!D3661="","",'Out 2'!D3661)</f>
        <v/>
      </c>
      <c r="E3661">
        <f>IF('Out 2'!E3661="","",'Out 2'!E3661)</f>
        <v/>
      </c>
      <c r="I3661">
        <f>IF(OR(A3661="",E3661="",A3661="None",E3661="None"),"",E3661&amp;"|"&amp;LEFT(A3661,1)&amp;RIGHT(A3661,1))</f>
        <v/>
      </c>
      <c r="J3661">
        <f>IF(OR(C3661="",C3661="None"),"",C3661)</f>
        <v/>
      </c>
    </row>
    <row r="3662">
      <c r="A3662">
        <f>IF('Out 2'!A3662="","",'Out 2'!A3662)</f>
        <v/>
      </c>
      <c r="B3662">
        <f>IF('Out 2'!B3662="","",'Out 2'!B3662)</f>
        <v/>
      </c>
      <c r="C3662">
        <f>IF('Out 2'!C3662="","",'Out 2'!C3662)</f>
        <v/>
      </c>
      <c r="D3662">
        <f>IF('Out 2'!D3662="","",'Out 2'!D3662)</f>
        <v/>
      </c>
      <c r="E3662">
        <f>IF('Out 2'!E3662="","",'Out 2'!E3662)</f>
        <v/>
      </c>
      <c r="I3662">
        <f>IF(OR(A3662="",E3662="",A3662="None",E3662="None"),"",E3662&amp;"|"&amp;LEFT(A3662,1)&amp;RIGHT(A3662,1))</f>
        <v/>
      </c>
      <c r="J3662">
        <f>IF(OR(C3662="",C3662="None"),"",C3662)</f>
        <v/>
      </c>
    </row>
    <row r="3663">
      <c r="A3663">
        <f>IF('Out 2'!A3663="","",'Out 2'!A3663)</f>
        <v/>
      </c>
      <c r="B3663">
        <f>IF('Out 2'!B3663="","",'Out 2'!B3663)</f>
        <v/>
      </c>
      <c r="C3663">
        <f>IF('Out 2'!C3663="","",'Out 2'!C3663)</f>
        <v/>
      </c>
      <c r="D3663">
        <f>IF('Out 2'!D3663="","",'Out 2'!D3663)</f>
        <v/>
      </c>
      <c r="E3663">
        <f>IF('Out 2'!E3663="","",'Out 2'!E3663)</f>
        <v/>
      </c>
      <c r="I3663">
        <f>IF(OR(A3663="",E3663="",A3663="None",E3663="None"),"",E3663&amp;"|"&amp;LEFT(A3663,1)&amp;RIGHT(A3663,1))</f>
        <v/>
      </c>
      <c r="J3663">
        <f>IF(OR(C3663="",C3663="None"),"",C3663)</f>
        <v/>
      </c>
    </row>
    <row r="3664">
      <c r="A3664">
        <f>IF('Out 2'!A3664="","",'Out 2'!A3664)</f>
        <v/>
      </c>
      <c r="B3664">
        <f>IF('Out 2'!B3664="","",'Out 2'!B3664)</f>
        <v/>
      </c>
      <c r="C3664">
        <f>IF('Out 2'!C3664="","",'Out 2'!C3664)</f>
        <v/>
      </c>
      <c r="D3664">
        <f>IF('Out 2'!D3664="","",'Out 2'!D3664)</f>
        <v/>
      </c>
      <c r="E3664">
        <f>IF('Out 2'!E3664="","",'Out 2'!E3664)</f>
        <v/>
      </c>
      <c r="I3664">
        <f>IF(OR(A3664="",E3664="",A3664="None",E3664="None"),"",E3664&amp;"|"&amp;LEFT(A3664,1)&amp;RIGHT(A3664,1))</f>
        <v/>
      </c>
      <c r="J3664">
        <f>IF(OR(C3664="",C3664="None"),"",C3664)</f>
        <v/>
      </c>
    </row>
    <row r="3665">
      <c r="A3665">
        <f>IF('Out 2'!A3665="","",'Out 2'!A3665)</f>
        <v/>
      </c>
      <c r="B3665">
        <f>IF('Out 2'!B3665="","",'Out 2'!B3665)</f>
        <v/>
      </c>
      <c r="C3665">
        <f>IF('Out 2'!C3665="","",'Out 2'!C3665)</f>
        <v/>
      </c>
      <c r="D3665">
        <f>IF('Out 2'!D3665="","",'Out 2'!D3665)</f>
        <v/>
      </c>
      <c r="E3665">
        <f>IF('Out 2'!E3665="","",'Out 2'!E3665)</f>
        <v/>
      </c>
      <c r="I3665">
        <f>IF(OR(A3665="",E3665="",A3665="None",E3665="None"),"",E3665&amp;"|"&amp;LEFT(A3665,1)&amp;RIGHT(A3665,1))</f>
        <v/>
      </c>
      <c r="J3665">
        <f>IF(OR(C3665="",C3665="None"),"",C3665)</f>
        <v/>
      </c>
    </row>
    <row r="3666">
      <c r="A3666">
        <f>IF('Out 2'!A3666="","",'Out 2'!A3666)</f>
        <v/>
      </c>
      <c r="B3666">
        <f>IF('Out 2'!B3666="","",'Out 2'!B3666)</f>
        <v/>
      </c>
      <c r="C3666">
        <f>IF('Out 2'!C3666="","",'Out 2'!C3666)</f>
        <v/>
      </c>
      <c r="D3666">
        <f>IF('Out 2'!D3666="","",'Out 2'!D3666)</f>
        <v/>
      </c>
      <c r="E3666">
        <f>IF('Out 2'!E3666="","",'Out 2'!E3666)</f>
        <v/>
      </c>
      <c r="I3666">
        <f>IF(OR(A3666="",E3666="",A3666="None",E3666="None"),"",E3666&amp;"|"&amp;LEFT(A3666,1)&amp;RIGHT(A3666,1))</f>
        <v/>
      </c>
      <c r="J3666">
        <f>IF(OR(C3666="",C3666="None"),"",C3666)</f>
        <v/>
      </c>
    </row>
    <row r="3667">
      <c r="A3667">
        <f>IF('Out 2'!A3667="","",'Out 2'!A3667)</f>
        <v/>
      </c>
      <c r="B3667">
        <f>IF('Out 2'!B3667="","",'Out 2'!B3667)</f>
        <v/>
      </c>
      <c r="C3667">
        <f>IF('Out 2'!C3667="","",'Out 2'!C3667)</f>
        <v/>
      </c>
      <c r="D3667">
        <f>IF('Out 2'!D3667="","",'Out 2'!D3667)</f>
        <v/>
      </c>
      <c r="E3667">
        <f>IF('Out 2'!E3667="","",'Out 2'!E3667)</f>
        <v/>
      </c>
      <c r="I3667">
        <f>IF(OR(A3667="",E3667="",A3667="None",E3667="None"),"",E3667&amp;"|"&amp;LEFT(A3667,1)&amp;RIGHT(A3667,1))</f>
        <v/>
      </c>
      <c r="J3667">
        <f>IF(OR(C3667="",C3667="None"),"",C3667)</f>
        <v/>
      </c>
    </row>
    <row r="3668">
      <c r="A3668">
        <f>IF('Out 2'!A3668="","",'Out 2'!A3668)</f>
        <v/>
      </c>
      <c r="B3668">
        <f>IF('Out 2'!B3668="","",'Out 2'!B3668)</f>
        <v/>
      </c>
      <c r="C3668">
        <f>IF('Out 2'!C3668="","",'Out 2'!C3668)</f>
        <v/>
      </c>
      <c r="D3668">
        <f>IF('Out 2'!D3668="","",'Out 2'!D3668)</f>
        <v/>
      </c>
      <c r="E3668">
        <f>IF('Out 2'!E3668="","",'Out 2'!E3668)</f>
        <v/>
      </c>
      <c r="I3668">
        <f>IF(OR(A3668="",E3668="",A3668="None",E3668="None"),"",E3668&amp;"|"&amp;LEFT(A3668,1)&amp;RIGHT(A3668,1))</f>
        <v/>
      </c>
      <c r="J3668">
        <f>IF(OR(C3668="",C3668="None"),"",C3668)</f>
        <v/>
      </c>
    </row>
    <row r="3669">
      <c r="A3669">
        <f>IF('Out 2'!A3669="","",'Out 2'!A3669)</f>
        <v/>
      </c>
      <c r="B3669">
        <f>IF('Out 2'!B3669="","",'Out 2'!B3669)</f>
        <v/>
      </c>
      <c r="C3669">
        <f>IF('Out 2'!C3669="","",'Out 2'!C3669)</f>
        <v/>
      </c>
      <c r="D3669">
        <f>IF('Out 2'!D3669="","",'Out 2'!D3669)</f>
        <v/>
      </c>
      <c r="E3669">
        <f>IF('Out 2'!E3669="","",'Out 2'!E3669)</f>
        <v/>
      </c>
      <c r="I3669">
        <f>IF(OR(A3669="",E3669="",A3669="None",E3669="None"),"",E3669&amp;"|"&amp;LEFT(A3669,1)&amp;RIGHT(A3669,1))</f>
        <v/>
      </c>
      <c r="J3669">
        <f>IF(OR(C3669="",C3669="None"),"",C3669)</f>
        <v/>
      </c>
    </row>
    <row r="3670">
      <c r="A3670">
        <f>IF('Out 2'!A3670="","",'Out 2'!A3670)</f>
        <v/>
      </c>
      <c r="B3670">
        <f>IF('Out 2'!B3670="","",'Out 2'!B3670)</f>
        <v/>
      </c>
      <c r="C3670">
        <f>IF('Out 2'!C3670="","",'Out 2'!C3670)</f>
        <v/>
      </c>
      <c r="D3670">
        <f>IF('Out 2'!D3670="","",'Out 2'!D3670)</f>
        <v/>
      </c>
      <c r="E3670">
        <f>IF('Out 2'!E3670="","",'Out 2'!E3670)</f>
        <v/>
      </c>
      <c r="I3670">
        <f>IF(OR(A3670="",E3670="",A3670="None",E3670="None"),"",E3670&amp;"|"&amp;LEFT(A3670,1)&amp;RIGHT(A3670,1))</f>
        <v/>
      </c>
      <c r="J3670">
        <f>IF(OR(C3670="",C3670="None"),"",C3670)</f>
        <v/>
      </c>
    </row>
    <row r="3671">
      <c r="A3671">
        <f>IF('Out 2'!A3671="","",'Out 2'!A3671)</f>
        <v/>
      </c>
      <c r="B3671">
        <f>IF('Out 2'!B3671="","",'Out 2'!B3671)</f>
        <v/>
      </c>
      <c r="C3671">
        <f>IF('Out 2'!C3671="","",'Out 2'!C3671)</f>
        <v/>
      </c>
      <c r="D3671">
        <f>IF('Out 2'!D3671="","",'Out 2'!D3671)</f>
        <v/>
      </c>
      <c r="E3671">
        <f>IF('Out 2'!E3671="","",'Out 2'!E3671)</f>
        <v/>
      </c>
      <c r="I3671">
        <f>IF(OR(A3671="",E3671="",A3671="None",E3671="None"),"",E3671&amp;"|"&amp;LEFT(A3671,1)&amp;RIGHT(A3671,1))</f>
        <v/>
      </c>
      <c r="J3671">
        <f>IF(OR(C3671="",C3671="None"),"",C3671)</f>
        <v/>
      </c>
    </row>
    <row r="3672">
      <c r="A3672">
        <f>IF('Out 2'!A3672="","",'Out 2'!A3672)</f>
        <v/>
      </c>
      <c r="B3672">
        <f>IF('Out 2'!B3672="","",'Out 2'!B3672)</f>
        <v/>
      </c>
      <c r="C3672">
        <f>IF('Out 2'!C3672="","",'Out 2'!C3672)</f>
        <v/>
      </c>
      <c r="D3672">
        <f>IF('Out 2'!D3672="","",'Out 2'!D3672)</f>
        <v/>
      </c>
      <c r="E3672">
        <f>IF('Out 2'!E3672="","",'Out 2'!E3672)</f>
        <v/>
      </c>
      <c r="I3672">
        <f>IF(OR(A3672="",E3672="",A3672="None",E3672="None"),"",E3672&amp;"|"&amp;LEFT(A3672,1)&amp;RIGHT(A3672,1))</f>
        <v/>
      </c>
      <c r="J3672">
        <f>IF(OR(C3672="",C3672="None"),"",C3672)</f>
        <v/>
      </c>
    </row>
    <row r="3673">
      <c r="A3673">
        <f>IF('Out 2'!A3673="","",'Out 2'!A3673)</f>
        <v/>
      </c>
      <c r="B3673">
        <f>IF('Out 2'!B3673="","",'Out 2'!B3673)</f>
        <v/>
      </c>
      <c r="C3673">
        <f>IF('Out 2'!C3673="","",'Out 2'!C3673)</f>
        <v/>
      </c>
      <c r="D3673">
        <f>IF('Out 2'!D3673="","",'Out 2'!D3673)</f>
        <v/>
      </c>
      <c r="E3673">
        <f>IF('Out 2'!E3673="","",'Out 2'!E3673)</f>
        <v/>
      </c>
      <c r="I3673">
        <f>IF(OR(A3673="",E3673="",A3673="None",E3673="None"),"",E3673&amp;"|"&amp;LEFT(A3673,1)&amp;RIGHT(A3673,1))</f>
        <v/>
      </c>
      <c r="J3673">
        <f>IF(OR(C3673="",C3673="None"),"",C3673)</f>
        <v/>
      </c>
    </row>
    <row r="3674">
      <c r="A3674">
        <f>IF('Out 2'!A3674="","",'Out 2'!A3674)</f>
        <v/>
      </c>
      <c r="B3674">
        <f>IF('Out 2'!B3674="","",'Out 2'!B3674)</f>
        <v/>
      </c>
      <c r="C3674">
        <f>IF('Out 2'!C3674="","",'Out 2'!C3674)</f>
        <v/>
      </c>
      <c r="D3674">
        <f>IF('Out 2'!D3674="","",'Out 2'!D3674)</f>
        <v/>
      </c>
      <c r="E3674">
        <f>IF('Out 2'!E3674="","",'Out 2'!E3674)</f>
        <v/>
      </c>
      <c r="I3674">
        <f>IF(OR(A3674="",E3674="",A3674="None",E3674="None"),"",E3674&amp;"|"&amp;LEFT(A3674,1)&amp;RIGHT(A3674,1))</f>
        <v/>
      </c>
      <c r="J3674">
        <f>IF(OR(C3674="",C3674="None"),"",C3674)</f>
        <v/>
      </c>
    </row>
    <row r="3675">
      <c r="A3675">
        <f>IF('Out 2'!A3675="","",'Out 2'!A3675)</f>
        <v/>
      </c>
      <c r="B3675">
        <f>IF('Out 2'!B3675="","",'Out 2'!B3675)</f>
        <v/>
      </c>
      <c r="C3675">
        <f>IF('Out 2'!C3675="","",'Out 2'!C3675)</f>
        <v/>
      </c>
      <c r="D3675">
        <f>IF('Out 2'!D3675="","",'Out 2'!D3675)</f>
        <v/>
      </c>
      <c r="E3675">
        <f>IF('Out 2'!E3675="","",'Out 2'!E3675)</f>
        <v/>
      </c>
      <c r="I3675">
        <f>IF(OR(A3675="",E3675="",A3675="None",E3675="None"),"",E3675&amp;"|"&amp;LEFT(A3675,1)&amp;RIGHT(A3675,1))</f>
        <v/>
      </c>
      <c r="J3675">
        <f>IF(OR(C3675="",C3675="None"),"",C3675)</f>
        <v/>
      </c>
    </row>
    <row r="3676">
      <c r="A3676">
        <f>IF('Out 2'!A3676="","",'Out 2'!A3676)</f>
        <v/>
      </c>
      <c r="B3676">
        <f>IF('Out 2'!B3676="","",'Out 2'!B3676)</f>
        <v/>
      </c>
      <c r="C3676">
        <f>IF('Out 2'!C3676="","",'Out 2'!C3676)</f>
        <v/>
      </c>
      <c r="D3676">
        <f>IF('Out 2'!D3676="","",'Out 2'!D3676)</f>
        <v/>
      </c>
      <c r="E3676">
        <f>IF('Out 2'!E3676="","",'Out 2'!E3676)</f>
        <v/>
      </c>
      <c r="I3676">
        <f>IF(OR(A3676="",E3676="",A3676="None",E3676="None"),"",E3676&amp;"|"&amp;LEFT(A3676,1)&amp;RIGHT(A3676,1))</f>
        <v/>
      </c>
      <c r="J3676">
        <f>IF(OR(C3676="",C3676="None"),"",C3676)</f>
        <v/>
      </c>
    </row>
    <row r="3677">
      <c r="A3677">
        <f>IF('Out 2'!A3677="","",'Out 2'!A3677)</f>
        <v/>
      </c>
      <c r="B3677">
        <f>IF('Out 2'!B3677="","",'Out 2'!B3677)</f>
        <v/>
      </c>
      <c r="C3677">
        <f>IF('Out 2'!C3677="","",'Out 2'!C3677)</f>
        <v/>
      </c>
      <c r="D3677">
        <f>IF('Out 2'!D3677="","",'Out 2'!D3677)</f>
        <v/>
      </c>
      <c r="E3677">
        <f>IF('Out 2'!E3677="","",'Out 2'!E3677)</f>
        <v/>
      </c>
      <c r="I3677">
        <f>IF(OR(A3677="",E3677="",A3677="None",E3677="None"),"",E3677&amp;"|"&amp;LEFT(A3677,1)&amp;RIGHT(A3677,1))</f>
        <v/>
      </c>
      <c r="J3677">
        <f>IF(OR(C3677="",C3677="None"),"",C3677)</f>
        <v/>
      </c>
    </row>
    <row r="3678">
      <c r="A3678">
        <f>IF('Out 2'!A3678="","",'Out 2'!A3678)</f>
        <v/>
      </c>
      <c r="B3678">
        <f>IF('Out 2'!B3678="","",'Out 2'!B3678)</f>
        <v/>
      </c>
      <c r="C3678">
        <f>IF('Out 2'!C3678="","",'Out 2'!C3678)</f>
        <v/>
      </c>
      <c r="D3678">
        <f>IF('Out 2'!D3678="","",'Out 2'!D3678)</f>
        <v/>
      </c>
      <c r="E3678">
        <f>IF('Out 2'!E3678="","",'Out 2'!E3678)</f>
        <v/>
      </c>
      <c r="I3678">
        <f>IF(OR(A3678="",E3678="",A3678="None",E3678="None"),"",E3678&amp;"|"&amp;LEFT(A3678,1)&amp;RIGHT(A3678,1))</f>
        <v/>
      </c>
      <c r="J3678">
        <f>IF(OR(C3678="",C3678="None"),"",C3678)</f>
        <v/>
      </c>
    </row>
    <row r="3679">
      <c r="A3679">
        <f>IF('Out 2'!A3679="","",'Out 2'!A3679)</f>
        <v/>
      </c>
      <c r="B3679">
        <f>IF('Out 2'!B3679="","",'Out 2'!B3679)</f>
        <v/>
      </c>
      <c r="C3679">
        <f>IF('Out 2'!C3679="","",'Out 2'!C3679)</f>
        <v/>
      </c>
      <c r="D3679">
        <f>IF('Out 2'!D3679="","",'Out 2'!D3679)</f>
        <v/>
      </c>
      <c r="E3679">
        <f>IF('Out 2'!E3679="","",'Out 2'!E3679)</f>
        <v/>
      </c>
      <c r="I3679">
        <f>IF(OR(A3679="",E3679="",A3679="None",E3679="None"),"",E3679&amp;"|"&amp;LEFT(A3679,1)&amp;RIGHT(A3679,1))</f>
        <v/>
      </c>
      <c r="J3679">
        <f>IF(OR(C3679="",C3679="None"),"",C3679)</f>
        <v/>
      </c>
    </row>
    <row r="3680">
      <c r="A3680">
        <f>IF('Out 2'!A3680="","",'Out 2'!A3680)</f>
        <v/>
      </c>
      <c r="B3680">
        <f>IF('Out 2'!B3680="","",'Out 2'!B3680)</f>
        <v/>
      </c>
      <c r="C3680">
        <f>IF('Out 2'!C3680="","",'Out 2'!C3680)</f>
        <v/>
      </c>
      <c r="D3680">
        <f>IF('Out 2'!D3680="","",'Out 2'!D3680)</f>
        <v/>
      </c>
      <c r="E3680">
        <f>IF('Out 2'!E3680="","",'Out 2'!E3680)</f>
        <v/>
      </c>
      <c r="I3680">
        <f>IF(OR(A3680="",E3680="",A3680="None",E3680="None"),"",E3680&amp;"|"&amp;LEFT(A3680,1)&amp;RIGHT(A3680,1))</f>
        <v/>
      </c>
      <c r="J3680">
        <f>IF(OR(C3680="",C3680="None"),"",C3680)</f>
        <v/>
      </c>
    </row>
    <row r="3681">
      <c r="A3681">
        <f>IF('Out 2'!A3681="","",'Out 2'!A3681)</f>
        <v/>
      </c>
      <c r="B3681">
        <f>IF('Out 2'!B3681="","",'Out 2'!B3681)</f>
        <v/>
      </c>
      <c r="C3681">
        <f>IF('Out 2'!C3681="","",'Out 2'!C3681)</f>
        <v/>
      </c>
      <c r="D3681">
        <f>IF('Out 2'!D3681="","",'Out 2'!D3681)</f>
        <v/>
      </c>
      <c r="E3681">
        <f>IF('Out 2'!E3681="","",'Out 2'!E3681)</f>
        <v/>
      </c>
      <c r="I3681">
        <f>IF(OR(A3681="",E3681="",A3681="None",E3681="None"),"",E3681&amp;"|"&amp;LEFT(A3681,1)&amp;RIGHT(A3681,1))</f>
        <v/>
      </c>
      <c r="J3681">
        <f>IF(OR(C3681="",C3681="None"),"",C3681)</f>
        <v/>
      </c>
    </row>
    <row r="3682">
      <c r="A3682">
        <f>IF('Out 2'!A3682="","",'Out 2'!A3682)</f>
        <v/>
      </c>
      <c r="B3682">
        <f>IF('Out 2'!B3682="","",'Out 2'!B3682)</f>
        <v/>
      </c>
      <c r="C3682">
        <f>IF('Out 2'!C3682="","",'Out 2'!C3682)</f>
        <v/>
      </c>
      <c r="D3682">
        <f>IF('Out 2'!D3682="","",'Out 2'!D3682)</f>
        <v/>
      </c>
      <c r="E3682">
        <f>IF('Out 2'!E3682="","",'Out 2'!E3682)</f>
        <v/>
      </c>
      <c r="I3682">
        <f>IF(OR(A3682="",E3682="",A3682="None",E3682="None"),"",E3682&amp;"|"&amp;LEFT(A3682,1)&amp;RIGHT(A3682,1))</f>
        <v/>
      </c>
      <c r="J3682">
        <f>IF(OR(C3682="",C3682="None"),"",C3682)</f>
        <v/>
      </c>
    </row>
    <row r="3683">
      <c r="A3683">
        <f>IF('Out 2'!A3683="","",'Out 2'!A3683)</f>
        <v/>
      </c>
      <c r="B3683">
        <f>IF('Out 2'!B3683="","",'Out 2'!B3683)</f>
        <v/>
      </c>
      <c r="C3683">
        <f>IF('Out 2'!C3683="","",'Out 2'!C3683)</f>
        <v/>
      </c>
      <c r="D3683">
        <f>IF('Out 2'!D3683="","",'Out 2'!D3683)</f>
        <v/>
      </c>
      <c r="E3683">
        <f>IF('Out 2'!E3683="","",'Out 2'!E3683)</f>
        <v/>
      </c>
      <c r="I3683">
        <f>IF(OR(A3683="",E3683="",A3683="None",E3683="None"),"",E3683&amp;"|"&amp;LEFT(A3683,1)&amp;RIGHT(A3683,1))</f>
        <v/>
      </c>
      <c r="J3683">
        <f>IF(OR(C3683="",C3683="None"),"",C3683)</f>
        <v/>
      </c>
    </row>
    <row r="3684">
      <c r="A3684">
        <f>IF('Out 2'!A3684="","",'Out 2'!A3684)</f>
        <v/>
      </c>
      <c r="B3684">
        <f>IF('Out 2'!B3684="","",'Out 2'!B3684)</f>
        <v/>
      </c>
      <c r="C3684">
        <f>IF('Out 2'!C3684="","",'Out 2'!C3684)</f>
        <v/>
      </c>
      <c r="D3684">
        <f>IF('Out 2'!D3684="","",'Out 2'!D3684)</f>
        <v/>
      </c>
      <c r="E3684">
        <f>IF('Out 2'!E3684="","",'Out 2'!E3684)</f>
        <v/>
      </c>
      <c r="I3684">
        <f>IF(OR(A3684="",E3684="",A3684="None",E3684="None"),"",E3684&amp;"|"&amp;LEFT(A3684,1)&amp;RIGHT(A3684,1))</f>
        <v/>
      </c>
      <c r="J3684">
        <f>IF(OR(C3684="",C3684="None"),"",C3684)</f>
        <v/>
      </c>
    </row>
    <row r="3685">
      <c r="A3685">
        <f>IF('Out 2'!A3685="","",'Out 2'!A3685)</f>
        <v/>
      </c>
      <c r="B3685">
        <f>IF('Out 2'!B3685="","",'Out 2'!B3685)</f>
        <v/>
      </c>
      <c r="C3685">
        <f>IF('Out 2'!C3685="","",'Out 2'!C3685)</f>
        <v/>
      </c>
      <c r="D3685">
        <f>IF('Out 2'!D3685="","",'Out 2'!D3685)</f>
        <v/>
      </c>
      <c r="E3685">
        <f>IF('Out 2'!E3685="","",'Out 2'!E3685)</f>
        <v/>
      </c>
      <c r="I3685">
        <f>IF(OR(A3685="",E3685="",A3685="None",E3685="None"),"",E3685&amp;"|"&amp;LEFT(A3685,1)&amp;RIGHT(A3685,1))</f>
        <v/>
      </c>
      <c r="J3685">
        <f>IF(OR(C3685="",C3685="None"),"",C3685)</f>
        <v/>
      </c>
    </row>
    <row r="3686">
      <c r="A3686">
        <f>IF('Out 2'!A3686="","",'Out 2'!A3686)</f>
        <v/>
      </c>
      <c r="B3686">
        <f>IF('Out 2'!B3686="","",'Out 2'!B3686)</f>
        <v/>
      </c>
      <c r="C3686">
        <f>IF('Out 2'!C3686="","",'Out 2'!C3686)</f>
        <v/>
      </c>
      <c r="D3686">
        <f>IF('Out 2'!D3686="","",'Out 2'!D3686)</f>
        <v/>
      </c>
      <c r="E3686">
        <f>IF('Out 2'!E3686="","",'Out 2'!E3686)</f>
        <v/>
      </c>
      <c r="I3686">
        <f>IF(OR(A3686="",E3686="",A3686="None",E3686="None"),"",E3686&amp;"|"&amp;LEFT(A3686,1)&amp;RIGHT(A3686,1))</f>
        <v/>
      </c>
      <c r="J3686">
        <f>IF(OR(C3686="",C3686="None"),"",C3686)</f>
        <v/>
      </c>
    </row>
    <row r="3687">
      <c r="A3687">
        <f>IF('Out 2'!A3687="","",'Out 2'!A3687)</f>
        <v/>
      </c>
      <c r="B3687">
        <f>IF('Out 2'!B3687="","",'Out 2'!B3687)</f>
        <v/>
      </c>
      <c r="C3687">
        <f>IF('Out 2'!C3687="","",'Out 2'!C3687)</f>
        <v/>
      </c>
      <c r="D3687">
        <f>IF('Out 2'!D3687="","",'Out 2'!D3687)</f>
        <v/>
      </c>
      <c r="E3687">
        <f>IF('Out 2'!E3687="","",'Out 2'!E3687)</f>
        <v/>
      </c>
      <c r="I3687">
        <f>IF(OR(A3687="",E3687="",A3687="None",E3687="None"),"",E3687&amp;"|"&amp;LEFT(A3687,1)&amp;RIGHT(A3687,1))</f>
        <v/>
      </c>
      <c r="J3687">
        <f>IF(OR(C3687="",C3687="None"),"",C3687)</f>
        <v/>
      </c>
    </row>
    <row r="3688">
      <c r="A3688">
        <f>IF('Out 2'!A3688="","",'Out 2'!A3688)</f>
        <v/>
      </c>
      <c r="B3688">
        <f>IF('Out 2'!B3688="","",'Out 2'!B3688)</f>
        <v/>
      </c>
      <c r="C3688">
        <f>IF('Out 2'!C3688="","",'Out 2'!C3688)</f>
        <v/>
      </c>
      <c r="D3688">
        <f>IF('Out 2'!D3688="","",'Out 2'!D3688)</f>
        <v/>
      </c>
      <c r="E3688">
        <f>IF('Out 2'!E3688="","",'Out 2'!E3688)</f>
        <v/>
      </c>
      <c r="I3688">
        <f>IF(OR(A3688="",E3688="",A3688="None",E3688="None"),"",E3688&amp;"|"&amp;LEFT(A3688,1)&amp;RIGHT(A3688,1))</f>
        <v/>
      </c>
      <c r="J3688">
        <f>IF(OR(C3688="",C3688="None"),"",C3688)</f>
        <v/>
      </c>
    </row>
    <row r="3689">
      <c r="A3689">
        <f>IF('Out 2'!A3689="","",'Out 2'!A3689)</f>
        <v/>
      </c>
      <c r="B3689">
        <f>IF('Out 2'!B3689="","",'Out 2'!B3689)</f>
        <v/>
      </c>
      <c r="C3689">
        <f>IF('Out 2'!C3689="","",'Out 2'!C3689)</f>
        <v/>
      </c>
      <c r="D3689">
        <f>IF('Out 2'!D3689="","",'Out 2'!D3689)</f>
        <v/>
      </c>
      <c r="E3689">
        <f>IF('Out 2'!E3689="","",'Out 2'!E3689)</f>
        <v/>
      </c>
      <c r="I3689">
        <f>IF(OR(A3689="",E3689="",A3689="None",E3689="None"),"",E3689&amp;"|"&amp;LEFT(A3689,1)&amp;RIGHT(A3689,1))</f>
        <v/>
      </c>
      <c r="J3689">
        <f>IF(OR(C3689="",C3689="None"),"",C3689)</f>
        <v/>
      </c>
    </row>
    <row r="3690">
      <c r="A3690">
        <f>IF('Out 2'!A3690="","",'Out 2'!A3690)</f>
        <v/>
      </c>
      <c r="B3690">
        <f>IF('Out 2'!B3690="","",'Out 2'!B3690)</f>
        <v/>
      </c>
      <c r="C3690">
        <f>IF('Out 2'!C3690="","",'Out 2'!C3690)</f>
        <v/>
      </c>
      <c r="D3690">
        <f>IF('Out 2'!D3690="","",'Out 2'!D3690)</f>
        <v/>
      </c>
      <c r="E3690">
        <f>IF('Out 2'!E3690="","",'Out 2'!E3690)</f>
        <v/>
      </c>
      <c r="I3690">
        <f>IF(OR(A3690="",E3690="",A3690="None",E3690="None"),"",E3690&amp;"|"&amp;LEFT(A3690,1)&amp;RIGHT(A3690,1))</f>
        <v/>
      </c>
      <c r="J3690">
        <f>IF(OR(C3690="",C3690="None"),"",C3690)</f>
        <v/>
      </c>
    </row>
    <row r="3691">
      <c r="A3691">
        <f>IF('Out 2'!A3691="","",'Out 2'!A3691)</f>
        <v/>
      </c>
      <c r="B3691">
        <f>IF('Out 2'!B3691="","",'Out 2'!B3691)</f>
        <v/>
      </c>
      <c r="C3691">
        <f>IF('Out 2'!C3691="","",'Out 2'!C3691)</f>
        <v/>
      </c>
      <c r="D3691">
        <f>IF('Out 2'!D3691="","",'Out 2'!D3691)</f>
        <v/>
      </c>
      <c r="E3691">
        <f>IF('Out 2'!E3691="","",'Out 2'!E3691)</f>
        <v/>
      </c>
      <c r="I3691">
        <f>IF(OR(A3691="",E3691="",A3691="None",E3691="None"),"",E3691&amp;"|"&amp;LEFT(A3691,1)&amp;RIGHT(A3691,1))</f>
        <v/>
      </c>
      <c r="J3691">
        <f>IF(OR(C3691="",C3691="None"),"",C3691)</f>
        <v/>
      </c>
    </row>
    <row r="3692">
      <c r="A3692">
        <f>IF('Out 2'!A3692="","",'Out 2'!A3692)</f>
        <v/>
      </c>
      <c r="B3692">
        <f>IF('Out 2'!B3692="","",'Out 2'!B3692)</f>
        <v/>
      </c>
      <c r="C3692">
        <f>IF('Out 2'!C3692="","",'Out 2'!C3692)</f>
        <v/>
      </c>
      <c r="D3692">
        <f>IF('Out 2'!D3692="","",'Out 2'!D3692)</f>
        <v/>
      </c>
      <c r="E3692">
        <f>IF('Out 2'!E3692="","",'Out 2'!E3692)</f>
        <v/>
      </c>
      <c r="I3692">
        <f>IF(OR(A3692="",E3692="",A3692="None",E3692="None"),"",E3692&amp;"|"&amp;LEFT(A3692,1)&amp;RIGHT(A3692,1))</f>
        <v/>
      </c>
      <c r="J3692">
        <f>IF(OR(C3692="",C3692="None"),"",C3692)</f>
        <v/>
      </c>
    </row>
    <row r="3693">
      <c r="A3693">
        <f>IF('Out 2'!A3693="","",'Out 2'!A3693)</f>
        <v/>
      </c>
      <c r="B3693">
        <f>IF('Out 2'!B3693="","",'Out 2'!B3693)</f>
        <v/>
      </c>
      <c r="C3693">
        <f>IF('Out 2'!C3693="","",'Out 2'!C3693)</f>
        <v/>
      </c>
      <c r="D3693">
        <f>IF('Out 2'!D3693="","",'Out 2'!D3693)</f>
        <v/>
      </c>
      <c r="E3693">
        <f>IF('Out 2'!E3693="","",'Out 2'!E3693)</f>
        <v/>
      </c>
      <c r="I3693">
        <f>IF(OR(A3693="",E3693="",A3693="None",E3693="None"),"",E3693&amp;"|"&amp;LEFT(A3693,1)&amp;RIGHT(A3693,1))</f>
        <v/>
      </c>
      <c r="J3693">
        <f>IF(OR(C3693="",C3693="None"),"",C3693)</f>
        <v/>
      </c>
    </row>
    <row r="3694">
      <c r="A3694">
        <f>IF('Out 2'!A3694="","",'Out 2'!A3694)</f>
        <v/>
      </c>
      <c r="B3694">
        <f>IF('Out 2'!B3694="","",'Out 2'!B3694)</f>
        <v/>
      </c>
      <c r="C3694">
        <f>IF('Out 2'!C3694="","",'Out 2'!C3694)</f>
        <v/>
      </c>
      <c r="D3694">
        <f>IF('Out 2'!D3694="","",'Out 2'!D3694)</f>
        <v/>
      </c>
      <c r="E3694">
        <f>IF('Out 2'!E3694="","",'Out 2'!E3694)</f>
        <v/>
      </c>
      <c r="I3694">
        <f>IF(OR(A3694="",E3694="",A3694="None",E3694="None"),"",E3694&amp;"|"&amp;LEFT(A3694,1)&amp;RIGHT(A3694,1))</f>
        <v/>
      </c>
      <c r="J3694">
        <f>IF(OR(C3694="",C3694="None"),"",C3694)</f>
        <v/>
      </c>
    </row>
    <row r="3695">
      <c r="A3695">
        <f>IF('Out 2'!A3695="","",'Out 2'!A3695)</f>
        <v/>
      </c>
      <c r="B3695">
        <f>IF('Out 2'!B3695="","",'Out 2'!B3695)</f>
        <v/>
      </c>
      <c r="C3695">
        <f>IF('Out 2'!C3695="","",'Out 2'!C3695)</f>
        <v/>
      </c>
      <c r="D3695">
        <f>IF('Out 2'!D3695="","",'Out 2'!D3695)</f>
        <v/>
      </c>
      <c r="E3695">
        <f>IF('Out 2'!E3695="","",'Out 2'!E3695)</f>
        <v/>
      </c>
      <c r="I3695">
        <f>IF(OR(A3695="",E3695="",A3695="None",E3695="None"),"",E3695&amp;"|"&amp;LEFT(A3695,1)&amp;RIGHT(A3695,1))</f>
        <v/>
      </c>
      <c r="J3695">
        <f>IF(OR(C3695="",C3695="None"),"",C3695)</f>
        <v/>
      </c>
    </row>
    <row r="3696">
      <c r="A3696">
        <f>IF('Out 2'!A3696="","",'Out 2'!A3696)</f>
        <v/>
      </c>
      <c r="B3696">
        <f>IF('Out 2'!B3696="","",'Out 2'!B3696)</f>
        <v/>
      </c>
      <c r="C3696">
        <f>IF('Out 2'!C3696="","",'Out 2'!C3696)</f>
        <v/>
      </c>
      <c r="D3696">
        <f>IF('Out 2'!D3696="","",'Out 2'!D3696)</f>
        <v/>
      </c>
      <c r="E3696">
        <f>IF('Out 2'!E3696="","",'Out 2'!E3696)</f>
        <v/>
      </c>
      <c r="I3696">
        <f>IF(OR(A3696="",E3696="",A3696="None",E3696="None"),"",E3696&amp;"|"&amp;LEFT(A3696,1)&amp;RIGHT(A3696,1))</f>
        <v/>
      </c>
      <c r="J3696">
        <f>IF(OR(C3696="",C3696="None"),"",C3696)</f>
        <v/>
      </c>
    </row>
    <row r="3697">
      <c r="A3697">
        <f>IF('Out 2'!A3697="","",'Out 2'!A3697)</f>
        <v/>
      </c>
      <c r="B3697">
        <f>IF('Out 2'!B3697="","",'Out 2'!B3697)</f>
        <v/>
      </c>
      <c r="C3697">
        <f>IF('Out 2'!C3697="","",'Out 2'!C3697)</f>
        <v/>
      </c>
      <c r="D3697">
        <f>IF('Out 2'!D3697="","",'Out 2'!D3697)</f>
        <v/>
      </c>
      <c r="E3697">
        <f>IF('Out 2'!E3697="","",'Out 2'!E3697)</f>
        <v/>
      </c>
      <c r="I3697">
        <f>IF(OR(A3697="",E3697="",A3697="None",E3697="None"),"",E3697&amp;"|"&amp;LEFT(A3697,1)&amp;RIGHT(A3697,1))</f>
        <v/>
      </c>
      <c r="J3697">
        <f>IF(OR(C3697="",C3697="None"),"",C3697)</f>
        <v/>
      </c>
    </row>
    <row r="3698">
      <c r="A3698">
        <f>IF('Out 2'!A3698="","",'Out 2'!A3698)</f>
        <v/>
      </c>
      <c r="B3698">
        <f>IF('Out 2'!B3698="","",'Out 2'!B3698)</f>
        <v/>
      </c>
      <c r="C3698">
        <f>IF('Out 2'!C3698="","",'Out 2'!C3698)</f>
        <v/>
      </c>
      <c r="D3698">
        <f>IF('Out 2'!D3698="","",'Out 2'!D3698)</f>
        <v/>
      </c>
      <c r="E3698">
        <f>IF('Out 2'!E3698="","",'Out 2'!E3698)</f>
        <v/>
      </c>
      <c r="I3698">
        <f>IF(OR(A3698="",E3698="",A3698="None",E3698="None"),"",E3698&amp;"|"&amp;LEFT(A3698,1)&amp;RIGHT(A3698,1))</f>
        <v/>
      </c>
      <c r="J3698">
        <f>IF(OR(C3698="",C3698="None"),"",C3698)</f>
        <v/>
      </c>
    </row>
    <row r="3699">
      <c r="A3699">
        <f>IF('Out 2'!A3699="","",'Out 2'!A3699)</f>
        <v/>
      </c>
      <c r="B3699">
        <f>IF('Out 2'!B3699="","",'Out 2'!B3699)</f>
        <v/>
      </c>
      <c r="C3699">
        <f>IF('Out 2'!C3699="","",'Out 2'!C3699)</f>
        <v/>
      </c>
      <c r="D3699">
        <f>IF('Out 2'!D3699="","",'Out 2'!D3699)</f>
        <v/>
      </c>
      <c r="E3699">
        <f>IF('Out 2'!E3699="","",'Out 2'!E3699)</f>
        <v/>
      </c>
      <c r="I3699">
        <f>IF(OR(A3699="",E3699="",A3699="None",E3699="None"),"",E3699&amp;"|"&amp;LEFT(A3699,1)&amp;RIGHT(A3699,1))</f>
        <v/>
      </c>
      <c r="J3699">
        <f>IF(OR(C3699="",C3699="None"),"",C3699)</f>
        <v/>
      </c>
    </row>
    <row r="3700">
      <c r="A3700">
        <f>IF('Out 2'!A3700="","",'Out 2'!A3700)</f>
        <v/>
      </c>
      <c r="B3700">
        <f>IF('Out 2'!B3700="","",'Out 2'!B3700)</f>
        <v/>
      </c>
      <c r="C3700">
        <f>IF('Out 2'!C3700="","",'Out 2'!C3700)</f>
        <v/>
      </c>
      <c r="D3700">
        <f>IF('Out 2'!D3700="","",'Out 2'!D3700)</f>
        <v/>
      </c>
      <c r="E3700">
        <f>IF('Out 2'!E3700="","",'Out 2'!E3700)</f>
        <v/>
      </c>
      <c r="I3700">
        <f>IF(OR(A3700="",E3700="",A3700="None",E3700="None"),"",E3700&amp;"|"&amp;LEFT(A3700,1)&amp;RIGHT(A3700,1))</f>
        <v/>
      </c>
      <c r="J3700">
        <f>IF(OR(C3700="",C3700="None"),"",C3700)</f>
        <v/>
      </c>
    </row>
    <row r="3701">
      <c r="A3701">
        <f>IF('Out 2'!A3701="","",'Out 2'!A3701)</f>
        <v/>
      </c>
      <c r="B3701">
        <f>IF('Out 2'!B3701="","",'Out 2'!B3701)</f>
        <v/>
      </c>
      <c r="C3701">
        <f>IF('Out 2'!C3701="","",'Out 2'!C3701)</f>
        <v/>
      </c>
      <c r="D3701">
        <f>IF('Out 2'!D3701="","",'Out 2'!D3701)</f>
        <v/>
      </c>
      <c r="E3701">
        <f>IF('Out 2'!E3701="","",'Out 2'!E3701)</f>
        <v/>
      </c>
      <c r="I3701">
        <f>IF(OR(A3701="",E3701="",A3701="None",E3701="None"),"",E3701&amp;"|"&amp;LEFT(A3701,1)&amp;RIGHT(A3701,1))</f>
        <v/>
      </c>
      <c r="J3701">
        <f>IF(OR(C3701="",C3701="None"),"",C3701)</f>
        <v/>
      </c>
    </row>
    <row r="3702">
      <c r="A3702">
        <f>IF('Out 2'!A3702="","",'Out 2'!A3702)</f>
        <v/>
      </c>
      <c r="B3702">
        <f>IF('Out 2'!B3702="","",'Out 2'!B3702)</f>
        <v/>
      </c>
      <c r="C3702">
        <f>IF('Out 2'!C3702="","",'Out 2'!C3702)</f>
        <v/>
      </c>
      <c r="D3702">
        <f>IF('Out 2'!D3702="","",'Out 2'!D3702)</f>
        <v/>
      </c>
      <c r="E3702">
        <f>IF('Out 2'!E3702="","",'Out 2'!E3702)</f>
        <v/>
      </c>
      <c r="I3702">
        <f>IF(OR(A3702="",E3702="",A3702="None",E3702="None"),"",E3702&amp;"|"&amp;LEFT(A3702,1)&amp;RIGHT(A3702,1))</f>
        <v/>
      </c>
      <c r="J3702">
        <f>IF(OR(C3702="",C3702="None"),"",C3702)</f>
        <v/>
      </c>
    </row>
    <row r="3703">
      <c r="A3703">
        <f>IF('Out 2'!A3703="","",'Out 2'!A3703)</f>
        <v/>
      </c>
      <c r="B3703">
        <f>IF('Out 2'!B3703="","",'Out 2'!B3703)</f>
        <v/>
      </c>
      <c r="C3703">
        <f>IF('Out 2'!C3703="","",'Out 2'!C3703)</f>
        <v/>
      </c>
      <c r="D3703">
        <f>IF('Out 2'!D3703="","",'Out 2'!D3703)</f>
        <v/>
      </c>
      <c r="E3703">
        <f>IF('Out 2'!E3703="","",'Out 2'!E3703)</f>
        <v/>
      </c>
      <c r="I3703">
        <f>IF(OR(A3703="",E3703="",A3703="None",E3703="None"),"",E3703&amp;"|"&amp;LEFT(A3703,1)&amp;RIGHT(A3703,1))</f>
        <v/>
      </c>
      <c r="J3703">
        <f>IF(OR(C3703="",C3703="None"),"",C3703)</f>
        <v/>
      </c>
    </row>
    <row r="3704">
      <c r="A3704">
        <f>IF('Out 2'!A3704="","",'Out 2'!A3704)</f>
        <v/>
      </c>
      <c r="B3704">
        <f>IF('Out 2'!B3704="","",'Out 2'!B3704)</f>
        <v/>
      </c>
      <c r="C3704">
        <f>IF('Out 2'!C3704="","",'Out 2'!C3704)</f>
        <v/>
      </c>
      <c r="D3704">
        <f>IF('Out 2'!D3704="","",'Out 2'!D3704)</f>
        <v/>
      </c>
      <c r="E3704">
        <f>IF('Out 2'!E3704="","",'Out 2'!E3704)</f>
        <v/>
      </c>
      <c r="I3704">
        <f>IF(OR(A3704="",E3704="",A3704="None",E3704="None"),"",E3704&amp;"|"&amp;LEFT(A3704,1)&amp;RIGHT(A3704,1))</f>
        <v/>
      </c>
      <c r="J3704">
        <f>IF(OR(C3704="",C3704="None"),"",C3704)</f>
        <v/>
      </c>
    </row>
    <row r="3705">
      <c r="A3705">
        <f>IF('Out 2'!A3705="","",'Out 2'!A3705)</f>
        <v/>
      </c>
      <c r="B3705">
        <f>IF('Out 2'!B3705="","",'Out 2'!B3705)</f>
        <v/>
      </c>
      <c r="C3705">
        <f>IF('Out 2'!C3705="","",'Out 2'!C3705)</f>
        <v/>
      </c>
      <c r="D3705">
        <f>IF('Out 2'!D3705="","",'Out 2'!D3705)</f>
        <v/>
      </c>
      <c r="E3705">
        <f>IF('Out 2'!E3705="","",'Out 2'!E3705)</f>
        <v/>
      </c>
      <c r="I3705">
        <f>IF(OR(A3705="",E3705="",A3705="None",E3705="None"),"",E3705&amp;"|"&amp;LEFT(A3705,1)&amp;RIGHT(A3705,1))</f>
        <v/>
      </c>
      <c r="J3705">
        <f>IF(OR(C3705="",C3705="None"),"",C3705)</f>
        <v/>
      </c>
    </row>
    <row r="3706">
      <c r="A3706">
        <f>IF('Out 2'!A3706="","",'Out 2'!A3706)</f>
        <v/>
      </c>
      <c r="B3706">
        <f>IF('Out 2'!B3706="","",'Out 2'!B3706)</f>
        <v/>
      </c>
      <c r="C3706">
        <f>IF('Out 2'!C3706="","",'Out 2'!C3706)</f>
        <v/>
      </c>
      <c r="D3706">
        <f>IF('Out 2'!D3706="","",'Out 2'!D3706)</f>
        <v/>
      </c>
      <c r="E3706">
        <f>IF('Out 2'!E3706="","",'Out 2'!E3706)</f>
        <v/>
      </c>
      <c r="I3706">
        <f>IF(OR(A3706="",E3706="",A3706="None",E3706="None"),"",E3706&amp;"|"&amp;LEFT(A3706,1)&amp;RIGHT(A3706,1))</f>
        <v/>
      </c>
      <c r="J3706">
        <f>IF(OR(C3706="",C3706="None"),"",C3706)</f>
        <v/>
      </c>
    </row>
    <row r="3707">
      <c r="A3707">
        <f>IF('Out 2'!A3707="","",'Out 2'!A3707)</f>
        <v/>
      </c>
      <c r="B3707">
        <f>IF('Out 2'!B3707="","",'Out 2'!B3707)</f>
        <v/>
      </c>
      <c r="C3707">
        <f>IF('Out 2'!C3707="","",'Out 2'!C3707)</f>
        <v/>
      </c>
      <c r="D3707">
        <f>IF('Out 2'!D3707="","",'Out 2'!D3707)</f>
        <v/>
      </c>
      <c r="E3707">
        <f>IF('Out 2'!E3707="","",'Out 2'!E3707)</f>
        <v/>
      </c>
      <c r="I3707">
        <f>IF(OR(A3707="",E3707="",A3707="None",E3707="None"),"",E3707&amp;"|"&amp;LEFT(A3707,1)&amp;RIGHT(A3707,1))</f>
        <v/>
      </c>
      <c r="J3707">
        <f>IF(OR(C3707="",C3707="None"),"",C3707)</f>
        <v/>
      </c>
    </row>
    <row r="3708">
      <c r="A3708">
        <f>IF('Out 2'!A3708="","",'Out 2'!A3708)</f>
        <v/>
      </c>
      <c r="B3708">
        <f>IF('Out 2'!B3708="","",'Out 2'!B3708)</f>
        <v/>
      </c>
      <c r="C3708">
        <f>IF('Out 2'!C3708="","",'Out 2'!C3708)</f>
        <v/>
      </c>
      <c r="D3708">
        <f>IF('Out 2'!D3708="","",'Out 2'!D3708)</f>
        <v/>
      </c>
      <c r="E3708">
        <f>IF('Out 2'!E3708="","",'Out 2'!E3708)</f>
        <v/>
      </c>
      <c r="I3708">
        <f>IF(OR(A3708="",E3708="",A3708="None",E3708="None"),"",E3708&amp;"|"&amp;LEFT(A3708,1)&amp;RIGHT(A3708,1))</f>
        <v/>
      </c>
      <c r="J3708">
        <f>IF(OR(C3708="",C3708="None"),"",C3708)</f>
        <v/>
      </c>
    </row>
    <row r="3709">
      <c r="A3709">
        <f>IF('Out 2'!A3709="","",'Out 2'!A3709)</f>
        <v/>
      </c>
      <c r="B3709">
        <f>IF('Out 2'!B3709="","",'Out 2'!B3709)</f>
        <v/>
      </c>
      <c r="C3709">
        <f>IF('Out 2'!C3709="","",'Out 2'!C3709)</f>
        <v/>
      </c>
      <c r="D3709">
        <f>IF('Out 2'!D3709="","",'Out 2'!D3709)</f>
        <v/>
      </c>
      <c r="E3709">
        <f>IF('Out 2'!E3709="","",'Out 2'!E3709)</f>
        <v/>
      </c>
      <c r="I3709">
        <f>IF(OR(A3709="",E3709="",A3709="None",E3709="None"),"",E3709&amp;"|"&amp;LEFT(A3709,1)&amp;RIGHT(A3709,1))</f>
        <v/>
      </c>
      <c r="J3709">
        <f>IF(OR(C3709="",C3709="None"),"",C3709)</f>
        <v/>
      </c>
    </row>
    <row r="3710">
      <c r="A3710">
        <f>IF('Out 2'!A3710="","",'Out 2'!A3710)</f>
        <v/>
      </c>
      <c r="B3710">
        <f>IF('Out 2'!B3710="","",'Out 2'!B3710)</f>
        <v/>
      </c>
      <c r="C3710">
        <f>IF('Out 2'!C3710="","",'Out 2'!C3710)</f>
        <v/>
      </c>
      <c r="D3710">
        <f>IF('Out 2'!D3710="","",'Out 2'!D3710)</f>
        <v/>
      </c>
      <c r="E3710">
        <f>IF('Out 2'!E3710="","",'Out 2'!E3710)</f>
        <v/>
      </c>
      <c r="I3710">
        <f>IF(OR(A3710="",E3710="",A3710="None",E3710="None"),"",E3710&amp;"|"&amp;LEFT(A3710,1)&amp;RIGHT(A3710,1))</f>
        <v/>
      </c>
      <c r="J3710">
        <f>IF(OR(C3710="",C3710="None"),"",C3710)</f>
        <v/>
      </c>
    </row>
    <row r="3711">
      <c r="A3711">
        <f>IF('Out 2'!A3711="","",'Out 2'!A3711)</f>
        <v/>
      </c>
      <c r="B3711">
        <f>IF('Out 2'!B3711="","",'Out 2'!B3711)</f>
        <v/>
      </c>
      <c r="C3711">
        <f>IF('Out 2'!C3711="","",'Out 2'!C3711)</f>
        <v/>
      </c>
      <c r="D3711">
        <f>IF('Out 2'!D3711="","",'Out 2'!D3711)</f>
        <v/>
      </c>
      <c r="E3711">
        <f>IF('Out 2'!E3711="","",'Out 2'!E3711)</f>
        <v/>
      </c>
      <c r="I3711">
        <f>IF(OR(A3711="",E3711="",A3711="None",E3711="None"),"",E3711&amp;"|"&amp;LEFT(A3711,1)&amp;RIGHT(A3711,1))</f>
        <v/>
      </c>
      <c r="J3711">
        <f>IF(OR(C3711="",C3711="None"),"",C3711)</f>
        <v/>
      </c>
    </row>
    <row r="3712">
      <c r="A3712">
        <f>IF('Out 2'!A3712="","",'Out 2'!A3712)</f>
        <v/>
      </c>
      <c r="B3712">
        <f>IF('Out 2'!B3712="","",'Out 2'!B3712)</f>
        <v/>
      </c>
      <c r="C3712">
        <f>IF('Out 2'!C3712="","",'Out 2'!C3712)</f>
        <v/>
      </c>
      <c r="D3712">
        <f>IF('Out 2'!D3712="","",'Out 2'!D3712)</f>
        <v/>
      </c>
      <c r="E3712">
        <f>IF('Out 2'!E3712="","",'Out 2'!E3712)</f>
        <v/>
      </c>
      <c r="I3712">
        <f>IF(OR(A3712="",E3712="",A3712="None",E3712="None"),"",E3712&amp;"|"&amp;LEFT(A3712,1)&amp;RIGHT(A3712,1))</f>
        <v/>
      </c>
      <c r="J3712">
        <f>IF(OR(C3712="",C3712="None"),"",C3712)</f>
        <v/>
      </c>
    </row>
    <row r="3713">
      <c r="A3713">
        <f>IF('Out 2'!A3713="","",'Out 2'!A3713)</f>
        <v/>
      </c>
      <c r="B3713">
        <f>IF('Out 2'!B3713="","",'Out 2'!B3713)</f>
        <v/>
      </c>
      <c r="C3713">
        <f>IF('Out 2'!C3713="","",'Out 2'!C3713)</f>
        <v/>
      </c>
      <c r="D3713">
        <f>IF('Out 2'!D3713="","",'Out 2'!D3713)</f>
        <v/>
      </c>
      <c r="E3713">
        <f>IF('Out 2'!E3713="","",'Out 2'!E3713)</f>
        <v/>
      </c>
      <c r="I3713">
        <f>IF(OR(A3713="",E3713="",A3713="None",E3713="None"),"",E3713&amp;"|"&amp;LEFT(A3713,1)&amp;RIGHT(A3713,1))</f>
        <v/>
      </c>
      <c r="J3713">
        <f>IF(OR(C3713="",C3713="None"),"",C3713)</f>
        <v/>
      </c>
    </row>
    <row r="3714">
      <c r="A3714">
        <f>IF('Out 2'!A3714="","",'Out 2'!A3714)</f>
        <v/>
      </c>
      <c r="B3714">
        <f>IF('Out 2'!B3714="","",'Out 2'!B3714)</f>
        <v/>
      </c>
      <c r="C3714">
        <f>IF('Out 2'!C3714="","",'Out 2'!C3714)</f>
        <v/>
      </c>
      <c r="D3714">
        <f>IF('Out 2'!D3714="","",'Out 2'!D3714)</f>
        <v/>
      </c>
      <c r="E3714">
        <f>IF('Out 2'!E3714="","",'Out 2'!E3714)</f>
        <v/>
      </c>
      <c r="I3714">
        <f>IF(OR(A3714="",E3714="",A3714="None",E3714="None"),"",E3714&amp;"|"&amp;LEFT(A3714,1)&amp;RIGHT(A3714,1))</f>
        <v/>
      </c>
      <c r="J3714">
        <f>IF(OR(C3714="",C3714="None"),"",C3714)</f>
        <v/>
      </c>
    </row>
    <row r="3715">
      <c r="A3715">
        <f>IF('Out 2'!A3715="","",'Out 2'!A3715)</f>
        <v/>
      </c>
      <c r="B3715">
        <f>IF('Out 2'!B3715="","",'Out 2'!B3715)</f>
        <v/>
      </c>
      <c r="C3715">
        <f>IF('Out 2'!C3715="","",'Out 2'!C3715)</f>
        <v/>
      </c>
      <c r="D3715">
        <f>IF('Out 2'!D3715="","",'Out 2'!D3715)</f>
        <v/>
      </c>
      <c r="E3715">
        <f>IF('Out 2'!E3715="","",'Out 2'!E3715)</f>
        <v/>
      </c>
      <c r="I3715">
        <f>IF(OR(A3715="",E3715="",A3715="None",E3715="None"),"",E3715&amp;"|"&amp;LEFT(A3715,1)&amp;RIGHT(A3715,1))</f>
        <v/>
      </c>
      <c r="J3715">
        <f>IF(OR(C3715="",C3715="None"),"",C3715)</f>
        <v/>
      </c>
    </row>
    <row r="3716">
      <c r="A3716">
        <f>IF('Out 2'!A3716="","",'Out 2'!A3716)</f>
        <v/>
      </c>
      <c r="B3716">
        <f>IF('Out 2'!B3716="","",'Out 2'!B3716)</f>
        <v/>
      </c>
      <c r="C3716">
        <f>IF('Out 2'!C3716="","",'Out 2'!C3716)</f>
        <v/>
      </c>
      <c r="D3716">
        <f>IF('Out 2'!D3716="","",'Out 2'!D3716)</f>
        <v/>
      </c>
      <c r="E3716">
        <f>IF('Out 2'!E3716="","",'Out 2'!E3716)</f>
        <v/>
      </c>
      <c r="I3716">
        <f>IF(OR(A3716="",E3716="",A3716="None",E3716="None"),"",E3716&amp;"|"&amp;LEFT(A3716,1)&amp;RIGHT(A3716,1))</f>
        <v/>
      </c>
      <c r="J3716">
        <f>IF(OR(C3716="",C3716="None"),"",C3716)</f>
        <v/>
      </c>
    </row>
    <row r="3717">
      <c r="A3717">
        <f>IF('Out 2'!A3717="","",'Out 2'!A3717)</f>
        <v/>
      </c>
      <c r="B3717">
        <f>IF('Out 2'!B3717="","",'Out 2'!B3717)</f>
        <v/>
      </c>
      <c r="C3717">
        <f>IF('Out 2'!C3717="","",'Out 2'!C3717)</f>
        <v/>
      </c>
      <c r="D3717">
        <f>IF('Out 2'!D3717="","",'Out 2'!D3717)</f>
        <v/>
      </c>
      <c r="E3717">
        <f>IF('Out 2'!E3717="","",'Out 2'!E3717)</f>
        <v/>
      </c>
      <c r="I3717">
        <f>IF(OR(A3717="",E3717="",A3717="None",E3717="None"),"",E3717&amp;"|"&amp;LEFT(A3717,1)&amp;RIGHT(A3717,1))</f>
        <v/>
      </c>
      <c r="J3717">
        <f>IF(OR(C3717="",C3717="None"),"",C3717)</f>
        <v/>
      </c>
    </row>
    <row r="3718">
      <c r="A3718">
        <f>IF('Out 2'!A3718="","",'Out 2'!A3718)</f>
        <v/>
      </c>
      <c r="B3718">
        <f>IF('Out 2'!B3718="","",'Out 2'!B3718)</f>
        <v/>
      </c>
      <c r="C3718">
        <f>IF('Out 2'!C3718="","",'Out 2'!C3718)</f>
        <v/>
      </c>
      <c r="D3718">
        <f>IF('Out 2'!D3718="","",'Out 2'!D3718)</f>
        <v/>
      </c>
      <c r="E3718">
        <f>IF('Out 2'!E3718="","",'Out 2'!E3718)</f>
        <v/>
      </c>
      <c r="I3718">
        <f>IF(OR(A3718="",E3718="",A3718="None",E3718="None"),"",E3718&amp;"|"&amp;LEFT(A3718,1)&amp;RIGHT(A3718,1))</f>
        <v/>
      </c>
      <c r="J3718">
        <f>IF(OR(C3718="",C3718="None"),"",C3718)</f>
        <v/>
      </c>
    </row>
    <row r="3719">
      <c r="A3719">
        <f>IF('Out 2'!A3719="","",'Out 2'!A3719)</f>
        <v/>
      </c>
      <c r="B3719">
        <f>IF('Out 2'!B3719="","",'Out 2'!B3719)</f>
        <v/>
      </c>
      <c r="C3719">
        <f>IF('Out 2'!C3719="","",'Out 2'!C3719)</f>
        <v/>
      </c>
      <c r="D3719">
        <f>IF('Out 2'!D3719="","",'Out 2'!D3719)</f>
        <v/>
      </c>
      <c r="E3719">
        <f>IF('Out 2'!E3719="","",'Out 2'!E3719)</f>
        <v/>
      </c>
      <c r="I3719">
        <f>IF(OR(A3719="",E3719="",A3719="None",E3719="None"),"",E3719&amp;"|"&amp;LEFT(A3719,1)&amp;RIGHT(A3719,1))</f>
        <v/>
      </c>
      <c r="J3719">
        <f>IF(OR(C3719="",C3719="None"),"",C3719)</f>
        <v/>
      </c>
    </row>
    <row r="3720">
      <c r="A3720">
        <f>IF('Out 2'!A3720="","",'Out 2'!A3720)</f>
        <v/>
      </c>
      <c r="B3720">
        <f>IF('Out 2'!B3720="","",'Out 2'!B3720)</f>
        <v/>
      </c>
      <c r="C3720">
        <f>IF('Out 2'!C3720="","",'Out 2'!C3720)</f>
        <v/>
      </c>
      <c r="D3720">
        <f>IF('Out 2'!D3720="","",'Out 2'!D3720)</f>
        <v/>
      </c>
      <c r="E3720">
        <f>IF('Out 2'!E3720="","",'Out 2'!E3720)</f>
        <v/>
      </c>
      <c r="I3720">
        <f>IF(OR(A3720="",E3720="",A3720="None",E3720="None"),"",E3720&amp;"|"&amp;LEFT(A3720,1)&amp;RIGHT(A3720,1))</f>
        <v/>
      </c>
      <c r="J3720">
        <f>IF(OR(C3720="",C3720="None"),"",C3720)</f>
        <v/>
      </c>
    </row>
    <row r="3721">
      <c r="A3721">
        <f>IF('Out 2'!A3721="","",'Out 2'!A3721)</f>
        <v/>
      </c>
      <c r="B3721">
        <f>IF('Out 2'!B3721="","",'Out 2'!B3721)</f>
        <v/>
      </c>
      <c r="C3721">
        <f>IF('Out 2'!C3721="","",'Out 2'!C3721)</f>
        <v/>
      </c>
      <c r="D3721">
        <f>IF('Out 2'!D3721="","",'Out 2'!D3721)</f>
        <v/>
      </c>
      <c r="E3721">
        <f>IF('Out 2'!E3721="","",'Out 2'!E3721)</f>
        <v/>
      </c>
      <c r="I3721">
        <f>IF(OR(A3721="",E3721="",A3721="None",E3721="None"),"",E3721&amp;"|"&amp;LEFT(A3721,1)&amp;RIGHT(A3721,1))</f>
        <v/>
      </c>
      <c r="J3721">
        <f>IF(OR(C3721="",C3721="None"),"",C3721)</f>
        <v/>
      </c>
    </row>
    <row r="3722">
      <c r="A3722">
        <f>IF('Out 2'!A3722="","",'Out 2'!A3722)</f>
        <v/>
      </c>
      <c r="B3722">
        <f>IF('Out 2'!B3722="","",'Out 2'!B3722)</f>
        <v/>
      </c>
      <c r="C3722">
        <f>IF('Out 2'!C3722="","",'Out 2'!C3722)</f>
        <v/>
      </c>
      <c r="D3722">
        <f>IF('Out 2'!D3722="","",'Out 2'!D3722)</f>
        <v/>
      </c>
      <c r="E3722">
        <f>IF('Out 2'!E3722="","",'Out 2'!E3722)</f>
        <v/>
      </c>
      <c r="I3722">
        <f>IF(OR(A3722="",E3722="",A3722="None",E3722="None"),"",E3722&amp;"|"&amp;LEFT(A3722,1)&amp;RIGHT(A3722,1))</f>
        <v/>
      </c>
      <c r="J3722">
        <f>IF(OR(C3722="",C3722="None"),"",C3722)</f>
        <v/>
      </c>
    </row>
    <row r="3723">
      <c r="A3723">
        <f>IF('Out 2'!A3723="","",'Out 2'!A3723)</f>
        <v/>
      </c>
      <c r="B3723">
        <f>IF('Out 2'!B3723="","",'Out 2'!B3723)</f>
        <v/>
      </c>
      <c r="C3723">
        <f>IF('Out 2'!C3723="","",'Out 2'!C3723)</f>
        <v/>
      </c>
      <c r="D3723">
        <f>IF('Out 2'!D3723="","",'Out 2'!D3723)</f>
        <v/>
      </c>
      <c r="E3723">
        <f>IF('Out 2'!E3723="","",'Out 2'!E3723)</f>
        <v/>
      </c>
      <c r="I3723">
        <f>IF(OR(A3723="",E3723="",A3723="None",E3723="None"),"",E3723&amp;"|"&amp;LEFT(A3723,1)&amp;RIGHT(A3723,1))</f>
        <v/>
      </c>
      <c r="J3723">
        <f>IF(OR(C3723="",C3723="None"),"",C3723)</f>
        <v/>
      </c>
    </row>
    <row r="3724">
      <c r="A3724">
        <f>IF('Out 2'!A3724="","",'Out 2'!A3724)</f>
        <v/>
      </c>
      <c r="B3724">
        <f>IF('Out 2'!B3724="","",'Out 2'!B3724)</f>
        <v/>
      </c>
      <c r="C3724">
        <f>IF('Out 2'!C3724="","",'Out 2'!C3724)</f>
        <v/>
      </c>
      <c r="D3724">
        <f>IF('Out 2'!D3724="","",'Out 2'!D3724)</f>
        <v/>
      </c>
      <c r="E3724">
        <f>IF('Out 2'!E3724="","",'Out 2'!E3724)</f>
        <v/>
      </c>
      <c r="I3724">
        <f>IF(OR(A3724="",E3724="",A3724="None",E3724="None"),"",E3724&amp;"|"&amp;LEFT(A3724,1)&amp;RIGHT(A3724,1))</f>
        <v/>
      </c>
      <c r="J3724">
        <f>IF(OR(C3724="",C3724="None"),"",C3724)</f>
        <v/>
      </c>
    </row>
    <row r="3725">
      <c r="A3725">
        <f>IF('Out 2'!A3725="","",'Out 2'!A3725)</f>
        <v/>
      </c>
      <c r="B3725">
        <f>IF('Out 2'!B3725="","",'Out 2'!B3725)</f>
        <v/>
      </c>
      <c r="C3725">
        <f>IF('Out 2'!C3725="","",'Out 2'!C3725)</f>
        <v/>
      </c>
      <c r="D3725">
        <f>IF('Out 2'!D3725="","",'Out 2'!D3725)</f>
        <v/>
      </c>
      <c r="E3725">
        <f>IF('Out 2'!E3725="","",'Out 2'!E3725)</f>
        <v/>
      </c>
      <c r="I3725">
        <f>IF(OR(A3725="",E3725="",A3725="None",E3725="None"),"",E3725&amp;"|"&amp;LEFT(A3725,1)&amp;RIGHT(A3725,1))</f>
        <v/>
      </c>
      <c r="J3725">
        <f>IF(OR(C3725="",C3725="None"),"",C3725)</f>
        <v/>
      </c>
    </row>
    <row r="3726">
      <c r="A3726">
        <f>IF('Out 2'!A3726="","",'Out 2'!A3726)</f>
        <v/>
      </c>
      <c r="B3726">
        <f>IF('Out 2'!B3726="","",'Out 2'!B3726)</f>
        <v/>
      </c>
      <c r="C3726">
        <f>IF('Out 2'!C3726="","",'Out 2'!C3726)</f>
        <v/>
      </c>
      <c r="D3726">
        <f>IF('Out 2'!D3726="","",'Out 2'!D3726)</f>
        <v/>
      </c>
      <c r="E3726">
        <f>IF('Out 2'!E3726="","",'Out 2'!E3726)</f>
        <v/>
      </c>
      <c r="I3726">
        <f>IF(OR(A3726="",E3726="",A3726="None",E3726="None"),"",E3726&amp;"|"&amp;LEFT(A3726,1)&amp;RIGHT(A3726,1))</f>
        <v/>
      </c>
      <c r="J3726">
        <f>IF(OR(C3726="",C3726="None"),"",C3726)</f>
        <v/>
      </c>
    </row>
    <row r="3727">
      <c r="A3727">
        <f>IF('Out 2'!A3727="","",'Out 2'!A3727)</f>
        <v/>
      </c>
      <c r="B3727">
        <f>IF('Out 2'!B3727="","",'Out 2'!B3727)</f>
        <v/>
      </c>
      <c r="C3727">
        <f>IF('Out 2'!C3727="","",'Out 2'!C3727)</f>
        <v/>
      </c>
      <c r="D3727">
        <f>IF('Out 2'!D3727="","",'Out 2'!D3727)</f>
        <v/>
      </c>
      <c r="E3727">
        <f>IF('Out 2'!E3727="","",'Out 2'!E3727)</f>
        <v/>
      </c>
      <c r="I3727">
        <f>IF(OR(A3727="",E3727="",A3727="None",E3727="None"),"",E3727&amp;"|"&amp;LEFT(A3727,1)&amp;RIGHT(A3727,1))</f>
        <v/>
      </c>
      <c r="J3727">
        <f>IF(OR(C3727="",C3727="None"),"",C3727)</f>
        <v/>
      </c>
    </row>
    <row r="3728">
      <c r="A3728">
        <f>IF('Out 2'!A3728="","",'Out 2'!A3728)</f>
        <v/>
      </c>
      <c r="B3728">
        <f>IF('Out 2'!B3728="","",'Out 2'!B3728)</f>
        <v/>
      </c>
      <c r="C3728">
        <f>IF('Out 2'!C3728="","",'Out 2'!C3728)</f>
        <v/>
      </c>
      <c r="D3728">
        <f>IF('Out 2'!D3728="","",'Out 2'!D3728)</f>
        <v/>
      </c>
      <c r="E3728">
        <f>IF('Out 2'!E3728="","",'Out 2'!E3728)</f>
        <v/>
      </c>
      <c r="I3728">
        <f>IF(OR(A3728="",E3728="",A3728="None",E3728="None"),"",E3728&amp;"|"&amp;LEFT(A3728,1)&amp;RIGHT(A3728,1))</f>
        <v/>
      </c>
      <c r="J3728">
        <f>IF(OR(C3728="",C3728="None"),"",C3728)</f>
        <v/>
      </c>
    </row>
    <row r="3729">
      <c r="A3729">
        <f>IF('Out 2'!A3729="","",'Out 2'!A3729)</f>
        <v/>
      </c>
      <c r="B3729">
        <f>IF('Out 2'!B3729="","",'Out 2'!B3729)</f>
        <v/>
      </c>
      <c r="C3729">
        <f>IF('Out 2'!C3729="","",'Out 2'!C3729)</f>
        <v/>
      </c>
      <c r="D3729">
        <f>IF('Out 2'!D3729="","",'Out 2'!D3729)</f>
        <v/>
      </c>
      <c r="E3729">
        <f>IF('Out 2'!E3729="","",'Out 2'!E3729)</f>
        <v/>
      </c>
      <c r="I3729">
        <f>IF(OR(A3729="",E3729="",A3729="None",E3729="None"),"",E3729&amp;"|"&amp;LEFT(A3729,1)&amp;RIGHT(A3729,1))</f>
        <v/>
      </c>
      <c r="J3729">
        <f>IF(OR(C3729="",C3729="None"),"",C3729)</f>
        <v/>
      </c>
    </row>
    <row r="3730">
      <c r="A3730">
        <f>IF('Out 2'!A3730="","",'Out 2'!A3730)</f>
        <v/>
      </c>
      <c r="B3730">
        <f>IF('Out 2'!B3730="","",'Out 2'!B3730)</f>
        <v/>
      </c>
      <c r="C3730">
        <f>IF('Out 2'!C3730="","",'Out 2'!C3730)</f>
        <v/>
      </c>
      <c r="D3730">
        <f>IF('Out 2'!D3730="","",'Out 2'!D3730)</f>
        <v/>
      </c>
      <c r="E3730">
        <f>IF('Out 2'!E3730="","",'Out 2'!E3730)</f>
        <v/>
      </c>
      <c r="I3730">
        <f>IF(OR(A3730="",E3730="",A3730="None",E3730="None"),"",E3730&amp;"|"&amp;LEFT(A3730,1)&amp;RIGHT(A3730,1))</f>
        <v/>
      </c>
      <c r="J3730">
        <f>IF(OR(C3730="",C3730="None"),"",C3730)</f>
        <v/>
      </c>
    </row>
    <row r="3731">
      <c r="A3731">
        <f>IF('Out 2'!A3731="","",'Out 2'!A3731)</f>
        <v/>
      </c>
      <c r="B3731">
        <f>IF('Out 2'!B3731="","",'Out 2'!B3731)</f>
        <v/>
      </c>
      <c r="C3731">
        <f>IF('Out 2'!C3731="","",'Out 2'!C3731)</f>
        <v/>
      </c>
      <c r="D3731">
        <f>IF('Out 2'!D3731="","",'Out 2'!D3731)</f>
        <v/>
      </c>
      <c r="E3731">
        <f>IF('Out 2'!E3731="","",'Out 2'!E3731)</f>
        <v/>
      </c>
      <c r="I3731">
        <f>IF(OR(A3731="",E3731="",A3731="None",E3731="None"),"",E3731&amp;"|"&amp;LEFT(A3731,1)&amp;RIGHT(A3731,1))</f>
        <v/>
      </c>
      <c r="J3731">
        <f>IF(OR(C3731="",C3731="None"),"",C3731)</f>
        <v/>
      </c>
    </row>
    <row r="3732">
      <c r="A3732">
        <f>IF('Out 2'!A3732="","",'Out 2'!A3732)</f>
        <v/>
      </c>
      <c r="B3732">
        <f>IF('Out 2'!B3732="","",'Out 2'!B3732)</f>
        <v/>
      </c>
      <c r="C3732">
        <f>IF('Out 2'!C3732="","",'Out 2'!C3732)</f>
        <v/>
      </c>
      <c r="D3732">
        <f>IF('Out 2'!D3732="","",'Out 2'!D3732)</f>
        <v/>
      </c>
      <c r="E3732">
        <f>IF('Out 2'!E3732="","",'Out 2'!E3732)</f>
        <v/>
      </c>
      <c r="I3732">
        <f>IF(OR(A3732="",E3732="",A3732="None",E3732="None"),"",E3732&amp;"|"&amp;LEFT(A3732,1)&amp;RIGHT(A3732,1))</f>
        <v/>
      </c>
      <c r="J3732">
        <f>IF(OR(C3732="",C3732="None"),"",C3732)</f>
        <v/>
      </c>
    </row>
    <row r="3733">
      <c r="A3733">
        <f>IF('Out 2'!A3733="","",'Out 2'!A3733)</f>
        <v/>
      </c>
      <c r="B3733">
        <f>IF('Out 2'!B3733="","",'Out 2'!B3733)</f>
        <v/>
      </c>
      <c r="C3733">
        <f>IF('Out 2'!C3733="","",'Out 2'!C3733)</f>
        <v/>
      </c>
      <c r="D3733">
        <f>IF('Out 2'!D3733="","",'Out 2'!D3733)</f>
        <v/>
      </c>
      <c r="E3733">
        <f>IF('Out 2'!E3733="","",'Out 2'!E3733)</f>
        <v/>
      </c>
      <c r="I3733">
        <f>IF(OR(A3733="",E3733="",A3733="None",E3733="None"),"",E3733&amp;"|"&amp;LEFT(A3733,1)&amp;RIGHT(A3733,1))</f>
        <v/>
      </c>
      <c r="J3733">
        <f>IF(OR(C3733="",C3733="None"),"",C3733)</f>
        <v/>
      </c>
    </row>
    <row r="3734">
      <c r="A3734">
        <f>IF('Out 2'!A3734="","",'Out 2'!A3734)</f>
        <v/>
      </c>
      <c r="B3734">
        <f>IF('Out 2'!B3734="","",'Out 2'!B3734)</f>
        <v/>
      </c>
      <c r="C3734">
        <f>IF('Out 2'!C3734="","",'Out 2'!C3734)</f>
        <v/>
      </c>
      <c r="D3734">
        <f>IF('Out 2'!D3734="","",'Out 2'!D3734)</f>
        <v/>
      </c>
      <c r="E3734">
        <f>IF('Out 2'!E3734="","",'Out 2'!E3734)</f>
        <v/>
      </c>
      <c r="I3734">
        <f>IF(OR(A3734="",E3734="",A3734="None",E3734="None"),"",E3734&amp;"|"&amp;LEFT(A3734,1)&amp;RIGHT(A3734,1))</f>
        <v/>
      </c>
      <c r="J3734">
        <f>IF(OR(C3734="",C3734="None"),"",C3734)</f>
        <v/>
      </c>
    </row>
    <row r="3735">
      <c r="A3735">
        <f>IF('Out 2'!A3735="","",'Out 2'!A3735)</f>
        <v/>
      </c>
      <c r="B3735">
        <f>IF('Out 2'!B3735="","",'Out 2'!B3735)</f>
        <v/>
      </c>
      <c r="C3735">
        <f>IF('Out 2'!C3735="","",'Out 2'!C3735)</f>
        <v/>
      </c>
      <c r="D3735">
        <f>IF('Out 2'!D3735="","",'Out 2'!D3735)</f>
        <v/>
      </c>
      <c r="E3735">
        <f>IF('Out 2'!E3735="","",'Out 2'!E3735)</f>
        <v/>
      </c>
      <c r="I3735">
        <f>IF(OR(A3735="",E3735="",A3735="None",E3735="None"),"",E3735&amp;"|"&amp;LEFT(A3735,1)&amp;RIGHT(A3735,1))</f>
        <v/>
      </c>
      <c r="J3735">
        <f>IF(OR(C3735="",C3735="None"),"",C3735)</f>
        <v/>
      </c>
    </row>
    <row r="3736">
      <c r="A3736">
        <f>IF('Out 2'!A3736="","",'Out 2'!A3736)</f>
        <v/>
      </c>
      <c r="B3736">
        <f>IF('Out 2'!B3736="","",'Out 2'!B3736)</f>
        <v/>
      </c>
      <c r="C3736">
        <f>IF('Out 2'!C3736="","",'Out 2'!C3736)</f>
        <v/>
      </c>
      <c r="D3736">
        <f>IF('Out 2'!D3736="","",'Out 2'!D3736)</f>
        <v/>
      </c>
      <c r="E3736">
        <f>IF('Out 2'!E3736="","",'Out 2'!E3736)</f>
        <v/>
      </c>
      <c r="I3736">
        <f>IF(OR(A3736="",E3736="",A3736="None",E3736="None"),"",E3736&amp;"|"&amp;LEFT(A3736,1)&amp;RIGHT(A3736,1))</f>
        <v/>
      </c>
      <c r="J3736">
        <f>IF(OR(C3736="",C3736="None"),"",C3736)</f>
        <v/>
      </c>
    </row>
    <row r="3737">
      <c r="A3737">
        <f>IF('Out 2'!A3737="","",'Out 2'!A3737)</f>
        <v/>
      </c>
      <c r="B3737">
        <f>IF('Out 2'!B3737="","",'Out 2'!B3737)</f>
        <v/>
      </c>
      <c r="C3737">
        <f>IF('Out 2'!C3737="","",'Out 2'!C3737)</f>
        <v/>
      </c>
      <c r="D3737">
        <f>IF('Out 2'!D3737="","",'Out 2'!D3737)</f>
        <v/>
      </c>
      <c r="E3737">
        <f>IF('Out 2'!E3737="","",'Out 2'!E3737)</f>
        <v/>
      </c>
      <c r="I3737">
        <f>IF(OR(A3737="",E3737="",A3737="None",E3737="None"),"",E3737&amp;"|"&amp;LEFT(A3737,1)&amp;RIGHT(A3737,1))</f>
        <v/>
      </c>
      <c r="J3737">
        <f>IF(OR(C3737="",C3737="None"),"",C3737)</f>
        <v/>
      </c>
    </row>
    <row r="3738">
      <c r="A3738">
        <f>IF('Out 2'!A3738="","",'Out 2'!A3738)</f>
        <v/>
      </c>
      <c r="B3738">
        <f>IF('Out 2'!B3738="","",'Out 2'!B3738)</f>
        <v/>
      </c>
      <c r="C3738">
        <f>IF('Out 2'!C3738="","",'Out 2'!C3738)</f>
        <v/>
      </c>
      <c r="D3738">
        <f>IF('Out 2'!D3738="","",'Out 2'!D3738)</f>
        <v/>
      </c>
      <c r="E3738">
        <f>IF('Out 2'!E3738="","",'Out 2'!E3738)</f>
        <v/>
      </c>
      <c r="I3738">
        <f>IF(OR(A3738="",E3738="",A3738="None",E3738="None"),"",E3738&amp;"|"&amp;LEFT(A3738,1)&amp;RIGHT(A3738,1))</f>
        <v/>
      </c>
      <c r="J3738">
        <f>IF(OR(C3738="",C3738="None"),"",C3738)</f>
        <v/>
      </c>
    </row>
    <row r="3739">
      <c r="A3739">
        <f>IF('Out 2'!A3739="","",'Out 2'!A3739)</f>
        <v/>
      </c>
      <c r="B3739">
        <f>IF('Out 2'!B3739="","",'Out 2'!B3739)</f>
        <v/>
      </c>
      <c r="C3739">
        <f>IF('Out 2'!C3739="","",'Out 2'!C3739)</f>
        <v/>
      </c>
      <c r="D3739">
        <f>IF('Out 2'!D3739="","",'Out 2'!D3739)</f>
        <v/>
      </c>
      <c r="E3739">
        <f>IF('Out 2'!E3739="","",'Out 2'!E3739)</f>
        <v/>
      </c>
      <c r="I3739">
        <f>IF(OR(A3739="",E3739="",A3739="None",E3739="None"),"",E3739&amp;"|"&amp;LEFT(A3739,1)&amp;RIGHT(A3739,1))</f>
        <v/>
      </c>
      <c r="J3739">
        <f>IF(OR(C3739="",C3739="None"),"",C3739)</f>
        <v/>
      </c>
    </row>
    <row r="3740">
      <c r="A3740">
        <f>IF('Out 2'!A3740="","",'Out 2'!A3740)</f>
        <v/>
      </c>
      <c r="B3740">
        <f>IF('Out 2'!B3740="","",'Out 2'!B3740)</f>
        <v/>
      </c>
      <c r="C3740">
        <f>IF('Out 2'!C3740="","",'Out 2'!C3740)</f>
        <v/>
      </c>
      <c r="D3740">
        <f>IF('Out 2'!D3740="","",'Out 2'!D3740)</f>
        <v/>
      </c>
      <c r="E3740">
        <f>IF('Out 2'!E3740="","",'Out 2'!E3740)</f>
        <v/>
      </c>
      <c r="I3740">
        <f>IF(OR(A3740="",E3740="",A3740="None",E3740="None"),"",E3740&amp;"|"&amp;LEFT(A3740,1)&amp;RIGHT(A3740,1))</f>
        <v/>
      </c>
      <c r="J3740">
        <f>IF(OR(C3740="",C3740="None"),"",C3740)</f>
        <v/>
      </c>
    </row>
    <row r="3741">
      <c r="A3741">
        <f>IF('Out 2'!A3741="","",'Out 2'!A3741)</f>
        <v/>
      </c>
      <c r="B3741">
        <f>IF('Out 2'!B3741="","",'Out 2'!B3741)</f>
        <v/>
      </c>
      <c r="C3741">
        <f>IF('Out 2'!C3741="","",'Out 2'!C3741)</f>
        <v/>
      </c>
      <c r="D3741">
        <f>IF('Out 2'!D3741="","",'Out 2'!D3741)</f>
        <v/>
      </c>
      <c r="E3741">
        <f>IF('Out 2'!E3741="","",'Out 2'!E3741)</f>
        <v/>
      </c>
      <c r="I3741">
        <f>IF(OR(A3741="",E3741="",A3741="None",E3741="None"),"",E3741&amp;"|"&amp;LEFT(A3741,1)&amp;RIGHT(A3741,1))</f>
        <v/>
      </c>
      <c r="J3741">
        <f>IF(OR(C3741="",C3741="None"),"",C3741)</f>
        <v/>
      </c>
    </row>
    <row r="3742">
      <c r="A3742">
        <f>IF('Out 2'!A3742="","",'Out 2'!A3742)</f>
        <v/>
      </c>
      <c r="B3742">
        <f>IF('Out 2'!B3742="","",'Out 2'!B3742)</f>
        <v/>
      </c>
      <c r="C3742">
        <f>IF('Out 2'!C3742="","",'Out 2'!C3742)</f>
        <v/>
      </c>
      <c r="D3742">
        <f>IF('Out 2'!D3742="","",'Out 2'!D3742)</f>
        <v/>
      </c>
      <c r="E3742">
        <f>IF('Out 2'!E3742="","",'Out 2'!E3742)</f>
        <v/>
      </c>
      <c r="I3742">
        <f>IF(OR(A3742="",E3742="",A3742="None",E3742="None"),"",E3742&amp;"|"&amp;LEFT(A3742,1)&amp;RIGHT(A3742,1))</f>
        <v/>
      </c>
      <c r="J3742">
        <f>IF(OR(C3742="",C3742="None"),"",C3742)</f>
        <v/>
      </c>
    </row>
    <row r="3743">
      <c r="A3743">
        <f>IF('Out 2'!A3743="","",'Out 2'!A3743)</f>
        <v/>
      </c>
      <c r="B3743">
        <f>IF('Out 2'!B3743="","",'Out 2'!B3743)</f>
        <v/>
      </c>
      <c r="C3743">
        <f>IF('Out 2'!C3743="","",'Out 2'!C3743)</f>
        <v/>
      </c>
      <c r="D3743">
        <f>IF('Out 2'!D3743="","",'Out 2'!D3743)</f>
        <v/>
      </c>
      <c r="E3743">
        <f>IF('Out 2'!E3743="","",'Out 2'!E3743)</f>
        <v/>
      </c>
      <c r="I3743">
        <f>IF(OR(A3743="",E3743="",A3743="None",E3743="None"),"",E3743&amp;"|"&amp;LEFT(A3743,1)&amp;RIGHT(A3743,1))</f>
        <v/>
      </c>
      <c r="J3743">
        <f>IF(OR(C3743="",C3743="None"),"",C3743)</f>
        <v/>
      </c>
    </row>
    <row r="3744">
      <c r="A3744">
        <f>IF('Out 2'!A3744="","",'Out 2'!A3744)</f>
        <v/>
      </c>
      <c r="B3744">
        <f>IF('Out 2'!B3744="","",'Out 2'!B3744)</f>
        <v/>
      </c>
      <c r="C3744">
        <f>IF('Out 2'!C3744="","",'Out 2'!C3744)</f>
        <v/>
      </c>
      <c r="D3744">
        <f>IF('Out 2'!D3744="","",'Out 2'!D3744)</f>
        <v/>
      </c>
      <c r="E3744">
        <f>IF('Out 2'!E3744="","",'Out 2'!E3744)</f>
        <v/>
      </c>
      <c r="I3744">
        <f>IF(OR(A3744="",E3744="",A3744="None",E3744="None"),"",E3744&amp;"|"&amp;LEFT(A3744,1)&amp;RIGHT(A3744,1))</f>
        <v/>
      </c>
      <c r="J3744">
        <f>IF(OR(C3744="",C3744="None"),"",C3744)</f>
        <v/>
      </c>
    </row>
    <row r="3745">
      <c r="A3745">
        <f>IF('Out 2'!A3745="","",'Out 2'!A3745)</f>
        <v/>
      </c>
      <c r="B3745">
        <f>IF('Out 2'!B3745="","",'Out 2'!B3745)</f>
        <v/>
      </c>
      <c r="C3745">
        <f>IF('Out 2'!C3745="","",'Out 2'!C3745)</f>
        <v/>
      </c>
      <c r="D3745">
        <f>IF('Out 2'!D3745="","",'Out 2'!D3745)</f>
        <v/>
      </c>
      <c r="E3745">
        <f>IF('Out 2'!E3745="","",'Out 2'!E3745)</f>
        <v/>
      </c>
      <c r="I3745">
        <f>IF(OR(A3745="",E3745="",A3745="None",E3745="None"),"",E3745&amp;"|"&amp;LEFT(A3745,1)&amp;RIGHT(A3745,1))</f>
        <v/>
      </c>
      <c r="J3745">
        <f>IF(OR(C3745="",C3745="None"),"",C3745)</f>
        <v/>
      </c>
    </row>
    <row r="3746">
      <c r="A3746">
        <f>IF('Out 2'!A3746="","",'Out 2'!A3746)</f>
        <v/>
      </c>
      <c r="B3746">
        <f>IF('Out 2'!B3746="","",'Out 2'!B3746)</f>
        <v/>
      </c>
      <c r="C3746">
        <f>IF('Out 2'!C3746="","",'Out 2'!C3746)</f>
        <v/>
      </c>
      <c r="D3746">
        <f>IF('Out 2'!D3746="","",'Out 2'!D3746)</f>
        <v/>
      </c>
      <c r="E3746">
        <f>IF('Out 2'!E3746="","",'Out 2'!E3746)</f>
        <v/>
      </c>
      <c r="I3746">
        <f>IF(OR(A3746="",E3746="",A3746="None",E3746="None"),"",E3746&amp;"|"&amp;LEFT(A3746,1)&amp;RIGHT(A3746,1))</f>
        <v/>
      </c>
      <c r="J3746">
        <f>IF(OR(C3746="",C3746="None"),"",C3746)</f>
        <v/>
      </c>
    </row>
    <row r="3747">
      <c r="A3747">
        <f>IF('Out 2'!A3747="","",'Out 2'!A3747)</f>
        <v/>
      </c>
      <c r="B3747">
        <f>IF('Out 2'!B3747="","",'Out 2'!B3747)</f>
        <v/>
      </c>
      <c r="C3747">
        <f>IF('Out 2'!C3747="","",'Out 2'!C3747)</f>
        <v/>
      </c>
      <c r="D3747">
        <f>IF('Out 2'!D3747="","",'Out 2'!D3747)</f>
        <v/>
      </c>
      <c r="E3747">
        <f>IF('Out 2'!E3747="","",'Out 2'!E3747)</f>
        <v/>
      </c>
      <c r="I3747">
        <f>IF(OR(A3747="",E3747="",A3747="None",E3747="None"),"",E3747&amp;"|"&amp;LEFT(A3747,1)&amp;RIGHT(A3747,1))</f>
        <v/>
      </c>
      <c r="J3747">
        <f>IF(OR(C3747="",C3747="None"),"",C3747)</f>
        <v/>
      </c>
    </row>
    <row r="3748">
      <c r="A3748">
        <f>IF('Out 2'!A3748="","",'Out 2'!A3748)</f>
        <v/>
      </c>
      <c r="B3748">
        <f>IF('Out 2'!B3748="","",'Out 2'!B3748)</f>
        <v/>
      </c>
      <c r="C3748">
        <f>IF('Out 2'!C3748="","",'Out 2'!C3748)</f>
        <v/>
      </c>
      <c r="D3748">
        <f>IF('Out 2'!D3748="","",'Out 2'!D3748)</f>
        <v/>
      </c>
      <c r="E3748">
        <f>IF('Out 2'!E3748="","",'Out 2'!E3748)</f>
        <v/>
      </c>
      <c r="I3748">
        <f>IF(OR(A3748="",E3748="",A3748="None",E3748="None"),"",E3748&amp;"|"&amp;LEFT(A3748,1)&amp;RIGHT(A3748,1))</f>
        <v/>
      </c>
      <c r="J3748">
        <f>IF(OR(C3748="",C3748="None"),"",C3748)</f>
        <v/>
      </c>
    </row>
    <row r="3749">
      <c r="A3749">
        <f>IF('Out 2'!A3749="","",'Out 2'!A3749)</f>
        <v/>
      </c>
      <c r="B3749">
        <f>IF('Out 2'!B3749="","",'Out 2'!B3749)</f>
        <v/>
      </c>
      <c r="C3749">
        <f>IF('Out 2'!C3749="","",'Out 2'!C3749)</f>
        <v/>
      </c>
      <c r="D3749">
        <f>IF('Out 2'!D3749="","",'Out 2'!D3749)</f>
        <v/>
      </c>
      <c r="E3749">
        <f>IF('Out 2'!E3749="","",'Out 2'!E3749)</f>
        <v/>
      </c>
      <c r="I3749">
        <f>IF(OR(A3749="",E3749="",A3749="None",E3749="None"),"",E3749&amp;"|"&amp;LEFT(A3749,1)&amp;RIGHT(A3749,1))</f>
        <v/>
      </c>
      <c r="J3749">
        <f>IF(OR(C3749="",C3749="None"),"",C3749)</f>
        <v/>
      </c>
    </row>
    <row r="3750">
      <c r="A3750">
        <f>IF('Out 2'!A3750="","",'Out 2'!A3750)</f>
        <v/>
      </c>
      <c r="B3750">
        <f>IF('Out 2'!B3750="","",'Out 2'!B3750)</f>
        <v/>
      </c>
      <c r="C3750">
        <f>IF('Out 2'!C3750="","",'Out 2'!C3750)</f>
        <v/>
      </c>
      <c r="D3750">
        <f>IF('Out 2'!D3750="","",'Out 2'!D3750)</f>
        <v/>
      </c>
      <c r="E3750">
        <f>IF('Out 2'!E3750="","",'Out 2'!E3750)</f>
        <v/>
      </c>
      <c r="I3750">
        <f>IF(OR(A3750="",E3750="",A3750="None",E3750="None"),"",E3750&amp;"|"&amp;LEFT(A3750,1)&amp;RIGHT(A3750,1))</f>
        <v/>
      </c>
      <c r="J3750">
        <f>IF(OR(C3750="",C3750="None"),"",C3750)</f>
        <v/>
      </c>
    </row>
    <row r="3751">
      <c r="A3751">
        <f>IF('Out 2'!A3751="","",'Out 2'!A3751)</f>
        <v/>
      </c>
      <c r="B3751">
        <f>IF('Out 2'!B3751="","",'Out 2'!B3751)</f>
        <v/>
      </c>
      <c r="C3751">
        <f>IF('Out 2'!C3751="","",'Out 2'!C3751)</f>
        <v/>
      </c>
      <c r="D3751">
        <f>IF('Out 2'!D3751="","",'Out 2'!D3751)</f>
        <v/>
      </c>
      <c r="E3751">
        <f>IF('Out 2'!E3751="","",'Out 2'!E3751)</f>
        <v/>
      </c>
      <c r="I3751">
        <f>IF(OR(A3751="",E3751="",A3751="None",E3751="None"),"",E3751&amp;"|"&amp;LEFT(A3751,1)&amp;RIGHT(A3751,1))</f>
        <v/>
      </c>
      <c r="J3751">
        <f>IF(OR(C3751="",C3751="None"),"",C3751)</f>
        <v/>
      </c>
    </row>
    <row r="3752">
      <c r="A3752">
        <f>IF('Out 2'!A3752="","",'Out 2'!A3752)</f>
        <v/>
      </c>
      <c r="B3752">
        <f>IF('Out 2'!B3752="","",'Out 2'!B3752)</f>
        <v/>
      </c>
      <c r="C3752">
        <f>IF('Out 2'!C3752="","",'Out 2'!C3752)</f>
        <v/>
      </c>
      <c r="D3752">
        <f>IF('Out 2'!D3752="","",'Out 2'!D3752)</f>
        <v/>
      </c>
      <c r="E3752">
        <f>IF('Out 2'!E3752="","",'Out 2'!E3752)</f>
        <v/>
      </c>
      <c r="I3752">
        <f>IF(OR(A3752="",E3752="",A3752="None",E3752="None"),"",E3752&amp;"|"&amp;LEFT(A3752,1)&amp;RIGHT(A3752,1))</f>
        <v/>
      </c>
      <c r="J3752">
        <f>IF(OR(C3752="",C3752="None"),"",C3752)</f>
        <v/>
      </c>
    </row>
    <row r="3753">
      <c r="A3753">
        <f>IF('Out 2'!A3753="","",'Out 2'!A3753)</f>
        <v/>
      </c>
      <c r="B3753">
        <f>IF('Out 2'!B3753="","",'Out 2'!B3753)</f>
        <v/>
      </c>
      <c r="C3753">
        <f>IF('Out 2'!C3753="","",'Out 2'!C3753)</f>
        <v/>
      </c>
      <c r="D3753">
        <f>IF('Out 2'!D3753="","",'Out 2'!D3753)</f>
        <v/>
      </c>
      <c r="E3753">
        <f>IF('Out 2'!E3753="","",'Out 2'!E3753)</f>
        <v/>
      </c>
      <c r="I3753">
        <f>IF(OR(A3753="",E3753="",A3753="None",E3753="None"),"",E3753&amp;"|"&amp;LEFT(A3753,1)&amp;RIGHT(A3753,1))</f>
        <v/>
      </c>
      <c r="J3753">
        <f>IF(OR(C3753="",C3753="None"),"",C3753)</f>
        <v/>
      </c>
    </row>
    <row r="3754">
      <c r="A3754">
        <f>IF('Out 2'!A3754="","",'Out 2'!A3754)</f>
        <v/>
      </c>
      <c r="B3754">
        <f>IF('Out 2'!B3754="","",'Out 2'!B3754)</f>
        <v/>
      </c>
      <c r="C3754">
        <f>IF('Out 2'!C3754="","",'Out 2'!C3754)</f>
        <v/>
      </c>
      <c r="D3754">
        <f>IF('Out 2'!D3754="","",'Out 2'!D3754)</f>
        <v/>
      </c>
      <c r="E3754">
        <f>IF('Out 2'!E3754="","",'Out 2'!E3754)</f>
        <v/>
      </c>
      <c r="I3754">
        <f>IF(OR(A3754="",E3754="",A3754="None",E3754="None"),"",E3754&amp;"|"&amp;LEFT(A3754,1)&amp;RIGHT(A3754,1))</f>
        <v/>
      </c>
      <c r="J3754">
        <f>IF(OR(C3754="",C3754="None"),"",C3754)</f>
        <v/>
      </c>
    </row>
    <row r="3755">
      <c r="A3755">
        <f>IF('Out 2'!A3755="","",'Out 2'!A3755)</f>
        <v/>
      </c>
      <c r="B3755">
        <f>IF('Out 2'!B3755="","",'Out 2'!B3755)</f>
        <v/>
      </c>
      <c r="C3755">
        <f>IF('Out 2'!C3755="","",'Out 2'!C3755)</f>
        <v/>
      </c>
      <c r="D3755">
        <f>IF('Out 2'!D3755="","",'Out 2'!D3755)</f>
        <v/>
      </c>
      <c r="E3755">
        <f>IF('Out 2'!E3755="","",'Out 2'!E3755)</f>
        <v/>
      </c>
      <c r="I3755">
        <f>IF(OR(A3755="",E3755="",A3755="None",E3755="None"),"",E3755&amp;"|"&amp;LEFT(A3755,1)&amp;RIGHT(A3755,1))</f>
        <v/>
      </c>
      <c r="J3755">
        <f>IF(OR(C3755="",C3755="None"),"",C3755)</f>
        <v/>
      </c>
    </row>
    <row r="3756">
      <c r="A3756">
        <f>IF('Out 2'!A3756="","",'Out 2'!A3756)</f>
        <v/>
      </c>
      <c r="B3756">
        <f>IF('Out 2'!B3756="","",'Out 2'!B3756)</f>
        <v/>
      </c>
      <c r="C3756">
        <f>IF('Out 2'!C3756="","",'Out 2'!C3756)</f>
        <v/>
      </c>
      <c r="D3756">
        <f>IF('Out 2'!D3756="","",'Out 2'!D3756)</f>
        <v/>
      </c>
      <c r="E3756">
        <f>IF('Out 2'!E3756="","",'Out 2'!E3756)</f>
        <v/>
      </c>
      <c r="I3756">
        <f>IF(OR(A3756="",E3756="",A3756="None",E3756="None"),"",E3756&amp;"|"&amp;LEFT(A3756,1)&amp;RIGHT(A3756,1))</f>
        <v/>
      </c>
      <c r="J3756">
        <f>IF(OR(C3756="",C3756="None"),"",C3756)</f>
        <v/>
      </c>
    </row>
    <row r="3757">
      <c r="A3757">
        <f>IF('Out 2'!A3757="","",'Out 2'!A3757)</f>
        <v/>
      </c>
      <c r="B3757">
        <f>IF('Out 2'!B3757="","",'Out 2'!B3757)</f>
        <v/>
      </c>
      <c r="C3757">
        <f>IF('Out 2'!C3757="","",'Out 2'!C3757)</f>
        <v/>
      </c>
      <c r="D3757">
        <f>IF('Out 2'!D3757="","",'Out 2'!D3757)</f>
        <v/>
      </c>
      <c r="E3757">
        <f>IF('Out 2'!E3757="","",'Out 2'!E3757)</f>
        <v/>
      </c>
      <c r="I3757">
        <f>IF(OR(A3757="",E3757="",A3757="None",E3757="None"),"",E3757&amp;"|"&amp;LEFT(A3757,1)&amp;RIGHT(A3757,1))</f>
        <v/>
      </c>
      <c r="J3757">
        <f>IF(OR(C3757="",C3757="None"),"",C3757)</f>
        <v/>
      </c>
    </row>
    <row r="3758">
      <c r="A3758">
        <f>IF('Out 2'!A3758="","",'Out 2'!A3758)</f>
        <v/>
      </c>
      <c r="B3758">
        <f>IF('Out 2'!B3758="","",'Out 2'!B3758)</f>
        <v/>
      </c>
      <c r="C3758">
        <f>IF('Out 2'!C3758="","",'Out 2'!C3758)</f>
        <v/>
      </c>
      <c r="D3758">
        <f>IF('Out 2'!D3758="","",'Out 2'!D3758)</f>
        <v/>
      </c>
      <c r="E3758">
        <f>IF('Out 2'!E3758="","",'Out 2'!E3758)</f>
        <v/>
      </c>
      <c r="I3758">
        <f>IF(OR(A3758="",E3758="",A3758="None",E3758="None"),"",E3758&amp;"|"&amp;LEFT(A3758,1)&amp;RIGHT(A3758,1))</f>
        <v/>
      </c>
      <c r="J3758">
        <f>IF(OR(C3758="",C3758="None"),"",C3758)</f>
        <v/>
      </c>
    </row>
    <row r="3759">
      <c r="A3759">
        <f>IF('Out 2'!A3759="","",'Out 2'!A3759)</f>
        <v/>
      </c>
      <c r="B3759">
        <f>IF('Out 2'!B3759="","",'Out 2'!B3759)</f>
        <v/>
      </c>
      <c r="C3759">
        <f>IF('Out 2'!C3759="","",'Out 2'!C3759)</f>
        <v/>
      </c>
      <c r="D3759">
        <f>IF('Out 2'!D3759="","",'Out 2'!D3759)</f>
        <v/>
      </c>
      <c r="E3759">
        <f>IF('Out 2'!E3759="","",'Out 2'!E3759)</f>
        <v/>
      </c>
      <c r="I3759">
        <f>IF(OR(A3759="",E3759="",A3759="None",E3759="None"),"",E3759&amp;"|"&amp;LEFT(A3759,1)&amp;RIGHT(A3759,1))</f>
        <v/>
      </c>
      <c r="J3759">
        <f>IF(OR(C3759="",C3759="None"),"",C3759)</f>
        <v/>
      </c>
    </row>
    <row r="3760">
      <c r="A3760">
        <f>IF('Out 2'!A3760="","",'Out 2'!A3760)</f>
        <v/>
      </c>
      <c r="B3760">
        <f>IF('Out 2'!B3760="","",'Out 2'!B3760)</f>
        <v/>
      </c>
      <c r="C3760">
        <f>IF('Out 2'!C3760="","",'Out 2'!C3760)</f>
        <v/>
      </c>
      <c r="D3760">
        <f>IF('Out 2'!D3760="","",'Out 2'!D3760)</f>
        <v/>
      </c>
      <c r="E3760">
        <f>IF('Out 2'!E3760="","",'Out 2'!E3760)</f>
        <v/>
      </c>
      <c r="I3760">
        <f>IF(OR(A3760="",E3760="",A3760="None",E3760="None"),"",E3760&amp;"|"&amp;LEFT(A3760,1)&amp;RIGHT(A3760,1))</f>
        <v/>
      </c>
      <c r="J3760">
        <f>IF(OR(C3760="",C3760="None"),"",C3760)</f>
        <v/>
      </c>
    </row>
    <row r="3761">
      <c r="A3761">
        <f>IF('Out 2'!A3761="","",'Out 2'!A3761)</f>
        <v/>
      </c>
      <c r="B3761">
        <f>IF('Out 2'!B3761="","",'Out 2'!B3761)</f>
        <v/>
      </c>
      <c r="C3761">
        <f>IF('Out 2'!C3761="","",'Out 2'!C3761)</f>
        <v/>
      </c>
      <c r="D3761">
        <f>IF('Out 2'!D3761="","",'Out 2'!D3761)</f>
        <v/>
      </c>
      <c r="E3761">
        <f>IF('Out 2'!E3761="","",'Out 2'!E3761)</f>
        <v/>
      </c>
      <c r="I3761">
        <f>IF(OR(A3761="",E3761="",A3761="None",E3761="None"),"",E3761&amp;"|"&amp;LEFT(A3761,1)&amp;RIGHT(A3761,1))</f>
        <v/>
      </c>
      <c r="J3761">
        <f>IF(OR(C3761="",C3761="None"),"",C3761)</f>
        <v/>
      </c>
    </row>
    <row r="3762">
      <c r="A3762">
        <f>IF('Out 2'!A3762="","",'Out 2'!A3762)</f>
        <v/>
      </c>
      <c r="B3762">
        <f>IF('Out 2'!B3762="","",'Out 2'!B3762)</f>
        <v/>
      </c>
      <c r="C3762">
        <f>IF('Out 2'!C3762="","",'Out 2'!C3762)</f>
        <v/>
      </c>
      <c r="D3762">
        <f>IF('Out 2'!D3762="","",'Out 2'!D3762)</f>
        <v/>
      </c>
      <c r="E3762">
        <f>IF('Out 2'!E3762="","",'Out 2'!E3762)</f>
        <v/>
      </c>
      <c r="I3762">
        <f>IF(OR(A3762="",E3762="",A3762="None",E3762="None"),"",E3762&amp;"|"&amp;LEFT(A3762,1)&amp;RIGHT(A3762,1))</f>
        <v/>
      </c>
      <c r="J3762">
        <f>IF(OR(C3762="",C3762="None"),"",C3762)</f>
        <v/>
      </c>
    </row>
    <row r="3763">
      <c r="A3763">
        <f>IF('Out 2'!A3763="","",'Out 2'!A3763)</f>
        <v/>
      </c>
      <c r="B3763">
        <f>IF('Out 2'!B3763="","",'Out 2'!B3763)</f>
        <v/>
      </c>
      <c r="C3763">
        <f>IF('Out 2'!C3763="","",'Out 2'!C3763)</f>
        <v/>
      </c>
      <c r="D3763">
        <f>IF('Out 2'!D3763="","",'Out 2'!D3763)</f>
        <v/>
      </c>
      <c r="E3763">
        <f>IF('Out 2'!E3763="","",'Out 2'!E3763)</f>
        <v/>
      </c>
      <c r="I3763">
        <f>IF(OR(A3763="",E3763="",A3763="None",E3763="None"),"",E3763&amp;"|"&amp;LEFT(A3763,1)&amp;RIGHT(A3763,1))</f>
        <v/>
      </c>
      <c r="J3763">
        <f>IF(OR(C3763="",C3763="None"),"",C3763)</f>
        <v/>
      </c>
    </row>
    <row r="3764">
      <c r="A3764">
        <f>IF('Out 2'!A3764="","",'Out 2'!A3764)</f>
        <v/>
      </c>
      <c r="B3764">
        <f>IF('Out 2'!B3764="","",'Out 2'!B3764)</f>
        <v/>
      </c>
      <c r="C3764">
        <f>IF('Out 2'!C3764="","",'Out 2'!C3764)</f>
        <v/>
      </c>
      <c r="D3764">
        <f>IF('Out 2'!D3764="","",'Out 2'!D3764)</f>
        <v/>
      </c>
      <c r="E3764">
        <f>IF('Out 2'!E3764="","",'Out 2'!E3764)</f>
        <v/>
      </c>
      <c r="I3764">
        <f>IF(OR(A3764="",E3764="",A3764="None",E3764="None"),"",E3764&amp;"|"&amp;LEFT(A3764,1)&amp;RIGHT(A3764,1))</f>
        <v/>
      </c>
      <c r="J3764">
        <f>IF(OR(C3764="",C3764="None"),"",C3764)</f>
        <v/>
      </c>
    </row>
    <row r="3765">
      <c r="A3765">
        <f>IF('Out 2'!A3765="","",'Out 2'!A3765)</f>
        <v/>
      </c>
      <c r="B3765">
        <f>IF('Out 2'!B3765="","",'Out 2'!B3765)</f>
        <v/>
      </c>
      <c r="C3765">
        <f>IF('Out 2'!C3765="","",'Out 2'!C3765)</f>
        <v/>
      </c>
      <c r="D3765">
        <f>IF('Out 2'!D3765="","",'Out 2'!D3765)</f>
        <v/>
      </c>
      <c r="E3765">
        <f>IF('Out 2'!E3765="","",'Out 2'!E3765)</f>
        <v/>
      </c>
      <c r="I3765">
        <f>IF(OR(A3765="",E3765="",A3765="None",E3765="None"),"",E3765&amp;"|"&amp;LEFT(A3765,1)&amp;RIGHT(A3765,1))</f>
        <v/>
      </c>
      <c r="J3765">
        <f>IF(OR(C3765="",C3765="None"),"",C3765)</f>
        <v/>
      </c>
    </row>
    <row r="3766">
      <c r="A3766">
        <f>IF('Out 2'!A3766="","",'Out 2'!A3766)</f>
        <v/>
      </c>
      <c r="B3766">
        <f>IF('Out 2'!B3766="","",'Out 2'!B3766)</f>
        <v/>
      </c>
      <c r="C3766">
        <f>IF('Out 2'!C3766="","",'Out 2'!C3766)</f>
        <v/>
      </c>
      <c r="D3766">
        <f>IF('Out 2'!D3766="","",'Out 2'!D3766)</f>
        <v/>
      </c>
      <c r="E3766">
        <f>IF('Out 2'!E3766="","",'Out 2'!E3766)</f>
        <v/>
      </c>
      <c r="I3766">
        <f>IF(OR(A3766="",E3766="",A3766="None",E3766="None"),"",E3766&amp;"|"&amp;LEFT(A3766,1)&amp;RIGHT(A3766,1))</f>
        <v/>
      </c>
      <c r="J3766">
        <f>IF(OR(C3766="",C3766="None"),"",C3766)</f>
        <v/>
      </c>
    </row>
    <row r="3767">
      <c r="A3767">
        <f>IF('Out 2'!A3767="","",'Out 2'!A3767)</f>
        <v/>
      </c>
      <c r="B3767">
        <f>IF('Out 2'!B3767="","",'Out 2'!B3767)</f>
        <v/>
      </c>
      <c r="C3767">
        <f>IF('Out 2'!C3767="","",'Out 2'!C3767)</f>
        <v/>
      </c>
      <c r="D3767">
        <f>IF('Out 2'!D3767="","",'Out 2'!D3767)</f>
        <v/>
      </c>
      <c r="E3767">
        <f>IF('Out 2'!E3767="","",'Out 2'!E3767)</f>
        <v/>
      </c>
      <c r="I3767">
        <f>IF(OR(A3767="",E3767="",A3767="None",E3767="None"),"",E3767&amp;"|"&amp;LEFT(A3767,1)&amp;RIGHT(A3767,1))</f>
        <v/>
      </c>
      <c r="J3767">
        <f>IF(OR(C3767="",C3767="None"),"",C3767)</f>
        <v/>
      </c>
    </row>
    <row r="3768">
      <c r="A3768">
        <f>IF('Out 2'!A3768="","",'Out 2'!A3768)</f>
        <v/>
      </c>
      <c r="B3768">
        <f>IF('Out 2'!B3768="","",'Out 2'!B3768)</f>
        <v/>
      </c>
      <c r="C3768">
        <f>IF('Out 2'!C3768="","",'Out 2'!C3768)</f>
        <v/>
      </c>
      <c r="D3768">
        <f>IF('Out 2'!D3768="","",'Out 2'!D3768)</f>
        <v/>
      </c>
      <c r="E3768">
        <f>IF('Out 2'!E3768="","",'Out 2'!E3768)</f>
        <v/>
      </c>
      <c r="I3768">
        <f>IF(OR(A3768="",E3768="",A3768="None",E3768="None"),"",E3768&amp;"|"&amp;LEFT(A3768,1)&amp;RIGHT(A3768,1))</f>
        <v/>
      </c>
      <c r="J3768">
        <f>IF(OR(C3768="",C3768="None"),"",C3768)</f>
        <v/>
      </c>
    </row>
    <row r="3769">
      <c r="A3769">
        <f>IF('Out 2'!A3769="","",'Out 2'!A3769)</f>
        <v/>
      </c>
      <c r="B3769">
        <f>IF('Out 2'!B3769="","",'Out 2'!B3769)</f>
        <v/>
      </c>
      <c r="C3769">
        <f>IF('Out 2'!C3769="","",'Out 2'!C3769)</f>
        <v/>
      </c>
      <c r="D3769">
        <f>IF('Out 2'!D3769="","",'Out 2'!D3769)</f>
        <v/>
      </c>
      <c r="E3769">
        <f>IF('Out 2'!E3769="","",'Out 2'!E3769)</f>
        <v/>
      </c>
      <c r="I3769">
        <f>IF(OR(A3769="",E3769="",A3769="None",E3769="None"),"",E3769&amp;"|"&amp;LEFT(A3769,1)&amp;RIGHT(A3769,1))</f>
        <v/>
      </c>
      <c r="J3769">
        <f>IF(OR(C3769="",C3769="None"),"",C3769)</f>
        <v/>
      </c>
    </row>
    <row r="3770">
      <c r="A3770">
        <f>IF('Out 2'!A3770="","",'Out 2'!A3770)</f>
        <v/>
      </c>
      <c r="B3770">
        <f>IF('Out 2'!B3770="","",'Out 2'!B3770)</f>
        <v/>
      </c>
      <c r="C3770">
        <f>IF('Out 2'!C3770="","",'Out 2'!C3770)</f>
        <v/>
      </c>
      <c r="D3770">
        <f>IF('Out 2'!D3770="","",'Out 2'!D3770)</f>
        <v/>
      </c>
      <c r="E3770">
        <f>IF('Out 2'!E3770="","",'Out 2'!E3770)</f>
        <v/>
      </c>
      <c r="I3770">
        <f>IF(OR(A3770="",E3770="",A3770="None",E3770="None"),"",E3770&amp;"|"&amp;LEFT(A3770,1)&amp;RIGHT(A3770,1))</f>
        <v/>
      </c>
      <c r="J3770">
        <f>IF(OR(C3770="",C3770="None"),"",C3770)</f>
        <v/>
      </c>
    </row>
    <row r="3771">
      <c r="A3771">
        <f>IF('Out 2'!A3771="","",'Out 2'!A3771)</f>
        <v/>
      </c>
      <c r="B3771">
        <f>IF('Out 2'!B3771="","",'Out 2'!B3771)</f>
        <v/>
      </c>
      <c r="C3771">
        <f>IF('Out 2'!C3771="","",'Out 2'!C3771)</f>
        <v/>
      </c>
      <c r="D3771">
        <f>IF('Out 2'!D3771="","",'Out 2'!D3771)</f>
        <v/>
      </c>
      <c r="E3771">
        <f>IF('Out 2'!E3771="","",'Out 2'!E3771)</f>
        <v/>
      </c>
      <c r="I3771">
        <f>IF(OR(A3771="",E3771="",A3771="None",E3771="None"),"",E3771&amp;"|"&amp;LEFT(A3771,1)&amp;RIGHT(A3771,1))</f>
        <v/>
      </c>
      <c r="J3771">
        <f>IF(OR(C3771="",C3771="None"),"",C3771)</f>
        <v/>
      </c>
    </row>
    <row r="3772">
      <c r="A3772">
        <f>IF('Out 2'!A3772="","",'Out 2'!A3772)</f>
        <v/>
      </c>
      <c r="B3772">
        <f>IF('Out 2'!B3772="","",'Out 2'!B3772)</f>
        <v/>
      </c>
      <c r="C3772">
        <f>IF('Out 2'!C3772="","",'Out 2'!C3772)</f>
        <v/>
      </c>
      <c r="D3772">
        <f>IF('Out 2'!D3772="","",'Out 2'!D3772)</f>
        <v/>
      </c>
      <c r="E3772">
        <f>IF('Out 2'!E3772="","",'Out 2'!E3772)</f>
        <v/>
      </c>
      <c r="I3772">
        <f>IF(OR(A3772="",E3772="",A3772="None",E3772="None"),"",E3772&amp;"|"&amp;LEFT(A3772,1)&amp;RIGHT(A3772,1))</f>
        <v/>
      </c>
      <c r="J3772">
        <f>IF(OR(C3772="",C3772="None"),"",C3772)</f>
        <v/>
      </c>
    </row>
    <row r="3773">
      <c r="A3773">
        <f>IF('Out 2'!A3773="","",'Out 2'!A3773)</f>
        <v/>
      </c>
      <c r="B3773">
        <f>IF('Out 2'!B3773="","",'Out 2'!B3773)</f>
        <v/>
      </c>
      <c r="C3773">
        <f>IF('Out 2'!C3773="","",'Out 2'!C3773)</f>
        <v/>
      </c>
      <c r="D3773">
        <f>IF('Out 2'!D3773="","",'Out 2'!D3773)</f>
        <v/>
      </c>
      <c r="E3773">
        <f>IF('Out 2'!E3773="","",'Out 2'!E3773)</f>
        <v/>
      </c>
      <c r="I3773">
        <f>IF(OR(A3773="",E3773="",A3773="None",E3773="None"),"",E3773&amp;"|"&amp;LEFT(A3773,1)&amp;RIGHT(A3773,1))</f>
        <v/>
      </c>
      <c r="J3773">
        <f>IF(OR(C3773="",C3773="None"),"",C3773)</f>
        <v/>
      </c>
    </row>
    <row r="3774">
      <c r="A3774">
        <f>IF('Out 2'!A3774="","",'Out 2'!A3774)</f>
        <v/>
      </c>
      <c r="B3774">
        <f>IF('Out 2'!B3774="","",'Out 2'!B3774)</f>
        <v/>
      </c>
      <c r="C3774">
        <f>IF('Out 2'!C3774="","",'Out 2'!C3774)</f>
        <v/>
      </c>
      <c r="D3774">
        <f>IF('Out 2'!D3774="","",'Out 2'!D3774)</f>
        <v/>
      </c>
      <c r="E3774">
        <f>IF('Out 2'!E3774="","",'Out 2'!E3774)</f>
        <v/>
      </c>
      <c r="I3774">
        <f>IF(OR(A3774="",E3774="",A3774="None",E3774="None"),"",E3774&amp;"|"&amp;LEFT(A3774,1)&amp;RIGHT(A3774,1))</f>
        <v/>
      </c>
      <c r="J3774">
        <f>IF(OR(C3774="",C3774="None"),"",C3774)</f>
        <v/>
      </c>
    </row>
    <row r="3775">
      <c r="A3775">
        <f>IF('Out 2'!A3775="","",'Out 2'!A3775)</f>
        <v/>
      </c>
      <c r="B3775">
        <f>IF('Out 2'!B3775="","",'Out 2'!B3775)</f>
        <v/>
      </c>
      <c r="C3775">
        <f>IF('Out 2'!C3775="","",'Out 2'!C3775)</f>
        <v/>
      </c>
      <c r="D3775">
        <f>IF('Out 2'!D3775="","",'Out 2'!D3775)</f>
        <v/>
      </c>
      <c r="E3775">
        <f>IF('Out 2'!E3775="","",'Out 2'!E3775)</f>
        <v/>
      </c>
      <c r="I3775">
        <f>IF(OR(A3775="",E3775="",A3775="None",E3775="None"),"",E3775&amp;"|"&amp;LEFT(A3775,1)&amp;RIGHT(A3775,1))</f>
        <v/>
      </c>
      <c r="J3775">
        <f>IF(OR(C3775="",C3775="None"),"",C3775)</f>
        <v/>
      </c>
    </row>
    <row r="3776">
      <c r="A3776">
        <f>IF('Out 2'!A3776="","",'Out 2'!A3776)</f>
        <v/>
      </c>
      <c r="B3776">
        <f>IF('Out 2'!B3776="","",'Out 2'!B3776)</f>
        <v/>
      </c>
      <c r="C3776">
        <f>IF('Out 2'!C3776="","",'Out 2'!C3776)</f>
        <v/>
      </c>
      <c r="D3776">
        <f>IF('Out 2'!D3776="","",'Out 2'!D3776)</f>
        <v/>
      </c>
      <c r="E3776">
        <f>IF('Out 2'!E3776="","",'Out 2'!E3776)</f>
        <v/>
      </c>
      <c r="I3776">
        <f>IF(OR(A3776="",E3776="",A3776="None",E3776="None"),"",E3776&amp;"|"&amp;LEFT(A3776,1)&amp;RIGHT(A3776,1))</f>
        <v/>
      </c>
      <c r="J3776">
        <f>IF(OR(C3776="",C3776="None"),"",C3776)</f>
        <v/>
      </c>
    </row>
    <row r="3777">
      <c r="A3777">
        <f>IF('Out 2'!A3777="","",'Out 2'!A3777)</f>
        <v/>
      </c>
      <c r="B3777">
        <f>IF('Out 2'!B3777="","",'Out 2'!B3777)</f>
        <v/>
      </c>
      <c r="C3777">
        <f>IF('Out 2'!C3777="","",'Out 2'!C3777)</f>
        <v/>
      </c>
      <c r="D3777">
        <f>IF('Out 2'!D3777="","",'Out 2'!D3777)</f>
        <v/>
      </c>
      <c r="E3777">
        <f>IF('Out 2'!E3777="","",'Out 2'!E3777)</f>
        <v/>
      </c>
      <c r="I3777">
        <f>IF(OR(A3777="",E3777="",A3777="None",E3777="None"),"",E3777&amp;"|"&amp;LEFT(A3777,1)&amp;RIGHT(A3777,1))</f>
        <v/>
      </c>
      <c r="J3777">
        <f>IF(OR(C3777="",C3777="None"),"",C3777)</f>
        <v/>
      </c>
    </row>
    <row r="3778">
      <c r="A3778">
        <f>IF('Out 2'!A3778="","",'Out 2'!A3778)</f>
        <v/>
      </c>
      <c r="B3778">
        <f>IF('Out 2'!B3778="","",'Out 2'!B3778)</f>
        <v/>
      </c>
      <c r="C3778">
        <f>IF('Out 2'!C3778="","",'Out 2'!C3778)</f>
        <v/>
      </c>
      <c r="D3778">
        <f>IF('Out 2'!D3778="","",'Out 2'!D3778)</f>
        <v/>
      </c>
      <c r="E3778">
        <f>IF('Out 2'!E3778="","",'Out 2'!E3778)</f>
        <v/>
      </c>
      <c r="I3778">
        <f>IF(OR(A3778="",E3778="",A3778="None",E3778="None"),"",E3778&amp;"|"&amp;LEFT(A3778,1)&amp;RIGHT(A3778,1))</f>
        <v/>
      </c>
      <c r="J3778">
        <f>IF(OR(C3778="",C3778="None"),"",C3778)</f>
        <v/>
      </c>
    </row>
    <row r="3779">
      <c r="A3779">
        <f>IF('Out 2'!A3779="","",'Out 2'!A3779)</f>
        <v/>
      </c>
      <c r="B3779">
        <f>IF('Out 2'!B3779="","",'Out 2'!B3779)</f>
        <v/>
      </c>
      <c r="C3779">
        <f>IF('Out 2'!C3779="","",'Out 2'!C3779)</f>
        <v/>
      </c>
      <c r="D3779">
        <f>IF('Out 2'!D3779="","",'Out 2'!D3779)</f>
        <v/>
      </c>
      <c r="E3779">
        <f>IF('Out 2'!E3779="","",'Out 2'!E3779)</f>
        <v/>
      </c>
      <c r="I3779">
        <f>IF(OR(A3779="",E3779="",A3779="None",E3779="None"),"",E3779&amp;"|"&amp;LEFT(A3779,1)&amp;RIGHT(A3779,1))</f>
        <v/>
      </c>
      <c r="J3779">
        <f>IF(OR(C3779="",C3779="None"),"",C3779)</f>
        <v/>
      </c>
    </row>
    <row r="3780">
      <c r="A3780">
        <f>IF('Out 2'!A3780="","",'Out 2'!A3780)</f>
        <v/>
      </c>
      <c r="B3780">
        <f>IF('Out 2'!B3780="","",'Out 2'!B3780)</f>
        <v/>
      </c>
      <c r="C3780">
        <f>IF('Out 2'!C3780="","",'Out 2'!C3780)</f>
        <v/>
      </c>
      <c r="D3780">
        <f>IF('Out 2'!D3780="","",'Out 2'!D3780)</f>
        <v/>
      </c>
      <c r="E3780">
        <f>IF('Out 2'!E3780="","",'Out 2'!E3780)</f>
        <v/>
      </c>
      <c r="I3780">
        <f>IF(OR(A3780="",E3780="",A3780="None",E3780="None"),"",E3780&amp;"|"&amp;LEFT(A3780,1)&amp;RIGHT(A3780,1))</f>
        <v/>
      </c>
      <c r="J3780">
        <f>IF(OR(C3780="",C3780="None"),"",C3780)</f>
        <v/>
      </c>
    </row>
    <row r="3781">
      <c r="A3781">
        <f>IF('Out 2'!A3781="","",'Out 2'!A3781)</f>
        <v/>
      </c>
      <c r="B3781">
        <f>IF('Out 2'!B3781="","",'Out 2'!B3781)</f>
        <v/>
      </c>
      <c r="C3781">
        <f>IF('Out 2'!C3781="","",'Out 2'!C3781)</f>
        <v/>
      </c>
      <c r="D3781">
        <f>IF('Out 2'!D3781="","",'Out 2'!D3781)</f>
        <v/>
      </c>
      <c r="E3781">
        <f>IF('Out 2'!E3781="","",'Out 2'!E3781)</f>
        <v/>
      </c>
      <c r="I3781">
        <f>IF(OR(A3781="",E3781="",A3781="None",E3781="None"),"",E3781&amp;"|"&amp;LEFT(A3781,1)&amp;RIGHT(A3781,1))</f>
        <v/>
      </c>
      <c r="J3781">
        <f>IF(OR(C3781="",C3781="None"),"",C3781)</f>
        <v/>
      </c>
    </row>
    <row r="3782">
      <c r="A3782">
        <f>IF('Out 2'!A3782="","",'Out 2'!A3782)</f>
        <v/>
      </c>
      <c r="B3782">
        <f>IF('Out 2'!B3782="","",'Out 2'!B3782)</f>
        <v/>
      </c>
      <c r="C3782">
        <f>IF('Out 2'!C3782="","",'Out 2'!C3782)</f>
        <v/>
      </c>
      <c r="D3782">
        <f>IF('Out 2'!D3782="","",'Out 2'!D3782)</f>
        <v/>
      </c>
      <c r="E3782">
        <f>IF('Out 2'!E3782="","",'Out 2'!E3782)</f>
        <v/>
      </c>
      <c r="I3782">
        <f>IF(OR(A3782="",E3782="",A3782="None",E3782="None"),"",E3782&amp;"|"&amp;LEFT(A3782,1)&amp;RIGHT(A3782,1))</f>
        <v/>
      </c>
      <c r="J3782">
        <f>IF(OR(C3782="",C3782="None"),"",C3782)</f>
        <v/>
      </c>
    </row>
    <row r="3783">
      <c r="A3783">
        <f>IF('Out 2'!A3783="","",'Out 2'!A3783)</f>
        <v/>
      </c>
      <c r="B3783">
        <f>IF('Out 2'!B3783="","",'Out 2'!B3783)</f>
        <v/>
      </c>
      <c r="C3783">
        <f>IF('Out 2'!C3783="","",'Out 2'!C3783)</f>
        <v/>
      </c>
      <c r="D3783">
        <f>IF('Out 2'!D3783="","",'Out 2'!D3783)</f>
        <v/>
      </c>
      <c r="E3783">
        <f>IF('Out 2'!E3783="","",'Out 2'!E3783)</f>
        <v/>
      </c>
      <c r="I3783">
        <f>IF(OR(A3783="",E3783="",A3783="None",E3783="None"),"",E3783&amp;"|"&amp;LEFT(A3783,1)&amp;RIGHT(A3783,1))</f>
        <v/>
      </c>
      <c r="J3783">
        <f>IF(OR(C3783="",C3783="None"),"",C3783)</f>
        <v/>
      </c>
    </row>
    <row r="3784">
      <c r="A3784">
        <f>IF('Out 2'!A3784="","",'Out 2'!A3784)</f>
        <v/>
      </c>
      <c r="B3784">
        <f>IF('Out 2'!B3784="","",'Out 2'!B3784)</f>
        <v/>
      </c>
      <c r="C3784">
        <f>IF('Out 2'!C3784="","",'Out 2'!C3784)</f>
        <v/>
      </c>
      <c r="D3784">
        <f>IF('Out 2'!D3784="","",'Out 2'!D3784)</f>
        <v/>
      </c>
      <c r="E3784">
        <f>IF('Out 2'!E3784="","",'Out 2'!E3784)</f>
        <v/>
      </c>
      <c r="I3784">
        <f>IF(OR(A3784="",E3784="",A3784="None",E3784="None"),"",E3784&amp;"|"&amp;LEFT(A3784,1)&amp;RIGHT(A3784,1))</f>
        <v/>
      </c>
      <c r="J3784">
        <f>IF(OR(C3784="",C3784="None"),"",C3784)</f>
        <v/>
      </c>
    </row>
    <row r="3785">
      <c r="A3785">
        <f>IF('Out 2'!A3785="","",'Out 2'!A3785)</f>
        <v/>
      </c>
      <c r="B3785">
        <f>IF('Out 2'!B3785="","",'Out 2'!B3785)</f>
        <v/>
      </c>
      <c r="C3785">
        <f>IF('Out 2'!C3785="","",'Out 2'!C3785)</f>
        <v/>
      </c>
      <c r="D3785">
        <f>IF('Out 2'!D3785="","",'Out 2'!D3785)</f>
        <v/>
      </c>
      <c r="E3785">
        <f>IF('Out 2'!E3785="","",'Out 2'!E3785)</f>
        <v/>
      </c>
      <c r="I3785">
        <f>IF(OR(A3785="",E3785="",A3785="None",E3785="None"),"",E3785&amp;"|"&amp;LEFT(A3785,1)&amp;RIGHT(A3785,1))</f>
        <v/>
      </c>
      <c r="J3785">
        <f>IF(OR(C3785="",C3785="None"),"",C3785)</f>
        <v/>
      </c>
    </row>
    <row r="3786">
      <c r="A3786">
        <f>IF('Out 2'!A3786="","",'Out 2'!A3786)</f>
        <v/>
      </c>
      <c r="B3786">
        <f>IF('Out 2'!B3786="","",'Out 2'!B3786)</f>
        <v/>
      </c>
      <c r="C3786">
        <f>IF('Out 2'!C3786="","",'Out 2'!C3786)</f>
        <v/>
      </c>
      <c r="D3786">
        <f>IF('Out 2'!D3786="","",'Out 2'!D3786)</f>
        <v/>
      </c>
      <c r="E3786">
        <f>IF('Out 2'!E3786="","",'Out 2'!E3786)</f>
        <v/>
      </c>
      <c r="I3786">
        <f>IF(OR(A3786="",E3786="",A3786="None",E3786="None"),"",E3786&amp;"|"&amp;LEFT(A3786,1)&amp;RIGHT(A3786,1))</f>
        <v/>
      </c>
      <c r="J3786">
        <f>IF(OR(C3786="",C3786="None"),"",C3786)</f>
        <v/>
      </c>
    </row>
    <row r="3787">
      <c r="A3787">
        <f>IF('Out 2'!A3787="","",'Out 2'!A3787)</f>
        <v/>
      </c>
      <c r="B3787">
        <f>IF('Out 2'!B3787="","",'Out 2'!B3787)</f>
        <v/>
      </c>
      <c r="C3787">
        <f>IF('Out 2'!C3787="","",'Out 2'!C3787)</f>
        <v/>
      </c>
      <c r="D3787">
        <f>IF('Out 2'!D3787="","",'Out 2'!D3787)</f>
        <v/>
      </c>
      <c r="E3787">
        <f>IF('Out 2'!E3787="","",'Out 2'!E3787)</f>
        <v/>
      </c>
      <c r="I3787">
        <f>IF(OR(A3787="",E3787="",A3787="None",E3787="None"),"",E3787&amp;"|"&amp;LEFT(A3787,1)&amp;RIGHT(A3787,1))</f>
        <v/>
      </c>
      <c r="J3787">
        <f>IF(OR(C3787="",C3787="None"),"",C3787)</f>
        <v/>
      </c>
    </row>
    <row r="3788">
      <c r="A3788">
        <f>IF('Out 2'!A3788="","",'Out 2'!A3788)</f>
        <v/>
      </c>
      <c r="B3788">
        <f>IF('Out 2'!B3788="","",'Out 2'!B3788)</f>
        <v/>
      </c>
      <c r="C3788">
        <f>IF('Out 2'!C3788="","",'Out 2'!C3788)</f>
        <v/>
      </c>
      <c r="D3788">
        <f>IF('Out 2'!D3788="","",'Out 2'!D3788)</f>
        <v/>
      </c>
      <c r="E3788">
        <f>IF('Out 2'!E3788="","",'Out 2'!E3788)</f>
        <v/>
      </c>
      <c r="I3788">
        <f>IF(OR(A3788="",E3788="",A3788="None",E3788="None"),"",E3788&amp;"|"&amp;LEFT(A3788,1)&amp;RIGHT(A3788,1))</f>
        <v/>
      </c>
      <c r="J3788">
        <f>IF(OR(C3788="",C3788="None"),"",C3788)</f>
        <v/>
      </c>
    </row>
    <row r="3789">
      <c r="A3789">
        <f>IF('Out 2'!A3789="","",'Out 2'!A3789)</f>
        <v/>
      </c>
      <c r="B3789">
        <f>IF('Out 2'!B3789="","",'Out 2'!B3789)</f>
        <v/>
      </c>
      <c r="C3789">
        <f>IF('Out 2'!C3789="","",'Out 2'!C3789)</f>
        <v/>
      </c>
      <c r="D3789">
        <f>IF('Out 2'!D3789="","",'Out 2'!D3789)</f>
        <v/>
      </c>
      <c r="E3789">
        <f>IF('Out 2'!E3789="","",'Out 2'!E3789)</f>
        <v/>
      </c>
      <c r="I3789">
        <f>IF(OR(A3789="",E3789="",A3789="None",E3789="None"),"",E3789&amp;"|"&amp;LEFT(A3789,1)&amp;RIGHT(A3789,1))</f>
        <v/>
      </c>
      <c r="J3789">
        <f>IF(OR(C3789="",C3789="None"),"",C3789)</f>
        <v/>
      </c>
    </row>
    <row r="3790">
      <c r="A3790">
        <f>IF('Out 2'!A3790="","",'Out 2'!A3790)</f>
        <v/>
      </c>
      <c r="B3790">
        <f>IF('Out 2'!B3790="","",'Out 2'!B3790)</f>
        <v/>
      </c>
      <c r="C3790">
        <f>IF('Out 2'!C3790="","",'Out 2'!C3790)</f>
        <v/>
      </c>
      <c r="D3790">
        <f>IF('Out 2'!D3790="","",'Out 2'!D3790)</f>
        <v/>
      </c>
      <c r="E3790">
        <f>IF('Out 2'!E3790="","",'Out 2'!E3790)</f>
        <v/>
      </c>
      <c r="I3790">
        <f>IF(OR(A3790="",E3790="",A3790="None",E3790="None"),"",E3790&amp;"|"&amp;LEFT(A3790,1)&amp;RIGHT(A3790,1))</f>
        <v/>
      </c>
      <c r="J3790">
        <f>IF(OR(C3790="",C3790="None"),"",C3790)</f>
        <v/>
      </c>
    </row>
    <row r="3791">
      <c r="A3791">
        <f>IF('Out 2'!A3791="","",'Out 2'!A3791)</f>
        <v/>
      </c>
      <c r="B3791">
        <f>IF('Out 2'!B3791="","",'Out 2'!B3791)</f>
        <v/>
      </c>
      <c r="C3791">
        <f>IF('Out 2'!C3791="","",'Out 2'!C3791)</f>
        <v/>
      </c>
      <c r="D3791">
        <f>IF('Out 2'!D3791="","",'Out 2'!D3791)</f>
        <v/>
      </c>
      <c r="E3791">
        <f>IF('Out 2'!E3791="","",'Out 2'!E3791)</f>
        <v/>
      </c>
      <c r="I3791">
        <f>IF(OR(A3791="",E3791="",A3791="None",E3791="None"),"",E3791&amp;"|"&amp;LEFT(A3791,1)&amp;RIGHT(A3791,1))</f>
        <v/>
      </c>
      <c r="J3791">
        <f>IF(OR(C3791="",C3791="None"),"",C3791)</f>
        <v/>
      </c>
    </row>
    <row r="3792">
      <c r="A3792">
        <f>IF('Out 2'!A3792="","",'Out 2'!A3792)</f>
        <v/>
      </c>
      <c r="B3792">
        <f>IF('Out 2'!B3792="","",'Out 2'!B3792)</f>
        <v/>
      </c>
      <c r="C3792">
        <f>IF('Out 2'!C3792="","",'Out 2'!C3792)</f>
        <v/>
      </c>
      <c r="D3792">
        <f>IF('Out 2'!D3792="","",'Out 2'!D3792)</f>
        <v/>
      </c>
      <c r="E3792">
        <f>IF('Out 2'!E3792="","",'Out 2'!E3792)</f>
        <v/>
      </c>
      <c r="I3792">
        <f>IF(OR(A3792="",E3792="",A3792="None",E3792="None"),"",E3792&amp;"|"&amp;LEFT(A3792,1)&amp;RIGHT(A3792,1))</f>
        <v/>
      </c>
      <c r="J3792">
        <f>IF(OR(C3792="",C3792="None"),"",C3792)</f>
        <v/>
      </c>
    </row>
    <row r="3793">
      <c r="A3793">
        <f>IF('Out 2'!A3793="","",'Out 2'!A3793)</f>
        <v/>
      </c>
      <c r="B3793">
        <f>IF('Out 2'!B3793="","",'Out 2'!B3793)</f>
        <v/>
      </c>
      <c r="C3793">
        <f>IF('Out 2'!C3793="","",'Out 2'!C3793)</f>
        <v/>
      </c>
      <c r="D3793">
        <f>IF('Out 2'!D3793="","",'Out 2'!D3793)</f>
        <v/>
      </c>
      <c r="E3793">
        <f>IF('Out 2'!E3793="","",'Out 2'!E3793)</f>
        <v/>
      </c>
      <c r="I3793">
        <f>IF(OR(A3793="",E3793="",A3793="None",E3793="None"),"",E3793&amp;"|"&amp;LEFT(A3793,1)&amp;RIGHT(A3793,1))</f>
        <v/>
      </c>
      <c r="J3793">
        <f>IF(OR(C3793="",C3793="None"),"",C3793)</f>
        <v/>
      </c>
    </row>
    <row r="3794">
      <c r="A3794">
        <f>IF('Out 2'!A3794="","",'Out 2'!A3794)</f>
        <v/>
      </c>
      <c r="B3794">
        <f>IF('Out 2'!B3794="","",'Out 2'!B3794)</f>
        <v/>
      </c>
      <c r="C3794">
        <f>IF('Out 2'!C3794="","",'Out 2'!C3794)</f>
        <v/>
      </c>
      <c r="D3794">
        <f>IF('Out 2'!D3794="","",'Out 2'!D3794)</f>
        <v/>
      </c>
      <c r="E3794">
        <f>IF('Out 2'!E3794="","",'Out 2'!E3794)</f>
        <v/>
      </c>
      <c r="I3794">
        <f>IF(OR(A3794="",E3794="",A3794="None",E3794="None"),"",E3794&amp;"|"&amp;LEFT(A3794,1)&amp;RIGHT(A3794,1))</f>
        <v/>
      </c>
      <c r="J3794">
        <f>IF(OR(C3794="",C3794="None"),"",C3794)</f>
        <v/>
      </c>
    </row>
    <row r="3795">
      <c r="A3795">
        <f>IF('Out 2'!A3795="","",'Out 2'!A3795)</f>
        <v/>
      </c>
      <c r="B3795">
        <f>IF('Out 2'!B3795="","",'Out 2'!B3795)</f>
        <v/>
      </c>
      <c r="C3795">
        <f>IF('Out 2'!C3795="","",'Out 2'!C3795)</f>
        <v/>
      </c>
      <c r="D3795">
        <f>IF('Out 2'!D3795="","",'Out 2'!D3795)</f>
        <v/>
      </c>
      <c r="E3795">
        <f>IF('Out 2'!E3795="","",'Out 2'!E3795)</f>
        <v/>
      </c>
      <c r="I3795">
        <f>IF(OR(A3795="",E3795="",A3795="None",E3795="None"),"",E3795&amp;"|"&amp;LEFT(A3795,1)&amp;RIGHT(A3795,1))</f>
        <v/>
      </c>
      <c r="J3795">
        <f>IF(OR(C3795="",C3795="None"),"",C3795)</f>
        <v/>
      </c>
    </row>
    <row r="3796">
      <c r="A3796">
        <f>IF('Out 2'!A3796="","",'Out 2'!A3796)</f>
        <v/>
      </c>
      <c r="B3796">
        <f>IF('Out 2'!B3796="","",'Out 2'!B3796)</f>
        <v/>
      </c>
      <c r="C3796">
        <f>IF('Out 2'!C3796="","",'Out 2'!C3796)</f>
        <v/>
      </c>
      <c r="D3796">
        <f>IF('Out 2'!D3796="","",'Out 2'!D3796)</f>
        <v/>
      </c>
      <c r="E3796">
        <f>IF('Out 2'!E3796="","",'Out 2'!E3796)</f>
        <v/>
      </c>
      <c r="I3796">
        <f>IF(OR(A3796="",E3796="",A3796="None",E3796="None"),"",E3796&amp;"|"&amp;LEFT(A3796,1)&amp;RIGHT(A3796,1))</f>
        <v/>
      </c>
      <c r="J3796">
        <f>IF(OR(C3796="",C3796="None"),"",C3796)</f>
        <v/>
      </c>
    </row>
    <row r="3797">
      <c r="A3797">
        <f>IF('Out 2'!A3797="","",'Out 2'!A3797)</f>
        <v/>
      </c>
      <c r="B3797">
        <f>IF('Out 2'!B3797="","",'Out 2'!B3797)</f>
        <v/>
      </c>
      <c r="C3797">
        <f>IF('Out 2'!C3797="","",'Out 2'!C3797)</f>
        <v/>
      </c>
      <c r="D3797">
        <f>IF('Out 2'!D3797="","",'Out 2'!D3797)</f>
        <v/>
      </c>
      <c r="E3797">
        <f>IF('Out 2'!E3797="","",'Out 2'!E3797)</f>
        <v/>
      </c>
      <c r="I3797">
        <f>IF(OR(A3797="",E3797="",A3797="None",E3797="None"),"",E3797&amp;"|"&amp;LEFT(A3797,1)&amp;RIGHT(A3797,1))</f>
        <v/>
      </c>
      <c r="J3797">
        <f>IF(OR(C3797="",C3797="None"),"",C3797)</f>
        <v/>
      </c>
    </row>
    <row r="3798">
      <c r="A3798">
        <f>IF('Out 2'!A3798="","",'Out 2'!A3798)</f>
        <v/>
      </c>
      <c r="B3798">
        <f>IF('Out 2'!B3798="","",'Out 2'!B3798)</f>
        <v/>
      </c>
      <c r="C3798">
        <f>IF('Out 2'!C3798="","",'Out 2'!C3798)</f>
        <v/>
      </c>
      <c r="D3798">
        <f>IF('Out 2'!D3798="","",'Out 2'!D3798)</f>
        <v/>
      </c>
      <c r="E3798">
        <f>IF('Out 2'!E3798="","",'Out 2'!E3798)</f>
        <v/>
      </c>
      <c r="I3798">
        <f>IF(OR(A3798="",E3798="",A3798="None",E3798="None"),"",E3798&amp;"|"&amp;LEFT(A3798,1)&amp;RIGHT(A3798,1))</f>
        <v/>
      </c>
      <c r="J3798">
        <f>IF(OR(C3798="",C3798="None"),"",C3798)</f>
        <v/>
      </c>
    </row>
    <row r="3799">
      <c r="A3799">
        <f>IF('Out 2'!A3799="","",'Out 2'!A3799)</f>
        <v/>
      </c>
      <c r="B3799">
        <f>IF('Out 2'!B3799="","",'Out 2'!B3799)</f>
        <v/>
      </c>
      <c r="C3799">
        <f>IF('Out 2'!C3799="","",'Out 2'!C3799)</f>
        <v/>
      </c>
      <c r="D3799">
        <f>IF('Out 2'!D3799="","",'Out 2'!D3799)</f>
        <v/>
      </c>
      <c r="E3799">
        <f>IF('Out 2'!E3799="","",'Out 2'!E3799)</f>
        <v/>
      </c>
      <c r="I3799">
        <f>IF(OR(A3799="",E3799="",A3799="None",E3799="None"),"",E3799&amp;"|"&amp;LEFT(A3799,1)&amp;RIGHT(A3799,1))</f>
        <v/>
      </c>
      <c r="J3799">
        <f>IF(OR(C3799="",C3799="None"),"",C3799)</f>
        <v/>
      </c>
    </row>
    <row r="3800">
      <c r="A3800">
        <f>IF('Out 2'!A3800="","",'Out 2'!A3800)</f>
        <v/>
      </c>
      <c r="B3800">
        <f>IF('Out 2'!B3800="","",'Out 2'!B3800)</f>
        <v/>
      </c>
      <c r="C3800">
        <f>IF('Out 2'!C3800="","",'Out 2'!C3800)</f>
        <v/>
      </c>
      <c r="D3800">
        <f>IF('Out 2'!D3800="","",'Out 2'!D3800)</f>
        <v/>
      </c>
      <c r="E3800">
        <f>IF('Out 2'!E3800="","",'Out 2'!E3800)</f>
        <v/>
      </c>
      <c r="I3800">
        <f>IF(OR(A3800="",E3800="",A3800="None",E3800="None"),"",E3800&amp;"|"&amp;LEFT(A3800,1)&amp;RIGHT(A3800,1))</f>
        <v/>
      </c>
      <c r="J3800">
        <f>IF(OR(C3800="",C3800="None"),"",C3800)</f>
        <v/>
      </c>
    </row>
    <row r="3801">
      <c r="A3801">
        <f>IF('Out 2'!A3801="","",'Out 2'!A3801)</f>
        <v/>
      </c>
      <c r="B3801">
        <f>IF('Out 2'!B3801="","",'Out 2'!B3801)</f>
        <v/>
      </c>
      <c r="C3801">
        <f>IF('Out 2'!C3801="","",'Out 2'!C3801)</f>
        <v/>
      </c>
      <c r="D3801">
        <f>IF('Out 2'!D3801="","",'Out 2'!D3801)</f>
        <v/>
      </c>
      <c r="E3801">
        <f>IF('Out 2'!E3801="","",'Out 2'!E3801)</f>
        <v/>
      </c>
      <c r="I3801">
        <f>IF(OR(A3801="",E3801="",A3801="None",E3801="None"),"",E3801&amp;"|"&amp;LEFT(A3801,1)&amp;RIGHT(A3801,1))</f>
        <v/>
      </c>
      <c r="J3801">
        <f>IF(OR(C3801="",C3801="None"),"",C3801)</f>
        <v/>
      </c>
    </row>
    <row r="3802">
      <c r="A3802">
        <f>IF('Out 2'!A3802="","",'Out 2'!A3802)</f>
        <v/>
      </c>
      <c r="B3802">
        <f>IF('Out 2'!B3802="","",'Out 2'!B3802)</f>
        <v/>
      </c>
      <c r="C3802">
        <f>IF('Out 2'!C3802="","",'Out 2'!C3802)</f>
        <v/>
      </c>
      <c r="D3802">
        <f>IF('Out 2'!D3802="","",'Out 2'!D3802)</f>
        <v/>
      </c>
      <c r="E3802">
        <f>IF('Out 2'!E3802="","",'Out 2'!E3802)</f>
        <v/>
      </c>
      <c r="I3802">
        <f>IF(OR(A3802="",E3802="",A3802="None",E3802="None"),"",E3802&amp;"|"&amp;LEFT(A3802,1)&amp;RIGHT(A3802,1))</f>
        <v/>
      </c>
      <c r="J3802">
        <f>IF(OR(C3802="",C3802="None"),"",C3802)</f>
        <v/>
      </c>
    </row>
    <row r="3803">
      <c r="A3803">
        <f>IF('Out 2'!A3803="","",'Out 2'!A3803)</f>
        <v/>
      </c>
      <c r="B3803">
        <f>IF('Out 2'!B3803="","",'Out 2'!B3803)</f>
        <v/>
      </c>
      <c r="C3803">
        <f>IF('Out 2'!C3803="","",'Out 2'!C3803)</f>
        <v/>
      </c>
      <c r="D3803">
        <f>IF('Out 2'!D3803="","",'Out 2'!D3803)</f>
        <v/>
      </c>
      <c r="E3803">
        <f>IF('Out 2'!E3803="","",'Out 2'!E3803)</f>
        <v/>
      </c>
      <c r="I3803">
        <f>IF(OR(A3803="",E3803="",A3803="None",E3803="None"),"",E3803&amp;"|"&amp;LEFT(A3803,1)&amp;RIGHT(A3803,1))</f>
        <v/>
      </c>
      <c r="J3803">
        <f>IF(OR(C3803="",C3803="None"),"",C3803)</f>
        <v/>
      </c>
    </row>
    <row r="3804">
      <c r="A3804">
        <f>IF('Out 2'!A3804="","",'Out 2'!A3804)</f>
        <v/>
      </c>
      <c r="B3804">
        <f>IF('Out 2'!B3804="","",'Out 2'!B3804)</f>
        <v/>
      </c>
      <c r="C3804">
        <f>IF('Out 2'!C3804="","",'Out 2'!C3804)</f>
        <v/>
      </c>
      <c r="D3804">
        <f>IF('Out 2'!D3804="","",'Out 2'!D3804)</f>
        <v/>
      </c>
      <c r="E3804">
        <f>IF('Out 2'!E3804="","",'Out 2'!E3804)</f>
        <v/>
      </c>
      <c r="I3804">
        <f>IF(OR(A3804="",E3804="",A3804="None",E3804="None"),"",E3804&amp;"|"&amp;LEFT(A3804,1)&amp;RIGHT(A3804,1))</f>
        <v/>
      </c>
      <c r="J3804">
        <f>IF(OR(C3804="",C3804="None"),"",C3804)</f>
        <v/>
      </c>
    </row>
    <row r="3805">
      <c r="A3805">
        <f>IF('Out 2'!A3805="","",'Out 2'!A3805)</f>
        <v/>
      </c>
      <c r="B3805">
        <f>IF('Out 2'!B3805="","",'Out 2'!B3805)</f>
        <v/>
      </c>
      <c r="C3805">
        <f>IF('Out 2'!C3805="","",'Out 2'!C3805)</f>
        <v/>
      </c>
      <c r="D3805">
        <f>IF('Out 2'!D3805="","",'Out 2'!D3805)</f>
        <v/>
      </c>
      <c r="E3805">
        <f>IF('Out 2'!E3805="","",'Out 2'!E3805)</f>
        <v/>
      </c>
      <c r="I3805">
        <f>IF(OR(A3805="",E3805="",A3805="None",E3805="None"),"",E3805&amp;"|"&amp;LEFT(A3805,1)&amp;RIGHT(A3805,1))</f>
        <v/>
      </c>
      <c r="J3805">
        <f>IF(OR(C3805="",C3805="None"),"",C3805)</f>
        <v/>
      </c>
    </row>
    <row r="3806">
      <c r="A3806">
        <f>IF('Out 2'!A3806="","",'Out 2'!A3806)</f>
        <v/>
      </c>
      <c r="B3806">
        <f>IF('Out 2'!B3806="","",'Out 2'!B3806)</f>
        <v/>
      </c>
      <c r="C3806">
        <f>IF('Out 2'!C3806="","",'Out 2'!C3806)</f>
        <v/>
      </c>
      <c r="D3806">
        <f>IF('Out 2'!D3806="","",'Out 2'!D3806)</f>
        <v/>
      </c>
      <c r="E3806">
        <f>IF('Out 2'!E3806="","",'Out 2'!E3806)</f>
        <v/>
      </c>
      <c r="I3806">
        <f>IF(OR(A3806="",E3806="",A3806="None",E3806="None"),"",E3806&amp;"|"&amp;LEFT(A3806,1)&amp;RIGHT(A3806,1))</f>
        <v/>
      </c>
      <c r="J3806">
        <f>IF(OR(C3806="",C3806="None"),"",C3806)</f>
        <v/>
      </c>
    </row>
    <row r="3807">
      <c r="A3807">
        <f>IF('Out 2'!A3807="","",'Out 2'!A3807)</f>
        <v/>
      </c>
      <c r="B3807">
        <f>IF('Out 2'!B3807="","",'Out 2'!B3807)</f>
        <v/>
      </c>
      <c r="C3807">
        <f>IF('Out 2'!C3807="","",'Out 2'!C3807)</f>
        <v/>
      </c>
      <c r="D3807">
        <f>IF('Out 2'!D3807="","",'Out 2'!D3807)</f>
        <v/>
      </c>
      <c r="E3807">
        <f>IF('Out 2'!E3807="","",'Out 2'!E3807)</f>
        <v/>
      </c>
      <c r="I3807">
        <f>IF(OR(A3807="",E3807="",A3807="None",E3807="None"),"",E3807&amp;"|"&amp;LEFT(A3807,1)&amp;RIGHT(A3807,1))</f>
        <v/>
      </c>
      <c r="J3807">
        <f>IF(OR(C3807="",C3807="None"),"",C3807)</f>
        <v/>
      </c>
    </row>
    <row r="3808">
      <c r="A3808">
        <f>IF('Out 2'!A3808="","",'Out 2'!A3808)</f>
        <v/>
      </c>
      <c r="B3808">
        <f>IF('Out 2'!B3808="","",'Out 2'!B3808)</f>
        <v/>
      </c>
      <c r="C3808">
        <f>IF('Out 2'!C3808="","",'Out 2'!C3808)</f>
        <v/>
      </c>
      <c r="D3808">
        <f>IF('Out 2'!D3808="","",'Out 2'!D3808)</f>
        <v/>
      </c>
      <c r="E3808">
        <f>IF('Out 2'!E3808="","",'Out 2'!E3808)</f>
        <v/>
      </c>
      <c r="I3808">
        <f>IF(OR(A3808="",E3808="",A3808="None",E3808="None"),"",E3808&amp;"|"&amp;LEFT(A3808,1)&amp;RIGHT(A3808,1))</f>
        <v/>
      </c>
      <c r="J3808">
        <f>IF(OR(C3808="",C3808="None"),"",C3808)</f>
        <v/>
      </c>
    </row>
    <row r="3809">
      <c r="A3809">
        <f>IF('Out 2'!A3809="","",'Out 2'!A3809)</f>
        <v/>
      </c>
      <c r="B3809">
        <f>IF('Out 2'!B3809="","",'Out 2'!B3809)</f>
        <v/>
      </c>
      <c r="C3809">
        <f>IF('Out 2'!C3809="","",'Out 2'!C3809)</f>
        <v/>
      </c>
      <c r="D3809">
        <f>IF('Out 2'!D3809="","",'Out 2'!D3809)</f>
        <v/>
      </c>
      <c r="E3809">
        <f>IF('Out 2'!E3809="","",'Out 2'!E3809)</f>
        <v/>
      </c>
      <c r="I3809">
        <f>IF(OR(A3809="",E3809="",A3809="None",E3809="None"),"",E3809&amp;"|"&amp;LEFT(A3809,1)&amp;RIGHT(A3809,1))</f>
        <v/>
      </c>
      <c r="J3809">
        <f>IF(OR(C3809="",C3809="None"),"",C3809)</f>
        <v/>
      </c>
    </row>
    <row r="3810">
      <c r="A3810">
        <f>IF('Out 2'!A3810="","",'Out 2'!A3810)</f>
        <v/>
      </c>
      <c r="B3810">
        <f>IF('Out 2'!B3810="","",'Out 2'!B3810)</f>
        <v/>
      </c>
      <c r="C3810">
        <f>IF('Out 2'!C3810="","",'Out 2'!C3810)</f>
        <v/>
      </c>
      <c r="D3810">
        <f>IF('Out 2'!D3810="","",'Out 2'!D3810)</f>
        <v/>
      </c>
      <c r="E3810">
        <f>IF('Out 2'!E3810="","",'Out 2'!E3810)</f>
        <v/>
      </c>
      <c r="I3810">
        <f>IF(OR(A3810="",E3810="",A3810="None",E3810="None"),"",E3810&amp;"|"&amp;LEFT(A3810,1)&amp;RIGHT(A3810,1))</f>
        <v/>
      </c>
      <c r="J3810">
        <f>IF(OR(C3810="",C3810="None"),"",C3810)</f>
        <v/>
      </c>
    </row>
    <row r="3811">
      <c r="A3811">
        <f>IF('Out 2'!A3811="","",'Out 2'!A3811)</f>
        <v/>
      </c>
      <c r="B3811">
        <f>IF('Out 2'!B3811="","",'Out 2'!B3811)</f>
        <v/>
      </c>
      <c r="C3811">
        <f>IF('Out 2'!C3811="","",'Out 2'!C3811)</f>
        <v/>
      </c>
      <c r="D3811">
        <f>IF('Out 2'!D3811="","",'Out 2'!D3811)</f>
        <v/>
      </c>
      <c r="E3811">
        <f>IF('Out 2'!E3811="","",'Out 2'!E3811)</f>
        <v/>
      </c>
      <c r="I3811">
        <f>IF(OR(A3811="",E3811="",A3811="None",E3811="None"),"",E3811&amp;"|"&amp;LEFT(A3811,1)&amp;RIGHT(A3811,1))</f>
        <v/>
      </c>
      <c r="J3811">
        <f>IF(OR(C3811="",C3811="None"),"",C3811)</f>
        <v/>
      </c>
    </row>
    <row r="3812">
      <c r="A3812">
        <f>IF('Out 2'!A3812="","",'Out 2'!A3812)</f>
        <v/>
      </c>
      <c r="B3812">
        <f>IF('Out 2'!B3812="","",'Out 2'!B3812)</f>
        <v/>
      </c>
      <c r="C3812">
        <f>IF('Out 2'!C3812="","",'Out 2'!C3812)</f>
        <v/>
      </c>
      <c r="D3812">
        <f>IF('Out 2'!D3812="","",'Out 2'!D3812)</f>
        <v/>
      </c>
      <c r="E3812">
        <f>IF('Out 2'!E3812="","",'Out 2'!E3812)</f>
        <v/>
      </c>
      <c r="I3812">
        <f>IF(OR(A3812="",E3812="",A3812="None",E3812="None"),"",E3812&amp;"|"&amp;LEFT(A3812,1)&amp;RIGHT(A3812,1))</f>
        <v/>
      </c>
      <c r="J3812">
        <f>IF(OR(C3812="",C3812="None"),"",C3812)</f>
        <v/>
      </c>
    </row>
    <row r="3813">
      <c r="A3813">
        <f>IF('Out 2'!A3813="","",'Out 2'!A3813)</f>
        <v/>
      </c>
      <c r="B3813">
        <f>IF('Out 2'!B3813="","",'Out 2'!B3813)</f>
        <v/>
      </c>
      <c r="C3813">
        <f>IF('Out 2'!C3813="","",'Out 2'!C3813)</f>
        <v/>
      </c>
      <c r="D3813">
        <f>IF('Out 2'!D3813="","",'Out 2'!D3813)</f>
        <v/>
      </c>
      <c r="E3813">
        <f>IF('Out 2'!E3813="","",'Out 2'!E3813)</f>
        <v/>
      </c>
      <c r="I3813">
        <f>IF(OR(A3813="",E3813="",A3813="None",E3813="None"),"",E3813&amp;"|"&amp;LEFT(A3813,1)&amp;RIGHT(A3813,1))</f>
        <v/>
      </c>
      <c r="J3813">
        <f>IF(OR(C3813="",C3813="None"),"",C3813)</f>
        <v/>
      </c>
    </row>
    <row r="3814">
      <c r="A3814">
        <f>IF('Out 2'!A3814="","",'Out 2'!A3814)</f>
        <v/>
      </c>
      <c r="B3814">
        <f>IF('Out 2'!B3814="","",'Out 2'!B3814)</f>
        <v/>
      </c>
      <c r="C3814">
        <f>IF('Out 2'!C3814="","",'Out 2'!C3814)</f>
        <v/>
      </c>
      <c r="D3814">
        <f>IF('Out 2'!D3814="","",'Out 2'!D3814)</f>
        <v/>
      </c>
      <c r="E3814">
        <f>IF('Out 2'!E3814="","",'Out 2'!E3814)</f>
        <v/>
      </c>
      <c r="I3814">
        <f>IF(OR(A3814="",E3814="",A3814="None",E3814="None"),"",E3814&amp;"|"&amp;LEFT(A3814,1)&amp;RIGHT(A3814,1))</f>
        <v/>
      </c>
      <c r="J3814">
        <f>IF(OR(C3814="",C3814="None"),"",C3814)</f>
        <v/>
      </c>
    </row>
    <row r="3815">
      <c r="A3815">
        <f>IF('Out 2'!A3815="","",'Out 2'!A3815)</f>
        <v/>
      </c>
      <c r="B3815">
        <f>IF('Out 2'!B3815="","",'Out 2'!B3815)</f>
        <v/>
      </c>
      <c r="C3815">
        <f>IF('Out 2'!C3815="","",'Out 2'!C3815)</f>
        <v/>
      </c>
      <c r="D3815">
        <f>IF('Out 2'!D3815="","",'Out 2'!D3815)</f>
        <v/>
      </c>
      <c r="E3815">
        <f>IF('Out 2'!E3815="","",'Out 2'!E3815)</f>
        <v/>
      </c>
      <c r="I3815">
        <f>IF(OR(A3815="",E3815="",A3815="None",E3815="None"),"",E3815&amp;"|"&amp;LEFT(A3815,1)&amp;RIGHT(A3815,1))</f>
        <v/>
      </c>
      <c r="J3815">
        <f>IF(OR(C3815="",C3815="None"),"",C3815)</f>
        <v/>
      </c>
    </row>
    <row r="3816">
      <c r="A3816">
        <f>IF('Out 2'!A3816="","",'Out 2'!A3816)</f>
        <v/>
      </c>
      <c r="B3816">
        <f>IF('Out 2'!B3816="","",'Out 2'!B3816)</f>
        <v/>
      </c>
      <c r="C3816">
        <f>IF('Out 2'!C3816="","",'Out 2'!C3816)</f>
        <v/>
      </c>
      <c r="D3816">
        <f>IF('Out 2'!D3816="","",'Out 2'!D3816)</f>
        <v/>
      </c>
      <c r="E3816">
        <f>IF('Out 2'!E3816="","",'Out 2'!E3816)</f>
        <v/>
      </c>
      <c r="I3816">
        <f>IF(OR(A3816="",E3816="",A3816="None",E3816="None"),"",E3816&amp;"|"&amp;LEFT(A3816,1)&amp;RIGHT(A3816,1))</f>
        <v/>
      </c>
      <c r="J3816">
        <f>IF(OR(C3816="",C3816="None"),"",C3816)</f>
        <v/>
      </c>
    </row>
    <row r="3817">
      <c r="A3817">
        <f>IF('Out 2'!A3817="","",'Out 2'!A3817)</f>
        <v/>
      </c>
      <c r="B3817">
        <f>IF('Out 2'!B3817="","",'Out 2'!B3817)</f>
        <v/>
      </c>
      <c r="C3817">
        <f>IF('Out 2'!C3817="","",'Out 2'!C3817)</f>
        <v/>
      </c>
      <c r="D3817">
        <f>IF('Out 2'!D3817="","",'Out 2'!D3817)</f>
        <v/>
      </c>
      <c r="E3817">
        <f>IF('Out 2'!E3817="","",'Out 2'!E3817)</f>
        <v/>
      </c>
      <c r="I3817">
        <f>IF(OR(A3817="",E3817="",A3817="None",E3817="None"),"",E3817&amp;"|"&amp;LEFT(A3817,1)&amp;RIGHT(A3817,1))</f>
        <v/>
      </c>
      <c r="J3817">
        <f>IF(OR(C3817="",C3817="None"),"",C3817)</f>
        <v/>
      </c>
    </row>
    <row r="3818">
      <c r="A3818">
        <f>IF('Out 2'!A3818="","",'Out 2'!A3818)</f>
        <v/>
      </c>
      <c r="B3818">
        <f>IF('Out 2'!B3818="","",'Out 2'!B3818)</f>
        <v/>
      </c>
      <c r="C3818">
        <f>IF('Out 2'!C3818="","",'Out 2'!C3818)</f>
        <v/>
      </c>
      <c r="D3818">
        <f>IF('Out 2'!D3818="","",'Out 2'!D3818)</f>
        <v/>
      </c>
      <c r="E3818">
        <f>IF('Out 2'!E3818="","",'Out 2'!E3818)</f>
        <v/>
      </c>
      <c r="I3818">
        <f>IF(OR(A3818="",E3818="",A3818="None",E3818="None"),"",E3818&amp;"|"&amp;LEFT(A3818,1)&amp;RIGHT(A3818,1))</f>
        <v/>
      </c>
      <c r="J3818">
        <f>IF(OR(C3818="",C3818="None"),"",C3818)</f>
        <v/>
      </c>
    </row>
    <row r="3819">
      <c r="A3819">
        <f>IF('Out 2'!A3819="","",'Out 2'!A3819)</f>
        <v/>
      </c>
      <c r="B3819">
        <f>IF('Out 2'!B3819="","",'Out 2'!B3819)</f>
        <v/>
      </c>
      <c r="C3819">
        <f>IF('Out 2'!C3819="","",'Out 2'!C3819)</f>
        <v/>
      </c>
      <c r="D3819">
        <f>IF('Out 2'!D3819="","",'Out 2'!D3819)</f>
        <v/>
      </c>
      <c r="E3819">
        <f>IF('Out 2'!E3819="","",'Out 2'!E3819)</f>
        <v/>
      </c>
      <c r="I3819">
        <f>IF(OR(A3819="",E3819="",A3819="None",E3819="None"),"",E3819&amp;"|"&amp;LEFT(A3819,1)&amp;RIGHT(A3819,1))</f>
        <v/>
      </c>
      <c r="J3819">
        <f>IF(OR(C3819="",C3819="None"),"",C3819)</f>
        <v/>
      </c>
    </row>
    <row r="3820">
      <c r="A3820">
        <f>IF('Out 2'!A3820="","",'Out 2'!A3820)</f>
        <v/>
      </c>
      <c r="B3820">
        <f>IF('Out 2'!B3820="","",'Out 2'!B3820)</f>
        <v/>
      </c>
      <c r="C3820">
        <f>IF('Out 2'!C3820="","",'Out 2'!C3820)</f>
        <v/>
      </c>
      <c r="D3820">
        <f>IF('Out 2'!D3820="","",'Out 2'!D3820)</f>
        <v/>
      </c>
      <c r="E3820">
        <f>IF('Out 2'!E3820="","",'Out 2'!E3820)</f>
        <v/>
      </c>
      <c r="I3820">
        <f>IF(OR(A3820="",E3820="",A3820="None",E3820="None"),"",E3820&amp;"|"&amp;LEFT(A3820,1)&amp;RIGHT(A3820,1))</f>
        <v/>
      </c>
      <c r="J3820">
        <f>IF(OR(C3820="",C3820="None"),"",C3820)</f>
        <v/>
      </c>
    </row>
    <row r="3821">
      <c r="A3821">
        <f>IF('Out 2'!A3821="","",'Out 2'!A3821)</f>
        <v/>
      </c>
      <c r="B3821">
        <f>IF('Out 2'!B3821="","",'Out 2'!B3821)</f>
        <v/>
      </c>
      <c r="C3821">
        <f>IF('Out 2'!C3821="","",'Out 2'!C3821)</f>
        <v/>
      </c>
      <c r="D3821">
        <f>IF('Out 2'!D3821="","",'Out 2'!D3821)</f>
        <v/>
      </c>
      <c r="E3821">
        <f>IF('Out 2'!E3821="","",'Out 2'!E3821)</f>
        <v/>
      </c>
      <c r="I3821">
        <f>IF(OR(A3821="",E3821="",A3821="None",E3821="None"),"",E3821&amp;"|"&amp;LEFT(A3821,1)&amp;RIGHT(A3821,1))</f>
        <v/>
      </c>
      <c r="J3821">
        <f>IF(OR(C3821="",C3821="None"),"",C3821)</f>
        <v/>
      </c>
    </row>
    <row r="3822">
      <c r="A3822">
        <f>IF('Out 2'!A3822="","",'Out 2'!A3822)</f>
        <v/>
      </c>
      <c r="B3822">
        <f>IF('Out 2'!B3822="","",'Out 2'!B3822)</f>
        <v/>
      </c>
      <c r="C3822">
        <f>IF('Out 2'!C3822="","",'Out 2'!C3822)</f>
        <v/>
      </c>
      <c r="D3822">
        <f>IF('Out 2'!D3822="","",'Out 2'!D3822)</f>
        <v/>
      </c>
      <c r="E3822">
        <f>IF('Out 2'!E3822="","",'Out 2'!E3822)</f>
        <v/>
      </c>
      <c r="I3822">
        <f>IF(OR(A3822="",E3822="",A3822="None",E3822="None"),"",E3822&amp;"|"&amp;LEFT(A3822,1)&amp;RIGHT(A3822,1))</f>
        <v/>
      </c>
      <c r="J3822">
        <f>IF(OR(C3822="",C3822="None"),"",C3822)</f>
        <v/>
      </c>
    </row>
    <row r="3823">
      <c r="A3823">
        <f>IF('Out 2'!A3823="","",'Out 2'!A3823)</f>
        <v/>
      </c>
      <c r="B3823">
        <f>IF('Out 2'!B3823="","",'Out 2'!B3823)</f>
        <v/>
      </c>
      <c r="C3823">
        <f>IF('Out 2'!C3823="","",'Out 2'!C3823)</f>
        <v/>
      </c>
      <c r="D3823">
        <f>IF('Out 2'!D3823="","",'Out 2'!D3823)</f>
        <v/>
      </c>
      <c r="E3823">
        <f>IF('Out 2'!E3823="","",'Out 2'!E3823)</f>
        <v/>
      </c>
      <c r="I3823">
        <f>IF(OR(A3823="",E3823="",A3823="None",E3823="None"),"",E3823&amp;"|"&amp;LEFT(A3823,1)&amp;RIGHT(A3823,1))</f>
        <v/>
      </c>
      <c r="J3823">
        <f>IF(OR(C3823="",C3823="None"),"",C3823)</f>
        <v/>
      </c>
    </row>
    <row r="3824">
      <c r="A3824">
        <f>IF('Out 2'!A3824="","",'Out 2'!A3824)</f>
        <v/>
      </c>
      <c r="B3824">
        <f>IF('Out 2'!B3824="","",'Out 2'!B3824)</f>
        <v/>
      </c>
      <c r="C3824">
        <f>IF('Out 2'!C3824="","",'Out 2'!C3824)</f>
        <v/>
      </c>
      <c r="D3824">
        <f>IF('Out 2'!D3824="","",'Out 2'!D3824)</f>
        <v/>
      </c>
      <c r="E3824">
        <f>IF('Out 2'!E3824="","",'Out 2'!E3824)</f>
        <v/>
      </c>
      <c r="I3824">
        <f>IF(OR(A3824="",E3824="",A3824="None",E3824="None"),"",E3824&amp;"|"&amp;LEFT(A3824,1)&amp;RIGHT(A3824,1))</f>
        <v/>
      </c>
      <c r="J3824">
        <f>IF(OR(C3824="",C3824="None"),"",C3824)</f>
        <v/>
      </c>
    </row>
    <row r="3825">
      <c r="A3825">
        <f>IF('Out 2'!A3825="","",'Out 2'!A3825)</f>
        <v/>
      </c>
      <c r="B3825">
        <f>IF('Out 2'!B3825="","",'Out 2'!B3825)</f>
        <v/>
      </c>
      <c r="C3825">
        <f>IF('Out 2'!C3825="","",'Out 2'!C3825)</f>
        <v/>
      </c>
      <c r="D3825">
        <f>IF('Out 2'!D3825="","",'Out 2'!D3825)</f>
        <v/>
      </c>
      <c r="E3825">
        <f>IF('Out 2'!E3825="","",'Out 2'!E3825)</f>
        <v/>
      </c>
      <c r="I3825">
        <f>IF(OR(A3825="",E3825="",A3825="None",E3825="None"),"",E3825&amp;"|"&amp;LEFT(A3825,1)&amp;RIGHT(A3825,1))</f>
        <v/>
      </c>
      <c r="J3825">
        <f>IF(OR(C3825="",C3825="None"),"",C3825)</f>
        <v/>
      </c>
    </row>
    <row r="3826">
      <c r="A3826">
        <f>IF('Out 2'!A3826="","",'Out 2'!A3826)</f>
        <v/>
      </c>
      <c r="B3826">
        <f>IF('Out 2'!B3826="","",'Out 2'!B3826)</f>
        <v/>
      </c>
      <c r="C3826">
        <f>IF('Out 2'!C3826="","",'Out 2'!C3826)</f>
        <v/>
      </c>
      <c r="D3826">
        <f>IF('Out 2'!D3826="","",'Out 2'!D3826)</f>
        <v/>
      </c>
      <c r="E3826">
        <f>IF('Out 2'!E3826="","",'Out 2'!E3826)</f>
        <v/>
      </c>
      <c r="I3826">
        <f>IF(OR(A3826="",E3826="",A3826="None",E3826="None"),"",E3826&amp;"|"&amp;LEFT(A3826,1)&amp;RIGHT(A3826,1))</f>
        <v/>
      </c>
      <c r="J3826">
        <f>IF(OR(C3826="",C3826="None"),"",C3826)</f>
        <v/>
      </c>
    </row>
    <row r="3827">
      <c r="A3827">
        <f>IF('Out 2'!A3827="","",'Out 2'!A3827)</f>
        <v/>
      </c>
      <c r="B3827">
        <f>IF('Out 2'!B3827="","",'Out 2'!B3827)</f>
        <v/>
      </c>
      <c r="C3827">
        <f>IF('Out 2'!C3827="","",'Out 2'!C3827)</f>
        <v/>
      </c>
      <c r="D3827">
        <f>IF('Out 2'!D3827="","",'Out 2'!D3827)</f>
        <v/>
      </c>
      <c r="E3827">
        <f>IF('Out 2'!E3827="","",'Out 2'!E3827)</f>
        <v/>
      </c>
      <c r="I3827">
        <f>IF(OR(A3827="",E3827="",A3827="None",E3827="None"),"",E3827&amp;"|"&amp;LEFT(A3827,1)&amp;RIGHT(A3827,1))</f>
        <v/>
      </c>
      <c r="J3827">
        <f>IF(OR(C3827="",C3827="None"),"",C3827)</f>
        <v/>
      </c>
    </row>
    <row r="3828">
      <c r="A3828">
        <f>IF('Out 2'!A3828="","",'Out 2'!A3828)</f>
        <v/>
      </c>
      <c r="B3828">
        <f>IF('Out 2'!B3828="","",'Out 2'!B3828)</f>
        <v/>
      </c>
      <c r="C3828">
        <f>IF('Out 2'!C3828="","",'Out 2'!C3828)</f>
        <v/>
      </c>
      <c r="D3828">
        <f>IF('Out 2'!D3828="","",'Out 2'!D3828)</f>
        <v/>
      </c>
      <c r="E3828">
        <f>IF('Out 2'!E3828="","",'Out 2'!E3828)</f>
        <v/>
      </c>
      <c r="I3828">
        <f>IF(OR(A3828="",E3828="",A3828="None",E3828="None"),"",E3828&amp;"|"&amp;LEFT(A3828,1)&amp;RIGHT(A3828,1))</f>
        <v/>
      </c>
      <c r="J3828">
        <f>IF(OR(C3828="",C3828="None"),"",C3828)</f>
        <v/>
      </c>
    </row>
    <row r="3829">
      <c r="A3829">
        <f>IF('Out 2'!A3829="","",'Out 2'!A3829)</f>
        <v/>
      </c>
      <c r="B3829">
        <f>IF('Out 2'!B3829="","",'Out 2'!B3829)</f>
        <v/>
      </c>
      <c r="C3829">
        <f>IF('Out 2'!C3829="","",'Out 2'!C3829)</f>
        <v/>
      </c>
      <c r="D3829">
        <f>IF('Out 2'!D3829="","",'Out 2'!D3829)</f>
        <v/>
      </c>
      <c r="E3829">
        <f>IF('Out 2'!E3829="","",'Out 2'!E3829)</f>
        <v/>
      </c>
      <c r="I3829">
        <f>IF(OR(A3829="",E3829="",A3829="None",E3829="None"),"",E3829&amp;"|"&amp;LEFT(A3829,1)&amp;RIGHT(A3829,1))</f>
        <v/>
      </c>
      <c r="J3829">
        <f>IF(OR(C3829="",C3829="None"),"",C3829)</f>
        <v/>
      </c>
    </row>
    <row r="3830">
      <c r="A3830">
        <f>IF('Out 2'!A3830="","",'Out 2'!A3830)</f>
        <v/>
      </c>
      <c r="B3830">
        <f>IF('Out 2'!B3830="","",'Out 2'!B3830)</f>
        <v/>
      </c>
      <c r="C3830">
        <f>IF('Out 2'!C3830="","",'Out 2'!C3830)</f>
        <v/>
      </c>
      <c r="D3830">
        <f>IF('Out 2'!D3830="","",'Out 2'!D3830)</f>
        <v/>
      </c>
      <c r="E3830">
        <f>IF('Out 2'!E3830="","",'Out 2'!E3830)</f>
        <v/>
      </c>
      <c r="I3830">
        <f>IF(OR(A3830="",E3830="",A3830="None",E3830="None"),"",E3830&amp;"|"&amp;LEFT(A3830,1)&amp;RIGHT(A3830,1))</f>
        <v/>
      </c>
      <c r="J3830">
        <f>IF(OR(C3830="",C3830="None"),"",C3830)</f>
        <v/>
      </c>
    </row>
    <row r="3831">
      <c r="A3831">
        <f>IF('Out 2'!A3831="","",'Out 2'!A3831)</f>
        <v/>
      </c>
      <c r="B3831">
        <f>IF('Out 2'!B3831="","",'Out 2'!B3831)</f>
        <v/>
      </c>
      <c r="C3831">
        <f>IF('Out 2'!C3831="","",'Out 2'!C3831)</f>
        <v/>
      </c>
      <c r="D3831">
        <f>IF('Out 2'!D3831="","",'Out 2'!D3831)</f>
        <v/>
      </c>
      <c r="E3831">
        <f>IF('Out 2'!E3831="","",'Out 2'!E3831)</f>
        <v/>
      </c>
      <c r="I3831">
        <f>IF(OR(A3831="",E3831="",A3831="None",E3831="None"),"",E3831&amp;"|"&amp;LEFT(A3831,1)&amp;RIGHT(A3831,1))</f>
        <v/>
      </c>
      <c r="J3831">
        <f>IF(OR(C3831="",C3831="None"),"",C3831)</f>
        <v/>
      </c>
    </row>
    <row r="3832">
      <c r="A3832">
        <f>IF('Out 2'!A3832="","",'Out 2'!A3832)</f>
        <v/>
      </c>
      <c r="B3832">
        <f>IF('Out 2'!B3832="","",'Out 2'!B3832)</f>
        <v/>
      </c>
      <c r="C3832">
        <f>IF('Out 2'!C3832="","",'Out 2'!C3832)</f>
        <v/>
      </c>
      <c r="D3832">
        <f>IF('Out 2'!D3832="","",'Out 2'!D3832)</f>
        <v/>
      </c>
      <c r="E3832">
        <f>IF('Out 2'!E3832="","",'Out 2'!E3832)</f>
        <v/>
      </c>
      <c r="I3832">
        <f>IF(OR(A3832="",E3832="",A3832="None",E3832="None"),"",E3832&amp;"|"&amp;LEFT(A3832,1)&amp;RIGHT(A3832,1))</f>
        <v/>
      </c>
      <c r="J3832">
        <f>IF(OR(C3832="",C3832="None"),"",C3832)</f>
        <v/>
      </c>
    </row>
    <row r="3833">
      <c r="A3833">
        <f>IF('Out 2'!A3833="","",'Out 2'!A3833)</f>
        <v/>
      </c>
      <c r="B3833">
        <f>IF('Out 2'!B3833="","",'Out 2'!B3833)</f>
        <v/>
      </c>
      <c r="C3833">
        <f>IF('Out 2'!C3833="","",'Out 2'!C3833)</f>
        <v/>
      </c>
      <c r="D3833">
        <f>IF('Out 2'!D3833="","",'Out 2'!D3833)</f>
        <v/>
      </c>
      <c r="E3833">
        <f>IF('Out 2'!E3833="","",'Out 2'!E3833)</f>
        <v/>
      </c>
      <c r="I3833">
        <f>IF(OR(A3833="",E3833="",A3833="None",E3833="None"),"",E3833&amp;"|"&amp;LEFT(A3833,1)&amp;RIGHT(A3833,1))</f>
        <v/>
      </c>
      <c r="J3833">
        <f>IF(OR(C3833="",C3833="None"),"",C3833)</f>
        <v/>
      </c>
    </row>
    <row r="3834">
      <c r="A3834">
        <f>IF('Out 2'!A3834="","",'Out 2'!A3834)</f>
        <v/>
      </c>
      <c r="B3834">
        <f>IF('Out 2'!B3834="","",'Out 2'!B3834)</f>
        <v/>
      </c>
      <c r="C3834">
        <f>IF('Out 2'!C3834="","",'Out 2'!C3834)</f>
        <v/>
      </c>
      <c r="D3834">
        <f>IF('Out 2'!D3834="","",'Out 2'!D3834)</f>
        <v/>
      </c>
      <c r="E3834">
        <f>IF('Out 2'!E3834="","",'Out 2'!E3834)</f>
        <v/>
      </c>
      <c r="I3834">
        <f>IF(OR(A3834="",E3834="",A3834="None",E3834="None"),"",E3834&amp;"|"&amp;LEFT(A3834,1)&amp;RIGHT(A3834,1))</f>
        <v/>
      </c>
      <c r="J3834">
        <f>IF(OR(C3834="",C3834="None"),"",C3834)</f>
        <v/>
      </c>
    </row>
    <row r="3835">
      <c r="A3835">
        <f>IF('Out 2'!A3835="","",'Out 2'!A3835)</f>
        <v/>
      </c>
      <c r="B3835">
        <f>IF('Out 2'!B3835="","",'Out 2'!B3835)</f>
        <v/>
      </c>
      <c r="C3835">
        <f>IF('Out 2'!C3835="","",'Out 2'!C3835)</f>
        <v/>
      </c>
      <c r="D3835">
        <f>IF('Out 2'!D3835="","",'Out 2'!D3835)</f>
        <v/>
      </c>
      <c r="E3835">
        <f>IF('Out 2'!E3835="","",'Out 2'!E3835)</f>
        <v/>
      </c>
      <c r="I3835">
        <f>IF(OR(A3835="",E3835="",A3835="None",E3835="None"),"",E3835&amp;"|"&amp;LEFT(A3835,1)&amp;RIGHT(A3835,1))</f>
        <v/>
      </c>
      <c r="J3835">
        <f>IF(OR(C3835="",C3835="None"),"",C3835)</f>
        <v/>
      </c>
    </row>
    <row r="3836">
      <c r="A3836">
        <f>IF('Out 2'!A3836="","",'Out 2'!A3836)</f>
        <v/>
      </c>
      <c r="B3836">
        <f>IF('Out 2'!B3836="","",'Out 2'!B3836)</f>
        <v/>
      </c>
      <c r="C3836">
        <f>IF('Out 2'!C3836="","",'Out 2'!C3836)</f>
        <v/>
      </c>
      <c r="D3836">
        <f>IF('Out 2'!D3836="","",'Out 2'!D3836)</f>
        <v/>
      </c>
      <c r="E3836">
        <f>IF('Out 2'!E3836="","",'Out 2'!E3836)</f>
        <v/>
      </c>
      <c r="I3836">
        <f>IF(OR(A3836="",E3836="",A3836="None",E3836="None"),"",E3836&amp;"|"&amp;LEFT(A3836,1)&amp;RIGHT(A3836,1))</f>
        <v/>
      </c>
      <c r="J3836">
        <f>IF(OR(C3836="",C3836="None"),"",C3836)</f>
        <v/>
      </c>
    </row>
    <row r="3837">
      <c r="A3837">
        <f>IF('Out 2'!A3837="","",'Out 2'!A3837)</f>
        <v/>
      </c>
      <c r="B3837">
        <f>IF('Out 2'!B3837="","",'Out 2'!B3837)</f>
        <v/>
      </c>
      <c r="C3837">
        <f>IF('Out 2'!C3837="","",'Out 2'!C3837)</f>
        <v/>
      </c>
      <c r="D3837">
        <f>IF('Out 2'!D3837="","",'Out 2'!D3837)</f>
        <v/>
      </c>
      <c r="E3837">
        <f>IF('Out 2'!E3837="","",'Out 2'!E3837)</f>
        <v/>
      </c>
      <c r="I3837">
        <f>IF(OR(A3837="",E3837="",A3837="None",E3837="None"),"",E3837&amp;"|"&amp;LEFT(A3837,1)&amp;RIGHT(A3837,1))</f>
        <v/>
      </c>
      <c r="J3837">
        <f>IF(OR(C3837="",C3837="None"),"",C3837)</f>
        <v/>
      </c>
    </row>
    <row r="3838">
      <c r="A3838">
        <f>IF('Out 2'!A3838="","",'Out 2'!A3838)</f>
        <v/>
      </c>
      <c r="B3838">
        <f>IF('Out 2'!B3838="","",'Out 2'!B3838)</f>
        <v/>
      </c>
      <c r="C3838">
        <f>IF('Out 2'!C3838="","",'Out 2'!C3838)</f>
        <v/>
      </c>
      <c r="D3838">
        <f>IF('Out 2'!D3838="","",'Out 2'!D3838)</f>
        <v/>
      </c>
      <c r="E3838">
        <f>IF('Out 2'!E3838="","",'Out 2'!E3838)</f>
        <v/>
      </c>
      <c r="I3838">
        <f>IF(OR(A3838="",E3838="",A3838="None",E3838="None"),"",E3838&amp;"|"&amp;LEFT(A3838,1)&amp;RIGHT(A3838,1))</f>
        <v/>
      </c>
      <c r="J3838">
        <f>IF(OR(C3838="",C3838="None"),"",C3838)</f>
        <v/>
      </c>
    </row>
    <row r="3839">
      <c r="A3839">
        <f>IF('Out 2'!A3839="","",'Out 2'!A3839)</f>
        <v/>
      </c>
      <c r="B3839">
        <f>IF('Out 2'!B3839="","",'Out 2'!B3839)</f>
        <v/>
      </c>
      <c r="C3839">
        <f>IF('Out 2'!C3839="","",'Out 2'!C3839)</f>
        <v/>
      </c>
      <c r="D3839">
        <f>IF('Out 2'!D3839="","",'Out 2'!D3839)</f>
        <v/>
      </c>
      <c r="E3839">
        <f>IF('Out 2'!E3839="","",'Out 2'!E3839)</f>
        <v/>
      </c>
      <c r="I3839">
        <f>IF(OR(A3839="",E3839="",A3839="None",E3839="None"),"",E3839&amp;"|"&amp;LEFT(A3839,1)&amp;RIGHT(A3839,1))</f>
        <v/>
      </c>
      <c r="J3839">
        <f>IF(OR(C3839="",C3839="None"),"",C3839)</f>
        <v/>
      </c>
    </row>
    <row r="3840">
      <c r="A3840">
        <f>IF('Out 2'!A3840="","",'Out 2'!A3840)</f>
        <v/>
      </c>
      <c r="B3840">
        <f>IF('Out 2'!B3840="","",'Out 2'!B3840)</f>
        <v/>
      </c>
      <c r="C3840">
        <f>IF('Out 2'!C3840="","",'Out 2'!C3840)</f>
        <v/>
      </c>
      <c r="D3840">
        <f>IF('Out 2'!D3840="","",'Out 2'!D3840)</f>
        <v/>
      </c>
      <c r="E3840">
        <f>IF('Out 2'!E3840="","",'Out 2'!E3840)</f>
        <v/>
      </c>
      <c r="I3840">
        <f>IF(OR(A3840="",E3840="",A3840="None",E3840="None"),"",E3840&amp;"|"&amp;LEFT(A3840,1)&amp;RIGHT(A3840,1))</f>
        <v/>
      </c>
      <c r="J3840">
        <f>IF(OR(C3840="",C3840="None"),"",C3840)</f>
        <v/>
      </c>
    </row>
    <row r="3841">
      <c r="A3841">
        <f>IF('Out 2'!A3841="","",'Out 2'!A3841)</f>
        <v/>
      </c>
      <c r="B3841">
        <f>IF('Out 2'!B3841="","",'Out 2'!B3841)</f>
        <v/>
      </c>
      <c r="C3841">
        <f>IF('Out 2'!C3841="","",'Out 2'!C3841)</f>
        <v/>
      </c>
      <c r="D3841">
        <f>IF('Out 2'!D3841="","",'Out 2'!D3841)</f>
        <v/>
      </c>
      <c r="E3841">
        <f>IF('Out 2'!E3841="","",'Out 2'!E3841)</f>
        <v/>
      </c>
      <c r="I3841">
        <f>IF(OR(A3841="",E3841="",A3841="None",E3841="None"),"",E3841&amp;"|"&amp;LEFT(A3841,1)&amp;RIGHT(A3841,1))</f>
        <v/>
      </c>
      <c r="J3841">
        <f>IF(OR(C3841="",C3841="None"),"",C3841)</f>
        <v/>
      </c>
    </row>
    <row r="3842">
      <c r="A3842">
        <f>IF('Out 2'!A3842="","",'Out 2'!A3842)</f>
        <v/>
      </c>
      <c r="B3842">
        <f>IF('Out 2'!B3842="","",'Out 2'!B3842)</f>
        <v/>
      </c>
      <c r="C3842">
        <f>IF('Out 2'!C3842="","",'Out 2'!C3842)</f>
        <v/>
      </c>
      <c r="D3842">
        <f>IF('Out 2'!D3842="","",'Out 2'!D3842)</f>
        <v/>
      </c>
      <c r="E3842">
        <f>IF('Out 2'!E3842="","",'Out 2'!E3842)</f>
        <v/>
      </c>
      <c r="I3842">
        <f>IF(OR(A3842="",E3842="",A3842="None",E3842="None"),"",E3842&amp;"|"&amp;LEFT(A3842,1)&amp;RIGHT(A3842,1))</f>
        <v/>
      </c>
      <c r="J3842">
        <f>IF(OR(C3842="",C3842="None"),"",C3842)</f>
        <v/>
      </c>
    </row>
    <row r="3843">
      <c r="A3843">
        <f>IF('Out 2'!A3843="","",'Out 2'!A3843)</f>
        <v/>
      </c>
      <c r="B3843">
        <f>IF('Out 2'!B3843="","",'Out 2'!B3843)</f>
        <v/>
      </c>
      <c r="C3843">
        <f>IF('Out 2'!C3843="","",'Out 2'!C3843)</f>
        <v/>
      </c>
      <c r="D3843">
        <f>IF('Out 2'!D3843="","",'Out 2'!D3843)</f>
        <v/>
      </c>
      <c r="E3843">
        <f>IF('Out 2'!E3843="","",'Out 2'!E3843)</f>
        <v/>
      </c>
      <c r="I3843">
        <f>IF(OR(A3843="",E3843="",A3843="None",E3843="None"),"",E3843&amp;"|"&amp;LEFT(A3843,1)&amp;RIGHT(A3843,1))</f>
        <v/>
      </c>
      <c r="J3843">
        <f>IF(OR(C3843="",C3843="None"),"",C3843)</f>
        <v/>
      </c>
    </row>
    <row r="3844">
      <c r="A3844">
        <f>IF('Out 2'!A3844="","",'Out 2'!A3844)</f>
        <v/>
      </c>
      <c r="B3844">
        <f>IF('Out 2'!B3844="","",'Out 2'!B3844)</f>
        <v/>
      </c>
      <c r="C3844">
        <f>IF('Out 2'!C3844="","",'Out 2'!C3844)</f>
        <v/>
      </c>
      <c r="D3844">
        <f>IF('Out 2'!D3844="","",'Out 2'!D3844)</f>
        <v/>
      </c>
      <c r="E3844">
        <f>IF('Out 2'!E3844="","",'Out 2'!E3844)</f>
        <v/>
      </c>
      <c r="I3844">
        <f>IF(OR(A3844="",E3844="",A3844="None",E3844="None"),"",E3844&amp;"|"&amp;LEFT(A3844,1)&amp;RIGHT(A3844,1))</f>
        <v/>
      </c>
      <c r="J3844">
        <f>IF(OR(C3844="",C3844="None"),"",C3844)</f>
        <v/>
      </c>
    </row>
    <row r="3845">
      <c r="A3845">
        <f>IF('Out 2'!A3845="","",'Out 2'!A3845)</f>
        <v/>
      </c>
      <c r="B3845">
        <f>IF('Out 2'!B3845="","",'Out 2'!B3845)</f>
        <v/>
      </c>
      <c r="C3845">
        <f>IF('Out 2'!C3845="","",'Out 2'!C3845)</f>
        <v/>
      </c>
      <c r="D3845">
        <f>IF('Out 2'!D3845="","",'Out 2'!D3845)</f>
        <v/>
      </c>
      <c r="E3845">
        <f>IF('Out 2'!E3845="","",'Out 2'!E3845)</f>
        <v/>
      </c>
      <c r="I3845">
        <f>IF(OR(A3845="",E3845="",A3845="None",E3845="None"),"",E3845&amp;"|"&amp;LEFT(A3845,1)&amp;RIGHT(A3845,1))</f>
        <v/>
      </c>
      <c r="J3845">
        <f>IF(OR(C3845="",C3845="None"),"",C3845)</f>
        <v/>
      </c>
    </row>
    <row r="3846">
      <c r="A3846">
        <f>IF('Out 2'!A3846="","",'Out 2'!A3846)</f>
        <v/>
      </c>
      <c r="B3846">
        <f>IF('Out 2'!B3846="","",'Out 2'!B3846)</f>
        <v/>
      </c>
      <c r="C3846">
        <f>IF('Out 2'!C3846="","",'Out 2'!C3846)</f>
        <v/>
      </c>
      <c r="D3846">
        <f>IF('Out 2'!D3846="","",'Out 2'!D3846)</f>
        <v/>
      </c>
      <c r="E3846">
        <f>IF('Out 2'!E3846="","",'Out 2'!E3846)</f>
        <v/>
      </c>
      <c r="I3846">
        <f>IF(OR(A3846="",E3846="",A3846="None",E3846="None"),"",E3846&amp;"|"&amp;LEFT(A3846,1)&amp;RIGHT(A3846,1))</f>
        <v/>
      </c>
      <c r="J3846">
        <f>IF(OR(C3846="",C3846="None"),"",C3846)</f>
        <v/>
      </c>
    </row>
    <row r="3847">
      <c r="A3847">
        <f>IF('Out 2'!A3847="","",'Out 2'!A3847)</f>
        <v/>
      </c>
      <c r="B3847">
        <f>IF('Out 2'!B3847="","",'Out 2'!B3847)</f>
        <v/>
      </c>
      <c r="C3847">
        <f>IF('Out 2'!C3847="","",'Out 2'!C3847)</f>
        <v/>
      </c>
      <c r="D3847">
        <f>IF('Out 2'!D3847="","",'Out 2'!D3847)</f>
        <v/>
      </c>
      <c r="E3847">
        <f>IF('Out 2'!E3847="","",'Out 2'!E3847)</f>
        <v/>
      </c>
      <c r="I3847">
        <f>IF(OR(A3847="",E3847="",A3847="None",E3847="None"),"",E3847&amp;"|"&amp;LEFT(A3847,1)&amp;RIGHT(A3847,1))</f>
        <v/>
      </c>
      <c r="J3847">
        <f>IF(OR(C3847="",C3847="None"),"",C3847)</f>
        <v/>
      </c>
    </row>
    <row r="3848">
      <c r="A3848">
        <f>IF('Out 2'!A3848="","",'Out 2'!A3848)</f>
        <v/>
      </c>
      <c r="B3848">
        <f>IF('Out 2'!B3848="","",'Out 2'!B3848)</f>
        <v/>
      </c>
      <c r="C3848">
        <f>IF('Out 2'!C3848="","",'Out 2'!C3848)</f>
        <v/>
      </c>
      <c r="D3848">
        <f>IF('Out 2'!D3848="","",'Out 2'!D3848)</f>
        <v/>
      </c>
      <c r="E3848">
        <f>IF('Out 2'!E3848="","",'Out 2'!E3848)</f>
        <v/>
      </c>
      <c r="I3848">
        <f>IF(OR(A3848="",E3848="",A3848="None",E3848="None"),"",E3848&amp;"|"&amp;LEFT(A3848,1)&amp;RIGHT(A3848,1))</f>
        <v/>
      </c>
      <c r="J3848">
        <f>IF(OR(C3848="",C3848="None"),"",C3848)</f>
        <v/>
      </c>
    </row>
    <row r="3849">
      <c r="A3849">
        <f>IF('Out 2'!A3849="","",'Out 2'!A3849)</f>
        <v/>
      </c>
      <c r="B3849">
        <f>IF('Out 2'!B3849="","",'Out 2'!B3849)</f>
        <v/>
      </c>
      <c r="C3849">
        <f>IF('Out 2'!C3849="","",'Out 2'!C3849)</f>
        <v/>
      </c>
      <c r="D3849">
        <f>IF('Out 2'!D3849="","",'Out 2'!D3849)</f>
        <v/>
      </c>
      <c r="E3849">
        <f>IF('Out 2'!E3849="","",'Out 2'!E3849)</f>
        <v/>
      </c>
      <c r="I3849">
        <f>IF(OR(A3849="",E3849="",A3849="None",E3849="None"),"",E3849&amp;"|"&amp;LEFT(A3849,1)&amp;RIGHT(A3849,1))</f>
        <v/>
      </c>
      <c r="J3849">
        <f>IF(OR(C3849="",C3849="None"),"",C3849)</f>
        <v/>
      </c>
    </row>
    <row r="3850">
      <c r="A3850">
        <f>IF('Out 2'!A3850="","",'Out 2'!A3850)</f>
        <v/>
      </c>
      <c r="B3850">
        <f>IF('Out 2'!B3850="","",'Out 2'!B3850)</f>
        <v/>
      </c>
      <c r="C3850">
        <f>IF('Out 2'!C3850="","",'Out 2'!C3850)</f>
        <v/>
      </c>
      <c r="D3850">
        <f>IF('Out 2'!D3850="","",'Out 2'!D3850)</f>
        <v/>
      </c>
      <c r="E3850">
        <f>IF('Out 2'!E3850="","",'Out 2'!E3850)</f>
        <v/>
      </c>
      <c r="I3850">
        <f>IF(OR(A3850="",E3850="",A3850="None",E3850="None"),"",E3850&amp;"|"&amp;LEFT(A3850,1)&amp;RIGHT(A3850,1))</f>
        <v/>
      </c>
      <c r="J3850">
        <f>IF(OR(C3850="",C3850="None"),"",C3850)</f>
        <v/>
      </c>
    </row>
    <row r="3851">
      <c r="A3851">
        <f>IF('Out 2'!A3851="","",'Out 2'!A3851)</f>
        <v/>
      </c>
      <c r="B3851">
        <f>IF('Out 2'!B3851="","",'Out 2'!B3851)</f>
        <v/>
      </c>
      <c r="C3851">
        <f>IF('Out 2'!C3851="","",'Out 2'!C3851)</f>
        <v/>
      </c>
      <c r="D3851">
        <f>IF('Out 2'!D3851="","",'Out 2'!D3851)</f>
        <v/>
      </c>
      <c r="E3851">
        <f>IF('Out 2'!E3851="","",'Out 2'!E3851)</f>
        <v/>
      </c>
      <c r="I3851">
        <f>IF(OR(A3851="",E3851="",A3851="None",E3851="None"),"",E3851&amp;"|"&amp;LEFT(A3851,1)&amp;RIGHT(A3851,1))</f>
        <v/>
      </c>
      <c r="J3851">
        <f>IF(OR(C3851="",C3851="None"),"",C3851)</f>
        <v/>
      </c>
    </row>
    <row r="3852">
      <c r="A3852">
        <f>IF('Out 2'!A3852="","",'Out 2'!A3852)</f>
        <v/>
      </c>
      <c r="B3852">
        <f>IF('Out 2'!B3852="","",'Out 2'!B3852)</f>
        <v/>
      </c>
      <c r="C3852">
        <f>IF('Out 2'!C3852="","",'Out 2'!C3852)</f>
        <v/>
      </c>
      <c r="D3852">
        <f>IF('Out 2'!D3852="","",'Out 2'!D3852)</f>
        <v/>
      </c>
      <c r="E3852">
        <f>IF('Out 2'!E3852="","",'Out 2'!E3852)</f>
        <v/>
      </c>
      <c r="I3852">
        <f>IF(OR(A3852="",E3852="",A3852="None",E3852="None"),"",E3852&amp;"|"&amp;LEFT(A3852,1)&amp;RIGHT(A3852,1))</f>
        <v/>
      </c>
      <c r="J3852">
        <f>IF(OR(C3852="",C3852="None"),"",C3852)</f>
        <v/>
      </c>
    </row>
    <row r="3853">
      <c r="A3853">
        <f>IF('Out 2'!A3853="","",'Out 2'!A3853)</f>
        <v/>
      </c>
      <c r="B3853">
        <f>IF('Out 2'!B3853="","",'Out 2'!B3853)</f>
        <v/>
      </c>
      <c r="C3853">
        <f>IF('Out 2'!C3853="","",'Out 2'!C3853)</f>
        <v/>
      </c>
      <c r="D3853">
        <f>IF('Out 2'!D3853="","",'Out 2'!D3853)</f>
        <v/>
      </c>
      <c r="E3853">
        <f>IF('Out 2'!E3853="","",'Out 2'!E3853)</f>
        <v/>
      </c>
      <c r="I3853">
        <f>IF(OR(A3853="",E3853="",A3853="None",E3853="None"),"",E3853&amp;"|"&amp;LEFT(A3853,1)&amp;RIGHT(A3853,1))</f>
        <v/>
      </c>
      <c r="J3853">
        <f>IF(OR(C3853="",C3853="None"),"",C3853)</f>
        <v/>
      </c>
    </row>
    <row r="3854">
      <c r="A3854">
        <f>IF('Out 2'!A3854="","",'Out 2'!A3854)</f>
        <v/>
      </c>
      <c r="B3854">
        <f>IF('Out 2'!B3854="","",'Out 2'!B3854)</f>
        <v/>
      </c>
      <c r="C3854">
        <f>IF('Out 2'!C3854="","",'Out 2'!C3854)</f>
        <v/>
      </c>
      <c r="D3854">
        <f>IF('Out 2'!D3854="","",'Out 2'!D3854)</f>
        <v/>
      </c>
      <c r="E3854">
        <f>IF('Out 2'!E3854="","",'Out 2'!E3854)</f>
        <v/>
      </c>
      <c r="I3854">
        <f>IF(OR(A3854="",E3854="",A3854="None",E3854="None"),"",E3854&amp;"|"&amp;LEFT(A3854,1)&amp;RIGHT(A3854,1))</f>
        <v/>
      </c>
      <c r="J3854">
        <f>IF(OR(C3854="",C3854="None"),"",C3854)</f>
        <v/>
      </c>
    </row>
    <row r="3855">
      <c r="A3855">
        <f>IF('Out 2'!A3855="","",'Out 2'!A3855)</f>
        <v/>
      </c>
      <c r="B3855">
        <f>IF('Out 2'!B3855="","",'Out 2'!B3855)</f>
        <v/>
      </c>
      <c r="C3855">
        <f>IF('Out 2'!C3855="","",'Out 2'!C3855)</f>
        <v/>
      </c>
      <c r="D3855">
        <f>IF('Out 2'!D3855="","",'Out 2'!D3855)</f>
        <v/>
      </c>
      <c r="E3855">
        <f>IF('Out 2'!E3855="","",'Out 2'!E3855)</f>
        <v/>
      </c>
      <c r="I3855">
        <f>IF(OR(A3855="",E3855="",A3855="None",E3855="None"),"",E3855&amp;"|"&amp;LEFT(A3855,1)&amp;RIGHT(A3855,1))</f>
        <v/>
      </c>
      <c r="J3855">
        <f>IF(OR(C3855="",C3855="None"),"",C3855)</f>
        <v/>
      </c>
    </row>
    <row r="3856">
      <c r="A3856">
        <f>IF('Out 2'!A3856="","",'Out 2'!A3856)</f>
        <v/>
      </c>
      <c r="B3856">
        <f>IF('Out 2'!B3856="","",'Out 2'!B3856)</f>
        <v/>
      </c>
      <c r="C3856">
        <f>IF('Out 2'!C3856="","",'Out 2'!C3856)</f>
        <v/>
      </c>
      <c r="D3856">
        <f>IF('Out 2'!D3856="","",'Out 2'!D3856)</f>
        <v/>
      </c>
      <c r="E3856">
        <f>IF('Out 2'!E3856="","",'Out 2'!E3856)</f>
        <v/>
      </c>
      <c r="I3856">
        <f>IF(OR(A3856="",E3856="",A3856="None",E3856="None"),"",E3856&amp;"|"&amp;LEFT(A3856,1)&amp;RIGHT(A3856,1))</f>
        <v/>
      </c>
      <c r="J3856">
        <f>IF(OR(C3856="",C3856="None"),"",C3856)</f>
        <v/>
      </c>
    </row>
    <row r="3857">
      <c r="A3857">
        <f>IF('Out 2'!A3857="","",'Out 2'!A3857)</f>
        <v/>
      </c>
      <c r="B3857">
        <f>IF('Out 2'!B3857="","",'Out 2'!B3857)</f>
        <v/>
      </c>
      <c r="C3857">
        <f>IF('Out 2'!C3857="","",'Out 2'!C3857)</f>
        <v/>
      </c>
      <c r="D3857">
        <f>IF('Out 2'!D3857="","",'Out 2'!D3857)</f>
        <v/>
      </c>
      <c r="E3857">
        <f>IF('Out 2'!E3857="","",'Out 2'!E3857)</f>
        <v/>
      </c>
      <c r="I3857">
        <f>IF(OR(A3857="",E3857="",A3857="None",E3857="None"),"",E3857&amp;"|"&amp;LEFT(A3857,1)&amp;RIGHT(A3857,1))</f>
        <v/>
      </c>
      <c r="J3857">
        <f>IF(OR(C3857="",C3857="None"),"",C3857)</f>
        <v/>
      </c>
    </row>
    <row r="3858">
      <c r="A3858">
        <f>IF('Out 2'!A3858="","",'Out 2'!A3858)</f>
        <v/>
      </c>
      <c r="B3858">
        <f>IF('Out 2'!B3858="","",'Out 2'!B3858)</f>
        <v/>
      </c>
      <c r="C3858">
        <f>IF('Out 2'!C3858="","",'Out 2'!C3858)</f>
        <v/>
      </c>
      <c r="D3858">
        <f>IF('Out 2'!D3858="","",'Out 2'!D3858)</f>
        <v/>
      </c>
      <c r="E3858">
        <f>IF('Out 2'!E3858="","",'Out 2'!E3858)</f>
        <v/>
      </c>
      <c r="I3858">
        <f>IF(OR(A3858="",E3858="",A3858="None",E3858="None"),"",E3858&amp;"|"&amp;LEFT(A3858,1)&amp;RIGHT(A3858,1))</f>
        <v/>
      </c>
      <c r="J3858">
        <f>IF(OR(C3858="",C3858="None"),"",C3858)</f>
        <v/>
      </c>
    </row>
    <row r="3859">
      <c r="A3859">
        <f>IF('Out 2'!A3859="","",'Out 2'!A3859)</f>
        <v/>
      </c>
      <c r="B3859">
        <f>IF('Out 2'!B3859="","",'Out 2'!B3859)</f>
        <v/>
      </c>
      <c r="C3859">
        <f>IF('Out 2'!C3859="","",'Out 2'!C3859)</f>
        <v/>
      </c>
      <c r="D3859">
        <f>IF('Out 2'!D3859="","",'Out 2'!D3859)</f>
        <v/>
      </c>
      <c r="E3859">
        <f>IF('Out 2'!E3859="","",'Out 2'!E3859)</f>
        <v/>
      </c>
      <c r="I3859">
        <f>IF(OR(A3859="",E3859="",A3859="None",E3859="None"),"",E3859&amp;"|"&amp;LEFT(A3859,1)&amp;RIGHT(A3859,1))</f>
        <v/>
      </c>
      <c r="J3859">
        <f>IF(OR(C3859="",C3859="None"),"",C3859)</f>
        <v/>
      </c>
    </row>
    <row r="3860">
      <c r="A3860">
        <f>IF('Out 2'!A3860="","",'Out 2'!A3860)</f>
        <v/>
      </c>
      <c r="B3860">
        <f>IF('Out 2'!B3860="","",'Out 2'!B3860)</f>
        <v/>
      </c>
      <c r="C3860">
        <f>IF('Out 2'!C3860="","",'Out 2'!C3860)</f>
        <v/>
      </c>
      <c r="D3860">
        <f>IF('Out 2'!D3860="","",'Out 2'!D3860)</f>
        <v/>
      </c>
      <c r="E3860">
        <f>IF('Out 2'!E3860="","",'Out 2'!E3860)</f>
        <v/>
      </c>
      <c r="I3860">
        <f>IF(OR(A3860="",E3860="",A3860="None",E3860="None"),"",E3860&amp;"|"&amp;LEFT(A3860,1)&amp;RIGHT(A3860,1))</f>
        <v/>
      </c>
      <c r="J3860">
        <f>IF(OR(C3860="",C3860="None"),"",C3860)</f>
        <v/>
      </c>
    </row>
    <row r="3861">
      <c r="A3861">
        <f>IF('Out 2'!A3861="","",'Out 2'!A3861)</f>
        <v/>
      </c>
      <c r="B3861">
        <f>IF('Out 2'!B3861="","",'Out 2'!B3861)</f>
        <v/>
      </c>
      <c r="C3861">
        <f>IF('Out 2'!C3861="","",'Out 2'!C3861)</f>
        <v/>
      </c>
      <c r="D3861">
        <f>IF('Out 2'!D3861="","",'Out 2'!D3861)</f>
        <v/>
      </c>
      <c r="E3861">
        <f>IF('Out 2'!E3861="","",'Out 2'!E3861)</f>
        <v/>
      </c>
      <c r="I3861">
        <f>IF(OR(A3861="",E3861="",A3861="None",E3861="None"),"",E3861&amp;"|"&amp;LEFT(A3861,1)&amp;RIGHT(A3861,1))</f>
        <v/>
      </c>
      <c r="J3861">
        <f>IF(OR(C3861="",C3861="None"),"",C3861)</f>
        <v/>
      </c>
    </row>
    <row r="3862">
      <c r="A3862">
        <f>IF('Out 2'!A3862="","",'Out 2'!A3862)</f>
        <v/>
      </c>
      <c r="B3862">
        <f>IF('Out 2'!B3862="","",'Out 2'!B3862)</f>
        <v/>
      </c>
      <c r="C3862">
        <f>IF('Out 2'!C3862="","",'Out 2'!C3862)</f>
        <v/>
      </c>
      <c r="D3862">
        <f>IF('Out 2'!D3862="","",'Out 2'!D3862)</f>
        <v/>
      </c>
      <c r="E3862">
        <f>IF('Out 2'!E3862="","",'Out 2'!E3862)</f>
        <v/>
      </c>
      <c r="I3862">
        <f>IF(OR(A3862="",E3862="",A3862="None",E3862="None"),"",E3862&amp;"|"&amp;LEFT(A3862,1)&amp;RIGHT(A3862,1))</f>
        <v/>
      </c>
      <c r="J3862">
        <f>IF(OR(C3862="",C3862="None"),"",C3862)</f>
        <v/>
      </c>
    </row>
    <row r="3863">
      <c r="A3863">
        <f>IF('Out 2'!A3863="","",'Out 2'!A3863)</f>
        <v/>
      </c>
      <c r="B3863">
        <f>IF('Out 2'!B3863="","",'Out 2'!B3863)</f>
        <v/>
      </c>
      <c r="C3863">
        <f>IF('Out 2'!C3863="","",'Out 2'!C3863)</f>
        <v/>
      </c>
      <c r="D3863">
        <f>IF('Out 2'!D3863="","",'Out 2'!D3863)</f>
        <v/>
      </c>
      <c r="E3863">
        <f>IF('Out 2'!E3863="","",'Out 2'!E3863)</f>
        <v/>
      </c>
      <c r="I3863">
        <f>IF(OR(A3863="",E3863="",A3863="None",E3863="None"),"",E3863&amp;"|"&amp;LEFT(A3863,1)&amp;RIGHT(A3863,1))</f>
        <v/>
      </c>
      <c r="J3863">
        <f>IF(OR(C3863="",C3863="None"),"",C3863)</f>
        <v/>
      </c>
    </row>
    <row r="3864">
      <c r="A3864">
        <f>IF('Out 2'!A3864="","",'Out 2'!A3864)</f>
        <v/>
      </c>
      <c r="B3864">
        <f>IF('Out 2'!B3864="","",'Out 2'!B3864)</f>
        <v/>
      </c>
      <c r="C3864">
        <f>IF('Out 2'!C3864="","",'Out 2'!C3864)</f>
        <v/>
      </c>
      <c r="D3864">
        <f>IF('Out 2'!D3864="","",'Out 2'!D3864)</f>
        <v/>
      </c>
      <c r="E3864">
        <f>IF('Out 2'!E3864="","",'Out 2'!E3864)</f>
        <v/>
      </c>
      <c r="I3864">
        <f>IF(OR(A3864="",E3864="",A3864="None",E3864="None"),"",E3864&amp;"|"&amp;LEFT(A3864,1)&amp;RIGHT(A3864,1))</f>
        <v/>
      </c>
      <c r="J3864">
        <f>IF(OR(C3864="",C3864="None"),"",C3864)</f>
        <v/>
      </c>
    </row>
    <row r="3865">
      <c r="A3865">
        <f>IF('Out 2'!A3865="","",'Out 2'!A3865)</f>
        <v/>
      </c>
      <c r="B3865">
        <f>IF('Out 2'!B3865="","",'Out 2'!B3865)</f>
        <v/>
      </c>
      <c r="C3865">
        <f>IF('Out 2'!C3865="","",'Out 2'!C3865)</f>
        <v/>
      </c>
      <c r="D3865">
        <f>IF('Out 2'!D3865="","",'Out 2'!D3865)</f>
        <v/>
      </c>
      <c r="E3865">
        <f>IF('Out 2'!E3865="","",'Out 2'!E3865)</f>
        <v/>
      </c>
      <c r="I3865">
        <f>IF(OR(A3865="",E3865="",A3865="None",E3865="None"),"",E3865&amp;"|"&amp;LEFT(A3865,1)&amp;RIGHT(A3865,1))</f>
        <v/>
      </c>
      <c r="J3865">
        <f>IF(OR(C3865="",C3865="None"),"",C3865)</f>
        <v/>
      </c>
    </row>
    <row r="3866">
      <c r="A3866">
        <f>IF('Out 2'!A3866="","",'Out 2'!A3866)</f>
        <v/>
      </c>
      <c r="B3866">
        <f>IF('Out 2'!B3866="","",'Out 2'!B3866)</f>
        <v/>
      </c>
      <c r="C3866">
        <f>IF('Out 2'!C3866="","",'Out 2'!C3866)</f>
        <v/>
      </c>
      <c r="D3866">
        <f>IF('Out 2'!D3866="","",'Out 2'!D3866)</f>
        <v/>
      </c>
      <c r="E3866">
        <f>IF('Out 2'!E3866="","",'Out 2'!E3866)</f>
        <v/>
      </c>
      <c r="I3866">
        <f>IF(OR(A3866="",E3866="",A3866="None",E3866="None"),"",E3866&amp;"|"&amp;LEFT(A3866,1)&amp;RIGHT(A3866,1))</f>
        <v/>
      </c>
      <c r="J3866">
        <f>IF(OR(C3866="",C3866="None"),"",C3866)</f>
        <v/>
      </c>
    </row>
    <row r="3867">
      <c r="A3867">
        <f>IF('Out 2'!A3867="","",'Out 2'!A3867)</f>
        <v/>
      </c>
      <c r="B3867">
        <f>IF('Out 2'!B3867="","",'Out 2'!B3867)</f>
        <v/>
      </c>
      <c r="C3867">
        <f>IF('Out 2'!C3867="","",'Out 2'!C3867)</f>
        <v/>
      </c>
      <c r="D3867">
        <f>IF('Out 2'!D3867="","",'Out 2'!D3867)</f>
        <v/>
      </c>
      <c r="E3867">
        <f>IF('Out 2'!E3867="","",'Out 2'!E3867)</f>
        <v/>
      </c>
      <c r="I3867">
        <f>IF(OR(A3867="",E3867="",A3867="None",E3867="None"),"",E3867&amp;"|"&amp;LEFT(A3867,1)&amp;RIGHT(A3867,1))</f>
        <v/>
      </c>
      <c r="J3867">
        <f>IF(OR(C3867="",C3867="None"),"",C3867)</f>
        <v/>
      </c>
    </row>
    <row r="3868">
      <c r="A3868">
        <f>IF('Out 2'!A3868="","",'Out 2'!A3868)</f>
        <v/>
      </c>
      <c r="B3868">
        <f>IF('Out 2'!B3868="","",'Out 2'!B3868)</f>
        <v/>
      </c>
      <c r="C3868">
        <f>IF('Out 2'!C3868="","",'Out 2'!C3868)</f>
        <v/>
      </c>
      <c r="D3868">
        <f>IF('Out 2'!D3868="","",'Out 2'!D3868)</f>
        <v/>
      </c>
      <c r="E3868">
        <f>IF('Out 2'!E3868="","",'Out 2'!E3868)</f>
        <v/>
      </c>
      <c r="I3868">
        <f>IF(OR(A3868="",E3868="",A3868="None",E3868="None"),"",E3868&amp;"|"&amp;LEFT(A3868,1)&amp;RIGHT(A3868,1))</f>
        <v/>
      </c>
      <c r="J3868">
        <f>IF(OR(C3868="",C3868="None"),"",C3868)</f>
        <v/>
      </c>
    </row>
    <row r="3869">
      <c r="A3869">
        <f>IF('Out 2'!A3869="","",'Out 2'!A3869)</f>
        <v/>
      </c>
      <c r="B3869">
        <f>IF('Out 2'!B3869="","",'Out 2'!B3869)</f>
        <v/>
      </c>
      <c r="C3869">
        <f>IF('Out 2'!C3869="","",'Out 2'!C3869)</f>
        <v/>
      </c>
      <c r="D3869">
        <f>IF('Out 2'!D3869="","",'Out 2'!D3869)</f>
        <v/>
      </c>
      <c r="E3869">
        <f>IF('Out 2'!E3869="","",'Out 2'!E3869)</f>
        <v/>
      </c>
      <c r="I3869">
        <f>IF(OR(A3869="",E3869="",A3869="None",E3869="None"),"",E3869&amp;"|"&amp;LEFT(A3869,1)&amp;RIGHT(A3869,1))</f>
        <v/>
      </c>
      <c r="J3869">
        <f>IF(OR(C3869="",C3869="None"),"",C3869)</f>
        <v/>
      </c>
    </row>
    <row r="3870">
      <c r="A3870">
        <f>IF('Out 2'!A3870="","",'Out 2'!A3870)</f>
        <v/>
      </c>
      <c r="B3870">
        <f>IF('Out 2'!B3870="","",'Out 2'!B3870)</f>
        <v/>
      </c>
      <c r="C3870">
        <f>IF('Out 2'!C3870="","",'Out 2'!C3870)</f>
        <v/>
      </c>
      <c r="D3870">
        <f>IF('Out 2'!D3870="","",'Out 2'!D3870)</f>
        <v/>
      </c>
      <c r="E3870">
        <f>IF('Out 2'!E3870="","",'Out 2'!E3870)</f>
        <v/>
      </c>
      <c r="I3870">
        <f>IF(OR(A3870="",E3870="",A3870="None",E3870="None"),"",E3870&amp;"|"&amp;LEFT(A3870,1)&amp;RIGHT(A3870,1))</f>
        <v/>
      </c>
      <c r="J3870">
        <f>IF(OR(C3870="",C3870="None"),"",C3870)</f>
        <v/>
      </c>
    </row>
    <row r="3871">
      <c r="A3871">
        <f>IF('Out 2'!A3871="","",'Out 2'!A3871)</f>
        <v/>
      </c>
      <c r="B3871">
        <f>IF('Out 2'!B3871="","",'Out 2'!B3871)</f>
        <v/>
      </c>
      <c r="C3871">
        <f>IF('Out 2'!C3871="","",'Out 2'!C3871)</f>
        <v/>
      </c>
      <c r="D3871">
        <f>IF('Out 2'!D3871="","",'Out 2'!D3871)</f>
        <v/>
      </c>
      <c r="E3871">
        <f>IF('Out 2'!E3871="","",'Out 2'!E3871)</f>
        <v/>
      </c>
      <c r="I3871">
        <f>IF(OR(A3871="",E3871="",A3871="None",E3871="None"),"",E3871&amp;"|"&amp;LEFT(A3871,1)&amp;RIGHT(A3871,1))</f>
        <v/>
      </c>
      <c r="J3871">
        <f>IF(OR(C3871="",C3871="None"),"",C3871)</f>
        <v/>
      </c>
    </row>
    <row r="3872">
      <c r="A3872">
        <f>IF('Out 2'!A3872="","",'Out 2'!A3872)</f>
        <v/>
      </c>
      <c r="B3872">
        <f>IF('Out 2'!B3872="","",'Out 2'!B3872)</f>
        <v/>
      </c>
      <c r="C3872">
        <f>IF('Out 2'!C3872="","",'Out 2'!C3872)</f>
        <v/>
      </c>
      <c r="D3872">
        <f>IF('Out 2'!D3872="","",'Out 2'!D3872)</f>
        <v/>
      </c>
      <c r="E3872">
        <f>IF('Out 2'!E3872="","",'Out 2'!E3872)</f>
        <v/>
      </c>
      <c r="I3872">
        <f>IF(OR(A3872="",E3872="",A3872="None",E3872="None"),"",E3872&amp;"|"&amp;LEFT(A3872,1)&amp;RIGHT(A3872,1))</f>
        <v/>
      </c>
      <c r="J3872">
        <f>IF(OR(C3872="",C3872="None"),"",C3872)</f>
        <v/>
      </c>
    </row>
    <row r="3873">
      <c r="A3873">
        <f>IF('Out 2'!A3873="","",'Out 2'!A3873)</f>
        <v/>
      </c>
      <c r="B3873">
        <f>IF('Out 2'!B3873="","",'Out 2'!B3873)</f>
        <v/>
      </c>
      <c r="C3873">
        <f>IF('Out 2'!C3873="","",'Out 2'!C3873)</f>
        <v/>
      </c>
      <c r="D3873">
        <f>IF('Out 2'!D3873="","",'Out 2'!D3873)</f>
        <v/>
      </c>
      <c r="E3873">
        <f>IF('Out 2'!E3873="","",'Out 2'!E3873)</f>
        <v/>
      </c>
      <c r="I3873">
        <f>IF(OR(A3873="",E3873="",A3873="None",E3873="None"),"",E3873&amp;"|"&amp;LEFT(A3873,1)&amp;RIGHT(A3873,1))</f>
        <v/>
      </c>
      <c r="J3873">
        <f>IF(OR(C3873="",C3873="None"),"",C3873)</f>
        <v/>
      </c>
    </row>
    <row r="3874">
      <c r="A3874">
        <f>IF('Out 2'!A3874="","",'Out 2'!A3874)</f>
        <v/>
      </c>
      <c r="B3874">
        <f>IF('Out 2'!B3874="","",'Out 2'!B3874)</f>
        <v/>
      </c>
      <c r="C3874">
        <f>IF('Out 2'!C3874="","",'Out 2'!C3874)</f>
        <v/>
      </c>
      <c r="D3874">
        <f>IF('Out 2'!D3874="","",'Out 2'!D3874)</f>
        <v/>
      </c>
      <c r="E3874">
        <f>IF('Out 2'!E3874="","",'Out 2'!E3874)</f>
        <v/>
      </c>
      <c r="I3874">
        <f>IF(OR(A3874="",E3874="",A3874="None",E3874="None"),"",E3874&amp;"|"&amp;LEFT(A3874,1)&amp;RIGHT(A3874,1))</f>
        <v/>
      </c>
      <c r="J3874">
        <f>IF(OR(C3874="",C3874="None"),"",C3874)</f>
        <v/>
      </c>
    </row>
    <row r="3875">
      <c r="A3875">
        <f>IF('Out 2'!A3875="","",'Out 2'!A3875)</f>
        <v/>
      </c>
      <c r="B3875">
        <f>IF('Out 2'!B3875="","",'Out 2'!B3875)</f>
        <v/>
      </c>
      <c r="C3875">
        <f>IF('Out 2'!C3875="","",'Out 2'!C3875)</f>
        <v/>
      </c>
      <c r="D3875">
        <f>IF('Out 2'!D3875="","",'Out 2'!D3875)</f>
        <v/>
      </c>
      <c r="E3875">
        <f>IF('Out 2'!E3875="","",'Out 2'!E3875)</f>
        <v/>
      </c>
      <c r="I3875">
        <f>IF(OR(A3875="",E3875="",A3875="None",E3875="None"),"",E3875&amp;"|"&amp;LEFT(A3875,1)&amp;RIGHT(A3875,1))</f>
        <v/>
      </c>
      <c r="J3875">
        <f>IF(OR(C3875="",C3875="None"),"",C3875)</f>
        <v/>
      </c>
    </row>
    <row r="3876">
      <c r="A3876">
        <f>IF('Out 2'!A3876="","",'Out 2'!A3876)</f>
        <v/>
      </c>
      <c r="B3876">
        <f>IF('Out 2'!B3876="","",'Out 2'!B3876)</f>
        <v/>
      </c>
      <c r="C3876">
        <f>IF('Out 2'!C3876="","",'Out 2'!C3876)</f>
        <v/>
      </c>
      <c r="D3876">
        <f>IF('Out 2'!D3876="","",'Out 2'!D3876)</f>
        <v/>
      </c>
      <c r="E3876">
        <f>IF('Out 2'!E3876="","",'Out 2'!E3876)</f>
        <v/>
      </c>
      <c r="I3876">
        <f>IF(OR(A3876="",E3876="",A3876="None",E3876="None"),"",E3876&amp;"|"&amp;LEFT(A3876,1)&amp;RIGHT(A3876,1))</f>
        <v/>
      </c>
      <c r="J3876">
        <f>IF(OR(C3876="",C3876="None"),"",C3876)</f>
        <v/>
      </c>
    </row>
    <row r="3877">
      <c r="A3877">
        <f>IF('Out 2'!A3877="","",'Out 2'!A3877)</f>
        <v/>
      </c>
      <c r="B3877">
        <f>IF('Out 2'!B3877="","",'Out 2'!B3877)</f>
        <v/>
      </c>
      <c r="C3877">
        <f>IF('Out 2'!C3877="","",'Out 2'!C3877)</f>
        <v/>
      </c>
      <c r="D3877">
        <f>IF('Out 2'!D3877="","",'Out 2'!D3877)</f>
        <v/>
      </c>
      <c r="E3877">
        <f>IF('Out 2'!E3877="","",'Out 2'!E3877)</f>
        <v/>
      </c>
      <c r="I3877">
        <f>IF(OR(A3877="",E3877="",A3877="None",E3877="None"),"",E3877&amp;"|"&amp;LEFT(A3877,1)&amp;RIGHT(A3877,1))</f>
        <v/>
      </c>
      <c r="J3877">
        <f>IF(OR(C3877="",C3877="None"),"",C3877)</f>
        <v/>
      </c>
    </row>
    <row r="3878">
      <c r="A3878">
        <f>IF('Out 2'!A3878="","",'Out 2'!A3878)</f>
        <v/>
      </c>
      <c r="B3878">
        <f>IF('Out 2'!B3878="","",'Out 2'!B3878)</f>
        <v/>
      </c>
      <c r="C3878">
        <f>IF('Out 2'!C3878="","",'Out 2'!C3878)</f>
        <v/>
      </c>
      <c r="D3878">
        <f>IF('Out 2'!D3878="","",'Out 2'!D3878)</f>
        <v/>
      </c>
      <c r="E3878">
        <f>IF('Out 2'!E3878="","",'Out 2'!E3878)</f>
        <v/>
      </c>
      <c r="I3878">
        <f>IF(OR(A3878="",E3878="",A3878="None",E3878="None"),"",E3878&amp;"|"&amp;LEFT(A3878,1)&amp;RIGHT(A3878,1))</f>
        <v/>
      </c>
      <c r="J3878">
        <f>IF(OR(C3878="",C3878="None"),"",C3878)</f>
        <v/>
      </c>
    </row>
    <row r="3879">
      <c r="A3879">
        <f>IF('Out 2'!A3879="","",'Out 2'!A3879)</f>
        <v/>
      </c>
      <c r="B3879">
        <f>IF('Out 2'!B3879="","",'Out 2'!B3879)</f>
        <v/>
      </c>
      <c r="C3879">
        <f>IF('Out 2'!C3879="","",'Out 2'!C3879)</f>
        <v/>
      </c>
      <c r="D3879">
        <f>IF('Out 2'!D3879="","",'Out 2'!D3879)</f>
        <v/>
      </c>
      <c r="E3879">
        <f>IF('Out 2'!E3879="","",'Out 2'!E3879)</f>
        <v/>
      </c>
      <c r="I3879">
        <f>IF(OR(A3879="",E3879="",A3879="None",E3879="None"),"",E3879&amp;"|"&amp;LEFT(A3879,1)&amp;RIGHT(A3879,1))</f>
        <v/>
      </c>
      <c r="J3879">
        <f>IF(OR(C3879="",C3879="None"),"",C3879)</f>
        <v/>
      </c>
    </row>
    <row r="3880">
      <c r="A3880">
        <f>IF('Out 2'!A3880="","",'Out 2'!A3880)</f>
        <v/>
      </c>
      <c r="B3880">
        <f>IF('Out 2'!B3880="","",'Out 2'!B3880)</f>
        <v/>
      </c>
      <c r="C3880">
        <f>IF('Out 2'!C3880="","",'Out 2'!C3880)</f>
        <v/>
      </c>
      <c r="D3880">
        <f>IF('Out 2'!D3880="","",'Out 2'!D3880)</f>
        <v/>
      </c>
      <c r="E3880">
        <f>IF('Out 2'!E3880="","",'Out 2'!E3880)</f>
        <v/>
      </c>
      <c r="I3880">
        <f>IF(OR(A3880="",E3880="",A3880="None",E3880="None"),"",E3880&amp;"|"&amp;LEFT(A3880,1)&amp;RIGHT(A3880,1))</f>
        <v/>
      </c>
      <c r="J3880">
        <f>IF(OR(C3880="",C3880="None"),"",C3880)</f>
        <v/>
      </c>
    </row>
    <row r="3881">
      <c r="A3881">
        <f>IF('Out 2'!A3881="","",'Out 2'!A3881)</f>
        <v/>
      </c>
      <c r="B3881">
        <f>IF('Out 2'!B3881="","",'Out 2'!B3881)</f>
        <v/>
      </c>
      <c r="C3881">
        <f>IF('Out 2'!C3881="","",'Out 2'!C3881)</f>
        <v/>
      </c>
      <c r="D3881">
        <f>IF('Out 2'!D3881="","",'Out 2'!D3881)</f>
        <v/>
      </c>
      <c r="E3881">
        <f>IF('Out 2'!E3881="","",'Out 2'!E3881)</f>
        <v/>
      </c>
      <c r="I3881">
        <f>IF(OR(A3881="",E3881="",A3881="None",E3881="None"),"",E3881&amp;"|"&amp;LEFT(A3881,1)&amp;RIGHT(A3881,1))</f>
        <v/>
      </c>
      <c r="J3881">
        <f>IF(OR(C3881="",C3881="None"),"",C3881)</f>
        <v/>
      </c>
    </row>
    <row r="3882">
      <c r="A3882">
        <f>IF('Out 2'!A3882="","",'Out 2'!A3882)</f>
        <v/>
      </c>
      <c r="B3882">
        <f>IF('Out 2'!B3882="","",'Out 2'!B3882)</f>
        <v/>
      </c>
      <c r="C3882">
        <f>IF('Out 2'!C3882="","",'Out 2'!C3882)</f>
        <v/>
      </c>
      <c r="D3882">
        <f>IF('Out 2'!D3882="","",'Out 2'!D3882)</f>
        <v/>
      </c>
      <c r="E3882">
        <f>IF('Out 2'!E3882="","",'Out 2'!E3882)</f>
        <v/>
      </c>
      <c r="I3882">
        <f>IF(OR(A3882="",E3882="",A3882="None",E3882="None"),"",E3882&amp;"|"&amp;LEFT(A3882,1)&amp;RIGHT(A3882,1))</f>
        <v/>
      </c>
      <c r="J3882">
        <f>IF(OR(C3882="",C3882="None"),"",C3882)</f>
        <v/>
      </c>
    </row>
    <row r="3883">
      <c r="A3883">
        <f>IF('Out 2'!A3883="","",'Out 2'!A3883)</f>
        <v/>
      </c>
      <c r="B3883">
        <f>IF('Out 2'!B3883="","",'Out 2'!B3883)</f>
        <v/>
      </c>
      <c r="C3883">
        <f>IF('Out 2'!C3883="","",'Out 2'!C3883)</f>
        <v/>
      </c>
      <c r="D3883">
        <f>IF('Out 2'!D3883="","",'Out 2'!D3883)</f>
        <v/>
      </c>
      <c r="E3883">
        <f>IF('Out 2'!E3883="","",'Out 2'!E3883)</f>
        <v/>
      </c>
      <c r="I3883">
        <f>IF(OR(A3883="",E3883="",A3883="None",E3883="None"),"",E3883&amp;"|"&amp;LEFT(A3883,1)&amp;RIGHT(A3883,1))</f>
        <v/>
      </c>
      <c r="J3883">
        <f>IF(OR(C3883="",C3883="None"),"",C3883)</f>
        <v/>
      </c>
    </row>
    <row r="3884">
      <c r="A3884">
        <f>IF('Out 2'!A3884="","",'Out 2'!A3884)</f>
        <v/>
      </c>
      <c r="B3884">
        <f>IF('Out 2'!B3884="","",'Out 2'!B3884)</f>
        <v/>
      </c>
      <c r="C3884">
        <f>IF('Out 2'!C3884="","",'Out 2'!C3884)</f>
        <v/>
      </c>
      <c r="D3884">
        <f>IF('Out 2'!D3884="","",'Out 2'!D3884)</f>
        <v/>
      </c>
      <c r="E3884">
        <f>IF('Out 2'!E3884="","",'Out 2'!E3884)</f>
        <v/>
      </c>
      <c r="I3884">
        <f>IF(OR(A3884="",E3884="",A3884="None",E3884="None"),"",E3884&amp;"|"&amp;LEFT(A3884,1)&amp;RIGHT(A3884,1))</f>
        <v/>
      </c>
      <c r="J3884">
        <f>IF(OR(C3884="",C3884="None"),"",C3884)</f>
        <v/>
      </c>
    </row>
    <row r="3885">
      <c r="A3885">
        <f>IF('Out 2'!A3885="","",'Out 2'!A3885)</f>
        <v/>
      </c>
      <c r="B3885">
        <f>IF('Out 2'!B3885="","",'Out 2'!B3885)</f>
        <v/>
      </c>
      <c r="C3885">
        <f>IF('Out 2'!C3885="","",'Out 2'!C3885)</f>
        <v/>
      </c>
      <c r="D3885">
        <f>IF('Out 2'!D3885="","",'Out 2'!D3885)</f>
        <v/>
      </c>
      <c r="E3885">
        <f>IF('Out 2'!E3885="","",'Out 2'!E3885)</f>
        <v/>
      </c>
      <c r="I3885">
        <f>IF(OR(A3885="",E3885="",A3885="None",E3885="None"),"",E3885&amp;"|"&amp;LEFT(A3885,1)&amp;RIGHT(A3885,1))</f>
        <v/>
      </c>
      <c r="J3885">
        <f>IF(OR(C3885="",C3885="None"),"",C3885)</f>
        <v/>
      </c>
    </row>
    <row r="3886">
      <c r="A3886">
        <f>IF('Out 2'!A3886="","",'Out 2'!A3886)</f>
        <v/>
      </c>
      <c r="B3886">
        <f>IF('Out 2'!B3886="","",'Out 2'!B3886)</f>
        <v/>
      </c>
      <c r="C3886">
        <f>IF('Out 2'!C3886="","",'Out 2'!C3886)</f>
        <v/>
      </c>
      <c r="D3886">
        <f>IF('Out 2'!D3886="","",'Out 2'!D3886)</f>
        <v/>
      </c>
      <c r="E3886">
        <f>IF('Out 2'!E3886="","",'Out 2'!E3886)</f>
        <v/>
      </c>
      <c r="I3886">
        <f>IF(OR(A3886="",E3886="",A3886="None",E3886="None"),"",E3886&amp;"|"&amp;LEFT(A3886,1)&amp;RIGHT(A3886,1))</f>
        <v/>
      </c>
      <c r="J3886">
        <f>IF(OR(C3886="",C3886="None"),"",C3886)</f>
        <v/>
      </c>
    </row>
    <row r="3887">
      <c r="A3887">
        <f>IF('Out 2'!A3887="","",'Out 2'!A3887)</f>
        <v/>
      </c>
      <c r="B3887">
        <f>IF('Out 2'!B3887="","",'Out 2'!B3887)</f>
        <v/>
      </c>
      <c r="C3887">
        <f>IF('Out 2'!C3887="","",'Out 2'!C3887)</f>
        <v/>
      </c>
      <c r="D3887">
        <f>IF('Out 2'!D3887="","",'Out 2'!D3887)</f>
        <v/>
      </c>
      <c r="E3887">
        <f>IF('Out 2'!E3887="","",'Out 2'!E3887)</f>
        <v/>
      </c>
      <c r="I3887">
        <f>IF(OR(A3887="",E3887="",A3887="None",E3887="None"),"",E3887&amp;"|"&amp;LEFT(A3887,1)&amp;RIGHT(A3887,1))</f>
        <v/>
      </c>
      <c r="J3887">
        <f>IF(OR(C3887="",C3887="None"),"",C3887)</f>
        <v/>
      </c>
    </row>
    <row r="3888">
      <c r="A3888">
        <f>IF('Out 2'!A3888="","",'Out 2'!A3888)</f>
        <v/>
      </c>
      <c r="B3888">
        <f>IF('Out 2'!B3888="","",'Out 2'!B3888)</f>
        <v/>
      </c>
      <c r="C3888">
        <f>IF('Out 2'!C3888="","",'Out 2'!C3888)</f>
        <v/>
      </c>
      <c r="D3888">
        <f>IF('Out 2'!D3888="","",'Out 2'!D3888)</f>
        <v/>
      </c>
      <c r="E3888">
        <f>IF('Out 2'!E3888="","",'Out 2'!E3888)</f>
        <v/>
      </c>
      <c r="I3888">
        <f>IF(OR(A3888="",E3888="",A3888="None",E3888="None"),"",E3888&amp;"|"&amp;LEFT(A3888,1)&amp;RIGHT(A3888,1))</f>
        <v/>
      </c>
      <c r="J3888">
        <f>IF(OR(C3888="",C3888="None"),"",C3888)</f>
        <v/>
      </c>
    </row>
    <row r="3889">
      <c r="A3889">
        <f>IF('Out 2'!A3889="","",'Out 2'!A3889)</f>
        <v/>
      </c>
      <c r="B3889">
        <f>IF('Out 2'!B3889="","",'Out 2'!B3889)</f>
        <v/>
      </c>
      <c r="C3889">
        <f>IF('Out 2'!C3889="","",'Out 2'!C3889)</f>
        <v/>
      </c>
      <c r="D3889">
        <f>IF('Out 2'!D3889="","",'Out 2'!D3889)</f>
        <v/>
      </c>
      <c r="E3889">
        <f>IF('Out 2'!E3889="","",'Out 2'!E3889)</f>
        <v/>
      </c>
      <c r="I3889">
        <f>IF(OR(A3889="",E3889="",A3889="None",E3889="None"),"",E3889&amp;"|"&amp;LEFT(A3889,1)&amp;RIGHT(A3889,1))</f>
        <v/>
      </c>
      <c r="J3889">
        <f>IF(OR(C3889="",C3889="None"),"",C3889)</f>
        <v/>
      </c>
    </row>
    <row r="3890">
      <c r="A3890">
        <f>IF('Out 2'!A3890="","",'Out 2'!A3890)</f>
        <v/>
      </c>
      <c r="B3890">
        <f>IF('Out 2'!B3890="","",'Out 2'!B3890)</f>
        <v/>
      </c>
      <c r="C3890">
        <f>IF('Out 2'!C3890="","",'Out 2'!C3890)</f>
        <v/>
      </c>
      <c r="D3890">
        <f>IF('Out 2'!D3890="","",'Out 2'!D3890)</f>
        <v/>
      </c>
      <c r="E3890">
        <f>IF('Out 2'!E3890="","",'Out 2'!E3890)</f>
        <v/>
      </c>
      <c r="I3890">
        <f>IF(OR(A3890="",E3890="",A3890="None",E3890="None"),"",E3890&amp;"|"&amp;LEFT(A3890,1)&amp;RIGHT(A3890,1))</f>
        <v/>
      </c>
      <c r="J3890">
        <f>IF(OR(C3890="",C3890="None"),"",C3890)</f>
        <v/>
      </c>
    </row>
    <row r="3891">
      <c r="A3891">
        <f>IF('Out 2'!A3891="","",'Out 2'!A3891)</f>
        <v/>
      </c>
      <c r="B3891">
        <f>IF('Out 2'!B3891="","",'Out 2'!B3891)</f>
        <v/>
      </c>
      <c r="C3891">
        <f>IF('Out 2'!C3891="","",'Out 2'!C3891)</f>
        <v/>
      </c>
      <c r="D3891">
        <f>IF('Out 2'!D3891="","",'Out 2'!D3891)</f>
        <v/>
      </c>
      <c r="E3891">
        <f>IF('Out 2'!E3891="","",'Out 2'!E3891)</f>
        <v/>
      </c>
      <c r="I3891">
        <f>IF(OR(A3891="",E3891="",A3891="None",E3891="None"),"",E3891&amp;"|"&amp;LEFT(A3891,1)&amp;RIGHT(A3891,1))</f>
        <v/>
      </c>
      <c r="J3891">
        <f>IF(OR(C3891="",C3891="None"),"",C3891)</f>
        <v/>
      </c>
    </row>
    <row r="3892">
      <c r="A3892">
        <f>IF('Out 2'!A3892="","",'Out 2'!A3892)</f>
        <v/>
      </c>
      <c r="B3892">
        <f>IF('Out 2'!B3892="","",'Out 2'!B3892)</f>
        <v/>
      </c>
      <c r="C3892">
        <f>IF('Out 2'!C3892="","",'Out 2'!C3892)</f>
        <v/>
      </c>
      <c r="D3892">
        <f>IF('Out 2'!D3892="","",'Out 2'!D3892)</f>
        <v/>
      </c>
      <c r="E3892">
        <f>IF('Out 2'!E3892="","",'Out 2'!E3892)</f>
        <v/>
      </c>
      <c r="I3892">
        <f>IF(OR(A3892="",E3892="",A3892="None",E3892="None"),"",E3892&amp;"|"&amp;LEFT(A3892,1)&amp;RIGHT(A3892,1))</f>
        <v/>
      </c>
      <c r="J3892">
        <f>IF(OR(C3892="",C3892="None"),"",C3892)</f>
        <v/>
      </c>
    </row>
    <row r="3893">
      <c r="A3893">
        <f>IF('Out 2'!A3893="","",'Out 2'!A3893)</f>
        <v/>
      </c>
      <c r="B3893">
        <f>IF('Out 2'!B3893="","",'Out 2'!B3893)</f>
        <v/>
      </c>
      <c r="C3893">
        <f>IF('Out 2'!C3893="","",'Out 2'!C3893)</f>
        <v/>
      </c>
      <c r="D3893">
        <f>IF('Out 2'!D3893="","",'Out 2'!D3893)</f>
        <v/>
      </c>
      <c r="E3893">
        <f>IF('Out 2'!E3893="","",'Out 2'!E3893)</f>
        <v/>
      </c>
      <c r="I3893">
        <f>IF(OR(A3893="",E3893="",A3893="None",E3893="None"),"",E3893&amp;"|"&amp;LEFT(A3893,1)&amp;RIGHT(A3893,1))</f>
        <v/>
      </c>
      <c r="J3893">
        <f>IF(OR(C3893="",C3893="None"),"",C3893)</f>
        <v/>
      </c>
    </row>
    <row r="3894">
      <c r="A3894">
        <f>IF('Out 2'!A3894="","",'Out 2'!A3894)</f>
        <v/>
      </c>
      <c r="B3894">
        <f>IF('Out 2'!B3894="","",'Out 2'!B3894)</f>
        <v/>
      </c>
      <c r="C3894">
        <f>IF('Out 2'!C3894="","",'Out 2'!C3894)</f>
        <v/>
      </c>
      <c r="D3894">
        <f>IF('Out 2'!D3894="","",'Out 2'!D3894)</f>
        <v/>
      </c>
      <c r="E3894">
        <f>IF('Out 2'!E3894="","",'Out 2'!E3894)</f>
        <v/>
      </c>
      <c r="I3894">
        <f>IF(OR(A3894="",E3894="",A3894="None",E3894="None"),"",E3894&amp;"|"&amp;LEFT(A3894,1)&amp;RIGHT(A3894,1))</f>
        <v/>
      </c>
      <c r="J3894">
        <f>IF(OR(C3894="",C3894="None"),"",C3894)</f>
        <v/>
      </c>
    </row>
    <row r="3895">
      <c r="A3895">
        <f>IF('Out 2'!A3895="","",'Out 2'!A3895)</f>
        <v/>
      </c>
      <c r="B3895">
        <f>IF('Out 2'!B3895="","",'Out 2'!B3895)</f>
        <v/>
      </c>
      <c r="C3895">
        <f>IF('Out 2'!C3895="","",'Out 2'!C3895)</f>
        <v/>
      </c>
      <c r="D3895">
        <f>IF('Out 2'!D3895="","",'Out 2'!D3895)</f>
        <v/>
      </c>
      <c r="E3895">
        <f>IF('Out 2'!E3895="","",'Out 2'!E3895)</f>
        <v/>
      </c>
      <c r="I3895">
        <f>IF(OR(A3895="",E3895="",A3895="None",E3895="None"),"",E3895&amp;"|"&amp;LEFT(A3895,1)&amp;RIGHT(A3895,1))</f>
        <v/>
      </c>
      <c r="J3895">
        <f>IF(OR(C3895="",C3895="None"),"",C3895)</f>
        <v/>
      </c>
    </row>
    <row r="3896">
      <c r="A3896">
        <f>IF('Out 2'!A3896="","",'Out 2'!A3896)</f>
        <v/>
      </c>
      <c r="B3896">
        <f>IF('Out 2'!B3896="","",'Out 2'!B3896)</f>
        <v/>
      </c>
      <c r="C3896">
        <f>IF('Out 2'!C3896="","",'Out 2'!C3896)</f>
        <v/>
      </c>
      <c r="D3896">
        <f>IF('Out 2'!D3896="","",'Out 2'!D3896)</f>
        <v/>
      </c>
      <c r="E3896">
        <f>IF('Out 2'!E3896="","",'Out 2'!E3896)</f>
        <v/>
      </c>
      <c r="I3896">
        <f>IF(OR(A3896="",E3896="",A3896="None",E3896="None"),"",E3896&amp;"|"&amp;LEFT(A3896,1)&amp;RIGHT(A3896,1))</f>
        <v/>
      </c>
      <c r="J3896">
        <f>IF(OR(C3896="",C3896="None"),"",C3896)</f>
        <v/>
      </c>
    </row>
    <row r="3897">
      <c r="A3897">
        <f>IF('Out 2'!A3897="","",'Out 2'!A3897)</f>
        <v/>
      </c>
      <c r="B3897">
        <f>IF('Out 2'!B3897="","",'Out 2'!B3897)</f>
        <v/>
      </c>
      <c r="C3897">
        <f>IF('Out 2'!C3897="","",'Out 2'!C3897)</f>
        <v/>
      </c>
      <c r="D3897">
        <f>IF('Out 2'!D3897="","",'Out 2'!D3897)</f>
        <v/>
      </c>
      <c r="E3897">
        <f>IF('Out 2'!E3897="","",'Out 2'!E3897)</f>
        <v/>
      </c>
      <c r="I3897">
        <f>IF(OR(A3897="",E3897="",A3897="None",E3897="None"),"",E3897&amp;"|"&amp;LEFT(A3897,1)&amp;RIGHT(A3897,1))</f>
        <v/>
      </c>
      <c r="J3897">
        <f>IF(OR(C3897="",C3897="None"),"",C3897)</f>
        <v/>
      </c>
    </row>
    <row r="3898">
      <c r="A3898">
        <f>IF('Out 2'!A3898="","",'Out 2'!A3898)</f>
        <v/>
      </c>
      <c r="B3898">
        <f>IF('Out 2'!B3898="","",'Out 2'!B3898)</f>
        <v/>
      </c>
      <c r="C3898">
        <f>IF('Out 2'!C3898="","",'Out 2'!C3898)</f>
        <v/>
      </c>
      <c r="D3898">
        <f>IF('Out 2'!D3898="","",'Out 2'!D3898)</f>
        <v/>
      </c>
      <c r="E3898">
        <f>IF('Out 2'!E3898="","",'Out 2'!E3898)</f>
        <v/>
      </c>
      <c r="I3898">
        <f>IF(OR(A3898="",E3898="",A3898="None",E3898="None"),"",E3898&amp;"|"&amp;LEFT(A3898,1)&amp;RIGHT(A3898,1))</f>
        <v/>
      </c>
      <c r="J3898">
        <f>IF(OR(C3898="",C3898="None"),"",C3898)</f>
        <v/>
      </c>
    </row>
    <row r="3899">
      <c r="A3899">
        <f>IF('Out 2'!A3899="","",'Out 2'!A3899)</f>
        <v/>
      </c>
      <c r="B3899">
        <f>IF('Out 2'!B3899="","",'Out 2'!B3899)</f>
        <v/>
      </c>
      <c r="C3899">
        <f>IF('Out 2'!C3899="","",'Out 2'!C3899)</f>
        <v/>
      </c>
      <c r="D3899">
        <f>IF('Out 2'!D3899="","",'Out 2'!D3899)</f>
        <v/>
      </c>
      <c r="E3899">
        <f>IF('Out 2'!E3899="","",'Out 2'!E3899)</f>
        <v/>
      </c>
      <c r="I3899">
        <f>IF(OR(A3899="",E3899="",A3899="None",E3899="None"),"",E3899&amp;"|"&amp;LEFT(A3899,1)&amp;RIGHT(A3899,1))</f>
        <v/>
      </c>
      <c r="J3899">
        <f>IF(OR(C3899="",C3899="None"),"",C3899)</f>
        <v/>
      </c>
    </row>
    <row r="3900">
      <c r="A3900">
        <f>IF('Out 2'!A3900="","",'Out 2'!A3900)</f>
        <v/>
      </c>
      <c r="B3900">
        <f>IF('Out 2'!B3900="","",'Out 2'!B3900)</f>
        <v/>
      </c>
      <c r="C3900">
        <f>IF('Out 2'!C3900="","",'Out 2'!C3900)</f>
        <v/>
      </c>
      <c r="D3900">
        <f>IF('Out 2'!D3900="","",'Out 2'!D3900)</f>
        <v/>
      </c>
      <c r="E3900">
        <f>IF('Out 2'!E3900="","",'Out 2'!E3900)</f>
        <v/>
      </c>
      <c r="I3900">
        <f>IF(OR(A3900="",E3900="",A3900="None",E3900="None"),"",E3900&amp;"|"&amp;LEFT(A3900,1)&amp;RIGHT(A3900,1))</f>
        <v/>
      </c>
      <c r="J3900">
        <f>IF(OR(C3900="",C3900="None"),"",C3900)</f>
        <v/>
      </c>
    </row>
    <row r="3901">
      <c r="A3901">
        <f>IF('Out 2'!A3901="","",'Out 2'!A3901)</f>
        <v/>
      </c>
      <c r="B3901">
        <f>IF('Out 2'!B3901="","",'Out 2'!B3901)</f>
        <v/>
      </c>
      <c r="C3901">
        <f>IF('Out 2'!C3901="","",'Out 2'!C3901)</f>
        <v/>
      </c>
      <c r="D3901">
        <f>IF('Out 2'!D3901="","",'Out 2'!D3901)</f>
        <v/>
      </c>
      <c r="E3901">
        <f>IF('Out 2'!E3901="","",'Out 2'!E3901)</f>
        <v/>
      </c>
      <c r="I3901">
        <f>IF(OR(A3901="",E3901="",A3901="None",E3901="None"),"",E3901&amp;"|"&amp;LEFT(A3901,1)&amp;RIGHT(A3901,1))</f>
        <v/>
      </c>
      <c r="J3901">
        <f>IF(OR(C3901="",C3901="None"),"",C3901)</f>
        <v/>
      </c>
    </row>
    <row r="3902">
      <c r="A3902">
        <f>IF('Out 2'!A3902="","",'Out 2'!A3902)</f>
        <v/>
      </c>
      <c r="B3902">
        <f>IF('Out 2'!B3902="","",'Out 2'!B3902)</f>
        <v/>
      </c>
      <c r="C3902">
        <f>IF('Out 2'!C3902="","",'Out 2'!C3902)</f>
        <v/>
      </c>
      <c r="D3902">
        <f>IF('Out 2'!D3902="","",'Out 2'!D3902)</f>
        <v/>
      </c>
      <c r="E3902">
        <f>IF('Out 2'!E3902="","",'Out 2'!E3902)</f>
        <v/>
      </c>
      <c r="I3902">
        <f>IF(OR(A3902="",E3902="",A3902="None",E3902="None"),"",E3902&amp;"|"&amp;LEFT(A3902,1)&amp;RIGHT(A3902,1))</f>
        <v/>
      </c>
      <c r="J3902">
        <f>IF(OR(C3902="",C3902="None"),"",C3902)</f>
        <v/>
      </c>
    </row>
    <row r="3903">
      <c r="A3903">
        <f>IF('Out 2'!A3903="","",'Out 2'!A3903)</f>
        <v/>
      </c>
      <c r="B3903">
        <f>IF('Out 2'!B3903="","",'Out 2'!B3903)</f>
        <v/>
      </c>
      <c r="C3903">
        <f>IF('Out 2'!C3903="","",'Out 2'!C3903)</f>
        <v/>
      </c>
      <c r="D3903">
        <f>IF('Out 2'!D3903="","",'Out 2'!D3903)</f>
        <v/>
      </c>
      <c r="E3903">
        <f>IF('Out 2'!E3903="","",'Out 2'!E3903)</f>
        <v/>
      </c>
      <c r="I3903">
        <f>IF(OR(A3903="",E3903="",A3903="None",E3903="None"),"",E3903&amp;"|"&amp;LEFT(A3903,1)&amp;RIGHT(A3903,1))</f>
        <v/>
      </c>
      <c r="J3903">
        <f>IF(OR(C3903="",C3903="None"),"",C3903)</f>
        <v/>
      </c>
    </row>
    <row r="3904">
      <c r="A3904">
        <f>IF('Out 2'!A3904="","",'Out 2'!A3904)</f>
        <v/>
      </c>
      <c r="B3904">
        <f>IF('Out 2'!B3904="","",'Out 2'!B3904)</f>
        <v/>
      </c>
      <c r="C3904">
        <f>IF('Out 2'!C3904="","",'Out 2'!C3904)</f>
        <v/>
      </c>
      <c r="D3904">
        <f>IF('Out 2'!D3904="","",'Out 2'!D3904)</f>
        <v/>
      </c>
      <c r="E3904">
        <f>IF('Out 2'!E3904="","",'Out 2'!E3904)</f>
        <v/>
      </c>
      <c r="I3904">
        <f>IF(OR(A3904="",E3904="",A3904="None",E3904="None"),"",E3904&amp;"|"&amp;LEFT(A3904,1)&amp;RIGHT(A3904,1))</f>
        <v/>
      </c>
      <c r="J3904">
        <f>IF(OR(C3904="",C3904="None"),"",C3904)</f>
        <v/>
      </c>
    </row>
    <row r="3905">
      <c r="A3905">
        <f>IF('Out 2'!A3905="","",'Out 2'!A3905)</f>
        <v/>
      </c>
      <c r="B3905">
        <f>IF('Out 2'!B3905="","",'Out 2'!B3905)</f>
        <v/>
      </c>
      <c r="C3905">
        <f>IF('Out 2'!C3905="","",'Out 2'!C3905)</f>
        <v/>
      </c>
      <c r="D3905">
        <f>IF('Out 2'!D3905="","",'Out 2'!D3905)</f>
        <v/>
      </c>
      <c r="E3905">
        <f>IF('Out 2'!E3905="","",'Out 2'!E3905)</f>
        <v/>
      </c>
      <c r="I3905">
        <f>IF(OR(A3905="",E3905="",A3905="None",E3905="None"),"",E3905&amp;"|"&amp;LEFT(A3905,1)&amp;RIGHT(A3905,1))</f>
        <v/>
      </c>
      <c r="J3905">
        <f>IF(OR(C3905="",C3905="None"),"",C3905)</f>
        <v/>
      </c>
    </row>
    <row r="3906">
      <c r="A3906">
        <f>IF('Out 2'!A3906="","",'Out 2'!A3906)</f>
        <v/>
      </c>
      <c r="B3906">
        <f>IF('Out 2'!B3906="","",'Out 2'!B3906)</f>
        <v/>
      </c>
      <c r="C3906">
        <f>IF('Out 2'!C3906="","",'Out 2'!C3906)</f>
        <v/>
      </c>
      <c r="D3906">
        <f>IF('Out 2'!D3906="","",'Out 2'!D3906)</f>
        <v/>
      </c>
      <c r="E3906">
        <f>IF('Out 2'!E3906="","",'Out 2'!E3906)</f>
        <v/>
      </c>
      <c r="I3906">
        <f>IF(OR(A3906="",E3906="",A3906="None",E3906="None"),"",E3906&amp;"|"&amp;LEFT(A3906,1)&amp;RIGHT(A3906,1))</f>
        <v/>
      </c>
      <c r="J3906">
        <f>IF(OR(C3906="",C3906="None"),"",C3906)</f>
        <v/>
      </c>
    </row>
    <row r="3907">
      <c r="A3907">
        <f>IF('Out 2'!A3907="","",'Out 2'!A3907)</f>
        <v/>
      </c>
      <c r="B3907">
        <f>IF('Out 2'!B3907="","",'Out 2'!B3907)</f>
        <v/>
      </c>
      <c r="C3907">
        <f>IF('Out 2'!C3907="","",'Out 2'!C3907)</f>
        <v/>
      </c>
      <c r="D3907">
        <f>IF('Out 2'!D3907="","",'Out 2'!D3907)</f>
        <v/>
      </c>
      <c r="E3907">
        <f>IF('Out 2'!E3907="","",'Out 2'!E3907)</f>
        <v/>
      </c>
      <c r="I3907">
        <f>IF(OR(A3907="",E3907="",A3907="None",E3907="None"),"",E3907&amp;"|"&amp;LEFT(A3907,1)&amp;RIGHT(A3907,1))</f>
        <v/>
      </c>
      <c r="J3907">
        <f>IF(OR(C3907="",C3907="None"),"",C3907)</f>
        <v/>
      </c>
    </row>
    <row r="3908">
      <c r="A3908">
        <f>IF('Out 2'!A3908="","",'Out 2'!A3908)</f>
        <v/>
      </c>
      <c r="B3908">
        <f>IF('Out 2'!B3908="","",'Out 2'!B3908)</f>
        <v/>
      </c>
      <c r="C3908">
        <f>IF('Out 2'!C3908="","",'Out 2'!C3908)</f>
        <v/>
      </c>
      <c r="D3908">
        <f>IF('Out 2'!D3908="","",'Out 2'!D3908)</f>
        <v/>
      </c>
      <c r="E3908">
        <f>IF('Out 2'!E3908="","",'Out 2'!E3908)</f>
        <v/>
      </c>
      <c r="I3908">
        <f>IF(OR(A3908="",E3908="",A3908="None",E3908="None"),"",E3908&amp;"|"&amp;LEFT(A3908,1)&amp;RIGHT(A3908,1))</f>
        <v/>
      </c>
      <c r="J3908">
        <f>IF(OR(C3908="",C3908="None"),"",C3908)</f>
        <v/>
      </c>
    </row>
    <row r="3909">
      <c r="A3909">
        <f>IF('Out 2'!A3909="","",'Out 2'!A3909)</f>
        <v/>
      </c>
      <c r="B3909">
        <f>IF('Out 2'!B3909="","",'Out 2'!B3909)</f>
        <v/>
      </c>
      <c r="C3909">
        <f>IF('Out 2'!C3909="","",'Out 2'!C3909)</f>
        <v/>
      </c>
      <c r="D3909">
        <f>IF('Out 2'!D3909="","",'Out 2'!D3909)</f>
        <v/>
      </c>
      <c r="E3909">
        <f>IF('Out 2'!E3909="","",'Out 2'!E3909)</f>
        <v/>
      </c>
      <c r="I3909">
        <f>IF(OR(A3909="",E3909="",A3909="None",E3909="None"),"",E3909&amp;"|"&amp;LEFT(A3909,1)&amp;RIGHT(A3909,1))</f>
        <v/>
      </c>
      <c r="J3909">
        <f>IF(OR(C3909="",C3909="None"),"",C3909)</f>
        <v/>
      </c>
    </row>
    <row r="3910">
      <c r="A3910">
        <f>IF('Out 2'!A3910="","",'Out 2'!A3910)</f>
        <v/>
      </c>
      <c r="B3910">
        <f>IF('Out 2'!B3910="","",'Out 2'!B3910)</f>
        <v/>
      </c>
      <c r="C3910">
        <f>IF('Out 2'!C3910="","",'Out 2'!C3910)</f>
        <v/>
      </c>
      <c r="D3910">
        <f>IF('Out 2'!D3910="","",'Out 2'!D3910)</f>
        <v/>
      </c>
      <c r="E3910">
        <f>IF('Out 2'!E3910="","",'Out 2'!E3910)</f>
        <v/>
      </c>
      <c r="I3910">
        <f>IF(OR(A3910="",E3910="",A3910="None",E3910="None"),"",E3910&amp;"|"&amp;LEFT(A3910,1)&amp;RIGHT(A3910,1))</f>
        <v/>
      </c>
      <c r="J3910">
        <f>IF(OR(C3910="",C3910="None"),"",C3910)</f>
        <v/>
      </c>
    </row>
    <row r="3911">
      <c r="A3911">
        <f>IF('Out 2'!A3911="","",'Out 2'!A3911)</f>
        <v/>
      </c>
      <c r="B3911">
        <f>IF('Out 2'!B3911="","",'Out 2'!B3911)</f>
        <v/>
      </c>
      <c r="C3911">
        <f>IF('Out 2'!C3911="","",'Out 2'!C3911)</f>
        <v/>
      </c>
      <c r="D3911">
        <f>IF('Out 2'!D3911="","",'Out 2'!D3911)</f>
        <v/>
      </c>
      <c r="E3911">
        <f>IF('Out 2'!E3911="","",'Out 2'!E3911)</f>
        <v/>
      </c>
      <c r="I3911">
        <f>IF(OR(A3911="",E3911="",A3911="None",E3911="None"),"",E3911&amp;"|"&amp;LEFT(A3911,1)&amp;RIGHT(A3911,1))</f>
        <v/>
      </c>
      <c r="J3911">
        <f>IF(OR(C3911="",C3911="None"),"",C3911)</f>
        <v/>
      </c>
    </row>
    <row r="3912">
      <c r="A3912">
        <f>IF('Out 2'!A3912="","",'Out 2'!A3912)</f>
        <v/>
      </c>
      <c r="B3912">
        <f>IF('Out 2'!B3912="","",'Out 2'!B3912)</f>
        <v/>
      </c>
      <c r="C3912">
        <f>IF('Out 2'!C3912="","",'Out 2'!C3912)</f>
        <v/>
      </c>
      <c r="D3912">
        <f>IF('Out 2'!D3912="","",'Out 2'!D3912)</f>
        <v/>
      </c>
      <c r="E3912">
        <f>IF('Out 2'!E3912="","",'Out 2'!E3912)</f>
        <v/>
      </c>
      <c r="I3912">
        <f>IF(OR(A3912="",E3912="",A3912="None",E3912="None"),"",E3912&amp;"|"&amp;LEFT(A3912,1)&amp;RIGHT(A3912,1))</f>
        <v/>
      </c>
      <c r="J3912">
        <f>IF(OR(C3912="",C3912="None"),"",C3912)</f>
        <v/>
      </c>
    </row>
    <row r="3913">
      <c r="A3913">
        <f>IF('Out 2'!A3913="","",'Out 2'!A3913)</f>
        <v/>
      </c>
      <c r="B3913">
        <f>IF('Out 2'!B3913="","",'Out 2'!B3913)</f>
        <v/>
      </c>
      <c r="C3913">
        <f>IF('Out 2'!C3913="","",'Out 2'!C3913)</f>
        <v/>
      </c>
      <c r="D3913">
        <f>IF('Out 2'!D3913="","",'Out 2'!D3913)</f>
        <v/>
      </c>
      <c r="E3913">
        <f>IF('Out 2'!E3913="","",'Out 2'!E3913)</f>
        <v/>
      </c>
      <c r="I3913">
        <f>IF(OR(A3913="",E3913="",A3913="None",E3913="None"),"",E3913&amp;"|"&amp;LEFT(A3913,1)&amp;RIGHT(A3913,1))</f>
        <v/>
      </c>
      <c r="J3913">
        <f>IF(OR(C3913="",C3913="None"),"",C3913)</f>
        <v/>
      </c>
    </row>
    <row r="3914">
      <c r="A3914">
        <f>IF('Out 2'!A3914="","",'Out 2'!A3914)</f>
        <v/>
      </c>
      <c r="B3914">
        <f>IF('Out 2'!B3914="","",'Out 2'!B3914)</f>
        <v/>
      </c>
      <c r="C3914">
        <f>IF('Out 2'!C3914="","",'Out 2'!C3914)</f>
        <v/>
      </c>
      <c r="D3914">
        <f>IF('Out 2'!D3914="","",'Out 2'!D3914)</f>
        <v/>
      </c>
      <c r="E3914">
        <f>IF('Out 2'!E3914="","",'Out 2'!E3914)</f>
        <v/>
      </c>
      <c r="I3914">
        <f>IF(OR(A3914="",E3914="",A3914="None",E3914="None"),"",E3914&amp;"|"&amp;LEFT(A3914,1)&amp;RIGHT(A3914,1))</f>
        <v/>
      </c>
      <c r="J3914">
        <f>IF(OR(C3914="",C3914="None"),"",C3914)</f>
        <v/>
      </c>
    </row>
    <row r="3915">
      <c r="A3915">
        <f>IF('Out 2'!A3915="","",'Out 2'!A3915)</f>
        <v/>
      </c>
      <c r="B3915">
        <f>IF('Out 2'!B3915="","",'Out 2'!B3915)</f>
        <v/>
      </c>
      <c r="C3915">
        <f>IF('Out 2'!C3915="","",'Out 2'!C3915)</f>
        <v/>
      </c>
      <c r="D3915">
        <f>IF('Out 2'!D3915="","",'Out 2'!D3915)</f>
        <v/>
      </c>
      <c r="E3915">
        <f>IF('Out 2'!E3915="","",'Out 2'!E3915)</f>
        <v/>
      </c>
      <c r="I3915">
        <f>IF(OR(A3915="",E3915="",A3915="None",E3915="None"),"",E3915&amp;"|"&amp;LEFT(A3915,1)&amp;RIGHT(A3915,1))</f>
        <v/>
      </c>
      <c r="J3915">
        <f>IF(OR(C3915="",C3915="None"),"",C3915)</f>
        <v/>
      </c>
    </row>
    <row r="3916">
      <c r="A3916">
        <f>IF('Out 2'!A3916="","",'Out 2'!A3916)</f>
        <v/>
      </c>
      <c r="B3916">
        <f>IF('Out 2'!B3916="","",'Out 2'!B3916)</f>
        <v/>
      </c>
      <c r="C3916">
        <f>IF('Out 2'!C3916="","",'Out 2'!C3916)</f>
        <v/>
      </c>
      <c r="D3916">
        <f>IF('Out 2'!D3916="","",'Out 2'!D3916)</f>
        <v/>
      </c>
      <c r="E3916">
        <f>IF('Out 2'!E3916="","",'Out 2'!E3916)</f>
        <v/>
      </c>
      <c r="I3916">
        <f>IF(OR(A3916="",E3916="",A3916="None",E3916="None"),"",E3916&amp;"|"&amp;LEFT(A3916,1)&amp;RIGHT(A3916,1))</f>
        <v/>
      </c>
      <c r="J3916">
        <f>IF(OR(C3916="",C3916="None"),"",C3916)</f>
        <v/>
      </c>
    </row>
    <row r="3917">
      <c r="A3917">
        <f>IF('Out 2'!A3917="","",'Out 2'!A3917)</f>
        <v/>
      </c>
      <c r="B3917">
        <f>IF('Out 2'!B3917="","",'Out 2'!B3917)</f>
        <v/>
      </c>
      <c r="C3917">
        <f>IF('Out 2'!C3917="","",'Out 2'!C3917)</f>
        <v/>
      </c>
      <c r="D3917">
        <f>IF('Out 2'!D3917="","",'Out 2'!D3917)</f>
        <v/>
      </c>
      <c r="E3917">
        <f>IF('Out 2'!E3917="","",'Out 2'!E3917)</f>
        <v/>
      </c>
      <c r="I3917">
        <f>IF(OR(A3917="",E3917="",A3917="None",E3917="None"),"",E3917&amp;"|"&amp;LEFT(A3917,1)&amp;RIGHT(A3917,1))</f>
        <v/>
      </c>
      <c r="J3917">
        <f>IF(OR(C3917="",C3917="None"),"",C3917)</f>
        <v/>
      </c>
    </row>
    <row r="3918">
      <c r="A3918">
        <f>IF('Out 2'!A3918="","",'Out 2'!A3918)</f>
        <v/>
      </c>
      <c r="B3918">
        <f>IF('Out 2'!B3918="","",'Out 2'!B3918)</f>
        <v/>
      </c>
      <c r="C3918">
        <f>IF('Out 2'!C3918="","",'Out 2'!C3918)</f>
        <v/>
      </c>
      <c r="D3918">
        <f>IF('Out 2'!D3918="","",'Out 2'!D3918)</f>
        <v/>
      </c>
      <c r="E3918">
        <f>IF('Out 2'!E3918="","",'Out 2'!E3918)</f>
        <v/>
      </c>
      <c r="I3918">
        <f>IF(OR(A3918="",E3918="",A3918="None",E3918="None"),"",E3918&amp;"|"&amp;LEFT(A3918,1)&amp;RIGHT(A3918,1))</f>
        <v/>
      </c>
      <c r="J3918">
        <f>IF(OR(C3918="",C3918="None"),"",C3918)</f>
        <v/>
      </c>
    </row>
    <row r="3919">
      <c r="A3919">
        <f>IF('Out 2'!A3919="","",'Out 2'!A3919)</f>
        <v/>
      </c>
      <c r="B3919">
        <f>IF('Out 2'!B3919="","",'Out 2'!B3919)</f>
        <v/>
      </c>
      <c r="C3919">
        <f>IF('Out 2'!C3919="","",'Out 2'!C3919)</f>
        <v/>
      </c>
      <c r="D3919">
        <f>IF('Out 2'!D3919="","",'Out 2'!D3919)</f>
        <v/>
      </c>
      <c r="E3919">
        <f>IF('Out 2'!E3919="","",'Out 2'!E3919)</f>
        <v/>
      </c>
      <c r="I3919">
        <f>IF(OR(A3919="",E3919="",A3919="None",E3919="None"),"",E3919&amp;"|"&amp;LEFT(A3919,1)&amp;RIGHT(A3919,1))</f>
        <v/>
      </c>
      <c r="J3919">
        <f>IF(OR(C3919="",C3919="None"),"",C3919)</f>
        <v/>
      </c>
    </row>
    <row r="3920">
      <c r="A3920">
        <f>IF('Out 2'!A3920="","",'Out 2'!A3920)</f>
        <v/>
      </c>
      <c r="B3920">
        <f>IF('Out 2'!B3920="","",'Out 2'!B3920)</f>
        <v/>
      </c>
      <c r="C3920">
        <f>IF('Out 2'!C3920="","",'Out 2'!C3920)</f>
        <v/>
      </c>
      <c r="D3920">
        <f>IF('Out 2'!D3920="","",'Out 2'!D3920)</f>
        <v/>
      </c>
      <c r="E3920">
        <f>IF('Out 2'!E3920="","",'Out 2'!E3920)</f>
        <v/>
      </c>
      <c r="I3920">
        <f>IF(OR(A3920="",E3920="",A3920="None",E3920="None"),"",E3920&amp;"|"&amp;LEFT(A3920,1)&amp;RIGHT(A3920,1))</f>
        <v/>
      </c>
      <c r="J3920">
        <f>IF(OR(C3920="",C3920="None"),"",C3920)</f>
        <v/>
      </c>
    </row>
    <row r="3921">
      <c r="A3921">
        <f>IF('Out 2'!A3921="","",'Out 2'!A3921)</f>
        <v/>
      </c>
      <c r="B3921">
        <f>IF('Out 2'!B3921="","",'Out 2'!B3921)</f>
        <v/>
      </c>
      <c r="C3921">
        <f>IF('Out 2'!C3921="","",'Out 2'!C3921)</f>
        <v/>
      </c>
      <c r="D3921">
        <f>IF('Out 2'!D3921="","",'Out 2'!D3921)</f>
        <v/>
      </c>
      <c r="E3921">
        <f>IF('Out 2'!E3921="","",'Out 2'!E3921)</f>
        <v/>
      </c>
      <c r="I3921">
        <f>IF(OR(A3921="",E3921="",A3921="None",E3921="None"),"",E3921&amp;"|"&amp;LEFT(A3921,1)&amp;RIGHT(A3921,1))</f>
        <v/>
      </c>
      <c r="J3921">
        <f>IF(OR(C3921="",C3921="None"),"",C3921)</f>
        <v/>
      </c>
    </row>
    <row r="3922">
      <c r="A3922">
        <f>IF('Out 2'!A3922="","",'Out 2'!A3922)</f>
        <v/>
      </c>
      <c r="B3922">
        <f>IF('Out 2'!B3922="","",'Out 2'!B3922)</f>
        <v/>
      </c>
      <c r="C3922">
        <f>IF('Out 2'!C3922="","",'Out 2'!C3922)</f>
        <v/>
      </c>
      <c r="D3922">
        <f>IF('Out 2'!D3922="","",'Out 2'!D3922)</f>
        <v/>
      </c>
      <c r="E3922">
        <f>IF('Out 2'!E3922="","",'Out 2'!E3922)</f>
        <v/>
      </c>
      <c r="I3922">
        <f>IF(OR(A3922="",E3922="",A3922="None",E3922="None"),"",E3922&amp;"|"&amp;LEFT(A3922,1)&amp;RIGHT(A3922,1))</f>
        <v/>
      </c>
      <c r="J3922">
        <f>IF(OR(C3922="",C3922="None"),"",C3922)</f>
        <v/>
      </c>
    </row>
    <row r="3923">
      <c r="A3923">
        <f>IF('Out 2'!A3923="","",'Out 2'!A3923)</f>
        <v/>
      </c>
      <c r="B3923">
        <f>IF('Out 2'!B3923="","",'Out 2'!B3923)</f>
        <v/>
      </c>
      <c r="C3923">
        <f>IF('Out 2'!C3923="","",'Out 2'!C3923)</f>
        <v/>
      </c>
      <c r="D3923">
        <f>IF('Out 2'!D3923="","",'Out 2'!D3923)</f>
        <v/>
      </c>
      <c r="E3923">
        <f>IF('Out 2'!E3923="","",'Out 2'!E3923)</f>
        <v/>
      </c>
      <c r="I3923">
        <f>IF(OR(A3923="",E3923="",A3923="None",E3923="None"),"",E3923&amp;"|"&amp;LEFT(A3923,1)&amp;RIGHT(A3923,1))</f>
        <v/>
      </c>
      <c r="J3923">
        <f>IF(OR(C3923="",C3923="None"),"",C3923)</f>
        <v/>
      </c>
    </row>
    <row r="3924">
      <c r="A3924">
        <f>IF('Out 2'!A3924="","",'Out 2'!A3924)</f>
        <v/>
      </c>
      <c r="B3924">
        <f>IF('Out 2'!B3924="","",'Out 2'!B3924)</f>
        <v/>
      </c>
      <c r="C3924">
        <f>IF('Out 2'!C3924="","",'Out 2'!C3924)</f>
        <v/>
      </c>
      <c r="D3924">
        <f>IF('Out 2'!D3924="","",'Out 2'!D3924)</f>
        <v/>
      </c>
      <c r="E3924">
        <f>IF('Out 2'!E3924="","",'Out 2'!E3924)</f>
        <v/>
      </c>
      <c r="I3924">
        <f>IF(OR(A3924="",E3924="",A3924="None",E3924="None"),"",E3924&amp;"|"&amp;LEFT(A3924,1)&amp;RIGHT(A3924,1))</f>
        <v/>
      </c>
      <c r="J3924">
        <f>IF(OR(C3924="",C3924="None"),"",C3924)</f>
        <v/>
      </c>
    </row>
    <row r="3925">
      <c r="A3925">
        <f>IF('Out 2'!A3925="","",'Out 2'!A3925)</f>
        <v/>
      </c>
      <c r="B3925">
        <f>IF('Out 2'!B3925="","",'Out 2'!B3925)</f>
        <v/>
      </c>
      <c r="C3925">
        <f>IF('Out 2'!C3925="","",'Out 2'!C3925)</f>
        <v/>
      </c>
      <c r="D3925">
        <f>IF('Out 2'!D3925="","",'Out 2'!D3925)</f>
        <v/>
      </c>
      <c r="E3925">
        <f>IF('Out 2'!E3925="","",'Out 2'!E3925)</f>
        <v/>
      </c>
      <c r="I3925">
        <f>IF(OR(A3925="",E3925="",A3925="None",E3925="None"),"",E3925&amp;"|"&amp;LEFT(A3925,1)&amp;RIGHT(A3925,1))</f>
        <v/>
      </c>
      <c r="J3925">
        <f>IF(OR(C3925="",C3925="None"),"",C3925)</f>
        <v/>
      </c>
    </row>
    <row r="3926">
      <c r="A3926">
        <f>IF('Out 2'!A3926="","",'Out 2'!A3926)</f>
        <v/>
      </c>
      <c r="B3926">
        <f>IF('Out 2'!B3926="","",'Out 2'!B3926)</f>
        <v/>
      </c>
      <c r="C3926">
        <f>IF('Out 2'!C3926="","",'Out 2'!C3926)</f>
        <v/>
      </c>
      <c r="D3926">
        <f>IF('Out 2'!D3926="","",'Out 2'!D3926)</f>
        <v/>
      </c>
      <c r="E3926">
        <f>IF('Out 2'!E3926="","",'Out 2'!E3926)</f>
        <v/>
      </c>
      <c r="I3926">
        <f>IF(OR(A3926="",E3926="",A3926="None",E3926="None"),"",E3926&amp;"|"&amp;LEFT(A3926,1)&amp;RIGHT(A3926,1))</f>
        <v/>
      </c>
      <c r="J3926">
        <f>IF(OR(C3926="",C3926="None"),"",C3926)</f>
        <v/>
      </c>
    </row>
    <row r="3927">
      <c r="A3927">
        <f>IF('Out 2'!A3927="","",'Out 2'!A3927)</f>
        <v/>
      </c>
      <c r="B3927">
        <f>IF('Out 2'!B3927="","",'Out 2'!B3927)</f>
        <v/>
      </c>
      <c r="C3927">
        <f>IF('Out 2'!C3927="","",'Out 2'!C3927)</f>
        <v/>
      </c>
      <c r="D3927">
        <f>IF('Out 2'!D3927="","",'Out 2'!D3927)</f>
        <v/>
      </c>
      <c r="E3927">
        <f>IF('Out 2'!E3927="","",'Out 2'!E3927)</f>
        <v/>
      </c>
      <c r="I3927">
        <f>IF(OR(A3927="",E3927="",A3927="None",E3927="None"),"",E3927&amp;"|"&amp;LEFT(A3927,1)&amp;RIGHT(A3927,1))</f>
        <v/>
      </c>
      <c r="J3927">
        <f>IF(OR(C3927="",C3927="None"),"",C3927)</f>
        <v/>
      </c>
    </row>
    <row r="3928">
      <c r="A3928">
        <f>IF('Out 2'!A3928="","",'Out 2'!A3928)</f>
        <v/>
      </c>
      <c r="B3928">
        <f>IF('Out 2'!B3928="","",'Out 2'!B3928)</f>
        <v/>
      </c>
      <c r="C3928">
        <f>IF('Out 2'!C3928="","",'Out 2'!C3928)</f>
        <v/>
      </c>
      <c r="D3928">
        <f>IF('Out 2'!D3928="","",'Out 2'!D3928)</f>
        <v/>
      </c>
      <c r="E3928">
        <f>IF('Out 2'!E3928="","",'Out 2'!E3928)</f>
        <v/>
      </c>
      <c r="I3928">
        <f>IF(OR(A3928="",E3928="",A3928="None",E3928="None"),"",E3928&amp;"|"&amp;LEFT(A3928,1)&amp;RIGHT(A3928,1))</f>
        <v/>
      </c>
      <c r="J3928">
        <f>IF(OR(C3928="",C3928="None"),"",C3928)</f>
        <v/>
      </c>
    </row>
    <row r="3929">
      <c r="A3929">
        <f>IF('Out 2'!A3929="","",'Out 2'!A3929)</f>
        <v/>
      </c>
      <c r="B3929">
        <f>IF('Out 2'!B3929="","",'Out 2'!B3929)</f>
        <v/>
      </c>
      <c r="C3929">
        <f>IF('Out 2'!C3929="","",'Out 2'!C3929)</f>
        <v/>
      </c>
      <c r="D3929">
        <f>IF('Out 2'!D3929="","",'Out 2'!D3929)</f>
        <v/>
      </c>
      <c r="E3929">
        <f>IF('Out 2'!E3929="","",'Out 2'!E3929)</f>
        <v/>
      </c>
      <c r="I3929">
        <f>IF(OR(A3929="",E3929="",A3929="None",E3929="None"),"",E3929&amp;"|"&amp;LEFT(A3929,1)&amp;RIGHT(A3929,1))</f>
        <v/>
      </c>
      <c r="J3929">
        <f>IF(OR(C3929="",C3929="None"),"",C3929)</f>
        <v/>
      </c>
    </row>
    <row r="3930">
      <c r="A3930">
        <f>IF('Out 2'!A3930="","",'Out 2'!A3930)</f>
        <v/>
      </c>
      <c r="B3930">
        <f>IF('Out 2'!B3930="","",'Out 2'!B3930)</f>
        <v/>
      </c>
      <c r="C3930">
        <f>IF('Out 2'!C3930="","",'Out 2'!C3930)</f>
        <v/>
      </c>
      <c r="D3930">
        <f>IF('Out 2'!D3930="","",'Out 2'!D3930)</f>
        <v/>
      </c>
      <c r="E3930">
        <f>IF('Out 2'!E3930="","",'Out 2'!E3930)</f>
        <v/>
      </c>
      <c r="I3930">
        <f>IF(OR(A3930="",E3930="",A3930="None",E3930="None"),"",E3930&amp;"|"&amp;LEFT(A3930,1)&amp;RIGHT(A3930,1))</f>
        <v/>
      </c>
      <c r="J3930">
        <f>IF(OR(C3930="",C3930="None"),"",C3930)</f>
        <v/>
      </c>
    </row>
    <row r="3931">
      <c r="A3931">
        <f>IF('Out 2'!A3931="","",'Out 2'!A3931)</f>
        <v/>
      </c>
      <c r="B3931">
        <f>IF('Out 2'!B3931="","",'Out 2'!B3931)</f>
        <v/>
      </c>
      <c r="C3931">
        <f>IF('Out 2'!C3931="","",'Out 2'!C3931)</f>
        <v/>
      </c>
      <c r="D3931">
        <f>IF('Out 2'!D3931="","",'Out 2'!D3931)</f>
        <v/>
      </c>
      <c r="E3931">
        <f>IF('Out 2'!E3931="","",'Out 2'!E3931)</f>
        <v/>
      </c>
      <c r="I3931">
        <f>IF(OR(A3931="",E3931="",A3931="None",E3931="None"),"",E3931&amp;"|"&amp;LEFT(A3931,1)&amp;RIGHT(A3931,1))</f>
        <v/>
      </c>
      <c r="J3931">
        <f>IF(OR(C3931="",C3931="None"),"",C3931)</f>
        <v/>
      </c>
    </row>
    <row r="3932">
      <c r="A3932">
        <f>IF('Out 2'!A3932="","",'Out 2'!A3932)</f>
        <v/>
      </c>
      <c r="B3932">
        <f>IF('Out 2'!B3932="","",'Out 2'!B3932)</f>
        <v/>
      </c>
      <c r="C3932">
        <f>IF('Out 2'!C3932="","",'Out 2'!C3932)</f>
        <v/>
      </c>
      <c r="D3932">
        <f>IF('Out 2'!D3932="","",'Out 2'!D3932)</f>
        <v/>
      </c>
      <c r="E3932">
        <f>IF('Out 2'!E3932="","",'Out 2'!E3932)</f>
        <v/>
      </c>
      <c r="I3932">
        <f>IF(OR(A3932="",E3932="",A3932="None",E3932="None"),"",E3932&amp;"|"&amp;LEFT(A3932,1)&amp;RIGHT(A3932,1))</f>
        <v/>
      </c>
      <c r="J3932">
        <f>IF(OR(C3932="",C3932="None"),"",C3932)</f>
        <v/>
      </c>
    </row>
    <row r="3933">
      <c r="A3933">
        <f>IF('Out 2'!A3933="","",'Out 2'!A3933)</f>
        <v/>
      </c>
      <c r="B3933">
        <f>IF('Out 2'!B3933="","",'Out 2'!B3933)</f>
        <v/>
      </c>
      <c r="C3933">
        <f>IF('Out 2'!C3933="","",'Out 2'!C3933)</f>
        <v/>
      </c>
      <c r="D3933">
        <f>IF('Out 2'!D3933="","",'Out 2'!D3933)</f>
        <v/>
      </c>
      <c r="E3933">
        <f>IF('Out 2'!E3933="","",'Out 2'!E3933)</f>
        <v/>
      </c>
      <c r="I3933">
        <f>IF(OR(A3933="",E3933="",A3933="None",E3933="None"),"",E3933&amp;"|"&amp;LEFT(A3933,1)&amp;RIGHT(A3933,1))</f>
        <v/>
      </c>
      <c r="J3933">
        <f>IF(OR(C3933="",C3933="None"),"",C3933)</f>
        <v/>
      </c>
    </row>
    <row r="3934">
      <c r="A3934">
        <f>IF('Out 2'!A3934="","",'Out 2'!A3934)</f>
        <v/>
      </c>
      <c r="B3934">
        <f>IF('Out 2'!B3934="","",'Out 2'!B3934)</f>
        <v/>
      </c>
      <c r="C3934">
        <f>IF('Out 2'!C3934="","",'Out 2'!C3934)</f>
        <v/>
      </c>
      <c r="D3934">
        <f>IF('Out 2'!D3934="","",'Out 2'!D3934)</f>
        <v/>
      </c>
      <c r="E3934">
        <f>IF('Out 2'!E3934="","",'Out 2'!E3934)</f>
        <v/>
      </c>
      <c r="I3934">
        <f>IF(OR(A3934="",E3934="",A3934="None",E3934="None"),"",E3934&amp;"|"&amp;LEFT(A3934,1)&amp;RIGHT(A3934,1))</f>
        <v/>
      </c>
      <c r="J3934">
        <f>IF(OR(C3934="",C3934="None"),"",C3934)</f>
        <v/>
      </c>
    </row>
    <row r="3935">
      <c r="A3935">
        <f>IF('Out 2'!A3935="","",'Out 2'!A3935)</f>
        <v/>
      </c>
      <c r="B3935">
        <f>IF('Out 2'!B3935="","",'Out 2'!B3935)</f>
        <v/>
      </c>
      <c r="C3935">
        <f>IF('Out 2'!C3935="","",'Out 2'!C3935)</f>
        <v/>
      </c>
      <c r="D3935">
        <f>IF('Out 2'!D3935="","",'Out 2'!D3935)</f>
        <v/>
      </c>
      <c r="E3935">
        <f>IF('Out 2'!E3935="","",'Out 2'!E3935)</f>
        <v/>
      </c>
      <c r="I3935">
        <f>IF(OR(A3935="",E3935="",A3935="None",E3935="None"),"",E3935&amp;"|"&amp;LEFT(A3935,1)&amp;RIGHT(A3935,1))</f>
        <v/>
      </c>
      <c r="J3935">
        <f>IF(OR(C3935="",C3935="None"),"",C3935)</f>
        <v/>
      </c>
    </row>
    <row r="3936">
      <c r="A3936">
        <f>IF('Out 2'!A3936="","",'Out 2'!A3936)</f>
        <v/>
      </c>
      <c r="B3936">
        <f>IF('Out 2'!B3936="","",'Out 2'!B3936)</f>
        <v/>
      </c>
      <c r="C3936">
        <f>IF('Out 2'!C3936="","",'Out 2'!C3936)</f>
        <v/>
      </c>
      <c r="D3936">
        <f>IF('Out 2'!D3936="","",'Out 2'!D3936)</f>
        <v/>
      </c>
      <c r="E3936">
        <f>IF('Out 2'!E3936="","",'Out 2'!E3936)</f>
        <v/>
      </c>
      <c r="I3936">
        <f>IF(OR(A3936="",E3936="",A3936="None",E3936="None"),"",E3936&amp;"|"&amp;LEFT(A3936,1)&amp;RIGHT(A3936,1))</f>
        <v/>
      </c>
      <c r="J3936">
        <f>IF(OR(C3936="",C3936="None"),"",C3936)</f>
        <v/>
      </c>
    </row>
    <row r="3937">
      <c r="A3937">
        <f>IF('Out 2'!A3937="","",'Out 2'!A3937)</f>
        <v/>
      </c>
      <c r="B3937">
        <f>IF('Out 2'!B3937="","",'Out 2'!B3937)</f>
        <v/>
      </c>
      <c r="C3937">
        <f>IF('Out 2'!C3937="","",'Out 2'!C3937)</f>
        <v/>
      </c>
      <c r="D3937">
        <f>IF('Out 2'!D3937="","",'Out 2'!D3937)</f>
        <v/>
      </c>
      <c r="E3937">
        <f>IF('Out 2'!E3937="","",'Out 2'!E3937)</f>
        <v/>
      </c>
      <c r="I3937">
        <f>IF(OR(A3937="",E3937="",A3937="None",E3937="None"),"",E3937&amp;"|"&amp;LEFT(A3937,1)&amp;RIGHT(A3937,1))</f>
        <v/>
      </c>
      <c r="J3937">
        <f>IF(OR(C3937="",C3937="None"),"",C3937)</f>
        <v/>
      </c>
    </row>
    <row r="3938">
      <c r="A3938">
        <f>IF('Out 2'!A3938="","",'Out 2'!A3938)</f>
        <v/>
      </c>
      <c r="B3938">
        <f>IF('Out 2'!B3938="","",'Out 2'!B3938)</f>
        <v/>
      </c>
      <c r="C3938">
        <f>IF('Out 2'!C3938="","",'Out 2'!C3938)</f>
        <v/>
      </c>
      <c r="D3938">
        <f>IF('Out 2'!D3938="","",'Out 2'!D3938)</f>
        <v/>
      </c>
      <c r="E3938">
        <f>IF('Out 2'!E3938="","",'Out 2'!E3938)</f>
        <v/>
      </c>
      <c r="I3938">
        <f>IF(OR(A3938="",E3938="",A3938="None",E3938="None"),"",E3938&amp;"|"&amp;LEFT(A3938,1)&amp;RIGHT(A3938,1))</f>
        <v/>
      </c>
      <c r="J3938">
        <f>IF(OR(C3938="",C3938="None"),"",C3938)</f>
        <v/>
      </c>
    </row>
    <row r="3939">
      <c r="A3939">
        <f>IF('Out 2'!A3939="","",'Out 2'!A3939)</f>
        <v/>
      </c>
      <c r="B3939">
        <f>IF('Out 2'!B3939="","",'Out 2'!B3939)</f>
        <v/>
      </c>
      <c r="C3939">
        <f>IF('Out 2'!C3939="","",'Out 2'!C3939)</f>
        <v/>
      </c>
      <c r="D3939">
        <f>IF('Out 2'!D3939="","",'Out 2'!D3939)</f>
        <v/>
      </c>
      <c r="E3939">
        <f>IF('Out 2'!E3939="","",'Out 2'!E3939)</f>
        <v/>
      </c>
      <c r="I3939">
        <f>IF(OR(A3939="",E3939="",A3939="None",E3939="None"),"",E3939&amp;"|"&amp;LEFT(A3939,1)&amp;RIGHT(A3939,1))</f>
        <v/>
      </c>
      <c r="J3939">
        <f>IF(OR(C3939="",C3939="None"),"",C3939)</f>
        <v/>
      </c>
    </row>
    <row r="3940">
      <c r="A3940">
        <f>IF('Out 2'!A3940="","",'Out 2'!A3940)</f>
        <v/>
      </c>
      <c r="B3940">
        <f>IF('Out 2'!B3940="","",'Out 2'!B3940)</f>
        <v/>
      </c>
      <c r="C3940">
        <f>IF('Out 2'!C3940="","",'Out 2'!C3940)</f>
        <v/>
      </c>
      <c r="D3940">
        <f>IF('Out 2'!D3940="","",'Out 2'!D3940)</f>
        <v/>
      </c>
      <c r="E3940">
        <f>IF('Out 2'!E3940="","",'Out 2'!E3940)</f>
        <v/>
      </c>
      <c r="I3940">
        <f>IF(OR(A3940="",E3940="",A3940="None",E3940="None"),"",E3940&amp;"|"&amp;LEFT(A3940,1)&amp;RIGHT(A3940,1))</f>
        <v/>
      </c>
      <c r="J3940">
        <f>IF(OR(C3940="",C3940="None"),"",C3940)</f>
        <v/>
      </c>
    </row>
    <row r="3941">
      <c r="A3941">
        <f>IF('Out 2'!A3941="","",'Out 2'!A3941)</f>
        <v/>
      </c>
      <c r="B3941">
        <f>IF('Out 2'!B3941="","",'Out 2'!B3941)</f>
        <v/>
      </c>
      <c r="C3941">
        <f>IF('Out 2'!C3941="","",'Out 2'!C3941)</f>
        <v/>
      </c>
      <c r="D3941">
        <f>IF('Out 2'!D3941="","",'Out 2'!D3941)</f>
        <v/>
      </c>
      <c r="E3941">
        <f>IF('Out 2'!E3941="","",'Out 2'!E3941)</f>
        <v/>
      </c>
      <c r="I3941">
        <f>IF(OR(A3941="",E3941="",A3941="None",E3941="None"),"",E3941&amp;"|"&amp;LEFT(A3941,1)&amp;RIGHT(A3941,1))</f>
        <v/>
      </c>
      <c r="J3941">
        <f>IF(OR(C3941="",C3941="None"),"",C3941)</f>
        <v/>
      </c>
    </row>
    <row r="3942">
      <c r="A3942">
        <f>IF('Out 2'!A3942="","",'Out 2'!A3942)</f>
        <v/>
      </c>
      <c r="B3942">
        <f>IF('Out 2'!B3942="","",'Out 2'!B3942)</f>
        <v/>
      </c>
      <c r="C3942">
        <f>IF('Out 2'!C3942="","",'Out 2'!C3942)</f>
        <v/>
      </c>
      <c r="D3942">
        <f>IF('Out 2'!D3942="","",'Out 2'!D3942)</f>
        <v/>
      </c>
      <c r="E3942">
        <f>IF('Out 2'!E3942="","",'Out 2'!E3942)</f>
        <v/>
      </c>
      <c r="I3942">
        <f>IF(OR(A3942="",E3942="",A3942="None",E3942="None"),"",E3942&amp;"|"&amp;LEFT(A3942,1)&amp;RIGHT(A3942,1))</f>
        <v/>
      </c>
      <c r="J3942">
        <f>IF(OR(C3942="",C3942="None"),"",C3942)</f>
        <v/>
      </c>
    </row>
    <row r="3943">
      <c r="A3943">
        <f>IF('Out 2'!A3943="","",'Out 2'!A3943)</f>
        <v/>
      </c>
      <c r="B3943">
        <f>IF('Out 2'!B3943="","",'Out 2'!B3943)</f>
        <v/>
      </c>
      <c r="C3943">
        <f>IF('Out 2'!C3943="","",'Out 2'!C3943)</f>
        <v/>
      </c>
      <c r="D3943">
        <f>IF('Out 2'!D3943="","",'Out 2'!D3943)</f>
        <v/>
      </c>
      <c r="E3943">
        <f>IF('Out 2'!E3943="","",'Out 2'!E3943)</f>
        <v/>
      </c>
      <c r="I3943">
        <f>IF(OR(A3943="",E3943="",A3943="None",E3943="None"),"",E3943&amp;"|"&amp;LEFT(A3943,1)&amp;RIGHT(A3943,1))</f>
        <v/>
      </c>
      <c r="J3943">
        <f>IF(OR(C3943="",C3943="None"),"",C3943)</f>
        <v/>
      </c>
    </row>
    <row r="3944">
      <c r="A3944">
        <f>IF('Out 2'!A3944="","",'Out 2'!A3944)</f>
        <v/>
      </c>
      <c r="B3944">
        <f>IF('Out 2'!B3944="","",'Out 2'!B3944)</f>
        <v/>
      </c>
      <c r="C3944">
        <f>IF('Out 2'!C3944="","",'Out 2'!C3944)</f>
        <v/>
      </c>
      <c r="D3944">
        <f>IF('Out 2'!D3944="","",'Out 2'!D3944)</f>
        <v/>
      </c>
      <c r="E3944">
        <f>IF('Out 2'!E3944="","",'Out 2'!E3944)</f>
        <v/>
      </c>
      <c r="I3944">
        <f>IF(OR(A3944="",E3944="",A3944="None",E3944="None"),"",E3944&amp;"|"&amp;LEFT(A3944,1)&amp;RIGHT(A3944,1))</f>
        <v/>
      </c>
      <c r="J3944">
        <f>IF(OR(C3944="",C3944="None"),"",C3944)</f>
        <v/>
      </c>
    </row>
    <row r="3945">
      <c r="A3945">
        <f>IF('Out 2'!A3945="","",'Out 2'!A3945)</f>
        <v/>
      </c>
      <c r="B3945">
        <f>IF('Out 2'!B3945="","",'Out 2'!B3945)</f>
        <v/>
      </c>
      <c r="C3945">
        <f>IF('Out 2'!C3945="","",'Out 2'!C3945)</f>
        <v/>
      </c>
      <c r="D3945">
        <f>IF('Out 2'!D3945="","",'Out 2'!D3945)</f>
        <v/>
      </c>
      <c r="E3945">
        <f>IF('Out 2'!E3945="","",'Out 2'!E3945)</f>
        <v/>
      </c>
      <c r="I3945">
        <f>IF(OR(A3945="",E3945="",A3945="None",E3945="None"),"",E3945&amp;"|"&amp;LEFT(A3945,1)&amp;RIGHT(A3945,1))</f>
        <v/>
      </c>
      <c r="J3945">
        <f>IF(OR(C3945="",C3945="None"),"",C3945)</f>
        <v/>
      </c>
    </row>
    <row r="3946">
      <c r="A3946">
        <f>IF('Out 2'!A3946="","",'Out 2'!A3946)</f>
        <v/>
      </c>
      <c r="B3946">
        <f>IF('Out 2'!B3946="","",'Out 2'!B3946)</f>
        <v/>
      </c>
      <c r="C3946">
        <f>IF('Out 2'!C3946="","",'Out 2'!C3946)</f>
        <v/>
      </c>
      <c r="D3946">
        <f>IF('Out 2'!D3946="","",'Out 2'!D3946)</f>
        <v/>
      </c>
      <c r="E3946">
        <f>IF('Out 2'!E3946="","",'Out 2'!E3946)</f>
        <v/>
      </c>
      <c r="I3946">
        <f>IF(OR(A3946="",E3946="",A3946="None",E3946="None"),"",E3946&amp;"|"&amp;LEFT(A3946,1)&amp;RIGHT(A3946,1))</f>
        <v/>
      </c>
      <c r="J3946">
        <f>IF(OR(C3946="",C3946="None"),"",C3946)</f>
        <v/>
      </c>
    </row>
    <row r="3947">
      <c r="A3947">
        <f>IF('Out 2'!A3947="","",'Out 2'!A3947)</f>
        <v/>
      </c>
      <c r="B3947">
        <f>IF('Out 2'!B3947="","",'Out 2'!B3947)</f>
        <v/>
      </c>
      <c r="C3947">
        <f>IF('Out 2'!C3947="","",'Out 2'!C3947)</f>
        <v/>
      </c>
      <c r="D3947">
        <f>IF('Out 2'!D3947="","",'Out 2'!D3947)</f>
        <v/>
      </c>
      <c r="E3947">
        <f>IF('Out 2'!E3947="","",'Out 2'!E3947)</f>
        <v/>
      </c>
      <c r="I3947">
        <f>IF(OR(A3947="",E3947="",A3947="None",E3947="None"),"",E3947&amp;"|"&amp;LEFT(A3947,1)&amp;RIGHT(A3947,1))</f>
        <v/>
      </c>
      <c r="J3947">
        <f>IF(OR(C3947="",C3947="None"),"",C3947)</f>
        <v/>
      </c>
    </row>
    <row r="3948">
      <c r="A3948">
        <f>IF('Out 2'!A3948="","",'Out 2'!A3948)</f>
        <v/>
      </c>
      <c r="B3948">
        <f>IF('Out 2'!B3948="","",'Out 2'!B3948)</f>
        <v/>
      </c>
      <c r="C3948">
        <f>IF('Out 2'!C3948="","",'Out 2'!C3948)</f>
        <v/>
      </c>
      <c r="D3948">
        <f>IF('Out 2'!D3948="","",'Out 2'!D3948)</f>
        <v/>
      </c>
      <c r="E3948">
        <f>IF('Out 2'!E3948="","",'Out 2'!E3948)</f>
        <v/>
      </c>
      <c r="I3948">
        <f>IF(OR(A3948="",E3948="",A3948="None",E3948="None"),"",E3948&amp;"|"&amp;LEFT(A3948,1)&amp;RIGHT(A3948,1))</f>
        <v/>
      </c>
      <c r="J3948">
        <f>IF(OR(C3948="",C3948="None"),"",C3948)</f>
        <v/>
      </c>
    </row>
    <row r="3949">
      <c r="A3949">
        <f>IF('Out 2'!A3949="","",'Out 2'!A3949)</f>
        <v/>
      </c>
      <c r="B3949">
        <f>IF('Out 2'!B3949="","",'Out 2'!B3949)</f>
        <v/>
      </c>
      <c r="C3949">
        <f>IF('Out 2'!C3949="","",'Out 2'!C3949)</f>
        <v/>
      </c>
      <c r="D3949">
        <f>IF('Out 2'!D3949="","",'Out 2'!D3949)</f>
        <v/>
      </c>
      <c r="E3949">
        <f>IF('Out 2'!E3949="","",'Out 2'!E3949)</f>
        <v/>
      </c>
      <c r="I3949">
        <f>IF(OR(A3949="",E3949="",A3949="None",E3949="None"),"",E3949&amp;"|"&amp;LEFT(A3949,1)&amp;RIGHT(A3949,1))</f>
        <v/>
      </c>
      <c r="J3949">
        <f>IF(OR(C3949="",C3949="None"),"",C3949)</f>
        <v/>
      </c>
    </row>
    <row r="3950">
      <c r="A3950">
        <f>IF('Out 2'!A3950="","",'Out 2'!A3950)</f>
        <v/>
      </c>
      <c r="B3950">
        <f>IF('Out 2'!B3950="","",'Out 2'!B3950)</f>
        <v/>
      </c>
      <c r="C3950">
        <f>IF('Out 2'!C3950="","",'Out 2'!C3950)</f>
        <v/>
      </c>
      <c r="D3950">
        <f>IF('Out 2'!D3950="","",'Out 2'!D3950)</f>
        <v/>
      </c>
      <c r="E3950">
        <f>IF('Out 2'!E3950="","",'Out 2'!E3950)</f>
        <v/>
      </c>
      <c r="I3950">
        <f>IF(OR(A3950="",E3950="",A3950="None",E3950="None"),"",E3950&amp;"|"&amp;LEFT(A3950,1)&amp;RIGHT(A3950,1))</f>
        <v/>
      </c>
      <c r="J3950">
        <f>IF(OR(C3950="",C3950="None"),"",C3950)</f>
        <v/>
      </c>
    </row>
    <row r="3951">
      <c r="A3951">
        <f>IF('Out 2'!A3951="","",'Out 2'!A3951)</f>
        <v/>
      </c>
      <c r="B3951">
        <f>IF('Out 2'!B3951="","",'Out 2'!B3951)</f>
        <v/>
      </c>
      <c r="C3951">
        <f>IF('Out 2'!C3951="","",'Out 2'!C3951)</f>
        <v/>
      </c>
      <c r="D3951">
        <f>IF('Out 2'!D3951="","",'Out 2'!D3951)</f>
        <v/>
      </c>
      <c r="E3951">
        <f>IF('Out 2'!E3951="","",'Out 2'!E3951)</f>
        <v/>
      </c>
      <c r="I3951">
        <f>IF(OR(A3951="",E3951="",A3951="None",E3951="None"),"",E3951&amp;"|"&amp;LEFT(A3951,1)&amp;RIGHT(A3951,1))</f>
        <v/>
      </c>
      <c r="J3951">
        <f>IF(OR(C3951="",C3951="None"),"",C3951)</f>
        <v/>
      </c>
    </row>
    <row r="3952">
      <c r="A3952">
        <f>IF('Out 2'!A3952="","",'Out 2'!A3952)</f>
        <v/>
      </c>
      <c r="B3952">
        <f>IF('Out 2'!B3952="","",'Out 2'!B3952)</f>
        <v/>
      </c>
      <c r="C3952">
        <f>IF('Out 2'!C3952="","",'Out 2'!C3952)</f>
        <v/>
      </c>
      <c r="D3952">
        <f>IF('Out 2'!D3952="","",'Out 2'!D3952)</f>
        <v/>
      </c>
      <c r="E3952">
        <f>IF('Out 2'!E3952="","",'Out 2'!E3952)</f>
        <v/>
      </c>
      <c r="I3952">
        <f>IF(OR(A3952="",E3952="",A3952="None",E3952="None"),"",E3952&amp;"|"&amp;LEFT(A3952,1)&amp;RIGHT(A3952,1))</f>
        <v/>
      </c>
      <c r="J3952">
        <f>IF(OR(C3952="",C3952="None"),"",C3952)</f>
        <v/>
      </c>
    </row>
    <row r="3953">
      <c r="A3953">
        <f>IF('Out 2'!A3953="","",'Out 2'!A3953)</f>
        <v/>
      </c>
      <c r="B3953">
        <f>IF('Out 2'!B3953="","",'Out 2'!B3953)</f>
        <v/>
      </c>
      <c r="C3953">
        <f>IF('Out 2'!C3953="","",'Out 2'!C3953)</f>
        <v/>
      </c>
      <c r="D3953">
        <f>IF('Out 2'!D3953="","",'Out 2'!D3953)</f>
        <v/>
      </c>
      <c r="E3953">
        <f>IF('Out 2'!E3953="","",'Out 2'!E3953)</f>
        <v/>
      </c>
      <c r="I3953">
        <f>IF(OR(A3953="",E3953="",A3953="None",E3953="None"),"",E3953&amp;"|"&amp;LEFT(A3953,1)&amp;RIGHT(A3953,1))</f>
        <v/>
      </c>
      <c r="J3953">
        <f>IF(OR(C3953="",C3953="None"),"",C3953)</f>
        <v/>
      </c>
    </row>
    <row r="3954">
      <c r="A3954">
        <f>IF('Out 2'!A3954="","",'Out 2'!A3954)</f>
        <v/>
      </c>
      <c r="B3954">
        <f>IF('Out 2'!B3954="","",'Out 2'!B3954)</f>
        <v/>
      </c>
      <c r="C3954">
        <f>IF('Out 2'!C3954="","",'Out 2'!C3954)</f>
        <v/>
      </c>
      <c r="D3954">
        <f>IF('Out 2'!D3954="","",'Out 2'!D3954)</f>
        <v/>
      </c>
      <c r="E3954">
        <f>IF('Out 2'!E3954="","",'Out 2'!E3954)</f>
        <v/>
      </c>
      <c r="I3954">
        <f>IF(OR(A3954="",E3954="",A3954="None",E3954="None"),"",E3954&amp;"|"&amp;LEFT(A3954,1)&amp;RIGHT(A3954,1))</f>
        <v/>
      </c>
      <c r="J3954">
        <f>IF(OR(C3954="",C3954="None"),"",C3954)</f>
        <v/>
      </c>
    </row>
    <row r="3955">
      <c r="A3955">
        <f>IF('Out 2'!A3955="","",'Out 2'!A3955)</f>
        <v/>
      </c>
      <c r="B3955">
        <f>IF('Out 2'!B3955="","",'Out 2'!B3955)</f>
        <v/>
      </c>
      <c r="C3955">
        <f>IF('Out 2'!C3955="","",'Out 2'!C3955)</f>
        <v/>
      </c>
      <c r="D3955">
        <f>IF('Out 2'!D3955="","",'Out 2'!D3955)</f>
        <v/>
      </c>
      <c r="E3955">
        <f>IF('Out 2'!E3955="","",'Out 2'!E3955)</f>
        <v/>
      </c>
      <c r="I3955">
        <f>IF(OR(A3955="",E3955="",A3955="None",E3955="None"),"",E3955&amp;"|"&amp;LEFT(A3955,1)&amp;RIGHT(A3955,1))</f>
        <v/>
      </c>
      <c r="J3955">
        <f>IF(OR(C3955="",C3955="None"),"",C3955)</f>
        <v/>
      </c>
    </row>
    <row r="3956">
      <c r="A3956">
        <f>IF('Out 2'!A3956="","",'Out 2'!A3956)</f>
        <v/>
      </c>
      <c r="B3956">
        <f>IF('Out 2'!B3956="","",'Out 2'!B3956)</f>
        <v/>
      </c>
      <c r="C3956">
        <f>IF('Out 2'!C3956="","",'Out 2'!C3956)</f>
        <v/>
      </c>
      <c r="D3956">
        <f>IF('Out 2'!D3956="","",'Out 2'!D3956)</f>
        <v/>
      </c>
      <c r="E3956">
        <f>IF('Out 2'!E3956="","",'Out 2'!E3956)</f>
        <v/>
      </c>
      <c r="I3956">
        <f>IF(OR(A3956="",E3956="",A3956="None",E3956="None"),"",E3956&amp;"|"&amp;LEFT(A3956,1)&amp;RIGHT(A3956,1))</f>
        <v/>
      </c>
      <c r="J3956">
        <f>IF(OR(C3956="",C3956="None"),"",C3956)</f>
        <v/>
      </c>
    </row>
    <row r="3957">
      <c r="A3957">
        <f>IF('Out 2'!A3957="","",'Out 2'!A3957)</f>
        <v/>
      </c>
      <c r="B3957">
        <f>IF('Out 2'!B3957="","",'Out 2'!B3957)</f>
        <v/>
      </c>
      <c r="C3957">
        <f>IF('Out 2'!C3957="","",'Out 2'!C3957)</f>
        <v/>
      </c>
      <c r="D3957">
        <f>IF('Out 2'!D3957="","",'Out 2'!D3957)</f>
        <v/>
      </c>
      <c r="E3957">
        <f>IF('Out 2'!E3957="","",'Out 2'!E3957)</f>
        <v/>
      </c>
      <c r="I3957">
        <f>IF(OR(A3957="",E3957="",A3957="None",E3957="None"),"",E3957&amp;"|"&amp;LEFT(A3957,1)&amp;RIGHT(A3957,1))</f>
        <v/>
      </c>
      <c r="J3957">
        <f>IF(OR(C3957="",C3957="None"),"",C3957)</f>
        <v/>
      </c>
    </row>
    <row r="3958">
      <c r="A3958">
        <f>IF('Out 2'!A3958="","",'Out 2'!A3958)</f>
        <v/>
      </c>
      <c r="B3958">
        <f>IF('Out 2'!B3958="","",'Out 2'!B3958)</f>
        <v/>
      </c>
      <c r="C3958">
        <f>IF('Out 2'!C3958="","",'Out 2'!C3958)</f>
        <v/>
      </c>
      <c r="D3958">
        <f>IF('Out 2'!D3958="","",'Out 2'!D3958)</f>
        <v/>
      </c>
      <c r="E3958">
        <f>IF('Out 2'!E3958="","",'Out 2'!E3958)</f>
        <v/>
      </c>
      <c r="I3958">
        <f>IF(OR(A3958="",E3958="",A3958="None",E3958="None"),"",E3958&amp;"|"&amp;LEFT(A3958,1)&amp;RIGHT(A3958,1))</f>
        <v/>
      </c>
      <c r="J3958">
        <f>IF(OR(C3958="",C3958="None"),"",C3958)</f>
        <v/>
      </c>
    </row>
    <row r="3959">
      <c r="A3959">
        <f>IF('Out 2'!A3959="","",'Out 2'!A3959)</f>
        <v/>
      </c>
      <c r="B3959">
        <f>IF('Out 2'!B3959="","",'Out 2'!B3959)</f>
        <v/>
      </c>
      <c r="C3959">
        <f>IF('Out 2'!C3959="","",'Out 2'!C3959)</f>
        <v/>
      </c>
      <c r="D3959">
        <f>IF('Out 2'!D3959="","",'Out 2'!D3959)</f>
        <v/>
      </c>
      <c r="E3959">
        <f>IF('Out 2'!E3959="","",'Out 2'!E3959)</f>
        <v/>
      </c>
      <c r="I3959">
        <f>IF(OR(A3959="",E3959="",A3959="None",E3959="None"),"",E3959&amp;"|"&amp;LEFT(A3959,1)&amp;RIGHT(A3959,1))</f>
        <v/>
      </c>
      <c r="J3959">
        <f>IF(OR(C3959="",C3959="None"),"",C3959)</f>
        <v/>
      </c>
    </row>
    <row r="3960">
      <c r="A3960">
        <f>IF('Out 2'!A3960="","",'Out 2'!A3960)</f>
        <v/>
      </c>
      <c r="B3960">
        <f>IF('Out 2'!B3960="","",'Out 2'!B3960)</f>
        <v/>
      </c>
      <c r="C3960">
        <f>IF('Out 2'!C3960="","",'Out 2'!C3960)</f>
        <v/>
      </c>
      <c r="D3960">
        <f>IF('Out 2'!D3960="","",'Out 2'!D3960)</f>
        <v/>
      </c>
      <c r="E3960">
        <f>IF('Out 2'!E3960="","",'Out 2'!E3960)</f>
        <v/>
      </c>
      <c r="I3960">
        <f>IF(OR(A3960="",E3960="",A3960="None",E3960="None"),"",E3960&amp;"|"&amp;LEFT(A3960,1)&amp;RIGHT(A3960,1))</f>
        <v/>
      </c>
      <c r="J3960">
        <f>IF(OR(C3960="",C3960="None"),"",C3960)</f>
        <v/>
      </c>
    </row>
    <row r="3961">
      <c r="A3961">
        <f>IF('Out 2'!A3961="","",'Out 2'!A3961)</f>
        <v/>
      </c>
      <c r="B3961">
        <f>IF('Out 2'!B3961="","",'Out 2'!B3961)</f>
        <v/>
      </c>
      <c r="C3961">
        <f>IF('Out 2'!C3961="","",'Out 2'!C3961)</f>
        <v/>
      </c>
      <c r="D3961">
        <f>IF('Out 2'!D3961="","",'Out 2'!D3961)</f>
        <v/>
      </c>
      <c r="E3961">
        <f>IF('Out 2'!E3961="","",'Out 2'!E3961)</f>
        <v/>
      </c>
      <c r="I3961">
        <f>IF(OR(A3961="",E3961="",A3961="None",E3961="None"),"",E3961&amp;"|"&amp;LEFT(A3961,1)&amp;RIGHT(A3961,1))</f>
        <v/>
      </c>
      <c r="J3961">
        <f>IF(OR(C3961="",C3961="None"),"",C3961)</f>
        <v/>
      </c>
    </row>
    <row r="3962">
      <c r="A3962">
        <f>IF('Out 2'!A3962="","",'Out 2'!A3962)</f>
        <v/>
      </c>
      <c r="B3962">
        <f>IF('Out 2'!B3962="","",'Out 2'!B3962)</f>
        <v/>
      </c>
      <c r="C3962">
        <f>IF('Out 2'!C3962="","",'Out 2'!C3962)</f>
        <v/>
      </c>
      <c r="D3962">
        <f>IF('Out 2'!D3962="","",'Out 2'!D3962)</f>
        <v/>
      </c>
      <c r="E3962">
        <f>IF('Out 2'!E3962="","",'Out 2'!E3962)</f>
        <v/>
      </c>
      <c r="I3962">
        <f>IF(OR(A3962="",E3962="",A3962="None",E3962="None"),"",E3962&amp;"|"&amp;LEFT(A3962,1)&amp;RIGHT(A3962,1))</f>
        <v/>
      </c>
      <c r="J3962">
        <f>IF(OR(C3962="",C3962="None"),"",C3962)</f>
        <v/>
      </c>
    </row>
    <row r="3963">
      <c r="A3963">
        <f>IF('Out 2'!A3963="","",'Out 2'!A3963)</f>
        <v/>
      </c>
      <c r="B3963">
        <f>IF('Out 2'!B3963="","",'Out 2'!B3963)</f>
        <v/>
      </c>
      <c r="C3963">
        <f>IF('Out 2'!C3963="","",'Out 2'!C3963)</f>
        <v/>
      </c>
      <c r="D3963">
        <f>IF('Out 2'!D3963="","",'Out 2'!D3963)</f>
        <v/>
      </c>
      <c r="E3963">
        <f>IF('Out 2'!E3963="","",'Out 2'!E3963)</f>
        <v/>
      </c>
      <c r="I3963">
        <f>IF(OR(A3963="",E3963="",A3963="None",E3963="None"),"",E3963&amp;"|"&amp;LEFT(A3963,1)&amp;RIGHT(A3963,1))</f>
        <v/>
      </c>
      <c r="J3963">
        <f>IF(OR(C3963="",C3963="None"),"",C3963)</f>
        <v/>
      </c>
    </row>
    <row r="3964">
      <c r="A3964">
        <f>IF('Out 2'!A3964="","",'Out 2'!A3964)</f>
        <v/>
      </c>
      <c r="B3964">
        <f>IF('Out 2'!B3964="","",'Out 2'!B3964)</f>
        <v/>
      </c>
      <c r="C3964">
        <f>IF('Out 2'!C3964="","",'Out 2'!C3964)</f>
        <v/>
      </c>
      <c r="D3964">
        <f>IF('Out 2'!D3964="","",'Out 2'!D3964)</f>
        <v/>
      </c>
      <c r="E3964">
        <f>IF('Out 2'!E3964="","",'Out 2'!E3964)</f>
        <v/>
      </c>
      <c r="I3964">
        <f>IF(OR(A3964="",E3964="",A3964="None",E3964="None"),"",E3964&amp;"|"&amp;LEFT(A3964,1)&amp;RIGHT(A3964,1))</f>
        <v/>
      </c>
      <c r="J3964">
        <f>IF(OR(C3964="",C3964="None"),"",C3964)</f>
        <v/>
      </c>
    </row>
    <row r="3965">
      <c r="A3965">
        <f>IF('Out 2'!A3965="","",'Out 2'!A3965)</f>
        <v/>
      </c>
      <c r="B3965">
        <f>IF('Out 2'!B3965="","",'Out 2'!B3965)</f>
        <v/>
      </c>
      <c r="C3965">
        <f>IF('Out 2'!C3965="","",'Out 2'!C3965)</f>
        <v/>
      </c>
      <c r="D3965">
        <f>IF('Out 2'!D3965="","",'Out 2'!D3965)</f>
        <v/>
      </c>
      <c r="E3965">
        <f>IF('Out 2'!E3965="","",'Out 2'!E3965)</f>
        <v/>
      </c>
      <c r="I3965">
        <f>IF(OR(A3965="",E3965="",A3965="None",E3965="None"),"",E3965&amp;"|"&amp;LEFT(A3965,1)&amp;RIGHT(A3965,1))</f>
        <v/>
      </c>
      <c r="J3965">
        <f>IF(OR(C3965="",C3965="None"),"",C3965)</f>
        <v/>
      </c>
    </row>
    <row r="3966">
      <c r="A3966">
        <f>IF('Out 2'!A3966="","",'Out 2'!A3966)</f>
        <v/>
      </c>
      <c r="B3966">
        <f>IF('Out 2'!B3966="","",'Out 2'!B3966)</f>
        <v/>
      </c>
      <c r="C3966">
        <f>IF('Out 2'!C3966="","",'Out 2'!C3966)</f>
        <v/>
      </c>
      <c r="D3966">
        <f>IF('Out 2'!D3966="","",'Out 2'!D3966)</f>
        <v/>
      </c>
      <c r="E3966">
        <f>IF('Out 2'!E3966="","",'Out 2'!E3966)</f>
        <v/>
      </c>
      <c r="I3966">
        <f>IF(OR(A3966="",E3966="",A3966="None",E3966="None"),"",E3966&amp;"|"&amp;LEFT(A3966,1)&amp;RIGHT(A3966,1))</f>
        <v/>
      </c>
      <c r="J3966">
        <f>IF(OR(C3966="",C3966="None"),"",C3966)</f>
        <v/>
      </c>
    </row>
    <row r="3967">
      <c r="A3967">
        <f>IF('Out 2'!A3967="","",'Out 2'!A3967)</f>
        <v/>
      </c>
      <c r="B3967">
        <f>IF('Out 2'!B3967="","",'Out 2'!B3967)</f>
        <v/>
      </c>
      <c r="C3967">
        <f>IF('Out 2'!C3967="","",'Out 2'!C3967)</f>
        <v/>
      </c>
      <c r="D3967">
        <f>IF('Out 2'!D3967="","",'Out 2'!D3967)</f>
        <v/>
      </c>
      <c r="E3967">
        <f>IF('Out 2'!E3967="","",'Out 2'!E3967)</f>
        <v/>
      </c>
      <c r="I3967">
        <f>IF(OR(A3967="",E3967="",A3967="None",E3967="None"),"",E3967&amp;"|"&amp;LEFT(A3967,1)&amp;RIGHT(A3967,1))</f>
        <v/>
      </c>
      <c r="J3967">
        <f>IF(OR(C3967="",C3967="None"),"",C3967)</f>
        <v/>
      </c>
    </row>
    <row r="3968">
      <c r="A3968">
        <f>IF('Out 2'!A3968="","",'Out 2'!A3968)</f>
        <v/>
      </c>
      <c r="B3968">
        <f>IF('Out 2'!B3968="","",'Out 2'!B3968)</f>
        <v/>
      </c>
      <c r="C3968">
        <f>IF('Out 2'!C3968="","",'Out 2'!C3968)</f>
        <v/>
      </c>
      <c r="D3968">
        <f>IF('Out 2'!D3968="","",'Out 2'!D3968)</f>
        <v/>
      </c>
      <c r="E3968">
        <f>IF('Out 2'!E3968="","",'Out 2'!E3968)</f>
        <v/>
      </c>
      <c r="I3968">
        <f>IF(OR(A3968="",E3968="",A3968="None",E3968="None"),"",E3968&amp;"|"&amp;LEFT(A3968,1)&amp;RIGHT(A3968,1))</f>
        <v/>
      </c>
      <c r="J3968">
        <f>IF(OR(C3968="",C3968="None"),"",C3968)</f>
        <v/>
      </c>
    </row>
    <row r="3969">
      <c r="A3969">
        <f>IF('Out 2'!A3969="","",'Out 2'!A3969)</f>
        <v/>
      </c>
      <c r="B3969">
        <f>IF('Out 2'!B3969="","",'Out 2'!B3969)</f>
        <v/>
      </c>
      <c r="C3969">
        <f>IF('Out 2'!C3969="","",'Out 2'!C3969)</f>
        <v/>
      </c>
      <c r="D3969">
        <f>IF('Out 2'!D3969="","",'Out 2'!D3969)</f>
        <v/>
      </c>
      <c r="E3969">
        <f>IF('Out 2'!E3969="","",'Out 2'!E3969)</f>
        <v/>
      </c>
      <c r="I3969">
        <f>IF(OR(A3969="",E3969="",A3969="None",E3969="None"),"",E3969&amp;"|"&amp;LEFT(A3969,1)&amp;RIGHT(A3969,1))</f>
        <v/>
      </c>
      <c r="J3969">
        <f>IF(OR(C3969="",C3969="None"),"",C3969)</f>
        <v/>
      </c>
    </row>
    <row r="3970">
      <c r="A3970">
        <f>IF('Out 2'!A3970="","",'Out 2'!A3970)</f>
        <v/>
      </c>
      <c r="B3970">
        <f>IF('Out 2'!B3970="","",'Out 2'!B3970)</f>
        <v/>
      </c>
      <c r="C3970">
        <f>IF('Out 2'!C3970="","",'Out 2'!C3970)</f>
        <v/>
      </c>
      <c r="D3970">
        <f>IF('Out 2'!D3970="","",'Out 2'!D3970)</f>
        <v/>
      </c>
      <c r="E3970">
        <f>IF('Out 2'!E3970="","",'Out 2'!E3970)</f>
        <v/>
      </c>
      <c r="I3970">
        <f>IF(OR(A3970="",E3970="",A3970="None",E3970="None"),"",E3970&amp;"|"&amp;LEFT(A3970,1)&amp;RIGHT(A3970,1))</f>
        <v/>
      </c>
      <c r="J3970">
        <f>IF(OR(C3970="",C3970="None"),"",C3970)</f>
        <v/>
      </c>
    </row>
    <row r="3971">
      <c r="A3971">
        <f>IF('Out 2'!A3971="","",'Out 2'!A3971)</f>
        <v/>
      </c>
      <c r="B3971">
        <f>IF('Out 2'!B3971="","",'Out 2'!B3971)</f>
        <v/>
      </c>
      <c r="C3971">
        <f>IF('Out 2'!C3971="","",'Out 2'!C3971)</f>
        <v/>
      </c>
      <c r="D3971">
        <f>IF('Out 2'!D3971="","",'Out 2'!D3971)</f>
        <v/>
      </c>
      <c r="E3971">
        <f>IF('Out 2'!E3971="","",'Out 2'!E3971)</f>
        <v/>
      </c>
      <c r="I3971">
        <f>IF(OR(A3971="",E3971="",A3971="None",E3971="None"),"",E3971&amp;"|"&amp;LEFT(A3971,1)&amp;RIGHT(A3971,1))</f>
        <v/>
      </c>
      <c r="J3971">
        <f>IF(OR(C3971="",C3971="None"),"",C3971)</f>
        <v/>
      </c>
    </row>
    <row r="3972">
      <c r="A3972">
        <f>IF('Out 2'!A3972="","",'Out 2'!A3972)</f>
        <v/>
      </c>
      <c r="B3972">
        <f>IF('Out 2'!B3972="","",'Out 2'!B3972)</f>
        <v/>
      </c>
      <c r="C3972">
        <f>IF('Out 2'!C3972="","",'Out 2'!C3972)</f>
        <v/>
      </c>
      <c r="D3972">
        <f>IF('Out 2'!D3972="","",'Out 2'!D3972)</f>
        <v/>
      </c>
      <c r="E3972">
        <f>IF('Out 2'!E3972="","",'Out 2'!E3972)</f>
        <v/>
      </c>
      <c r="I3972">
        <f>IF(OR(A3972="",E3972="",A3972="None",E3972="None"),"",E3972&amp;"|"&amp;LEFT(A3972,1)&amp;RIGHT(A3972,1))</f>
        <v/>
      </c>
      <c r="J3972">
        <f>IF(OR(C3972="",C3972="None"),"",C3972)</f>
        <v/>
      </c>
    </row>
    <row r="3973">
      <c r="A3973">
        <f>IF('Out 2'!A3973="","",'Out 2'!A3973)</f>
        <v/>
      </c>
      <c r="B3973">
        <f>IF('Out 2'!B3973="","",'Out 2'!B3973)</f>
        <v/>
      </c>
      <c r="C3973">
        <f>IF('Out 2'!C3973="","",'Out 2'!C3973)</f>
        <v/>
      </c>
      <c r="D3973">
        <f>IF('Out 2'!D3973="","",'Out 2'!D3973)</f>
        <v/>
      </c>
      <c r="E3973">
        <f>IF('Out 2'!E3973="","",'Out 2'!E3973)</f>
        <v/>
      </c>
      <c r="I3973">
        <f>IF(OR(A3973="",E3973="",A3973="None",E3973="None"),"",E3973&amp;"|"&amp;LEFT(A3973,1)&amp;RIGHT(A3973,1))</f>
        <v/>
      </c>
      <c r="J3973">
        <f>IF(OR(C3973="",C3973="None"),"",C3973)</f>
        <v/>
      </c>
    </row>
    <row r="3974">
      <c r="A3974">
        <f>IF('Out 2'!A3974="","",'Out 2'!A3974)</f>
        <v/>
      </c>
      <c r="B3974">
        <f>IF('Out 2'!B3974="","",'Out 2'!B3974)</f>
        <v/>
      </c>
      <c r="C3974">
        <f>IF('Out 2'!C3974="","",'Out 2'!C3974)</f>
        <v/>
      </c>
      <c r="D3974">
        <f>IF('Out 2'!D3974="","",'Out 2'!D3974)</f>
        <v/>
      </c>
      <c r="E3974">
        <f>IF('Out 2'!E3974="","",'Out 2'!E3974)</f>
        <v/>
      </c>
      <c r="I3974">
        <f>IF(OR(A3974="",E3974="",A3974="None",E3974="None"),"",E3974&amp;"|"&amp;LEFT(A3974,1)&amp;RIGHT(A3974,1))</f>
        <v/>
      </c>
      <c r="J3974">
        <f>IF(OR(C3974="",C3974="None"),"",C3974)</f>
        <v/>
      </c>
    </row>
    <row r="3975">
      <c r="A3975">
        <f>IF('Out 2'!A3975="","",'Out 2'!A3975)</f>
        <v/>
      </c>
      <c r="B3975">
        <f>IF('Out 2'!B3975="","",'Out 2'!B3975)</f>
        <v/>
      </c>
      <c r="C3975">
        <f>IF('Out 2'!C3975="","",'Out 2'!C3975)</f>
        <v/>
      </c>
      <c r="D3975">
        <f>IF('Out 2'!D3975="","",'Out 2'!D3975)</f>
        <v/>
      </c>
      <c r="E3975">
        <f>IF('Out 2'!E3975="","",'Out 2'!E3975)</f>
        <v/>
      </c>
      <c r="I3975">
        <f>IF(OR(A3975="",E3975="",A3975="None",E3975="None"),"",E3975&amp;"|"&amp;LEFT(A3975,1)&amp;RIGHT(A3975,1))</f>
        <v/>
      </c>
      <c r="J3975">
        <f>IF(OR(C3975="",C3975="None"),"",C3975)</f>
        <v/>
      </c>
    </row>
    <row r="3976">
      <c r="A3976">
        <f>IF('Out 2'!A3976="","",'Out 2'!A3976)</f>
        <v/>
      </c>
      <c r="B3976">
        <f>IF('Out 2'!B3976="","",'Out 2'!B3976)</f>
        <v/>
      </c>
      <c r="C3976">
        <f>IF('Out 2'!C3976="","",'Out 2'!C3976)</f>
        <v/>
      </c>
      <c r="D3976">
        <f>IF('Out 2'!D3976="","",'Out 2'!D3976)</f>
        <v/>
      </c>
      <c r="E3976">
        <f>IF('Out 2'!E3976="","",'Out 2'!E3976)</f>
        <v/>
      </c>
      <c r="I3976">
        <f>IF(OR(A3976="",E3976="",A3976="None",E3976="None"),"",E3976&amp;"|"&amp;LEFT(A3976,1)&amp;RIGHT(A3976,1))</f>
        <v/>
      </c>
      <c r="J3976">
        <f>IF(OR(C3976="",C3976="None"),"",C3976)</f>
        <v/>
      </c>
    </row>
    <row r="3977">
      <c r="A3977">
        <f>IF('Out 2'!A3977="","",'Out 2'!A3977)</f>
        <v/>
      </c>
      <c r="B3977">
        <f>IF('Out 2'!B3977="","",'Out 2'!B3977)</f>
        <v/>
      </c>
      <c r="C3977">
        <f>IF('Out 2'!C3977="","",'Out 2'!C3977)</f>
        <v/>
      </c>
      <c r="D3977">
        <f>IF('Out 2'!D3977="","",'Out 2'!D3977)</f>
        <v/>
      </c>
      <c r="E3977">
        <f>IF('Out 2'!E3977="","",'Out 2'!E3977)</f>
        <v/>
      </c>
      <c r="I3977">
        <f>IF(OR(A3977="",E3977="",A3977="None",E3977="None"),"",E3977&amp;"|"&amp;LEFT(A3977,1)&amp;RIGHT(A3977,1))</f>
        <v/>
      </c>
      <c r="J3977">
        <f>IF(OR(C3977="",C3977="None"),"",C3977)</f>
        <v/>
      </c>
    </row>
    <row r="3978">
      <c r="A3978">
        <f>IF('Out 2'!A3978="","",'Out 2'!A3978)</f>
        <v/>
      </c>
      <c r="B3978">
        <f>IF('Out 2'!B3978="","",'Out 2'!B3978)</f>
        <v/>
      </c>
      <c r="C3978">
        <f>IF('Out 2'!C3978="","",'Out 2'!C3978)</f>
        <v/>
      </c>
      <c r="D3978">
        <f>IF('Out 2'!D3978="","",'Out 2'!D3978)</f>
        <v/>
      </c>
      <c r="E3978">
        <f>IF('Out 2'!E3978="","",'Out 2'!E3978)</f>
        <v/>
      </c>
      <c r="I3978">
        <f>IF(OR(A3978="",E3978="",A3978="None",E3978="None"),"",E3978&amp;"|"&amp;LEFT(A3978,1)&amp;RIGHT(A3978,1))</f>
        <v/>
      </c>
      <c r="J3978">
        <f>IF(OR(C3978="",C3978="None"),"",C3978)</f>
        <v/>
      </c>
    </row>
    <row r="3979">
      <c r="A3979">
        <f>IF('Out 2'!A3979="","",'Out 2'!A3979)</f>
        <v/>
      </c>
      <c r="B3979">
        <f>IF('Out 2'!B3979="","",'Out 2'!B3979)</f>
        <v/>
      </c>
      <c r="C3979">
        <f>IF('Out 2'!C3979="","",'Out 2'!C3979)</f>
        <v/>
      </c>
      <c r="D3979">
        <f>IF('Out 2'!D3979="","",'Out 2'!D3979)</f>
        <v/>
      </c>
      <c r="E3979">
        <f>IF('Out 2'!E3979="","",'Out 2'!E3979)</f>
        <v/>
      </c>
      <c r="I3979">
        <f>IF(OR(A3979="",E3979="",A3979="None",E3979="None"),"",E3979&amp;"|"&amp;LEFT(A3979,1)&amp;RIGHT(A3979,1))</f>
        <v/>
      </c>
      <c r="J3979">
        <f>IF(OR(C3979="",C3979="None"),"",C3979)</f>
        <v/>
      </c>
    </row>
    <row r="3980">
      <c r="A3980">
        <f>IF('Out 2'!A3980="","",'Out 2'!A3980)</f>
        <v/>
      </c>
      <c r="B3980">
        <f>IF('Out 2'!B3980="","",'Out 2'!B3980)</f>
        <v/>
      </c>
      <c r="C3980">
        <f>IF('Out 2'!C3980="","",'Out 2'!C3980)</f>
        <v/>
      </c>
      <c r="D3980">
        <f>IF('Out 2'!D3980="","",'Out 2'!D3980)</f>
        <v/>
      </c>
      <c r="E3980">
        <f>IF('Out 2'!E3980="","",'Out 2'!E3980)</f>
        <v/>
      </c>
      <c r="I3980">
        <f>IF(OR(A3980="",E3980="",A3980="None",E3980="None"),"",E3980&amp;"|"&amp;LEFT(A3980,1)&amp;RIGHT(A3980,1))</f>
        <v/>
      </c>
      <c r="J3980">
        <f>IF(OR(C3980="",C3980="None"),"",C3980)</f>
        <v/>
      </c>
    </row>
    <row r="3981">
      <c r="A3981">
        <f>IF('Out 2'!A3981="","",'Out 2'!A3981)</f>
        <v/>
      </c>
      <c r="B3981">
        <f>IF('Out 2'!B3981="","",'Out 2'!B3981)</f>
        <v/>
      </c>
      <c r="C3981">
        <f>IF('Out 2'!C3981="","",'Out 2'!C3981)</f>
        <v/>
      </c>
      <c r="D3981">
        <f>IF('Out 2'!D3981="","",'Out 2'!D3981)</f>
        <v/>
      </c>
      <c r="E3981">
        <f>IF('Out 2'!E3981="","",'Out 2'!E3981)</f>
        <v/>
      </c>
      <c r="I3981">
        <f>IF(OR(A3981="",E3981="",A3981="None",E3981="None"),"",E3981&amp;"|"&amp;LEFT(A3981,1)&amp;RIGHT(A3981,1))</f>
        <v/>
      </c>
      <c r="J3981">
        <f>IF(OR(C3981="",C3981="None"),"",C3981)</f>
        <v/>
      </c>
    </row>
    <row r="3982">
      <c r="A3982">
        <f>IF('Out 2'!A3982="","",'Out 2'!A3982)</f>
        <v/>
      </c>
      <c r="B3982">
        <f>IF('Out 2'!B3982="","",'Out 2'!B3982)</f>
        <v/>
      </c>
      <c r="C3982">
        <f>IF('Out 2'!C3982="","",'Out 2'!C3982)</f>
        <v/>
      </c>
      <c r="D3982">
        <f>IF('Out 2'!D3982="","",'Out 2'!D3982)</f>
        <v/>
      </c>
      <c r="E3982">
        <f>IF('Out 2'!E3982="","",'Out 2'!E3982)</f>
        <v/>
      </c>
      <c r="I3982">
        <f>IF(OR(A3982="",E3982="",A3982="None",E3982="None"),"",E3982&amp;"|"&amp;LEFT(A3982,1)&amp;RIGHT(A3982,1))</f>
        <v/>
      </c>
      <c r="J3982">
        <f>IF(OR(C3982="",C3982="None"),"",C3982)</f>
        <v/>
      </c>
    </row>
    <row r="3983">
      <c r="A3983">
        <f>IF('Out 2'!A3983="","",'Out 2'!A3983)</f>
        <v/>
      </c>
      <c r="B3983">
        <f>IF('Out 2'!B3983="","",'Out 2'!B3983)</f>
        <v/>
      </c>
      <c r="C3983">
        <f>IF('Out 2'!C3983="","",'Out 2'!C3983)</f>
        <v/>
      </c>
      <c r="D3983">
        <f>IF('Out 2'!D3983="","",'Out 2'!D3983)</f>
        <v/>
      </c>
      <c r="E3983">
        <f>IF('Out 2'!E3983="","",'Out 2'!E3983)</f>
        <v/>
      </c>
      <c r="I3983">
        <f>IF(OR(A3983="",E3983="",A3983="None",E3983="None"),"",E3983&amp;"|"&amp;LEFT(A3983,1)&amp;RIGHT(A3983,1))</f>
        <v/>
      </c>
      <c r="J3983">
        <f>IF(OR(C3983="",C3983="None"),"",C3983)</f>
        <v/>
      </c>
    </row>
    <row r="3984">
      <c r="A3984">
        <f>IF('Out 2'!A3984="","",'Out 2'!A3984)</f>
        <v/>
      </c>
      <c r="B3984">
        <f>IF('Out 2'!B3984="","",'Out 2'!B3984)</f>
        <v/>
      </c>
      <c r="C3984">
        <f>IF('Out 2'!C3984="","",'Out 2'!C3984)</f>
        <v/>
      </c>
      <c r="D3984">
        <f>IF('Out 2'!D3984="","",'Out 2'!D3984)</f>
        <v/>
      </c>
      <c r="E3984">
        <f>IF('Out 2'!E3984="","",'Out 2'!E3984)</f>
        <v/>
      </c>
      <c r="I3984">
        <f>IF(OR(A3984="",E3984="",A3984="None",E3984="None"),"",E3984&amp;"|"&amp;LEFT(A3984,1)&amp;RIGHT(A3984,1))</f>
        <v/>
      </c>
      <c r="J3984">
        <f>IF(OR(C3984="",C3984="None"),"",C3984)</f>
        <v/>
      </c>
    </row>
    <row r="3985">
      <c r="A3985">
        <f>IF('Out 2'!A3985="","",'Out 2'!A3985)</f>
        <v/>
      </c>
      <c r="B3985">
        <f>IF('Out 2'!B3985="","",'Out 2'!B3985)</f>
        <v/>
      </c>
      <c r="C3985">
        <f>IF('Out 2'!C3985="","",'Out 2'!C3985)</f>
        <v/>
      </c>
      <c r="D3985">
        <f>IF('Out 2'!D3985="","",'Out 2'!D3985)</f>
        <v/>
      </c>
      <c r="E3985">
        <f>IF('Out 2'!E3985="","",'Out 2'!E3985)</f>
        <v/>
      </c>
      <c r="I3985">
        <f>IF(OR(A3985="",E3985="",A3985="None",E3985="None"),"",E3985&amp;"|"&amp;LEFT(A3985,1)&amp;RIGHT(A3985,1))</f>
        <v/>
      </c>
      <c r="J3985">
        <f>IF(OR(C3985="",C3985="None"),"",C3985)</f>
        <v/>
      </c>
    </row>
    <row r="3986">
      <c r="A3986">
        <f>IF('Out 2'!A3986="","",'Out 2'!A3986)</f>
        <v/>
      </c>
      <c r="B3986">
        <f>IF('Out 2'!B3986="","",'Out 2'!B3986)</f>
        <v/>
      </c>
      <c r="C3986">
        <f>IF('Out 2'!C3986="","",'Out 2'!C3986)</f>
        <v/>
      </c>
      <c r="D3986">
        <f>IF('Out 2'!D3986="","",'Out 2'!D3986)</f>
        <v/>
      </c>
      <c r="E3986">
        <f>IF('Out 2'!E3986="","",'Out 2'!E3986)</f>
        <v/>
      </c>
      <c r="I3986">
        <f>IF(OR(A3986="",E3986="",A3986="None",E3986="None"),"",E3986&amp;"|"&amp;LEFT(A3986,1)&amp;RIGHT(A3986,1))</f>
        <v/>
      </c>
      <c r="J3986">
        <f>IF(OR(C3986="",C3986="None"),"",C3986)</f>
        <v/>
      </c>
    </row>
    <row r="3987">
      <c r="A3987">
        <f>IF('Out 2'!A3987="","",'Out 2'!A3987)</f>
        <v/>
      </c>
      <c r="B3987">
        <f>IF('Out 2'!B3987="","",'Out 2'!B3987)</f>
        <v/>
      </c>
      <c r="C3987">
        <f>IF('Out 2'!C3987="","",'Out 2'!C3987)</f>
        <v/>
      </c>
      <c r="D3987">
        <f>IF('Out 2'!D3987="","",'Out 2'!D3987)</f>
        <v/>
      </c>
      <c r="E3987">
        <f>IF('Out 2'!E3987="","",'Out 2'!E3987)</f>
        <v/>
      </c>
      <c r="I3987">
        <f>IF(OR(A3987="",E3987="",A3987="None",E3987="None"),"",E3987&amp;"|"&amp;LEFT(A3987,1)&amp;RIGHT(A3987,1))</f>
        <v/>
      </c>
      <c r="J3987">
        <f>IF(OR(C3987="",C3987="None"),"",C3987)</f>
        <v/>
      </c>
    </row>
    <row r="3988">
      <c r="A3988">
        <f>IF('Out 2'!A3988="","",'Out 2'!A3988)</f>
        <v/>
      </c>
      <c r="B3988">
        <f>IF('Out 2'!B3988="","",'Out 2'!B3988)</f>
        <v/>
      </c>
      <c r="C3988">
        <f>IF('Out 2'!C3988="","",'Out 2'!C3988)</f>
        <v/>
      </c>
      <c r="D3988">
        <f>IF('Out 2'!D3988="","",'Out 2'!D3988)</f>
        <v/>
      </c>
      <c r="E3988">
        <f>IF('Out 2'!E3988="","",'Out 2'!E3988)</f>
        <v/>
      </c>
      <c r="I3988">
        <f>IF(OR(A3988="",E3988="",A3988="None",E3988="None"),"",E3988&amp;"|"&amp;LEFT(A3988,1)&amp;RIGHT(A3988,1))</f>
        <v/>
      </c>
      <c r="J3988">
        <f>IF(OR(C3988="",C3988="None"),"",C3988)</f>
        <v/>
      </c>
    </row>
    <row r="3989">
      <c r="A3989">
        <f>IF('Out 2'!A3989="","",'Out 2'!A3989)</f>
        <v/>
      </c>
      <c r="B3989">
        <f>IF('Out 2'!B3989="","",'Out 2'!B3989)</f>
        <v/>
      </c>
      <c r="C3989">
        <f>IF('Out 2'!C3989="","",'Out 2'!C3989)</f>
        <v/>
      </c>
      <c r="D3989">
        <f>IF('Out 2'!D3989="","",'Out 2'!D3989)</f>
        <v/>
      </c>
      <c r="E3989">
        <f>IF('Out 2'!E3989="","",'Out 2'!E3989)</f>
        <v/>
      </c>
      <c r="I3989">
        <f>IF(OR(A3989="",E3989="",A3989="None",E3989="None"),"",E3989&amp;"|"&amp;LEFT(A3989,1)&amp;RIGHT(A3989,1))</f>
        <v/>
      </c>
      <c r="J3989">
        <f>IF(OR(C3989="",C3989="None"),"",C3989)</f>
        <v/>
      </c>
    </row>
    <row r="3990">
      <c r="A3990">
        <f>IF('Out 2'!A3990="","",'Out 2'!A3990)</f>
        <v/>
      </c>
      <c r="B3990">
        <f>IF('Out 2'!B3990="","",'Out 2'!B3990)</f>
        <v/>
      </c>
      <c r="C3990">
        <f>IF('Out 2'!C3990="","",'Out 2'!C3990)</f>
        <v/>
      </c>
      <c r="D3990">
        <f>IF('Out 2'!D3990="","",'Out 2'!D3990)</f>
        <v/>
      </c>
      <c r="E3990">
        <f>IF('Out 2'!E3990="","",'Out 2'!E3990)</f>
        <v/>
      </c>
      <c r="I3990">
        <f>IF(OR(A3990="",E3990="",A3990="None",E3990="None"),"",E3990&amp;"|"&amp;LEFT(A3990,1)&amp;RIGHT(A3990,1))</f>
        <v/>
      </c>
      <c r="J3990">
        <f>IF(OR(C3990="",C3990="None"),"",C3990)</f>
        <v/>
      </c>
    </row>
    <row r="3991">
      <c r="A3991">
        <f>IF('Out 2'!A3991="","",'Out 2'!A3991)</f>
        <v/>
      </c>
      <c r="B3991">
        <f>IF('Out 2'!B3991="","",'Out 2'!B3991)</f>
        <v/>
      </c>
      <c r="C3991">
        <f>IF('Out 2'!C3991="","",'Out 2'!C3991)</f>
        <v/>
      </c>
      <c r="D3991">
        <f>IF('Out 2'!D3991="","",'Out 2'!D3991)</f>
        <v/>
      </c>
      <c r="E3991">
        <f>IF('Out 2'!E3991="","",'Out 2'!E3991)</f>
        <v/>
      </c>
      <c r="I3991">
        <f>IF(OR(A3991="",E3991="",A3991="None",E3991="None"),"",E3991&amp;"|"&amp;LEFT(A3991,1)&amp;RIGHT(A3991,1))</f>
        <v/>
      </c>
      <c r="J3991">
        <f>IF(OR(C3991="",C3991="None"),"",C3991)</f>
        <v/>
      </c>
    </row>
    <row r="3992">
      <c r="A3992">
        <f>IF('Out 2'!A3992="","",'Out 2'!A3992)</f>
        <v/>
      </c>
      <c r="B3992">
        <f>IF('Out 2'!B3992="","",'Out 2'!B3992)</f>
        <v/>
      </c>
      <c r="C3992">
        <f>IF('Out 2'!C3992="","",'Out 2'!C3992)</f>
        <v/>
      </c>
      <c r="D3992">
        <f>IF('Out 2'!D3992="","",'Out 2'!D3992)</f>
        <v/>
      </c>
      <c r="E3992">
        <f>IF('Out 2'!E3992="","",'Out 2'!E3992)</f>
        <v/>
      </c>
      <c r="I3992">
        <f>IF(OR(A3992="",E3992="",A3992="None",E3992="None"),"",E3992&amp;"|"&amp;LEFT(A3992,1)&amp;RIGHT(A3992,1))</f>
        <v/>
      </c>
      <c r="J3992">
        <f>IF(OR(C3992="",C3992="None"),"",C3992)</f>
        <v/>
      </c>
    </row>
    <row r="3993">
      <c r="A3993">
        <f>IF('Out 2'!A3993="","",'Out 2'!A3993)</f>
        <v/>
      </c>
      <c r="B3993">
        <f>IF('Out 2'!B3993="","",'Out 2'!B3993)</f>
        <v/>
      </c>
      <c r="C3993">
        <f>IF('Out 2'!C3993="","",'Out 2'!C3993)</f>
        <v/>
      </c>
      <c r="D3993">
        <f>IF('Out 2'!D3993="","",'Out 2'!D3993)</f>
        <v/>
      </c>
      <c r="E3993">
        <f>IF('Out 2'!E3993="","",'Out 2'!E3993)</f>
        <v/>
      </c>
      <c r="I3993">
        <f>IF(OR(A3993="",E3993="",A3993="None",E3993="None"),"",E3993&amp;"|"&amp;LEFT(A3993,1)&amp;RIGHT(A3993,1))</f>
        <v/>
      </c>
      <c r="J3993">
        <f>IF(OR(C3993="",C3993="None"),"",C3993)</f>
        <v/>
      </c>
    </row>
    <row r="3994">
      <c r="A3994">
        <f>IF('Out 2'!A3994="","",'Out 2'!A3994)</f>
        <v/>
      </c>
      <c r="B3994">
        <f>IF('Out 2'!B3994="","",'Out 2'!B3994)</f>
        <v/>
      </c>
      <c r="C3994">
        <f>IF('Out 2'!C3994="","",'Out 2'!C3994)</f>
        <v/>
      </c>
      <c r="D3994">
        <f>IF('Out 2'!D3994="","",'Out 2'!D3994)</f>
        <v/>
      </c>
      <c r="E3994">
        <f>IF('Out 2'!E3994="","",'Out 2'!E3994)</f>
        <v/>
      </c>
      <c r="I3994">
        <f>IF(OR(A3994="",E3994="",A3994="None",E3994="None"),"",E3994&amp;"|"&amp;LEFT(A3994,1)&amp;RIGHT(A3994,1))</f>
        <v/>
      </c>
      <c r="J3994">
        <f>IF(OR(C3994="",C3994="None"),"",C3994)</f>
        <v/>
      </c>
    </row>
    <row r="3995">
      <c r="A3995">
        <f>IF('Out 2'!A3995="","",'Out 2'!A3995)</f>
        <v/>
      </c>
      <c r="B3995">
        <f>IF('Out 2'!B3995="","",'Out 2'!B3995)</f>
        <v/>
      </c>
      <c r="C3995">
        <f>IF('Out 2'!C3995="","",'Out 2'!C3995)</f>
        <v/>
      </c>
      <c r="D3995">
        <f>IF('Out 2'!D3995="","",'Out 2'!D3995)</f>
        <v/>
      </c>
      <c r="E3995">
        <f>IF('Out 2'!E3995="","",'Out 2'!E3995)</f>
        <v/>
      </c>
      <c r="I3995">
        <f>IF(OR(A3995="",E3995="",A3995="None",E3995="None"),"",E3995&amp;"|"&amp;LEFT(A3995,1)&amp;RIGHT(A3995,1))</f>
        <v/>
      </c>
      <c r="J3995">
        <f>IF(OR(C3995="",C3995="None"),"",C3995)</f>
        <v/>
      </c>
    </row>
    <row r="3996">
      <c r="A3996">
        <f>IF('Out 2'!A3996="","",'Out 2'!A3996)</f>
        <v/>
      </c>
      <c r="B3996">
        <f>IF('Out 2'!B3996="","",'Out 2'!B3996)</f>
        <v/>
      </c>
      <c r="C3996">
        <f>IF('Out 2'!C3996="","",'Out 2'!C3996)</f>
        <v/>
      </c>
      <c r="D3996">
        <f>IF('Out 2'!D3996="","",'Out 2'!D3996)</f>
        <v/>
      </c>
      <c r="E3996">
        <f>IF('Out 2'!E3996="","",'Out 2'!E3996)</f>
        <v/>
      </c>
      <c r="I3996">
        <f>IF(OR(A3996="",E3996="",A3996="None",E3996="None"),"",E3996&amp;"|"&amp;LEFT(A3996,1)&amp;RIGHT(A3996,1))</f>
        <v/>
      </c>
      <c r="J3996">
        <f>IF(OR(C3996="",C3996="None"),"",C3996)</f>
        <v/>
      </c>
    </row>
    <row r="3997">
      <c r="A3997">
        <f>IF('Out 2'!A3997="","",'Out 2'!A3997)</f>
        <v/>
      </c>
      <c r="B3997">
        <f>IF('Out 2'!B3997="","",'Out 2'!B3997)</f>
        <v/>
      </c>
      <c r="C3997">
        <f>IF('Out 2'!C3997="","",'Out 2'!C3997)</f>
        <v/>
      </c>
      <c r="D3997">
        <f>IF('Out 2'!D3997="","",'Out 2'!D3997)</f>
        <v/>
      </c>
      <c r="E3997">
        <f>IF('Out 2'!E3997="","",'Out 2'!E3997)</f>
        <v/>
      </c>
      <c r="I3997">
        <f>IF(OR(A3997="",E3997="",A3997="None",E3997="None"),"",E3997&amp;"|"&amp;LEFT(A3997,1)&amp;RIGHT(A3997,1))</f>
        <v/>
      </c>
      <c r="J3997">
        <f>IF(OR(C3997="",C3997="None"),"",C3997)</f>
        <v/>
      </c>
    </row>
    <row r="3998">
      <c r="A3998">
        <f>IF('Out 2'!A3998="","",'Out 2'!A3998)</f>
        <v/>
      </c>
      <c r="B3998">
        <f>IF('Out 2'!B3998="","",'Out 2'!B3998)</f>
        <v/>
      </c>
      <c r="C3998">
        <f>IF('Out 2'!C3998="","",'Out 2'!C3998)</f>
        <v/>
      </c>
      <c r="D3998">
        <f>IF('Out 2'!D3998="","",'Out 2'!D3998)</f>
        <v/>
      </c>
      <c r="E3998">
        <f>IF('Out 2'!E3998="","",'Out 2'!E3998)</f>
        <v/>
      </c>
      <c r="I3998">
        <f>IF(OR(A3998="",E3998="",A3998="None",E3998="None"),"",E3998&amp;"|"&amp;LEFT(A3998,1)&amp;RIGHT(A3998,1))</f>
        <v/>
      </c>
      <c r="J3998">
        <f>IF(OR(C3998="",C3998="None"),"",C3998)</f>
        <v/>
      </c>
    </row>
    <row r="3999">
      <c r="A3999">
        <f>IF('Out 2'!A3999="","",'Out 2'!A3999)</f>
        <v/>
      </c>
      <c r="B3999">
        <f>IF('Out 2'!B3999="","",'Out 2'!B3999)</f>
        <v/>
      </c>
      <c r="C3999">
        <f>IF('Out 2'!C3999="","",'Out 2'!C3999)</f>
        <v/>
      </c>
      <c r="D3999">
        <f>IF('Out 2'!D3999="","",'Out 2'!D3999)</f>
        <v/>
      </c>
      <c r="E3999">
        <f>IF('Out 2'!E3999="","",'Out 2'!E3999)</f>
        <v/>
      </c>
      <c r="I3999">
        <f>IF(OR(A3999="",E3999="",A3999="None",E3999="None"),"",E3999&amp;"|"&amp;LEFT(A3999,1)&amp;RIGHT(A3999,1))</f>
        <v/>
      </c>
      <c r="J3999">
        <f>IF(OR(C3999="",C3999="None"),"",C3999)</f>
        <v/>
      </c>
    </row>
    <row r="4000">
      <c r="A4000">
        <f>IF('Out 2'!A4000="","",'Out 2'!A4000)</f>
        <v/>
      </c>
      <c r="B4000">
        <f>IF('Out 2'!B4000="","",'Out 2'!B4000)</f>
        <v/>
      </c>
      <c r="C4000">
        <f>IF('Out 2'!C4000="","",'Out 2'!C4000)</f>
        <v/>
      </c>
      <c r="D4000">
        <f>IF('Out 2'!D4000="","",'Out 2'!D4000)</f>
        <v/>
      </c>
      <c r="E4000">
        <f>IF('Out 2'!E4000="","",'Out 2'!E4000)</f>
        <v/>
      </c>
      <c r="I4000">
        <f>IF(OR(A4000="",E4000="",A4000="None",E4000="None"),"",E4000&amp;"|"&amp;LEFT(A4000,1)&amp;RIGHT(A4000,1))</f>
        <v/>
      </c>
      <c r="J4000">
        <f>IF(OR(C4000="",C4000="None"),"",C4000)</f>
        <v/>
      </c>
    </row>
    <row r="4001">
      <c r="A4001">
        <f>IF('Out 2'!A4001="","",'Out 2'!A4001)</f>
        <v/>
      </c>
      <c r="B4001">
        <f>IF('Out 2'!B4001="","",'Out 2'!B4001)</f>
        <v/>
      </c>
      <c r="C4001">
        <f>IF('Out 2'!C4001="","",'Out 2'!C4001)</f>
        <v/>
      </c>
      <c r="D4001">
        <f>IF('Out 2'!D4001="","",'Out 2'!D4001)</f>
        <v/>
      </c>
      <c r="E4001">
        <f>IF('Out 2'!E4001="","",'Out 2'!E4001)</f>
        <v/>
      </c>
      <c r="I4001">
        <f>IF(OR(A4001="",E4001="",A4001="None",E4001="None"),"",E4001&amp;"|"&amp;LEFT(A4001,1)&amp;RIGHT(A4001,1))</f>
        <v/>
      </c>
      <c r="J4001">
        <f>IF(OR(C4001="",C4001="None"),"",C4001)</f>
        <v/>
      </c>
    </row>
    <row r="4002">
      <c r="A4002">
        <f>IF('Out 2'!A4002="","",'Out 2'!A4002)</f>
        <v/>
      </c>
      <c r="B4002">
        <f>IF('Out 2'!B4002="","",'Out 2'!B4002)</f>
        <v/>
      </c>
      <c r="C4002">
        <f>IF('Out 2'!C4002="","",'Out 2'!C4002)</f>
        <v/>
      </c>
      <c r="D4002">
        <f>IF('Out 2'!D4002="","",'Out 2'!D4002)</f>
        <v/>
      </c>
      <c r="E4002">
        <f>IF('Out 2'!E4002="","",'Out 2'!E4002)</f>
        <v/>
      </c>
      <c r="I4002">
        <f>IF(OR(A4002="",E4002="",A4002="None",E4002="None"),"",E4002&amp;"|"&amp;LEFT(A4002,1)&amp;RIGHT(A4002,1))</f>
        <v/>
      </c>
      <c r="J4002">
        <f>IF(OR(C4002="",C4002="None"),"",C4002)</f>
        <v/>
      </c>
    </row>
    <row r="4003">
      <c r="A4003">
        <f>IF('Out 2'!A4003="","",'Out 2'!A4003)</f>
        <v/>
      </c>
      <c r="B4003">
        <f>IF('Out 2'!B4003="","",'Out 2'!B4003)</f>
        <v/>
      </c>
      <c r="C4003">
        <f>IF('Out 2'!C4003="","",'Out 2'!C4003)</f>
        <v/>
      </c>
      <c r="D4003">
        <f>IF('Out 2'!D4003="","",'Out 2'!D4003)</f>
        <v/>
      </c>
      <c r="E4003">
        <f>IF('Out 2'!E4003="","",'Out 2'!E4003)</f>
        <v/>
      </c>
      <c r="I4003">
        <f>IF(OR(A4003="",E4003="",A4003="None",E4003="None"),"",E4003&amp;"|"&amp;LEFT(A4003,1)&amp;RIGHT(A4003,1))</f>
        <v/>
      </c>
      <c r="J4003">
        <f>IF(OR(C4003="",C4003="None"),"",C4003)</f>
        <v/>
      </c>
    </row>
    <row r="4004">
      <c r="A4004">
        <f>IF('Out 2'!A4004="","",'Out 2'!A4004)</f>
        <v/>
      </c>
      <c r="B4004">
        <f>IF('Out 2'!B4004="","",'Out 2'!B4004)</f>
        <v/>
      </c>
      <c r="C4004">
        <f>IF('Out 2'!C4004="","",'Out 2'!C4004)</f>
        <v/>
      </c>
      <c r="D4004">
        <f>IF('Out 2'!D4004="","",'Out 2'!D4004)</f>
        <v/>
      </c>
      <c r="E4004">
        <f>IF('Out 2'!E4004="","",'Out 2'!E4004)</f>
        <v/>
      </c>
      <c r="I4004">
        <f>IF(OR(A4004="",E4004="",A4004="None",E4004="None"),"",E4004&amp;"|"&amp;LEFT(A4004,1)&amp;RIGHT(A4004,1))</f>
        <v/>
      </c>
      <c r="J4004">
        <f>IF(OR(C4004="",C4004="None"),"",C4004)</f>
        <v/>
      </c>
    </row>
    <row r="4005">
      <c r="A4005">
        <f>IF('Out 2'!A4005="","",'Out 2'!A4005)</f>
        <v/>
      </c>
      <c r="B4005">
        <f>IF('Out 2'!B4005="","",'Out 2'!B4005)</f>
        <v/>
      </c>
      <c r="C4005">
        <f>IF('Out 2'!C4005="","",'Out 2'!C4005)</f>
        <v/>
      </c>
      <c r="D4005">
        <f>IF('Out 2'!D4005="","",'Out 2'!D4005)</f>
        <v/>
      </c>
      <c r="E4005">
        <f>IF('Out 2'!E4005="","",'Out 2'!E4005)</f>
        <v/>
      </c>
      <c r="I4005">
        <f>IF(OR(A4005="",E4005="",A4005="None",E4005="None"),"",E4005&amp;"|"&amp;LEFT(A4005,1)&amp;RIGHT(A4005,1))</f>
        <v/>
      </c>
      <c r="J4005">
        <f>IF(OR(C4005="",C4005="None"),"",C4005)</f>
        <v/>
      </c>
    </row>
    <row r="4006">
      <c r="A4006">
        <f>IF('Out 2'!A4006="","",'Out 2'!A4006)</f>
        <v/>
      </c>
      <c r="B4006">
        <f>IF('Out 2'!B4006="","",'Out 2'!B4006)</f>
        <v/>
      </c>
      <c r="C4006">
        <f>IF('Out 2'!C4006="","",'Out 2'!C4006)</f>
        <v/>
      </c>
      <c r="D4006">
        <f>IF('Out 2'!D4006="","",'Out 2'!D4006)</f>
        <v/>
      </c>
      <c r="E4006">
        <f>IF('Out 2'!E4006="","",'Out 2'!E4006)</f>
        <v/>
      </c>
      <c r="I4006">
        <f>IF(OR(A4006="",E4006="",A4006="None",E4006="None"),"",E4006&amp;"|"&amp;LEFT(A4006,1)&amp;RIGHT(A4006,1))</f>
        <v/>
      </c>
      <c r="J4006">
        <f>IF(OR(C4006="",C4006="None"),"",C4006)</f>
        <v/>
      </c>
    </row>
    <row r="4007">
      <c r="A4007">
        <f>IF('Out 2'!A4007="","",'Out 2'!A4007)</f>
        <v/>
      </c>
      <c r="B4007">
        <f>IF('Out 2'!B4007="","",'Out 2'!B4007)</f>
        <v/>
      </c>
      <c r="C4007">
        <f>IF('Out 2'!C4007="","",'Out 2'!C4007)</f>
        <v/>
      </c>
      <c r="D4007">
        <f>IF('Out 2'!D4007="","",'Out 2'!D4007)</f>
        <v/>
      </c>
      <c r="E4007">
        <f>IF('Out 2'!E4007="","",'Out 2'!E4007)</f>
        <v/>
      </c>
      <c r="I4007">
        <f>IF(OR(A4007="",E4007="",A4007="None",E4007="None"),"",E4007&amp;"|"&amp;LEFT(A4007,1)&amp;RIGHT(A4007,1))</f>
        <v/>
      </c>
      <c r="J4007">
        <f>IF(OR(C4007="",C4007="None"),"",C4007)</f>
        <v/>
      </c>
    </row>
    <row r="4008">
      <c r="A4008">
        <f>IF('Out 2'!A4008="","",'Out 2'!A4008)</f>
        <v/>
      </c>
      <c r="B4008">
        <f>IF('Out 2'!B4008="","",'Out 2'!B4008)</f>
        <v/>
      </c>
      <c r="C4008">
        <f>IF('Out 2'!C4008="","",'Out 2'!C4008)</f>
        <v/>
      </c>
      <c r="D4008">
        <f>IF('Out 2'!D4008="","",'Out 2'!D4008)</f>
        <v/>
      </c>
      <c r="E4008">
        <f>IF('Out 2'!E4008="","",'Out 2'!E4008)</f>
        <v/>
      </c>
      <c r="I4008">
        <f>IF(OR(A4008="",E4008="",A4008="None",E4008="None"),"",E4008&amp;"|"&amp;LEFT(A4008,1)&amp;RIGHT(A4008,1))</f>
        <v/>
      </c>
      <c r="J4008">
        <f>IF(OR(C4008="",C4008="None"),"",C4008)</f>
        <v/>
      </c>
    </row>
    <row r="4009">
      <c r="A4009">
        <f>IF('Out 2'!A4009="","",'Out 2'!A4009)</f>
        <v/>
      </c>
      <c r="B4009">
        <f>IF('Out 2'!B4009="","",'Out 2'!B4009)</f>
        <v/>
      </c>
      <c r="C4009">
        <f>IF('Out 2'!C4009="","",'Out 2'!C4009)</f>
        <v/>
      </c>
      <c r="D4009">
        <f>IF('Out 2'!D4009="","",'Out 2'!D4009)</f>
        <v/>
      </c>
      <c r="E4009">
        <f>IF('Out 2'!E4009="","",'Out 2'!E4009)</f>
        <v/>
      </c>
      <c r="I4009">
        <f>IF(OR(A4009="",E4009="",A4009="None",E4009="None"),"",E4009&amp;"|"&amp;LEFT(A4009,1)&amp;RIGHT(A4009,1))</f>
        <v/>
      </c>
      <c r="J4009">
        <f>IF(OR(C4009="",C4009="None"),"",C4009)</f>
        <v/>
      </c>
    </row>
    <row r="4010">
      <c r="A4010">
        <f>IF('Out 2'!A4010="","",'Out 2'!A4010)</f>
        <v/>
      </c>
      <c r="B4010">
        <f>IF('Out 2'!B4010="","",'Out 2'!B4010)</f>
        <v/>
      </c>
      <c r="C4010">
        <f>IF('Out 2'!C4010="","",'Out 2'!C4010)</f>
        <v/>
      </c>
      <c r="D4010">
        <f>IF('Out 2'!D4010="","",'Out 2'!D4010)</f>
        <v/>
      </c>
      <c r="E4010">
        <f>IF('Out 2'!E4010="","",'Out 2'!E4010)</f>
        <v/>
      </c>
      <c r="I4010">
        <f>IF(OR(A4010="",E4010="",A4010="None",E4010="None"),"",E4010&amp;"|"&amp;LEFT(A4010,1)&amp;RIGHT(A4010,1))</f>
        <v/>
      </c>
      <c r="J4010">
        <f>IF(OR(C4010="",C4010="None"),"",C4010)</f>
        <v/>
      </c>
    </row>
    <row r="4011">
      <c r="A4011">
        <f>IF('Out 2'!A4011="","",'Out 2'!A4011)</f>
        <v/>
      </c>
      <c r="B4011">
        <f>IF('Out 2'!B4011="","",'Out 2'!B4011)</f>
        <v/>
      </c>
      <c r="C4011">
        <f>IF('Out 2'!C4011="","",'Out 2'!C4011)</f>
        <v/>
      </c>
      <c r="D4011">
        <f>IF('Out 2'!D4011="","",'Out 2'!D4011)</f>
        <v/>
      </c>
      <c r="E4011">
        <f>IF('Out 2'!E4011="","",'Out 2'!E4011)</f>
        <v/>
      </c>
      <c r="I4011">
        <f>IF(OR(A4011="",E4011="",A4011="None",E4011="None"),"",E4011&amp;"|"&amp;LEFT(A4011,1)&amp;RIGHT(A4011,1))</f>
        <v/>
      </c>
      <c r="J4011">
        <f>IF(OR(C4011="",C4011="None"),"",C4011)</f>
        <v/>
      </c>
    </row>
    <row r="4012">
      <c r="A4012">
        <f>IF('Out 2'!A4012="","",'Out 2'!A4012)</f>
        <v/>
      </c>
      <c r="B4012">
        <f>IF('Out 2'!B4012="","",'Out 2'!B4012)</f>
        <v/>
      </c>
      <c r="C4012">
        <f>IF('Out 2'!C4012="","",'Out 2'!C4012)</f>
        <v/>
      </c>
      <c r="D4012">
        <f>IF('Out 2'!D4012="","",'Out 2'!D4012)</f>
        <v/>
      </c>
      <c r="E4012">
        <f>IF('Out 2'!E4012="","",'Out 2'!E4012)</f>
        <v/>
      </c>
      <c r="I4012">
        <f>IF(OR(A4012="",E4012="",A4012="None",E4012="None"),"",E4012&amp;"|"&amp;LEFT(A4012,1)&amp;RIGHT(A4012,1))</f>
        <v/>
      </c>
      <c r="J4012">
        <f>IF(OR(C4012="",C4012="None"),"",C4012)</f>
        <v/>
      </c>
    </row>
    <row r="4013">
      <c r="A4013">
        <f>IF('Out 2'!A4013="","",'Out 2'!A4013)</f>
        <v/>
      </c>
      <c r="B4013">
        <f>IF('Out 2'!B4013="","",'Out 2'!B4013)</f>
        <v/>
      </c>
      <c r="C4013">
        <f>IF('Out 2'!C4013="","",'Out 2'!C4013)</f>
        <v/>
      </c>
      <c r="D4013">
        <f>IF('Out 2'!D4013="","",'Out 2'!D4013)</f>
        <v/>
      </c>
      <c r="E4013">
        <f>IF('Out 2'!E4013="","",'Out 2'!E4013)</f>
        <v/>
      </c>
      <c r="I4013">
        <f>IF(OR(A4013="",E4013="",A4013="None",E4013="None"),"",E4013&amp;"|"&amp;LEFT(A4013,1)&amp;RIGHT(A4013,1))</f>
        <v/>
      </c>
      <c r="J4013">
        <f>IF(OR(C4013="",C4013="None"),"",C4013)</f>
        <v/>
      </c>
    </row>
    <row r="4014">
      <c r="A4014">
        <f>IF('Out 2'!A4014="","",'Out 2'!A4014)</f>
        <v/>
      </c>
      <c r="B4014">
        <f>IF('Out 2'!B4014="","",'Out 2'!B4014)</f>
        <v/>
      </c>
      <c r="C4014">
        <f>IF('Out 2'!C4014="","",'Out 2'!C4014)</f>
        <v/>
      </c>
      <c r="D4014">
        <f>IF('Out 2'!D4014="","",'Out 2'!D4014)</f>
        <v/>
      </c>
      <c r="E4014">
        <f>IF('Out 2'!E4014="","",'Out 2'!E4014)</f>
        <v/>
      </c>
      <c r="I4014">
        <f>IF(OR(A4014="",E4014="",A4014="None",E4014="None"),"",E4014&amp;"|"&amp;LEFT(A4014,1)&amp;RIGHT(A4014,1))</f>
        <v/>
      </c>
      <c r="J4014">
        <f>IF(OR(C4014="",C4014="None"),"",C4014)</f>
        <v/>
      </c>
    </row>
    <row r="4015">
      <c r="A4015">
        <f>IF('Out 2'!A4015="","",'Out 2'!A4015)</f>
        <v/>
      </c>
      <c r="B4015">
        <f>IF('Out 2'!B4015="","",'Out 2'!B4015)</f>
        <v/>
      </c>
      <c r="C4015">
        <f>IF('Out 2'!C4015="","",'Out 2'!C4015)</f>
        <v/>
      </c>
      <c r="D4015">
        <f>IF('Out 2'!D4015="","",'Out 2'!D4015)</f>
        <v/>
      </c>
      <c r="E4015">
        <f>IF('Out 2'!E4015="","",'Out 2'!E4015)</f>
        <v/>
      </c>
      <c r="I4015">
        <f>IF(OR(A4015="",E4015="",A4015="None",E4015="None"),"",E4015&amp;"|"&amp;LEFT(A4015,1)&amp;RIGHT(A4015,1))</f>
        <v/>
      </c>
      <c r="J4015">
        <f>IF(OR(C4015="",C4015="None"),"",C4015)</f>
        <v/>
      </c>
    </row>
    <row r="4016">
      <c r="A4016">
        <f>IF('Out 2'!A4016="","",'Out 2'!A4016)</f>
        <v/>
      </c>
      <c r="B4016">
        <f>IF('Out 2'!B4016="","",'Out 2'!B4016)</f>
        <v/>
      </c>
      <c r="C4016">
        <f>IF('Out 2'!C4016="","",'Out 2'!C4016)</f>
        <v/>
      </c>
      <c r="D4016">
        <f>IF('Out 2'!D4016="","",'Out 2'!D4016)</f>
        <v/>
      </c>
      <c r="E4016">
        <f>IF('Out 2'!E4016="","",'Out 2'!E4016)</f>
        <v/>
      </c>
      <c r="I4016">
        <f>IF(OR(A4016="",E4016="",A4016="None",E4016="None"),"",E4016&amp;"|"&amp;LEFT(A4016,1)&amp;RIGHT(A4016,1))</f>
        <v/>
      </c>
      <c r="J4016">
        <f>IF(OR(C4016="",C4016="None"),"",C4016)</f>
        <v/>
      </c>
    </row>
    <row r="4017">
      <c r="A4017">
        <f>IF('Out 2'!A4017="","",'Out 2'!A4017)</f>
        <v/>
      </c>
      <c r="B4017">
        <f>IF('Out 2'!B4017="","",'Out 2'!B4017)</f>
        <v/>
      </c>
      <c r="C4017">
        <f>IF('Out 2'!C4017="","",'Out 2'!C4017)</f>
        <v/>
      </c>
      <c r="D4017">
        <f>IF('Out 2'!D4017="","",'Out 2'!D4017)</f>
        <v/>
      </c>
      <c r="E4017">
        <f>IF('Out 2'!E4017="","",'Out 2'!E4017)</f>
        <v/>
      </c>
      <c r="I4017">
        <f>IF(OR(A4017="",E4017="",A4017="None",E4017="None"),"",E4017&amp;"|"&amp;LEFT(A4017,1)&amp;RIGHT(A4017,1))</f>
        <v/>
      </c>
      <c r="J4017">
        <f>IF(OR(C4017="",C4017="None"),"",C4017)</f>
        <v/>
      </c>
    </row>
    <row r="4018">
      <c r="A4018">
        <f>IF('Out 2'!A4018="","",'Out 2'!A4018)</f>
        <v/>
      </c>
      <c r="B4018">
        <f>IF('Out 2'!B4018="","",'Out 2'!B4018)</f>
        <v/>
      </c>
      <c r="C4018">
        <f>IF('Out 2'!C4018="","",'Out 2'!C4018)</f>
        <v/>
      </c>
      <c r="D4018">
        <f>IF('Out 2'!D4018="","",'Out 2'!D4018)</f>
        <v/>
      </c>
      <c r="E4018">
        <f>IF('Out 2'!E4018="","",'Out 2'!E4018)</f>
        <v/>
      </c>
      <c r="I4018">
        <f>IF(OR(A4018="",E4018="",A4018="None",E4018="None"),"",E4018&amp;"|"&amp;LEFT(A4018,1)&amp;RIGHT(A4018,1))</f>
        <v/>
      </c>
      <c r="J4018">
        <f>IF(OR(C4018="",C4018="None"),"",C4018)</f>
        <v/>
      </c>
    </row>
    <row r="4019">
      <c r="A4019">
        <f>IF('Out 2'!A4019="","",'Out 2'!A4019)</f>
        <v/>
      </c>
      <c r="B4019">
        <f>IF('Out 2'!B4019="","",'Out 2'!B4019)</f>
        <v/>
      </c>
      <c r="C4019">
        <f>IF('Out 2'!C4019="","",'Out 2'!C4019)</f>
        <v/>
      </c>
      <c r="D4019">
        <f>IF('Out 2'!D4019="","",'Out 2'!D4019)</f>
        <v/>
      </c>
      <c r="E4019">
        <f>IF('Out 2'!E4019="","",'Out 2'!E4019)</f>
        <v/>
      </c>
      <c r="I4019">
        <f>IF(OR(A4019="",E4019="",A4019="None",E4019="None"),"",E4019&amp;"|"&amp;LEFT(A4019,1)&amp;RIGHT(A4019,1))</f>
        <v/>
      </c>
      <c r="J4019">
        <f>IF(OR(C4019="",C4019="None"),"",C4019)</f>
        <v/>
      </c>
    </row>
    <row r="4020">
      <c r="A4020">
        <f>IF('Out 2'!A4020="","",'Out 2'!A4020)</f>
        <v/>
      </c>
      <c r="B4020">
        <f>IF('Out 2'!B4020="","",'Out 2'!B4020)</f>
        <v/>
      </c>
      <c r="C4020">
        <f>IF('Out 2'!C4020="","",'Out 2'!C4020)</f>
        <v/>
      </c>
      <c r="D4020">
        <f>IF('Out 2'!D4020="","",'Out 2'!D4020)</f>
        <v/>
      </c>
      <c r="E4020">
        <f>IF('Out 2'!E4020="","",'Out 2'!E4020)</f>
        <v/>
      </c>
      <c r="I4020">
        <f>IF(OR(A4020="",E4020="",A4020="None",E4020="None"),"",E4020&amp;"|"&amp;LEFT(A4020,1)&amp;RIGHT(A4020,1))</f>
        <v/>
      </c>
      <c r="J4020">
        <f>IF(OR(C4020="",C4020="None"),"",C4020)</f>
        <v/>
      </c>
    </row>
    <row r="4021">
      <c r="A4021">
        <f>IF('Out 2'!A4021="","",'Out 2'!A4021)</f>
        <v/>
      </c>
      <c r="B4021">
        <f>IF('Out 2'!B4021="","",'Out 2'!B4021)</f>
        <v/>
      </c>
      <c r="C4021">
        <f>IF('Out 2'!C4021="","",'Out 2'!C4021)</f>
        <v/>
      </c>
      <c r="D4021">
        <f>IF('Out 2'!D4021="","",'Out 2'!D4021)</f>
        <v/>
      </c>
      <c r="E4021">
        <f>IF('Out 2'!E4021="","",'Out 2'!E4021)</f>
        <v/>
      </c>
      <c r="I4021">
        <f>IF(OR(A4021="",E4021="",A4021="None",E4021="None"),"",E4021&amp;"|"&amp;LEFT(A4021,1)&amp;RIGHT(A4021,1))</f>
        <v/>
      </c>
      <c r="J4021">
        <f>IF(OR(C4021="",C4021="None"),"",C4021)</f>
        <v/>
      </c>
    </row>
    <row r="4022">
      <c r="A4022">
        <f>IF('Out 2'!A4022="","",'Out 2'!A4022)</f>
        <v/>
      </c>
      <c r="B4022">
        <f>IF('Out 2'!B4022="","",'Out 2'!B4022)</f>
        <v/>
      </c>
      <c r="C4022">
        <f>IF('Out 2'!C4022="","",'Out 2'!C4022)</f>
        <v/>
      </c>
      <c r="D4022">
        <f>IF('Out 2'!D4022="","",'Out 2'!D4022)</f>
        <v/>
      </c>
      <c r="E4022">
        <f>IF('Out 2'!E4022="","",'Out 2'!E4022)</f>
        <v/>
      </c>
      <c r="I4022">
        <f>IF(OR(A4022="",E4022="",A4022="None",E4022="None"),"",E4022&amp;"|"&amp;LEFT(A4022,1)&amp;RIGHT(A4022,1))</f>
        <v/>
      </c>
      <c r="J4022">
        <f>IF(OR(C4022="",C4022="None"),"",C4022)</f>
        <v/>
      </c>
    </row>
    <row r="4023">
      <c r="A4023">
        <f>IF('Out 2'!A4023="","",'Out 2'!A4023)</f>
        <v/>
      </c>
      <c r="B4023">
        <f>IF('Out 2'!B4023="","",'Out 2'!B4023)</f>
        <v/>
      </c>
      <c r="C4023">
        <f>IF('Out 2'!C4023="","",'Out 2'!C4023)</f>
        <v/>
      </c>
      <c r="D4023">
        <f>IF('Out 2'!D4023="","",'Out 2'!D4023)</f>
        <v/>
      </c>
      <c r="E4023">
        <f>IF('Out 2'!E4023="","",'Out 2'!E4023)</f>
        <v/>
      </c>
      <c r="I4023">
        <f>IF(OR(A4023="",E4023="",A4023="None",E4023="None"),"",E4023&amp;"|"&amp;LEFT(A4023,1)&amp;RIGHT(A4023,1))</f>
        <v/>
      </c>
      <c r="J4023">
        <f>IF(OR(C4023="",C4023="None"),"",C4023)</f>
        <v/>
      </c>
    </row>
    <row r="4024">
      <c r="A4024">
        <f>IF('Out 2'!A4024="","",'Out 2'!A4024)</f>
        <v/>
      </c>
      <c r="B4024">
        <f>IF('Out 2'!B4024="","",'Out 2'!B4024)</f>
        <v/>
      </c>
      <c r="C4024">
        <f>IF('Out 2'!C4024="","",'Out 2'!C4024)</f>
        <v/>
      </c>
      <c r="D4024">
        <f>IF('Out 2'!D4024="","",'Out 2'!D4024)</f>
        <v/>
      </c>
      <c r="E4024">
        <f>IF('Out 2'!E4024="","",'Out 2'!E4024)</f>
        <v/>
      </c>
      <c r="I4024">
        <f>IF(OR(A4024="",E4024="",A4024="None",E4024="None"),"",E4024&amp;"|"&amp;LEFT(A4024,1)&amp;RIGHT(A4024,1))</f>
        <v/>
      </c>
      <c r="J4024">
        <f>IF(OR(C4024="",C4024="None"),"",C4024)</f>
        <v/>
      </c>
    </row>
    <row r="4025">
      <c r="A4025">
        <f>IF('Out 2'!A4025="","",'Out 2'!A4025)</f>
        <v/>
      </c>
      <c r="B4025">
        <f>IF('Out 2'!B4025="","",'Out 2'!B4025)</f>
        <v/>
      </c>
      <c r="C4025">
        <f>IF('Out 2'!C4025="","",'Out 2'!C4025)</f>
        <v/>
      </c>
      <c r="D4025">
        <f>IF('Out 2'!D4025="","",'Out 2'!D4025)</f>
        <v/>
      </c>
      <c r="E4025">
        <f>IF('Out 2'!E4025="","",'Out 2'!E4025)</f>
        <v/>
      </c>
      <c r="I4025">
        <f>IF(OR(A4025="",E4025="",A4025="None",E4025="None"),"",E4025&amp;"|"&amp;LEFT(A4025,1)&amp;RIGHT(A4025,1))</f>
        <v/>
      </c>
      <c r="J4025">
        <f>IF(OR(C4025="",C4025="None"),"",C4025)</f>
        <v/>
      </c>
    </row>
    <row r="4026">
      <c r="A4026">
        <f>IF('Out 2'!A4026="","",'Out 2'!A4026)</f>
        <v/>
      </c>
      <c r="B4026">
        <f>IF('Out 2'!B4026="","",'Out 2'!B4026)</f>
        <v/>
      </c>
      <c r="C4026">
        <f>IF('Out 2'!C4026="","",'Out 2'!C4026)</f>
        <v/>
      </c>
      <c r="D4026">
        <f>IF('Out 2'!D4026="","",'Out 2'!D4026)</f>
        <v/>
      </c>
      <c r="E4026">
        <f>IF('Out 2'!E4026="","",'Out 2'!E4026)</f>
        <v/>
      </c>
      <c r="I4026">
        <f>IF(OR(A4026="",E4026="",A4026="None",E4026="None"),"",E4026&amp;"|"&amp;LEFT(A4026,1)&amp;RIGHT(A4026,1))</f>
        <v/>
      </c>
      <c r="J4026">
        <f>IF(OR(C4026="",C4026="None"),"",C4026)</f>
        <v/>
      </c>
    </row>
    <row r="4027">
      <c r="A4027">
        <f>IF('Out 2'!A4027="","",'Out 2'!A4027)</f>
        <v/>
      </c>
      <c r="B4027">
        <f>IF('Out 2'!B4027="","",'Out 2'!B4027)</f>
        <v/>
      </c>
      <c r="C4027">
        <f>IF('Out 2'!C4027="","",'Out 2'!C4027)</f>
        <v/>
      </c>
      <c r="D4027">
        <f>IF('Out 2'!D4027="","",'Out 2'!D4027)</f>
        <v/>
      </c>
      <c r="E4027">
        <f>IF('Out 2'!E4027="","",'Out 2'!E4027)</f>
        <v/>
      </c>
      <c r="I4027">
        <f>IF(OR(A4027="",E4027="",A4027="None",E4027="None"),"",E4027&amp;"|"&amp;LEFT(A4027,1)&amp;RIGHT(A4027,1))</f>
        <v/>
      </c>
      <c r="J4027">
        <f>IF(OR(C4027="",C4027="None"),"",C4027)</f>
        <v/>
      </c>
    </row>
    <row r="4028">
      <c r="A4028">
        <f>IF('Out 2'!A4028="","",'Out 2'!A4028)</f>
        <v/>
      </c>
      <c r="B4028">
        <f>IF('Out 2'!B4028="","",'Out 2'!B4028)</f>
        <v/>
      </c>
      <c r="C4028">
        <f>IF('Out 2'!C4028="","",'Out 2'!C4028)</f>
        <v/>
      </c>
      <c r="D4028">
        <f>IF('Out 2'!D4028="","",'Out 2'!D4028)</f>
        <v/>
      </c>
      <c r="E4028">
        <f>IF('Out 2'!E4028="","",'Out 2'!E4028)</f>
        <v/>
      </c>
      <c r="I4028">
        <f>IF(OR(A4028="",E4028="",A4028="None",E4028="None"),"",E4028&amp;"|"&amp;LEFT(A4028,1)&amp;RIGHT(A4028,1))</f>
        <v/>
      </c>
      <c r="J4028">
        <f>IF(OR(C4028="",C4028="None"),"",C4028)</f>
        <v/>
      </c>
    </row>
    <row r="4029">
      <c r="A4029">
        <f>IF('Out 2'!A4029="","",'Out 2'!A4029)</f>
        <v/>
      </c>
      <c r="B4029">
        <f>IF('Out 2'!B4029="","",'Out 2'!B4029)</f>
        <v/>
      </c>
      <c r="C4029">
        <f>IF('Out 2'!C4029="","",'Out 2'!C4029)</f>
        <v/>
      </c>
      <c r="D4029">
        <f>IF('Out 2'!D4029="","",'Out 2'!D4029)</f>
        <v/>
      </c>
      <c r="E4029">
        <f>IF('Out 2'!E4029="","",'Out 2'!E4029)</f>
        <v/>
      </c>
      <c r="I4029">
        <f>IF(OR(A4029="",E4029="",A4029="None",E4029="None"),"",E4029&amp;"|"&amp;LEFT(A4029,1)&amp;RIGHT(A4029,1))</f>
        <v/>
      </c>
      <c r="J4029">
        <f>IF(OR(C4029="",C4029="None"),"",C4029)</f>
        <v/>
      </c>
    </row>
    <row r="4030">
      <c r="A4030">
        <f>IF('Out 2'!A4030="","",'Out 2'!A4030)</f>
        <v/>
      </c>
      <c r="B4030">
        <f>IF('Out 2'!B4030="","",'Out 2'!B4030)</f>
        <v/>
      </c>
      <c r="C4030">
        <f>IF('Out 2'!C4030="","",'Out 2'!C4030)</f>
        <v/>
      </c>
      <c r="D4030">
        <f>IF('Out 2'!D4030="","",'Out 2'!D4030)</f>
        <v/>
      </c>
      <c r="E4030">
        <f>IF('Out 2'!E4030="","",'Out 2'!E4030)</f>
        <v/>
      </c>
      <c r="I4030">
        <f>IF(OR(A4030="",E4030="",A4030="None",E4030="None"),"",E4030&amp;"|"&amp;LEFT(A4030,1)&amp;RIGHT(A4030,1))</f>
        <v/>
      </c>
      <c r="J4030">
        <f>IF(OR(C4030="",C4030="None"),"",C4030)</f>
        <v/>
      </c>
    </row>
    <row r="4031">
      <c r="A4031">
        <f>IF('Out 2'!A4031="","",'Out 2'!A4031)</f>
        <v/>
      </c>
      <c r="B4031">
        <f>IF('Out 2'!B4031="","",'Out 2'!B4031)</f>
        <v/>
      </c>
      <c r="C4031">
        <f>IF('Out 2'!C4031="","",'Out 2'!C4031)</f>
        <v/>
      </c>
      <c r="D4031">
        <f>IF('Out 2'!D4031="","",'Out 2'!D4031)</f>
        <v/>
      </c>
      <c r="E4031">
        <f>IF('Out 2'!E4031="","",'Out 2'!E4031)</f>
        <v/>
      </c>
      <c r="I4031">
        <f>IF(OR(A4031="",E4031="",A4031="None",E4031="None"),"",E4031&amp;"|"&amp;LEFT(A4031,1)&amp;RIGHT(A4031,1))</f>
        <v/>
      </c>
      <c r="J4031">
        <f>IF(OR(C4031="",C4031="None"),"",C4031)</f>
        <v/>
      </c>
    </row>
    <row r="4032">
      <c r="A4032">
        <f>IF('Out 2'!A4032="","",'Out 2'!A4032)</f>
        <v/>
      </c>
      <c r="B4032">
        <f>IF('Out 2'!B4032="","",'Out 2'!B4032)</f>
        <v/>
      </c>
      <c r="C4032">
        <f>IF('Out 2'!C4032="","",'Out 2'!C4032)</f>
        <v/>
      </c>
      <c r="D4032">
        <f>IF('Out 2'!D4032="","",'Out 2'!D4032)</f>
        <v/>
      </c>
      <c r="E4032">
        <f>IF('Out 2'!E4032="","",'Out 2'!E4032)</f>
        <v/>
      </c>
      <c r="I4032">
        <f>IF(OR(A4032="",E4032="",A4032="None",E4032="None"),"",E4032&amp;"|"&amp;LEFT(A4032,1)&amp;RIGHT(A4032,1))</f>
        <v/>
      </c>
      <c r="J4032">
        <f>IF(OR(C4032="",C4032="None"),"",C4032)</f>
        <v/>
      </c>
    </row>
    <row r="4033">
      <c r="A4033">
        <f>IF('Out 2'!A4033="","",'Out 2'!A4033)</f>
        <v/>
      </c>
      <c r="B4033">
        <f>IF('Out 2'!B4033="","",'Out 2'!B4033)</f>
        <v/>
      </c>
      <c r="C4033">
        <f>IF('Out 2'!C4033="","",'Out 2'!C4033)</f>
        <v/>
      </c>
      <c r="D4033">
        <f>IF('Out 2'!D4033="","",'Out 2'!D4033)</f>
        <v/>
      </c>
      <c r="E4033">
        <f>IF('Out 2'!E4033="","",'Out 2'!E4033)</f>
        <v/>
      </c>
      <c r="I4033">
        <f>IF(OR(A4033="",E4033="",A4033="None",E4033="None"),"",E4033&amp;"|"&amp;LEFT(A4033,1)&amp;RIGHT(A4033,1))</f>
        <v/>
      </c>
      <c r="J4033">
        <f>IF(OR(C4033="",C4033="None"),"",C4033)</f>
        <v/>
      </c>
    </row>
    <row r="4034">
      <c r="A4034">
        <f>IF('Out 2'!A4034="","",'Out 2'!A4034)</f>
        <v/>
      </c>
      <c r="B4034">
        <f>IF('Out 2'!B4034="","",'Out 2'!B4034)</f>
        <v/>
      </c>
      <c r="C4034">
        <f>IF('Out 2'!C4034="","",'Out 2'!C4034)</f>
        <v/>
      </c>
      <c r="D4034">
        <f>IF('Out 2'!D4034="","",'Out 2'!D4034)</f>
        <v/>
      </c>
      <c r="E4034">
        <f>IF('Out 2'!E4034="","",'Out 2'!E4034)</f>
        <v/>
      </c>
      <c r="I4034">
        <f>IF(OR(A4034="",E4034="",A4034="None",E4034="None"),"",E4034&amp;"|"&amp;LEFT(A4034,1)&amp;RIGHT(A4034,1))</f>
        <v/>
      </c>
      <c r="J4034">
        <f>IF(OR(C4034="",C4034="None"),"",C4034)</f>
        <v/>
      </c>
    </row>
    <row r="4035">
      <c r="A4035">
        <f>IF('Out 2'!A4035="","",'Out 2'!A4035)</f>
        <v/>
      </c>
      <c r="B4035">
        <f>IF('Out 2'!B4035="","",'Out 2'!B4035)</f>
        <v/>
      </c>
      <c r="C4035">
        <f>IF('Out 2'!C4035="","",'Out 2'!C4035)</f>
        <v/>
      </c>
      <c r="D4035">
        <f>IF('Out 2'!D4035="","",'Out 2'!D4035)</f>
        <v/>
      </c>
      <c r="E4035">
        <f>IF('Out 2'!E4035="","",'Out 2'!E4035)</f>
        <v/>
      </c>
      <c r="I4035">
        <f>IF(OR(A4035="",E4035="",A4035="None",E4035="None"),"",E4035&amp;"|"&amp;LEFT(A4035,1)&amp;RIGHT(A4035,1))</f>
        <v/>
      </c>
      <c r="J4035">
        <f>IF(OR(C4035="",C4035="None"),"",C4035)</f>
        <v/>
      </c>
    </row>
    <row r="4036">
      <c r="A4036">
        <f>IF('Out 2'!A4036="","",'Out 2'!A4036)</f>
        <v/>
      </c>
      <c r="B4036">
        <f>IF('Out 2'!B4036="","",'Out 2'!B4036)</f>
        <v/>
      </c>
      <c r="C4036">
        <f>IF('Out 2'!C4036="","",'Out 2'!C4036)</f>
        <v/>
      </c>
      <c r="D4036">
        <f>IF('Out 2'!D4036="","",'Out 2'!D4036)</f>
        <v/>
      </c>
      <c r="E4036">
        <f>IF('Out 2'!E4036="","",'Out 2'!E4036)</f>
        <v/>
      </c>
      <c r="I4036">
        <f>IF(OR(A4036="",E4036="",A4036="None",E4036="None"),"",E4036&amp;"|"&amp;LEFT(A4036,1)&amp;RIGHT(A4036,1))</f>
        <v/>
      </c>
      <c r="J4036">
        <f>IF(OR(C4036="",C4036="None"),"",C4036)</f>
        <v/>
      </c>
    </row>
    <row r="4037">
      <c r="A4037">
        <f>IF('Out 2'!A4037="","",'Out 2'!A4037)</f>
        <v/>
      </c>
      <c r="B4037">
        <f>IF('Out 2'!B4037="","",'Out 2'!B4037)</f>
        <v/>
      </c>
      <c r="C4037">
        <f>IF('Out 2'!C4037="","",'Out 2'!C4037)</f>
        <v/>
      </c>
      <c r="D4037">
        <f>IF('Out 2'!D4037="","",'Out 2'!D4037)</f>
        <v/>
      </c>
      <c r="E4037">
        <f>IF('Out 2'!E4037="","",'Out 2'!E4037)</f>
        <v/>
      </c>
      <c r="I4037">
        <f>IF(OR(A4037="",E4037="",A4037="None",E4037="None"),"",E4037&amp;"|"&amp;LEFT(A4037,1)&amp;RIGHT(A4037,1))</f>
        <v/>
      </c>
      <c r="J4037">
        <f>IF(OR(C4037="",C4037="None"),"",C4037)</f>
        <v/>
      </c>
    </row>
    <row r="4038">
      <c r="A4038">
        <f>IF('Out 2'!A4038="","",'Out 2'!A4038)</f>
        <v/>
      </c>
      <c r="B4038">
        <f>IF('Out 2'!B4038="","",'Out 2'!B4038)</f>
        <v/>
      </c>
      <c r="C4038">
        <f>IF('Out 2'!C4038="","",'Out 2'!C4038)</f>
        <v/>
      </c>
      <c r="D4038">
        <f>IF('Out 2'!D4038="","",'Out 2'!D4038)</f>
        <v/>
      </c>
      <c r="E4038">
        <f>IF('Out 2'!E4038="","",'Out 2'!E4038)</f>
        <v/>
      </c>
      <c r="I4038">
        <f>IF(OR(A4038="",E4038="",A4038="None",E4038="None"),"",E4038&amp;"|"&amp;LEFT(A4038,1)&amp;RIGHT(A4038,1))</f>
        <v/>
      </c>
      <c r="J4038">
        <f>IF(OR(C4038="",C4038="None"),"",C4038)</f>
        <v/>
      </c>
    </row>
    <row r="4039">
      <c r="A4039">
        <f>IF('Out 2'!A4039="","",'Out 2'!A4039)</f>
        <v/>
      </c>
      <c r="B4039">
        <f>IF('Out 2'!B4039="","",'Out 2'!B4039)</f>
        <v/>
      </c>
      <c r="C4039">
        <f>IF('Out 2'!C4039="","",'Out 2'!C4039)</f>
        <v/>
      </c>
      <c r="D4039">
        <f>IF('Out 2'!D4039="","",'Out 2'!D4039)</f>
        <v/>
      </c>
      <c r="E4039">
        <f>IF('Out 2'!E4039="","",'Out 2'!E4039)</f>
        <v/>
      </c>
      <c r="I4039">
        <f>IF(OR(A4039="",E4039="",A4039="None",E4039="None"),"",E4039&amp;"|"&amp;LEFT(A4039,1)&amp;RIGHT(A4039,1))</f>
        <v/>
      </c>
      <c r="J4039">
        <f>IF(OR(C4039="",C4039="None"),"",C4039)</f>
        <v/>
      </c>
    </row>
    <row r="4040">
      <c r="A4040">
        <f>IF('Out 2'!A4040="","",'Out 2'!A4040)</f>
        <v/>
      </c>
      <c r="B4040">
        <f>IF('Out 2'!B4040="","",'Out 2'!B4040)</f>
        <v/>
      </c>
      <c r="C4040">
        <f>IF('Out 2'!C4040="","",'Out 2'!C4040)</f>
        <v/>
      </c>
      <c r="D4040">
        <f>IF('Out 2'!D4040="","",'Out 2'!D4040)</f>
        <v/>
      </c>
      <c r="E4040">
        <f>IF('Out 2'!E4040="","",'Out 2'!E4040)</f>
        <v/>
      </c>
      <c r="I4040">
        <f>IF(OR(A4040="",E4040="",A4040="None",E4040="None"),"",E4040&amp;"|"&amp;LEFT(A4040,1)&amp;RIGHT(A4040,1))</f>
        <v/>
      </c>
      <c r="J4040">
        <f>IF(OR(C4040="",C4040="None"),"",C4040)</f>
        <v/>
      </c>
    </row>
    <row r="4041">
      <c r="A4041">
        <f>IF('Out 2'!A4041="","",'Out 2'!A4041)</f>
        <v/>
      </c>
      <c r="B4041">
        <f>IF('Out 2'!B4041="","",'Out 2'!B4041)</f>
        <v/>
      </c>
      <c r="C4041">
        <f>IF('Out 2'!C4041="","",'Out 2'!C4041)</f>
        <v/>
      </c>
      <c r="D4041">
        <f>IF('Out 2'!D4041="","",'Out 2'!D4041)</f>
        <v/>
      </c>
      <c r="E4041">
        <f>IF('Out 2'!E4041="","",'Out 2'!E4041)</f>
        <v/>
      </c>
      <c r="I4041">
        <f>IF(OR(A4041="",E4041="",A4041="None",E4041="None"),"",E4041&amp;"|"&amp;LEFT(A4041,1)&amp;RIGHT(A4041,1))</f>
        <v/>
      </c>
      <c r="J4041">
        <f>IF(OR(C4041="",C4041="None"),"",C4041)</f>
        <v/>
      </c>
    </row>
    <row r="4042">
      <c r="A4042">
        <f>IF('Out 2'!A4042="","",'Out 2'!A4042)</f>
        <v/>
      </c>
      <c r="B4042">
        <f>IF('Out 2'!B4042="","",'Out 2'!B4042)</f>
        <v/>
      </c>
      <c r="C4042">
        <f>IF('Out 2'!C4042="","",'Out 2'!C4042)</f>
        <v/>
      </c>
      <c r="D4042">
        <f>IF('Out 2'!D4042="","",'Out 2'!D4042)</f>
        <v/>
      </c>
      <c r="E4042">
        <f>IF('Out 2'!E4042="","",'Out 2'!E4042)</f>
        <v/>
      </c>
      <c r="I4042">
        <f>IF(OR(A4042="",E4042="",A4042="None",E4042="None"),"",E4042&amp;"|"&amp;LEFT(A4042,1)&amp;RIGHT(A4042,1))</f>
        <v/>
      </c>
      <c r="J4042">
        <f>IF(OR(C4042="",C4042="None"),"",C4042)</f>
        <v/>
      </c>
    </row>
    <row r="4043">
      <c r="A4043">
        <f>IF('Out 2'!A4043="","",'Out 2'!A4043)</f>
        <v/>
      </c>
      <c r="B4043">
        <f>IF('Out 2'!B4043="","",'Out 2'!B4043)</f>
        <v/>
      </c>
      <c r="C4043">
        <f>IF('Out 2'!C4043="","",'Out 2'!C4043)</f>
        <v/>
      </c>
      <c r="D4043">
        <f>IF('Out 2'!D4043="","",'Out 2'!D4043)</f>
        <v/>
      </c>
      <c r="E4043">
        <f>IF('Out 2'!E4043="","",'Out 2'!E4043)</f>
        <v/>
      </c>
      <c r="I4043">
        <f>IF(OR(A4043="",E4043="",A4043="None",E4043="None"),"",E4043&amp;"|"&amp;LEFT(A4043,1)&amp;RIGHT(A4043,1))</f>
        <v/>
      </c>
      <c r="J4043">
        <f>IF(OR(C4043="",C4043="None"),"",C4043)</f>
        <v/>
      </c>
    </row>
    <row r="4044">
      <c r="A4044">
        <f>IF('Out 2'!A4044="","",'Out 2'!A4044)</f>
        <v/>
      </c>
      <c r="B4044">
        <f>IF('Out 2'!B4044="","",'Out 2'!B4044)</f>
        <v/>
      </c>
      <c r="C4044">
        <f>IF('Out 2'!C4044="","",'Out 2'!C4044)</f>
        <v/>
      </c>
      <c r="D4044">
        <f>IF('Out 2'!D4044="","",'Out 2'!D4044)</f>
        <v/>
      </c>
      <c r="E4044">
        <f>IF('Out 2'!E4044="","",'Out 2'!E4044)</f>
        <v/>
      </c>
      <c r="I4044">
        <f>IF(OR(A4044="",E4044="",A4044="None",E4044="None"),"",E4044&amp;"|"&amp;LEFT(A4044,1)&amp;RIGHT(A4044,1))</f>
        <v/>
      </c>
      <c r="J4044">
        <f>IF(OR(C4044="",C4044="None"),"",C4044)</f>
        <v/>
      </c>
    </row>
    <row r="4045">
      <c r="A4045">
        <f>IF('Out 2'!A4045="","",'Out 2'!A4045)</f>
        <v/>
      </c>
      <c r="B4045">
        <f>IF('Out 2'!B4045="","",'Out 2'!B4045)</f>
        <v/>
      </c>
      <c r="C4045">
        <f>IF('Out 2'!C4045="","",'Out 2'!C4045)</f>
        <v/>
      </c>
      <c r="D4045">
        <f>IF('Out 2'!D4045="","",'Out 2'!D4045)</f>
        <v/>
      </c>
      <c r="E4045">
        <f>IF('Out 2'!E4045="","",'Out 2'!E4045)</f>
        <v/>
      </c>
      <c r="I4045">
        <f>IF(OR(A4045="",E4045="",A4045="None",E4045="None"),"",E4045&amp;"|"&amp;LEFT(A4045,1)&amp;RIGHT(A4045,1))</f>
        <v/>
      </c>
      <c r="J4045">
        <f>IF(OR(C4045="",C4045="None"),"",C4045)</f>
        <v/>
      </c>
    </row>
    <row r="4046">
      <c r="A4046">
        <f>IF('Out 2'!A4046="","",'Out 2'!A4046)</f>
        <v/>
      </c>
      <c r="B4046">
        <f>IF('Out 2'!B4046="","",'Out 2'!B4046)</f>
        <v/>
      </c>
      <c r="C4046">
        <f>IF('Out 2'!C4046="","",'Out 2'!C4046)</f>
        <v/>
      </c>
      <c r="D4046">
        <f>IF('Out 2'!D4046="","",'Out 2'!D4046)</f>
        <v/>
      </c>
      <c r="E4046">
        <f>IF('Out 2'!E4046="","",'Out 2'!E4046)</f>
        <v/>
      </c>
      <c r="I4046">
        <f>IF(OR(A4046="",E4046="",A4046="None",E4046="None"),"",E4046&amp;"|"&amp;LEFT(A4046,1)&amp;RIGHT(A4046,1))</f>
        <v/>
      </c>
      <c r="J4046">
        <f>IF(OR(C4046="",C4046="None"),"",C4046)</f>
        <v/>
      </c>
    </row>
    <row r="4047">
      <c r="A4047">
        <f>IF('Out 2'!A4047="","",'Out 2'!A4047)</f>
        <v/>
      </c>
      <c r="B4047">
        <f>IF('Out 2'!B4047="","",'Out 2'!B4047)</f>
        <v/>
      </c>
      <c r="C4047">
        <f>IF('Out 2'!C4047="","",'Out 2'!C4047)</f>
        <v/>
      </c>
      <c r="D4047">
        <f>IF('Out 2'!D4047="","",'Out 2'!D4047)</f>
        <v/>
      </c>
      <c r="E4047">
        <f>IF('Out 2'!E4047="","",'Out 2'!E4047)</f>
        <v/>
      </c>
      <c r="I4047">
        <f>IF(OR(A4047="",E4047="",A4047="None",E4047="None"),"",E4047&amp;"|"&amp;LEFT(A4047,1)&amp;RIGHT(A4047,1))</f>
        <v/>
      </c>
      <c r="J4047">
        <f>IF(OR(C4047="",C4047="None"),"",C4047)</f>
        <v/>
      </c>
    </row>
    <row r="4048">
      <c r="A4048">
        <f>IF('Out 2'!A4048="","",'Out 2'!A4048)</f>
        <v/>
      </c>
      <c r="B4048">
        <f>IF('Out 2'!B4048="","",'Out 2'!B4048)</f>
        <v/>
      </c>
      <c r="C4048">
        <f>IF('Out 2'!C4048="","",'Out 2'!C4048)</f>
        <v/>
      </c>
      <c r="D4048">
        <f>IF('Out 2'!D4048="","",'Out 2'!D4048)</f>
        <v/>
      </c>
      <c r="E4048">
        <f>IF('Out 2'!E4048="","",'Out 2'!E4048)</f>
        <v/>
      </c>
      <c r="I4048">
        <f>IF(OR(A4048="",E4048="",A4048="None",E4048="None"),"",E4048&amp;"|"&amp;LEFT(A4048,1)&amp;RIGHT(A4048,1))</f>
        <v/>
      </c>
      <c r="J4048">
        <f>IF(OR(C4048="",C4048="None"),"",C4048)</f>
        <v/>
      </c>
    </row>
    <row r="4049">
      <c r="A4049">
        <f>IF('Out 2'!A4049="","",'Out 2'!A4049)</f>
        <v/>
      </c>
      <c r="B4049">
        <f>IF('Out 2'!B4049="","",'Out 2'!B4049)</f>
        <v/>
      </c>
      <c r="C4049">
        <f>IF('Out 2'!C4049="","",'Out 2'!C4049)</f>
        <v/>
      </c>
      <c r="D4049">
        <f>IF('Out 2'!D4049="","",'Out 2'!D4049)</f>
        <v/>
      </c>
      <c r="E4049">
        <f>IF('Out 2'!E4049="","",'Out 2'!E4049)</f>
        <v/>
      </c>
      <c r="I4049">
        <f>IF(OR(A4049="",E4049="",A4049="None",E4049="None"),"",E4049&amp;"|"&amp;LEFT(A4049,1)&amp;RIGHT(A4049,1))</f>
        <v/>
      </c>
      <c r="J4049">
        <f>IF(OR(C4049="",C4049="None"),"",C4049)</f>
        <v/>
      </c>
    </row>
    <row r="4050">
      <c r="A4050">
        <f>IF('Out 2'!A4050="","",'Out 2'!A4050)</f>
        <v/>
      </c>
      <c r="B4050">
        <f>IF('Out 2'!B4050="","",'Out 2'!B4050)</f>
        <v/>
      </c>
      <c r="C4050">
        <f>IF('Out 2'!C4050="","",'Out 2'!C4050)</f>
        <v/>
      </c>
      <c r="D4050">
        <f>IF('Out 2'!D4050="","",'Out 2'!D4050)</f>
        <v/>
      </c>
      <c r="E4050">
        <f>IF('Out 2'!E4050="","",'Out 2'!E4050)</f>
        <v/>
      </c>
      <c r="I4050">
        <f>IF(OR(A4050="",E4050="",A4050="None",E4050="None"),"",E4050&amp;"|"&amp;LEFT(A4050,1)&amp;RIGHT(A4050,1))</f>
        <v/>
      </c>
      <c r="J4050">
        <f>IF(OR(C4050="",C4050="None"),"",C4050)</f>
        <v/>
      </c>
    </row>
    <row r="4051">
      <c r="A4051">
        <f>IF('Out 2'!A4051="","",'Out 2'!A4051)</f>
        <v/>
      </c>
      <c r="B4051">
        <f>IF('Out 2'!B4051="","",'Out 2'!B4051)</f>
        <v/>
      </c>
      <c r="C4051">
        <f>IF('Out 2'!C4051="","",'Out 2'!C4051)</f>
        <v/>
      </c>
      <c r="D4051">
        <f>IF('Out 2'!D4051="","",'Out 2'!D4051)</f>
        <v/>
      </c>
      <c r="E4051">
        <f>IF('Out 2'!E4051="","",'Out 2'!E4051)</f>
        <v/>
      </c>
      <c r="I4051">
        <f>IF(OR(A4051="",E4051="",A4051="None",E4051="None"),"",E4051&amp;"|"&amp;LEFT(A4051,1)&amp;RIGHT(A4051,1))</f>
        <v/>
      </c>
      <c r="J4051">
        <f>IF(OR(C4051="",C4051="None"),"",C4051)</f>
        <v/>
      </c>
    </row>
    <row r="4052">
      <c r="A4052">
        <f>IF('Out 2'!A4052="","",'Out 2'!A4052)</f>
        <v/>
      </c>
      <c r="B4052">
        <f>IF('Out 2'!B4052="","",'Out 2'!B4052)</f>
        <v/>
      </c>
      <c r="C4052">
        <f>IF('Out 2'!C4052="","",'Out 2'!C4052)</f>
        <v/>
      </c>
      <c r="D4052">
        <f>IF('Out 2'!D4052="","",'Out 2'!D4052)</f>
        <v/>
      </c>
      <c r="E4052">
        <f>IF('Out 2'!E4052="","",'Out 2'!E4052)</f>
        <v/>
      </c>
      <c r="I4052">
        <f>IF(OR(A4052="",E4052="",A4052="None",E4052="None"),"",E4052&amp;"|"&amp;LEFT(A4052,1)&amp;RIGHT(A4052,1))</f>
        <v/>
      </c>
      <c r="J4052">
        <f>IF(OR(C4052="",C4052="None"),"",C4052)</f>
        <v/>
      </c>
    </row>
    <row r="4053">
      <c r="A4053">
        <f>IF('Out 2'!A4053="","",'Out 2'!A4053)</f>
        <v/>
      </c>
      <c r="B4053">
        <f>IF('Out 2'!B4053="","",'Out 2'!B4053)</f>
        <v/>
      </c>
      <c r="C4053">
        <f>IF('Out 2'!C4053="","",'Out 2'!C4053)</f>
        <v/>
      </c>
      <c r="D4053">
        <f>IF('Out 2'!D4053="","",'Out 2'!D4053)</f>
        <v/>
      </c>
      <c r="E4053">
        <f>IF('Out 2'!E4053="","",'Out 2'!E4053)</f>
        <v/>
      </c>
      <c r="I4053">
        <f>IF(OR(A4053="",E4053="",A4053="None",E4053="None"),"",E4053&amp;"|"&amp;LEFT(A4053,1)&amp;RIGHT(A4053,1))</f>
        <v/>
      </c>
      <c r="J4053">
        <f>IF(OR(C4053="",C4053="None"),"",C4053)</f>
        <v/>
      </c>
    </row>
    <row r="4054">
      <c r="A4054">
        <f>IF('Out 2'!A4054="","",'Out 2'!A4054)</f>
        <v/>
      </c>
      <c r="B4054">
        <f>IF('Out 2'!B4054="","",'Out 2'!B4054)</f>
        <v/>
      </c>
      <c r="C4054">
        <f>IF('Out 2'!C4054="","",'Out 2'!C4054)</f>
        <v/>
      </c>
      <c r="D4054">
        <f>IF('Out 2'!D4054="","",'Out 2'!D4054)</f>
        <v/>
      </c>
      <c r="E4054">
        <f>IF('Out 2'!E4054="","",'Out 2'!E4054)</f>
        <v/>
      </c>
      <c r="I4054">
        <f>IF(OR(A4054="",E4054="",A4054="None",E4054="None"),"",E4054&amp;"|"&amp;LEFT(A4054,1)&amp;RIGHT(A4054,1))</f>
        <v/>
      </c>
      <c r="J4054">
        <f>IF(OR(C4054="",C4054="None"),"",C4054)</f>
        <v/>
      </c>
    </row>
    <row r="4055">
      <c r="A4055">
        <f>IF('Out 2'!A4055="","",'Out 2'!A4055)</f>
        <v/>
      </c>
      <c r="B4055">
        <f>IF('Out 2'!B4055="","",'Out 2'!B4055)</f>
        <v/>
      </c>
      <c r="C4055">
        <f>IF('Out 2'!C4055="","",'Out 2'!C4055)</f>
        <v/>
      </c>
      <c r="D4055">
        <f>IF('Out 2'!D4055="","",'Out 2'!D4055)</f>
        <v/>
      </c>
      <c r="E4055">
        <f>IF('Out 2'!E4055="","",'Out 2'!E4055)</f>
        <v/>
      </c>
      <c r="I4055">
        <f>IF(OR(A4055="",E4055="",A4055="None",E4055="None"),"",E4055&amp;"|"&amp;LEFT(A4055,1)&amp;RIGHT(A4055,1))</f>
        <v/>
      </c>
      <c r="J4055">
        <f>IF(OR(C4055="",C4055="None"),"",C4055)</f>
        <v/>
      </c>
    </row>
    <row r="4056">
      <c r="A4056">
        <f>IF('Out 2'!A4056="","",'Out 2'!A4056)</f>
        <v/>
      </c>
      <c r="B4056">
        <f>IF('Out 2'!B4056="","",'Out 2'!B4056)</f>
        <v/>
      </c>
      <c r="C4056">
        <f>IF('Out 2'!C4056="","",'Out 2'!C4056)</f>
        <v/>
      </c>
      <c r="D4056">
        <f>IF('Out 2'!D4056="","",'Out 2'!D4056)</f>
        <v/>
      </c>
      <c r="E4056">
        <f>IF('Out 2'!E4056="","",'Out 2'!E4056)</f>
        <v/>
      </c>
      <c r="I4056">
        <f>IF(OR(A4056="",E4056="",A4056="None",E4056="None"),"",E4056&amp;"|"&amp;LEFT(A4056,1)&amp;RIGHT(A4056,1))</f>
        <v/>
      </c>
      <c r="J4056">
        <f>IF(OR(C4056="",C4056="None"),"",C4056)</f>
        <v/>
      </c>
    </row>
    <row r="4057">
      <c r="A4057">
        <f>IF('Out 2'!A4057="","",'Out 2'!A4057)</f>
        <v/>
      </c>
      <c r="B4057">
        <f>IF('Out 2'!B4057="","",'Out 2'!B4057)</f>
        <v/>
      </c>
      <c r="C4057">
        <f>IF('Out 2'!C4057="","",'Out 2'!C4057)</f>
        <v/>
      </c>
      <c r="D4057">
        <f>IF('Out 2'!D4057="","",'Out 2'!D4057)</f>
        <v/>
      </c>
      <c r="E4057">
        <f>IF('Out 2'!E4057="","",'Out 2'!E4057)</f>
        <v/>
      </c>
      <c r="I4057">
        <f>IF(OR(A4057="",E4057="",A4057="None",E4057="None"),"",E4057&amp;"|"&amp;LEFT(A4057,1)&amp;RIGHT(A4057,1))</f>
        <v/>
      </c>
      <c r="J4057">
        <f>IF(OR(C4057="",C4057="None"),"",C4057)</f>
        <v/>
      </c>
    </row>
    <row r="4058">
      <c r="A4058">
        <f>IF('Out 2'!A4058="","",'Out 2'!A4058)</f>
        <v/>
      </c>
      <c r="B4058">
        <f>IF('Out 2'!B4058="","",'Out 2'!B4058)</f>
        <v/>
      </c>
      <c r="C4058">
        <f>IF('Out 2'!C4058="","",'Out 2'!C4058)</f>
        <v/>
      </c>
      <c r="D4058">
        <f>IF('Out 2'!D4058="","",'Out 2'!D4058)</f>
        <v/>
      </c>
      <c r="E4058">
        <f>IF('Out 2'!E4058="","",'Out 2'!E4058)</f>
        <v/>
      </c>
      <c r="I4058">
        <f>IF(OR(A4058="",E4058="",A4058="None",E4058="None"),"",E4058&amp;"|"&amp;LEFT(A4058,1)&amp;RIGHT(A4058,1))</f>
        <v/>
      </c>
      <c r="J4058">
        <f>IF(OR(C4058="",C4058="None"),"",C4058)</f>
        <v/>
      </c>
    </row>
    <row r="4059">
      <c r="A4059">
        <f>IF('Out 2'!A4059="","",'Out 2'!A4059)</f>
        <v/>
      </c>
      <c r="B4059">
        <f>IF('Out 2'!B4059="","",'Out 2'!B4059)</f>
        <v/>
      </c>
      <c r="C4059">
        <f>IF('Out 2'!C4059="","",'Out 2'!C4059)</f>
        <v/>
      </c>
      <c r="D4059">
        <f>IF('Out 2'!D4059="","",'Out 2'!D4059)</f>
        <v/>
      </c>
      <c r="E4059">
        <f>IF('Out 2'!E4059="","",'Out 2'!E4059)</f>
        <v/>
      </c>
      <c r="I4059">
        <f>IF(OR(A4059="",E4059="",A4059="None",E4059="None"),"",E4059&amp;"|"&amp;LEFT(A4059,1)&amp;RIGHT(A4059,1))</f>
        <v/>
      </c>
      <c r="J4059">
        <f>IF(OR(C4059="",C4059="None"),"",C4059)</f>
        <v/>
      </c>
    </row>
    <row r="4060">
      <c r="A4060">
        <f>IF('Out 2'!A4060="","",'Out 2'!A4060)</f>
        <v/>
      </c>
      <c r="B4060">
        <f>IF('Out 2'!B4060="","",'Out 2'!B4060)</f>
        <v/>
      </c>
      <c r="C4060">
        <f>IF('Out 2'!C4060="","",'Out 2'!C4060)</f>
        <v/>
      </c>
      <c r="D4060">
        <f>IF('Out 2'!D4060="","",'Out 2'!D4060)</f>
        <v/>
      </c>
      <c r="E4060">
        <f>IF('Out 2'!E4060="","",'Out 2'!E4060)</f>
        <v/>
      </c>
      <c r="I4060">
        <f>IF(OR(A4060="",E4060="",A4060="None",E4060="None"),"",E4060&amp;"|"&amp;LEFT(A4060,1)&amp;RIGHT(A4060,1))</f>
        <v/>
      </c>
      <c r="J4060">
        <f>IF(OR(C4060="",C4060="None"),"",C4060)</f>
        <v/>
      </c>
    </row>
    <row r="4061">
      <c r="A4061">
        <f>IF('Out 2'!A4061="","",'Out 2'!A4061)</f>
        <v/>
      </c>
      <c r="B4061">
        <f>IF('Out 2'!B4061="","",'Out 2'!B4061)</f>
        <v/>
      </c>
      <c r="C4061">
        <f>IF('Out 2'!C4061="","",'Out 2'!C4061)</f>
        <v/>
      </c>
      <c r="D4061">
        <f>IF('Out 2'!D4061="","",'Out 2'!D4061)</f>
        <v/>
      </c>
      <c r="E4061">
        <f>IF('Out 2'!E4061="","",'Out 2'!E4061)</f>
        <v/>
      </c>
      <c r="I4061">
        <f>IF(OR(A4061="",E4061="",A4061="None",E4061="None"),"",E4061&amp;"|"&amp;LEFT(A4061,1)&amp;RIGHT(A4061,1))</f>
        <v/>
      </c>
      <c r="J4061">
        <f>IF(OR(C4061="",C4061="None"),"",C4061)</f>
        <v/>
      </c>
    </row>
    <row r="4062">
      <c r="A4062">
        <f>IF('Out 2'!A4062="","",'Out 2'!A4062)</f>
        <v/>
      </c>
      <c r="B4062">
        <f>IF('Out 2'!B4062="","",'Out 2'!B4062)</f>
        <v/>
      </c>
      <c r="C4062">
        <f>IF('Out 2'!C4062="","",'Out 2'!C4062)</f>
        <v/>
      </c>
      <c r="D4062">
        <f>IF('Out 2'!D4062="","",'Out 2'!D4062)</f>
        <v/>
      </c>
      <c r="E4062">
        <f>IF('Out 2'!E4062="","",'Out 2'!E4062)</f>
        <v/>
      </c>
      <c r="I4062">
        <f>IF(OR(A4062="",E4062="",A4062="None",E4062="None"),"",E4062&amp;"|"&amp;LEFT(A4062,1)&amp;RIGHT(A4062,1))</f>
        <v/>
      </c>
      <c r="J4062">
        <f>IF(OR(C4062="",C4062="None"),"",C4062)</f>
        <v/>
      </c>
    </row>
    <row r="4063">
      <c r="A4063">
        <f>IF('Out 2'!A4063="","",'Out 2'!A4063)</f>
        <v/>
      </c>
      <c r="B4063">
        <f>IF('Out 2'!B4063="","",'Out 2'!B4063)</f>
        <v/>
      </c>
      <c r="C4063">
        <f>IF('Out 2'!C4063="","",'Out 2'!C4063)</f>
        <v/>
      </c>
      <c r="D4063">
        <f>IF('Out 2'!D4063="","",'Out 2'!D4063)</f>
        <v/>
      </c>
      <c r="E4063">
        <f>IF('Out 2'!E4063="","",'Out 2'!E4063)</f>
        <v/>
      </c>
      <c r="I4063">
        <f>IF(OR(A4063="",E4063="",A4063="None",E4063="None"),"",E4063&amp;"|"&amp;LEFT(A4063,1)&amp;RIGHT(A4063,1))</f>
        <v/>
      </c>
      <c r="J4063">
        <f>IF(OR(C4063="",C4063="None"),"",C4063)</f>
        <v/>
      </c>
    </row>
    <row r="4064">
      <c r="A4064">
        <f>IF('Out 2'!A4064="","",'Out 2'!A4064)</f>
        <v/>
      </c>
      <c r="B4064">
        <f>IF('Out 2'!B4064="","",'Out 2'!B4064)</f>
        <v/>
      </c>
      <c r="C4064">
        <f>IF('Out 2'!C4064="","",'Out 2'!C4064)</f>
        <v/>
      </c>
      <c r="D4064">
        <f>IF('Out 2'!D4064="","",'Out 2'!D4064)</f>
        <v/>
      </c>
      <c r="E4064">
        <f>IF('Out 2'!E4064="","",'Out 2'!E4064)</f>
        <v/>
      </c>
      <c r="I4064">
        <f>IF(OR(A4064="",E4064="",A4064="None",E4064="None"),"",E4064&amp;"|"&amp;LEFT(A4064,1)&amp;RIGHT(A4064,1))</f>
        <v/>
      </c>
      <c r="J4064">
        <f>IF(OR(C4064="",C4064="None"),"",C4064)</f>
        <v/>
      </c>
    </row>
    <row r="4065">
      <c r="A4065">
        <f>IF('Out 2'!A4065="","",'Out 2'!A4065)</f>
        <v/>
      </c>
      <c r="B4065">
        <f>IF('Out 2'!B4065="","",'Out 2'!B4065)</f>
        <v/>
      </c>
      <c r="C4065">
        <f>IF('Out 2'!C4065="","",'Out 2'!C4065)</f>
        <v/>
      </c>
      <c r="D4065">
        <f>IF('Out 2'!D4065="","",'Out 2'!D4065)</f>
        <v/>
      </c>
      <c r="E4065">
        <f>IF('Out 2'!E4065="","",'Out 2'!E4065)</f>
        <v/>
      </c>
      <c r="I4065">
        <f>IF(OR(A4065="",E4065="",A4065="None",E4065="None"),"",E4065&amp;"|"&amp;LEFT(A4065,1)&amp;RIGHT(A4065,1))</f>
        <v/>
      </c>
      <c r="J4065">
        <f>IF(OR(C4065="",C4065="None"),"",C4065)</f>
        <v/>
      </c>
    </row>
    <row r="4066">
      <c r="A4066">
        <f>IF('Out 2'!A4066="","",'Out 2'!A4066)</f>
        <v/>
      </c>
      <c r="B4066">
        <f>IF('Out 2'!B4066="","",'Out 2'!B4066)</f>
        <v/>
      </c>
      <c r="C4066">
        <f>IF('Out 2'!C4066="","",'Out 2'!C4066)</f>
        <v/>
      </c>
      <c r="D4066">
        <f>IF('Out 2'!D4066="","",'Out 2'!D4066)</f>
        <v/>
      </c>
      <c r="E4066">
        <f>IF('Out 2'!E4066="","",'Out 2'!E4066)</f>
        <v/>
      </c>
      <c r="I4066">
        <f>IF(OR(A4066="",E4066="",A4066="None",E4066="None"),"",E4066&amp;"|"&amp;LEFT(A4066,1)&amp;RIGHT(A4066,1))</f>
        <v/>
      </c>
      <c r="J4066">
        <f>IF(OR(C4066="",C4066="None"),"",C4066)</f>
        <v/>
      </c>
    </row>
    <row r="4067">
      <c r="A4067">
        <f>IF('Out 2'!A4067="","",'Out 2'!A4067)</f>
        <v/>
      </c>
      <c r="B4067">
        <f>IF('Out 2'!B4067="","",'Out 2'!B4067)</f>
        <v/>
      </c>
      <c r="C4067">
        <f>IF('Out 2'!C4067="","",'Out 2'!C4067)</f>
        <v/>
      </c>
      <c r="D4067">
        <f>IF('Out 2'!D4067="","",'Out 2'!D4067)</f>
        <v/>
      </c>
      <c r="E4067">
        <f>IF('Out 2'!E4067="","",'Out 2'!E4067)</f>
        <v/>
      </c>
      <c r="I4067">
        <f>IF(OR(A4067="",E4067="",A4067="None",E4067="None"),"",E4067&amp;"|"&amp;LEFT(A4067,1)&amp;RIGHT(A4067,1))</f>
        <v/>
      </c>
      <c r="J4067">
        <f>IF(OR(C4067="",C4067="None"),"",C4067)</f>
        <v/>
      </c>
    </row>
    <row r="4068">
      <c r="A4068">
        <f>IF('Out 2'!A4068="","",'Out 2'!A4068)</f>
        <v/>
      </c>
      <c r="B4068">
        <f>IF('Out 2'!B4068="","",'Out 2'!B4068)</f>
        <v/>
      </c>
      <c r="C4068">
        <f>IF('Out 2'!C4068="","",'Out 2'!C4068)</f>
        <v/>
      </c>
      <c r="D4068">
        <f>IF('Out 2'!D4068="","",'Out 2'!D4068)</f>
        <v/>
      </c>
      <c r="E4068">
        <f>IF('Out 2'!E4068="","",'Out 2'!E4068)</f>
        <v/>
      </c>
      <c r="I4068">
        <f>IF(OR(A4068="",E4068="",A4068="None",E4068="None"),"",E4068&amp;"|"&amp;LEFT(A4068,1)&amp;RIGHT(A4068,1))</f>
        <v/>
      </c>
      <c r="J4068">
        <f>IF(OR(C4068="",C4068="None"),"",C4068)</f>
        <v/>
      </c>
    </row>
    <row r="4069">
      <c r="A4069">
        <f>IF('Out 2'!A4069="","",'Out 2'!A4069)</f>
        <v/>
      </c>
      <c r="B4069">
        <f>IF('Out 2'!B4069="","",'Out 2'!B4069)</f>
        <v/>
      </c>
      <c r="C4069">
        <f>IF('Out 2'!C4069="","",'Out 2'!C4069)</f>
        <v/>
      </c>
      <c r="D4069">
        <f>IF('Out 2'!D4069="","",'Out 2'!D4069)</f>
        <v/>
      </c>
      <c r="E4069">
        <f>IF('Out 2'!E4069="","",'Out 2'!E4069)</f>
        <v/>
      </c>
      <c r="I4069">
        <f>IF(OR(A4069="",E4069="",A4069="None",E4069="None"),"",E4069&amp;"|"&amp;LEFT(A4069,1)&amp;RIGHT(A4069,1))</f>
        <v/>
      </c>
      <c r="J4069">
        <f>IF(OR(C4069="",C4069="None"),"",C4069)</f>
        <v/>
      </c>
    </row>
    <row r="4070">
      <c r="A4070">
        <f>IF('Out 2'!A4070="","",'Out 2'!A4070)</f>
        <v/>
      </c>
      <c r="B4070">
        <f>IF('Out 2'!B4070="","",'Out 2'!B4070)</f>
        <v/>
      </c>
      <c r="C4070">
        <f>IF('Out 2'!C4070="","",'Out 2'!C4070)</f>
        <v/>
      </c>
      <c r="D4070">
        <f>IF('Out 2'!D4070="","",'Out 2'!D4070)</f>
        <v/>
      </c>
      <c r="E4070">
        <f>IF('Out 2'!E4070="","",'Out 2'!E4070)</f>
        <v/>
      </c>
      <c r="I4070">
        <f>IF(OR(A4070="",E4070="",A4070="None",E4070="None"),"",E4070&amp;"|"&amp;LEFT(A4070,1)&amp;RIGHT(A4070,1))</f>
        <v/>
      </c>
      <c r="J4070">
        <f>IF(OR(C4070="",C4070="None"),"",C4070)</f>
        <v/>
      </c>
    </row>
    <row r="4071">
      <c r="A4071">
        <f>IF('Out 2'!A4071="","",'Out 2'!A4071)</f>
        <v/>
      </c>
      <c r="B4071">
        <f>IF('Out 2'!B4071="","",'Out 2'!B4071)</f>
        <v/>
      </c>
      <c r="C4071">
        <f>IF('Out 2'!C4071="","",'Out 2'!C4071)</f>
        <v/>
      </c>
      <c r="D4071">
        <f>IF('Out 2'!D4071="","",'Out 2'!D4071)</f>
        <v/>
      </c>
      <c r="E4071">
        <f>IF('Out 2'!E4071="","",'Out 2'!E4071)</f>
        <v/>
      </c>
      <c r="I4071">
        <f>IF(OR(A4071="",E4071="",A4071="None",E4071="None"),"",E4071&amp;"|"&amp;LEFT(A4071,1)&amp;RIGHT(A4071,1))</f>
        <v/>
      </c>
      <c r="J4071">
        <f>IF(OR(C4071="",C4071="None"),"",C4071)</f>
        <v/>
      </c>
    </row>
    <row r="4072">
      <c r="A4072">
        <f>IF('Out 2'!A4072="","",'Out 2'!A4072)</f>
        <v/>
      </c>
      <c r="B4072">
        <f>IF('Out 2'!B4072="","",'Out 2'!B4072)</f>
        <v/>
      </c>
      <c r="C4072">
        <f>IF('Out 2'!C4072="","",'Out 2'!C4072)</f>
        <v/>
      </c>
      <c r="D4072">
        <f>IF('Out 2'!D4072="","",'Out 2'!D4072)</f>
        <v/>
      </c>
      <c r="E4072">
        <f>IF('Out 2'!E4072="","",'Out 2'!E4072)</f>
        <v/>
      </c>
      <c r="I4072">
        <f>IF(OR(A4072="",E4072="",A4072="None",E4072="None"),"",E4072&amp;"|"&amp;LEFT(A4072,1)&amp;RIGHT(A4072,1))</f>
        <v/>
      </c>
      <c r="J4072">
        <f>IF(OR(C4072="",C4072="None"),"",C4072)</f>
        <v/>
      </c>
    </row>
    <row r="4073">
      <c r="A4073">
        <f>IF('Out 2'!A4073="","",'Out 2'!A4073)</f>
        <v/>
      </c>
      <c r="B4073">
        <f>IF('Out 2'!B4073="","",'Out 2'!B4073)</f>
        <v/>
      </c>
      <c r="C4073">
        <f>IF('Out 2'!C4073="","",'Out 2'!C4073)</f>
        <v/>
      </c>
      <c r="D4073">
        <f>IF('Out 2'!D4073="","",'Out 2'!D4073)</f>
        <v/>
      </c>
      <c r="E4073">
        <f>IF('Out 2'!E4073="","",'Out 2'!E4073)</f>
        <v/>
      </c>
      <c r="I4073">
        <f>IF(OR(A4073="",E4073="",A4073="None",E4073="None"),"",E4073&amp;"|"&amp;LEFT(A4073,1)&amp;RIGHT(A4073,1))</f>
        <v/>
      </c>
      <c r="J4073">
        <f>IF(OR(C4073="",C4073="None"),"",C4073)</f>
        <v/>
      </c>
    </row>
    <row r="4074">
      <c r="A4074">
        <f>IF('Out 2'!A4074="","",'Out 2'!A4074)</f>
        <v/>
      </c>
      <c r="B4074">
        <f>IF('Out 2'!B4074="","",'Out 2'!B4074)</f>
        <v/>
      </c>
      <c r="C4074">
        <f>IF('Out 2'!C4074="","",'Out 2'!C4074)</f>
        <v/>
      </c>
      <c r="D4074">
        <f>IF('Out 2'!D4074="","",'Out 2'!D4074)</f>
        <v/>
      </c>
      <c r="E4074">
        <f>IF('Out 2'!E4074="","",'Out 2'!E4074)</f>
        <v/>
      </c>
      <c r="I4074">
        <f>IF(OR(A4074="",E4074="",A4074="None",E4074="None"),"",E4074&amp;"|"&amp;LEFT(A4074,1)&amp;RIGHT(A4074,1))</f>
        <v/>
      </c>
      <c r="J4074">
        <f>IF(OR(C4074="",C4074="None"),"",C4074)</f>
        <v/>
      </c>
    </row>
    <row r="4075">
      <c r="A4075">
        <f>IF('Out 2'!A4075="","",'Out 2'!A4075)</f>
        <v/>
      </c>
      <c r="B4075">
        <f>IF('Out 2'!B4075="","",'Out 2'!B4075)</f>
        <v/>
      </c>
      <c r="C4075">
        <f>IF('Out 2'!C4075="","",'Out 2'!C4075)</f>
        <v/>
      </c>
      <c r="D4075">
        <f>IF('Out 2'!D4075="","",'Out 2'!D4075)</f>
        <v/>
      </c>
      <c r="E4075">
        <f>IF('Out 2'!E4075="","",'Out 2'!E4075)</f>
        <v/>
      </c>
      <c r="I4075">
        <f>IF(OR(A4075="",E4075="",A4075="None",E4075="None"),"",E4075&amp;"|"&amp;LEFT(A4075,1)&amp;RIGHT(A4075,1))</f>
        <v/>
      </c>
      <c r="J4075">
        <f>IF(OR(C4075="",C4075="None"),"",C4075)</f>
        <v/>
      </c>
    </row>
    <row r="4076">
      <c r="A4076">
        <f>IF('Out 2'!A4076="","",'Out 2'!A4076)</f>
        <v/>
      </c>
      <c r="B4076">
        <f>IF('Out 2'!B4076="","",'Out 2'!B4076)</f>
        <v/>
      </c>
      <c r="C4076">
        <f>IF('Out 2'!C4076="","",'Out 2'!C4076)</f>
        <v/>
      </c>
      <c r="D4076">
        <f>IF('Out 2'!D4076="","",'Out 2'!D4076)</f>
        <v/>
      </c>
      <c r="E4076">
        <f>IF('Out 2'!E4076="","",'Out 2'!E4076)</f>
        <v/>
      </c>
      <c r="I4076">
        <f>IF(OR(A4076="",E4076="",A4076="None",E4076="None"),"",E4076&amp;"|"&amp;LEFT(A4076,1)&amp;RIGHT(A4076,1))</f>
        <v/>
      </c>
      <c r="J4076">
        <f>IF(OR(C4076="",C4076="None"),"",C4076)</f>
        <v/>
      </c>
    </row>
    <row r="4077">
      <c r="A4077">
        <f>IF('Out 2'!A4077="","",'Out 2'!A4077)</f>
        <v/>
      </c>
      <c r="B4077">
        <f>IF('Out 2'!B4077="","",'Out 2'!B4077)</f>
        <v/>
      </c>
      <c r="C4077">
        <f>IF('Out 2'!C4077="","",'Out 2'!C4077)</f>
        <v/>
      </c>
      <c r="D4077">
        <f>IF('Out 2'!D4077="","",'Out 2'!D4077)</f>
        <v/>
      </c>
      <c r="E4077">
        <f>IF('Out 2'!E4077="","",'Out 2'!E4077)</f>
        <v/>
      </c>
      <c r="I4077">
        <f>IF(OR(A4077="",E4077="",A4077="None",E4077="None"),"",E4077&amp;"|"&amp;LEFT(A4077,1)&amp;RIGHT(A4077,1))</f>
        <v/>
      </c>
      <c r="J4077">
        <f>IF(OR(C4077="",C4077="None"),"",C4077)</f>
        <v/>
      </c>
    </row>
    <row r="4078">
      <c r="A4078">
        <f>IF('Out 2'!A4078="","",'Out 2'!A4078)</f>
        <v/>
      </c>
      <c r="B4078">
        <f>IF('Out 2'!B4078="","",'Out 2'!B4078)</f>
        <v/>
      </c>
      <c r="C4078">
        <f>IF('Out 2'!C4078="","",'Out 2'!C4078)</f>
        <v/>
      </c>
      <c r="D4078">
        <f>IF('Out 2'!D4078="","",'Out 2'!D4078)</f>
        <v/>
      </c>
      <c r="E4078">
        <f>IF('Out 2'!E4078="","",'Out 2'!E4078)</f>
        <v/>
      </c>
      <c r="I4078">
        <f>IF(OR(A4078="",E4078="",A4078="None",E4078="None"),"",E4078&amp;"|"&amp;LEFT(A4078,1)&amp;RIGHT(A4078,1))</f>
        <v/>
      </c>
      <c r="J4078">
        <f>IF(OR(C4078="",C4078="None"),"",C4078)</f>
        <v/>
      </c>
    </row>
    <row r="4079">
      <c r="A4079">
        <f>IF('Out 2'!A4079="","",'Out 2'!A4079)</f>
        <v/>
      </c>
      <c r="B4079">
        <f>IF('Out 2'!B4079="","",'Out 2'!B4079)</f>
        <v/>
      </c>
      <c r="C4079">
        <f>IF('Out 2'!C4079="","",'Out 2'!C4079)</f>
        <v/>
      </c>
      <c r="D4079">
        <f>IF('Out 2'!D4079="","",'Out 2'!D4079)</f>
        <v/>
      </c>
      <c r="E4079">
        <f>IF('Out 2'!E4079="","",'Out 2'!E4079)</f>
        <v/>
      </c>
      <c r="I4079">
        <f>IF(OR(A4079="",E4079="",A4079="None",E4079="None"),"",E4079&amp;"|"&amp;LEFT(A4079,1)&amp;RIGHT(A4079,1))</f>
        <v/>
      </c>
      <c r="J4079">
        <f>IF(OR(C4079="",C4079="None"),"",C4079)</f>
        <v/>
      </c>
    </row>
    <row r="4080">
      <c r="A4080">
        <f>IF('Out 2'!A4080="","",'Out 2'!A4080)</f>
        <v/>
      </c>
      <c r="B4080">
        <f>IF('Out 2'!B4080="","",'Out 2'!B4080)</f>
        <v/>
      </c>
      <c r="C4080">
        <f>IF('Out 2'!C4080="","",'Out 2'!C4080)</f>
        <v/>
      </c>
      <c r="D4080">
        <f>IF('Out 2'!D4080="","",'Out 2'!D4080)</f>
        <v/>
      </c>
      <c r="E4080">
        <f>IF('Out 2'!E4080="","",'Out 2'!E4080)</f>
        <v/>
      </c>
      <c r="I4080">
        <f>IF(OR(A4080="",E4080="",A4080="None",E4080="None"),"",E4080&amp;"|"&amp;LEFT(A4080,1)&amp;RIGHT(A4080,1))</f>
        <v/>
      </c>
      <c r="J4080">
        <f>IF(OR(C4080="",C4080="None"),"",C4080)</f>
        <v/>
      </c>
    </row>
    <row r="4081">
      <c r="A4081">
        <f>IF('Out 2'!A4081="","",'Out 2'!A4081)</f>
        <v/>
      </c>
      <c r="B4081">
        <f>IF('Out 2'!B4081="","",'Out 2'!B4081)</f>
        <v/>
      </c>
      <c r="C4081">
        <f>IF('Out 2'!C4081="","",'Out 2'!C4081)</f>
        <v/>
      </c>
      <c r="D4081">
        <f>IF('Out 2'!D4081="","",'Out 2'!D4081)</f>
        <v/>
      </c>
      <c r="E4081">
        <f>IF('Out 2'!E4081="","",'Out 2'!E4081)</f>
        <v/>
      </c>
      <c r="I4081">
        <f>IF(OR(A4081="",E4081="",A4081="None",E4081="None"),"",E4081&amp;"|"&amp;LEFT(A4081,1)&amp;RIGHT(A4081,1))</f>
        <v/>
      </c>
      <c r="J4081">
        <f>IF(OR(C4081="",C4081="None"),"",C4081)</f>
        <v/>
      </c>
    </row>
    <row r="4082">
      <c r="A4082">
        <f>IF('Out 2'!A4082="","",'Out 2'!A4082)</f>
        <v/>
      </c>
      <c r="B4082">
        <f>IF('Out 2'!B4082="","",'Out 2'!B4082)</f>
        <v/>
      </c>
      <c r="C4082">
        <f>IF('Out 2'!C4082="","",'Out 2'!C4082)</f>
        <v/>
      </c>
      <c r="D4082">
        <f>IF('Out 2'!D4082="","",'Out 2'!D4082)</f>
        <v/>
      </c>
      <c r="E4082">
        <f>IF('Out 2'!E4082="","",'Out 2'!E4082)</f>
        <v/>
      </c>
      <c r="I4082">
        <f>IF(OR(A4082="",E4082="",A4082="None",E4082="None"),"",E4082&amp;"|"&amp;LEFT(A4082,1)&amp;RIGHT(A4082,1))</f>
        <v/>
      </c>
      <c r="J4082">
        <f>IF(OR(C4082="",C4082="None"),"",C4082)</f>
        <v/>
      </c>
    </row>
    <row r="4083">
      <c r="A4083">
        <f>IF('Out 2'!A4083="","",'Out 2'!A4083)</f>
        <v/>
      </c>
      <c r="B4083">
        <f>IF('Out 2'!B4083="","",'Out 2'!B4083)</f>
        <v/>
      </c>
      <c r="C4083">
        <f>IF('Out 2'!C4083="","",'Out 2'!C4083)</f>
        <v/>
      </c>
      <c r="D4083">
        <f>IF('Out 2'!D4083="","",'Out 2'!D4083)</f>
        <v/>
      </c>
      <c r="E4083">
        <f>IF('Out 2'!E4083="","",'Out 2'!E4083)</f>
        <v/>
      </c>
      <c r="I4083">
        <f>IF(OR(A4083="",E4083="",A4083="None",E4083="None"),"",E4083&amp;"|"&amp;LEFT(A4083,1)&amp;RIGHT(A4083,1))</f>
        <v/>
      </c>
      <c r="J4083">
        <f>IF(OR(C4083="",C4083="None"),"",C4083)</f>
        <v/>
      </c>
    </row>
    <row r="4084">
      <c r="A4084">
        <f>IF('Out 2'!A4084="","",'Out 2'!A4084)</f>
        <v/>
      </c>
      <c r="B4084">
        <f>IF('Out 2'!B4084="","",'Out 2'!B4084)</f>
        <v/>
      </c>
      <c r="C4084">
        <f>IF('Out 2'!C4084="","",'Out 2'!C4084)</f>
        <v/>
      </c>
      <c r="D4084">
        <f>IF('Out 2'!D4084="","",'Out 2'!D4084)</f>
        <v/>
      </c>
      <c r="E4084">
        <f>IF('Out 2'!E4084="","",'Out 2'!E4084)</f>
        <v/>
      </c>
      <c r="I4084">
        <f>IF(OR(A4084="",E4084="",A4084="None",E4084="None"),"",E4084&amp;"|"&amp;LEFT(A4084,1)&amp;RIGHT(A4084,1))</f>
        <v/>
      </c>
      <c r="J4084">
        <f>IF(OR(C4084="",C4084="None"),"",C4084)</f>
        <v/>
      </c>
    </row>
    <row r="4085">
      <c r="A4085">
        <f>IF('Out 2'!A4085="","",'Out 2'!A4085)</f>
        <v/>
      </c>
      <c r="B4085">
        <f>IF('Out 2'!B4085="","",'Out 2'!B4085)</f>
        <v/>
      </c>
      <c r="C4085">
        <f>IF('Out 2'!C4085="","",'Out 2'!C4085)</f>
        <v/>
      </c>
      <c r="D4085">
        <f>IF('Out 2'!D4085="","",'Out 2'!D4085)</f>
        <v/>
      </c>
      <c r="E4085">
        <f>IF('Out 2'!E4085="","",'Out 2'!E4085)</f>
        <v/>
      </c>
      <c r="I4085">
        <f>IF(OR(A4085="",E4085="",A4085="None",E4085="None"),"",E4085&amp;"|"&amp;LEFT(A4085,1)&amp;RIGHT(A4085,1))</f>
        <v/>
      </c>
      <c r="J4085">
        <f>IF(OR(C4085="",C4085="None"),"",C4085)</f>
        <v/>
      </c>
    </row>
    <row r="4086">
      <c r="A4086">
        <f>IF('Out 2'!A4086="","",'Out 2'!A4086)</f>
        <v/>
      </c>
      <c r="B4086">
        <f>IF('Out 2'!B4086="","",'Out 2'!B4086)</f>
        <v/>
      </c>
      <c r="C4086">
        <f>IF('Out 2'!C4086="","",'Out 2'!C4086)</f>
        <v/>
      </c>
      <c r="D4086">
        <f>IF('Out 2'!D4086="","",'Out 2'!D4086)</f>
        <v/>
      </c>
      <c r="E4086">
        <f>IF('Out 2'!E4086="","",'Out 2'!E4086)</f>
        <v/>
      </c>
      <c r="I4086">
        <f>IF(OR(A4086="",E4086="",A4086="None",E4086="None"),"",E4086&amp;"|"&amp;LEFT(A4086,1)&amp;RIGHT(A4086,1))</f>
        <v/>
      </c>
      <c r="J4086">
        <f>IF(OR(C4086="",C4086="None"),"",C4086)</f>
        <v/>
      </c>
    </row>
    <row r="4087">
      <c r="A4087">
        <f>IF('Out 2'!A4087="","",'Out 2'!A4087)</f>
        <v/>
      </c>
      <c r="B4087">
        <f>IF('Out 2'!B4087="","",'Out 2'!B4087)</f>
        <v/>
      </c>
      <c r="C4087">
        <f>IF('Out 2'!C4087="","",'Out 2'!C4087)</f>
        <v/>
      </c>
      <c r="D4087">
        <f>IF('Out 2'!D4087="","",'Out 2'!D4087)</f>
        <v/>
      </c>
      <c r="E4087">
        <f>IF('Out 2'!E4087="","",'Out 2'!E4087)</f>
        <v/>
      </c>
      <c r="I4087">
        <f>IF(OR(A4087="",E4087="",A4087="None",E4087="None"),"",E4087&amp;"|"&amp;LEFT(A4087,1)&amp;RIGHT(A4087,1))</f>
        <v/>
      </c>
      <c r="J4087">
        <f>IF(OR(C4087="",C4087="None"),"",C4087)</f>
        <v/>
      </c>
    </row>
    <row r="4088">
      <c r="A4088">
        <f>IF('Out 2'!A4088="","",'Out 2'!A4088)</f>
        <v/>
      </c>
      <c r="B4088">
        <f>IF('Out 2'!B4088="","",'Out 2'!B4088)</f>
        <v/>
      </c>
      <c r="C4088">
        <f>IF('Out 2'!C4088="","",'Out 2'!C4088)</f>
        <v/>
      </c>
      <c r="D4088">
        <f>IF('Out 2'!D4088="","",'Out 2'!D4088)</f>
        <v/>
      </c>
      <c r="E4088">
        <f>IF('Out 2'!E4088="","",'Out 2'!E4088)</f>
        <v/>
      </c>
      <c r="I4088">
        <f>IF(OR(A4088="",E4088="",A4088="None",E4088="None"),"",E4088&amp;"|"&amp;LEFT(A4088,1)&amp;RIGHT(A4088,1))</f>
        <v/>
      </c>
      <c r="J4088">
        <f>IF(OR(C4088="",C4088="None"),"",C4088)</f>
        <v/>
      </c>
    </row>
    <row r="4089">
      <c r="A4089">
        <f>IF('Out 2'!A4089="","",'Out 2'!A4089)</f>
        <v/>
      </c>
      <c r="B4089">
        <f>IF('Out 2'!B4089="","",'Out 2'!B4089)</f>
        <v/>
      </c>
      <c r="C4089">
        <f>IF('Out 2'!C4089="","",'Out 2'!C4089)</f>
        <v/>
      </c>
      <c r="D4089">
        <f>IF('Out 2'!D4089="","",'Out 2'!D4089)</f>
        <v/>
      </c>
      <c r="E4089">
        <f>IF('Out 2'!E4089="","",'Out 2'!E4089)</f>
        <v/>
      </c>
      <c r="I4089">
        <f>IF(OR(A4089="",E4089="",A4089="None",E4089="None"),"",E4089&amp;"|"&amp;LEFT(A4089,1)&amp;RIGHT(A4089,1))</f>
        <v/>
      </c>
      <c r="J4089">
        <f>IF(OR(C4089="",C4089="None"),"",C4089)</f>
        <v/>
      </c>
    </row>
    <row r="4090">
      <c r="A4090">
        <f>IF('Out 2'!A4090="","",'Out 2'!A4090)</f>
        <v/>
      </c>
      <c r="B4090">
        <f>IF('Out 2'!B4090="","",'Out 2'!B4090)</f>
        <v/>
      </c>
      <c r="C4090">
        <f>IF('Out 2'!C4090="","",'Out 2'!C4090)</f>
        <v/>
      </c>
      <c r="D4090">
        <f>IF('Out 2'!D4090="","",'Out 2'!D4090)</f>
        <v/>
      </c>
      <c r="E4090">
        <f>IF('Out 2'!E4090="","",'Out 2'!E4090)</f>
        <v/>
      </c>
      <c r="I4090">
        <f>IF(OR(A4090="",E4090="",A4090="None",E4090="None"),"",E4090&amp;"|"&amp;LEFT(A4090,1)&amp;RIGHT(A4090,1))</f>
        <v/>
      </c>
      <c r="J4090">
        <f>IF(OR(C4090="",C4090="None"),"",C4090)</f>
        <v/>
      </c>
    </row>
    <row r="4091">
      <c r="A4091">
        <f>IF('Out 2'!A4091="","",'Out 2'!A4091)</f>
        <v/>
      </c>
      <c r="B4091">
        <f>IF('Out 2'!B4091="","",'Out 2'!B4091)</f>
        <v/>
      </c>
      <c r="C4091">
        <f>IF('Out 2'!C4091="","",'Out 2'!C4091)</f>
        <v/>
      </c>
      <c r="D4091">
        <f>IF('Out 2'!D4091="","",'Out 2'!D4091)</f>
        <v/>
      </c>
      <c r="E4091">
        <f>IF('Out 2'!E4091="","",'Out 2'!E4091)</f>
        <v/>
      </c>
      <c r="I4091">
        <f>IF(OR(A4091="",E4091="",A4091="None",E4091="None"),"",E4091&amp;"|"&amp;LEFT(A4091,1)&amp;RIGHT(A4091,1))</f>
        <v/>
      </c>
      <c r="J4091">
        <f>IF(OR(C4091="",C4091="None"),"",C4091)</f>
        <v/>
      </c>
    </row>
    <row r="4092">
      <c r="A4092">
        <f>IF('Out 2'!A4092="","",'Out 2'!A4092)</f>
        <v/>
      </c>
      <c r="B4092">
        <f>IF('Out 2'!B4092="","",'Out 2'!B4092)</f>
        <v/>
      </c>
      <c r="C4092">
        <f>IF('Out 2'!C4092="","",'Out 2'!C4092)</f>
        <v/>
      </c>
      <c r="D4092">
        <f>IF('Out 2'!D4092="","",'Out 2'!D4092)</f>
        <v/>
      </c>
      <c r="E4092">
        <f>IF('Out 2'!E4092="","",'Out 2'!E4092)</f>
        <v/>
      </c>
      <c r="I4092">
        <f>IF(OR(A4092="",E4092="",A4092="None",E4092="None"),"",E4092&amp;"|"&amp;LEFT(A4092,1)&amp;RIGHT(A4092,1))</f>
        <v/>
      </c>
      <c r="J4092">
        <f>IF(OR(C4092="",C4092="None"),"",C4092)</f>
        <v/>
      </c>
    </row>
    <row r="4093">
      <c r="A4093">
        <f>IF('Out 2'!A4093="","",'Out 2'!A4093)</f>
        <v/>
      </c>
      <c r="B4093">
        <f>IF('Out 2'!B4093="","",'Out 2'!B4093)</f>
        <v/>
      </c>
      <c r="C4093">
        <f>IF('Out 2'!C4093="","",'Out 2'!C4093)</f>
        <v/>
      </c>
      <c r="D4093">
        <f>IF('Out 2'!D4093="","",'Out 2'!D4093)</f>
        <v/>
      </c>
      <c r="E4093">
        <f>IF('Out 2'!E4093="","",'Out 2'!E4093)</f>
        <v/>
      </c>
      <c r="I4093">
        <f>IF(OR(A4093="",E4093="",A4093="None",E4093="None"),"",E4093&amp;"|"&amp;LEFT(A4093,1)&amp;RIGHT(A4093,1))</f>
        <v/>
      </c>
      <c r="J4093">
        <f>IF(OR(C4093="",C4093="None"),"",C4093)</f>
        <v/>
      </c>
    </row>
    <row r="4094">
      <c r="A4094">
        <f>IF('Out 2'!A4094="","",'Out 2'!A4094)</f>
        <v/>
      </c>
      <c r="B4094">
        <f>IF('Out 2'!B4094="","",'Out 2'!B4094)</f>
        <v/>
      </c>
      <c r="C4094">
        <f>IF('Out 2'!C4094="","",'Out 2'!C4094)</f>
        <v/>
      </c>
      <c r="D4094">
        <f>IF('Out 2'!D4094="","",'Out 2'!D4094)</f>
        <v/>
      </c>
      <c r="E4094">
        <f>IF('Out 2'!E4094="","",'Out 2'!E4094)</f>
        <v/>
      </c>
      <c r="I4094">
        <f>IF(OR(A4094="",E4094="",A4094="None",E4094="None"),"",E4094&amp;"|"&amp;LEFT(A4094,1)&amp;RIGHT(A4094,1))</f>
        <v/>
      </c>
      <c r="J4094">
        <f>IF(OR(C4094="",C4094="None"),"",C4094)</f>
        <v/>
      </c>
    </row>
    <row r="4095">
      <c r="A4095">
        <f>IF('Out 2'!A4095="","",'Out 2'!A4095)</f>
        <v/>
      </c>
      <c r="B4095">
        <f>IF('Out 2'!B4095="","",'Out 2'!B4095)</f>
        <v/>
      </c>
      <c r="C4095">
        <f>IF('Out 2'!C4095="","",'Out 2'!C4095)</f>
        <v/>
      </c>
      <c r="D4095">
        <f>IF('Out 2'!D4095="","",'Out 2'!D4095)</f>
        <v/>
      </c>
      <c r="E4095">
        <f>IF('Out 2'!E4095="","",'Out 2'!E4095)</f>
        <v/>
      </c>
      <c r="I4095">
        <f>IF(OR(A4095="",E4095="",A4095="None",E4095="None"),"",E4095&amp;"|"&amp;LEFT(A4095,1)&amp;RIGHT(A4095,1))</f>
        <v/>
      </c>
      <c r="J4095">
        <f>IF(OR(C4095="",C4095="None"),"",C4095)</f>
        <v/>
      </c>
    </row>
    <row r="4096">
      <c r="A4096">
        <f>IF('Out 2'!A4096="","",'Out 2'!A4096)</f>
        <v/>
      </c>
      <c r="B4096">
        <f>IF('Out 2'!B4096="","",'Out 2'!B4096)</f>
        <v/>
      </c>
      <c r="C4096">
        <f>IF('Out 2'!C4096="","",'Out 2'!C4096)</f>
        <v/>
      </c>
      <c r="D4096">
        <f>IF('Out 2'!D4096="","",'Out 2'!D4096)</f>
        <v/>
      </c>
      <c r="E4096">
        <f>IF('Out 2'!E4096="","",'Out 2'!E4096)</f>
        <v/>
      </c>
      <c r="I4096">
        <f>IF(OR(A4096="",E4096="",A4096="None",E4096="None"),"",E4096&amp;"|"&amp;LEFT(A4096,1)&amp;RIGHT(A4096,1))</f>
        <v/>
      </c>
      <c r="J4096">
        <f>IF(OR(C4096="",C4096="None"),"",C4096)</f>
        <v/>
      </c>
    </row>
    <row r="4097">
      <c r="A4097">
        <f>IF('Out 2'!A4097="","",'Out 2'!A4097)</f>
        <v/>
      </c>
      <c r="B4097">
        <f>IF('Out 2'!B4097="","",'Out 2'!B4097)</f>
        <v/>
      </c>
      <c r="C4097">
        <f>IF('Out 2'!C4097="","",'Out 2'!C4097)</f>
        <v/>
      </c>
      <c r="D4097">
        <f>IF('Out 2'!D4097="","",'Out 2'!D4097)</f>
        <v/>
      </c>
      <c r="E4097">
        <f>IF('Out 2'!E4097="","",'Out 2'!E4097)</f>
        <v/>
      </c>
      <c r="I4097">
        <f>IF(OR(A4097="",E4097="",A4097="None",E4097="None"),"",E4097&amp;"|"&amp;LEFT(A4097,1)&amp;RIGHT(A4097,1))</f>
        <v/>
      </c>
      <c r="J4097">
        <f>IF(OR(C4097="",C4097="None"),"",C4097)</f>
        <v/>
      </c>
    </row>
    <row r="4098">
      <c r="A4098">
        <f>IF('Out 2'!A4098="","",'Out 2'!A4098)</f>
        <v/>
      </c>
      <c r="B4098">
        <f>IF('Out 2'!B4098="","",'Out 2'!B4098)</f>
        <v/>
      </c>
      <c r="C4098">
        <f>IF('Out 2'!C4098="","",'Out 2'!C4098)</f>
        <v/>
      </c>
      <c r="D4098">
        <f>IF('Out 2'!D4098="","",'Out 2'!D4098)</f>
        <v/>
      </c>
      <c r="E4098">
        <f>IF('Out 2'!E4098="","",'Out 2'!E4098)</f>
        <v/>
      </c>
      <c r="I4098">
        <f>IF(OR(A4098="",E4098="",A4098="None",E4098="None"),"",E4098&amp;"|"&amp;LEFT(A4098,1)&amp;RIGHT(A4098,1))</f>
        <v/>
      </c>
      <c r="J4098">
        <f>IF(OR(C4098="",C4098="None"),"",C4098)</f>
        <v/>
      </c>
    </row>
    <row r="4099">
      <c r="A4099">
        <f>IF('Out 2'!A4099="","",'Out 2'!A4099)</f>
        <v/>
      </c>
      <c r="B4099">
        <f>IF('Out 2'!B4099="","",'Out 2'!B4099)</f>
        <v/>
      </c>
      <c r="C4099">
        <f>IF('Out 2'!C4099="","",'Out 2'!C4099)</f>
        <v/>
      </c>
      <c r="D4099">
        <f>IF('Out 2'!D4099="","",'Out 2'!D4099)</f>
        <v/>
      </c>
      <c r="E4099">
        <f>IF('Out 2'!E4099="","",'Out 2'!E4099)</f>
        <v/>
      </c>
      <c r="I4099">
        <f>IF(OR(A4099="",E4099="",A4099="None",E4099="None"),"",E4099&amp;"|"&amp;LEFT(A4099,1)&amp;RIGHT(A4099,1))</f>
        <v/>
      </c>
      <c r="J4099">
        <f>IF(OR(C4099="",C4099="None"),"",C4099)</f>
        <v/>
      </c>
    </row>
    <row r="4100">
      <c r="A4100">
        <f>IF('Out 2'!A4100="","",'Out 2'!A4100)</f>
        <v/>
      </c>
      <c r="B4100">
        <f>IF('Out 2'!B4100="","",'Out 2'!B4100)</f>
        <v/>
      </c>
      <c r="C4100">
        <f>IF('Out 2'!C4100="","",'Out 2'!C4100)</f>
        <v/>
      </c>
      <c r="D4100">
        <f>IF('Out 2'!D4100="","",'Out 2'!D4100)</f>
        <v/>
      </c>
      <c r="E4100">
        <f>IF('Out 2'!E4100="","",'Out 2'!E4100)</f>
        <v/>
      </c>
      <c r="I4100">
        <f>IF(OR(A4100="",E4100="",A4100="None",E4100="None"),"",E4100&amp;"|"&amp;LEFT(A4100,1)&amp;RIGHT(A4100,1))</f>
        <v/>
      </c>
      <c r="J4100">
        <f>IF(OR(C4100="",C4100="None"),"",C4100)</f>
        <v/>
      </c>
    </row>
    <row r="4101">
      <c r="A4101">
        <f>IF('Out 2'!A4101="","",'Out 2'!A4101)</f>
        <v/>
      </c>
      <c r="B4101">
        <f>IF('Out 2'!B4101="","",'Out 2'!B4101)</f>
        <v/>
      </c>
      <c r="C4101">
        <f>IF('Out 2'!C4101="","",'Out 2'!C4101)</f>
        <v/>
      </c>
      <c r="D4101">
        <f>IF('Out 2'!D4101="","",'Out 2'!D4101)</f>
        <v/>
      </c>
      <c r="E4101">
        <f>IF('Out 2'!E4101="","",'Out 2'!E4101)</f>
        <v/>
      </c>
      <c r="I4101">
        <f>IF(OR(A4101="",E4101="",A4101="None",E4101="None"),"",E4101&amp;"|"&amp;LEFT(A4101,1)&amp;RIGHT(A4101,1))</f>
        <v/>
      </c>
      <c r="J4101">
        <f>IF(OR(C4101="",C4101="None"),"",C4101)</f>
        <v/>
      </c>
    </row>
    <row r="4102">
      <c r="A4102">
        <f>IF('Out 2'!A4102="","",'Out 2'!A4102)</f>
        <v/>
      </c>
      <c r="B4102">
        <f>IF('Out 2'!B4102="","",'Out 2'!B4102)</f>
        <v/>
      </c>
      <c r="C4102">
        <f>IF('Out 2'!C4102="","",'Out 2'!C4102)</f>
        <v/>
      </c>
      <c r="D4102">
        <f>IF('Out 2'!D4102="","",'Out 2'!D4102)</f>
        <v/>
      </c>
      <c r="E4102">
        <f>IF('Out 2'!E4102="","",'Out 2'!E4102)</f>
        <v/>
      </c>
      <c r="I4102">
        <f>IF(OR(A4102="",E4102="",A4102="None",E4102="None"),"",E4102&amp;"|"&amp;LEFT(A4102,1)&amp;RIGHT(A4102,1))</f>
        <v/>
      </c>
      <c r="J4102">
        <f>IF(OR(C4102="",C4102="None"),"",C4102)</f>
        <v/>
      </c>
    </row>
    <row r="4103">
      <c r="A4103">
        <f>IF('Out 2'!A4103="","",'Out 2'!A4103)</f>
        <v/>
      </c>
      <c r="B4103">
        <f>IF('Out 2'!B4103="","",'Out 2'!B4103)</f>
        <v/>
      </c>
      <c r="C4103">
        <f>IF('Out 2'!C4103="","",'Out 2'!C4103)</f>
        <v/>
      </c>
      <c r="D4103">
        <f>IF('Out 2'!D4103="","",'Out 2'!D4103)</f>
        <v/>
      </c>
      <c r="E4103">
        <f>IF('Out 2'!E4103="","",'Out 2'!E4103)</f>
        <v/>
      </c>
      <c r="I4103">
        <f>IF(OR(A4103="",E4103="",A4103="None",E4103="None"),"",E4103&amp;"|"&amp;LEFT(A4103,1)&amp;RIGHT(A4103,1))</f>
        <v/>
      </c>
      <c r="J4103">
        <f>IF(OR(C4103="",C4103="None"),"",C4103)</f>
        <v/>
      </c>
    </row>
    <row r="4104">
      <c r="A4104">
        <f>IF('Out 2'!A4104="","",'Out 2'!A4104)</f>
        <v/>
      </c>
      <c r="B4104">
        <f>IF('Out 2'!B4104="","",'Out 2'!B4104)</f>
        <v/>
      </c>
      <c r="C4104">
        <f>IF('Out 2'!C4104="","",'Out 2'!C4104)</f>
        <v/>
      </c>
      <c r="D4104">
        <f>IF('Out 2'!D4104="","",'Out 2'!D4104)</f>
        <v/>
      </c>
      <c r="E4104">
        <f>IF('Out 2'!E4104="","",'Out 2'!E4104)</f>
        <v/>
      </c>
      <c r="I4104">
        <f>IF(OR(A4104="",E4104="",A4104="None",E4104="None"),"",E4104&amp;"|"&amp;LEFT(A4104,1)&amp;RIGHT(A4104,1))</f>
        <v/>
      </c>
      <c r="J4104">
        <f>IF(OR(C4104="",C4104="None"),"",C4104)</f>
        <v/>
      </c>
    </row>
    <row r="4105">
      <c r="A4105">
        <f>IF('Out 2'!A4105="","",'Out 2'!A4105)</f>
        <v/>
      </c>
      <c r="B4105">
        <f>IF('Out 2'!B4105="","",'Out 2'!B4105)</f>
        <v/>
      </c>
      <c r="C4105">
        <f>IF('Out 2'!C4105="","",'Out 2'!C4105)</f>
        <v/>
      </c>
      <c r="D4105">
        <f>IF('Out 2'!D4105="","",'Out 2'!D4105)</f>
        <v/>
      </c>
      <c r="E4105">
        <f>IF('Out 2'!E4105="","",'Out 2'!E4105)</f>
        <v/>
      </c>
      <c r="I4105">
        <f>IF(OR(A4105="",E4105="",A4105="None",E4105="None"),"",E4105&amp;"|"&amp;LEFT(A4105,1)&amp;RIGHT(A4105,1))</f>
        <v/>
      </c>
      <c r="J4105">
        <f>IF(OR(C4105="",C4105="None"),"",C4105)</f>
        <v/>
      </c>
    </row>
    <row r="4106">
      <c r="A4106">
        <f>IF('Out 2'!A4106="","",'Out 2'!A4106)</f>
        <v/>
      </c>
      <c r="B4106">
        <f>IF('Out 2'!B4106="","",'Out 2'!B4106)</f>
        <v/>
      </c>
      <c r="C4106">
        <f>IF('Out 2'!C4106="","",'Out 2'!C4106)</f>
        <v/>
      </c>
      <c r="D4106">
        <f>IF('Out 2'!D4106="","",'Out 2'!D4106)</f>
        <v/>
      </c>
      <c r="E4106">
        <f>IF('Out 2'!E4106="","",'Out 2'!E4106)</f>
        <v/>
      </c>
      <c r="I4106">
        <f>IF(OR(A4106="",E4106="",A4106="None",E4106="None"),"",E4106&amp;"|"&amp;LEFT(A4106,1)&amp;RIGHT(A4106,1))</f>
        <v/>
      </c>
      <c r="J4106">
        <f>IF(OR(C4106="",C4106="None"),"",C4106)</f>
        <v/>
      </c>
    </row>
    <row r="4107">
      <c r="A4107">
        <f>IF('Out 2'!A4107="","",'Out 2'!A4107)</f>
        <v/>
      </c>
      <c r="B4107">
        <f>IF('Out 2'!B4107="","",'Out 2'!B4107)</f>
        <v/>
      </c>
      <c r="C4107">
        <f>IF('Out 2'!C4107="","",'Out 2'!C4107)</f>
        <v/>
      </c>
      <c r="D4107">
        <f>IF('Out 2'!D4107="","",'Out 2'!D4107)</f>
        <v/>
      </c>
      <c r="E4107">
        <f>IF('Out 2'!E4107="","",'Out 2'!E4107)</f>
        <v/>
      </c>
      <c r="I4107">
        <f>IF(OR(A4107="",E4107="",A4107="None",E4107="None"),"",E4107&amp;"|"&amp;LEFT(A4107,1)&amp;RIGHT(A4107,1))</f>
        <v/>
      </c>
      <c r="J4107">
        <f>IF(OR(C4107="",C4107="None"),"",C4107)</f>
        <v/>
      </c>
    </row>
    <row r="4108">
      <c r="A4108">
        <f>IF('Out 2'!A4108="","",'Out 2'!A4108)</f>
        <v/>
      </c>
      <c r="B4108">
        <f>IF('Out 2'!B4108="","",'Out 2'!B4108)</f>
        <v/>
      </c>
      <c r="C4108">
        <f>IF('Out 2'!C4108="","",'Out 2'!C4108)</f>
        <v/>
      </c>
      <c r="D4108">
        <f>IF('Out 2'!D4108="","",'Out 2'!D4108)</f>
        <v/>
      </c>
      <c r="E4108">
        <f>IF('Out 2'!E4108="","",'Out 2'!E4108)</f>
        <v/>
      </c>
      <c r="I4108">
        <f>IF(OR(A4108="",E4108="",A4108="None",E4108="None"),"",E4108&amp;"|"&amp;LEFT(A4108,1)&amp;RIGHT(A4108,1))</f>
        <v/>
      </c>
      <c r="J4108">
        <f>IF(OR(C4108="",C4108="None"),"",C4108)</f>
        <v/>
      </c>
    </row>
    <row r="4109">
      <c r="A4109">
        <f>IF('Out 2'!A4109="","",'Out 2'!A4109)</f>
        <v/>
      </c>
      <c r="B4109">
        <f>IF('Out 2'!B4109="","",'Out 2'!B4109)</f>
        <v/>
      </c>
      <c r="C4109">
        <f>IF('Out 2'!C4109="","",'Out 2'!C4109)</f>
        <v/>
      </c>
      <c r="D4109">
        <f>IF('Out 2'!D4109="","",'Out 2'!D4109)</f>
        <v/>
      </c>
      <c r="E4109">
        <f>IF('Out 2'!E4109="","",'Out 2'!E4109)</f>
        <v/>
      </c>
      <c r="I4109">
        <f>IF(OR(A4109="",E4109="",A4109="None",E4109="None"),"",E4109&amp;"|"&amp;LEFT(A4109,1)&amp;RIGHT(A4109,1))</f>
        <v/>
      </c>
      <c r="J4109">
        <f>IF(OR(C4109="",C4109="None"),"",C4109)</f>
        <v/>
      </c>
    </row>
    <row r="4110">
      <c r="A4110">
        <f>IF('Out 2'!A4110="","",'Out 2'!A4110)</f>
        <v/>
      </c>
      <c r="B4110">
        <f>IF('Out 2'!B4110="","",'Out 2'!B4110)</f>
        <v/>
      </c>
      <c r="C4110">
        <f>IF('Out 2'!C4110="","",'Out 2'!C4110)</f>
        <v/>
      </c>
      <c r="D4110">
        <f>IF('Out 2'!D4110="","",'Out 2'!D4110)</f>
        <v/>
      </c>
      <c r="E4110">
        <f>IF('Out 2'!E4110="","",'Out 2'!E4110)</f>
        <v/>
      </c>
      <c r="I4110">
        <f>IF(OR(A4110="",E4110="",A4110="None",E4110="None"),"",E4110&amp;"|"&amp;LEFT(A4110,1)&amp;RIGHT(A4110,1))</f>
        <v/>
      </c>
      <c r="J4110">
        <f>IF(OR(C4110="",C4110="None"),"",C4110)</f>
        <v/>
      </c>
    </row>
    <row r="4111">
      <c r="A4111">
        <f>IF('Out 2'!A4111="","",'Out 2'!A4111)</f>
        <v/>
      </c>
      <c r="B4111">
        <f>IF('Out 2'!B4111="","",'Out 2'!B4111)</f>
        <v/>
      </c>
      <c r="C4111">
        <f>IF('Out 2'!C4111="","",'Out 2'!C4111)</f>
        <v/>
      </c>
      <c r="D4111">
        <f>IF('Out 2'!D4111="","",'Out 2'!D4111)</f>
        <v/>
      </c>
      <c r="E4111">
        <f>IF('Out 2'!E4111="","",'Out 2'!E4111)</f>
        <v/>
      </c>
      <c r="I4111">
        <f>IF(OR(A4111="",E4111="",A4111="None",E4111="None"),"",E4111&amp;"|"&amp;LEFT(A4111,1)&amp;RIGHT(A4111,1))</f>
        <v/>
      </c>
      <c r="J4111">
        <f>IF(OR(C4111="",C4111="None"),"",C4111)</f>
        <v/>
      </c>
    </row>
    <row r="4112">
      <c r="A4112">
        <f>IF('Out 2'!A4112="","",'Out 2'!A4112)</f>
        <v/>
      </c>
      <c r="B4112">
        <f>IF('Out 2'!B4112="","",'Out 2'!B4112)</f>
        <v/>
      </c>
      <c r="C4112">
        <f>IF('Out 2'!C4112="","",'Out 2'!C4112)</f>
        <v/>
      </c>
      <c r="D4112">
        <f>IF('Out 2'!D4112="","",'Out 2'!D4112)</f>
        <v/>
      </c>
      <c r="E4112">
        <f>IF('Out 2'!E4112="","",'Out 2'!E4112)</f>
        <v/>
      </c>
      <c r="I4112">
        <f>IF(OR(A4112="",E4112="",A4112="None",E4112="None"),"",E4112&amp;"|"&amp;LEFT(A4112,1)&amp;RIGHT(A4112,1))</f>
        <v/>
      </c>
      <c r="J4112">
        <f>IF(OR(C4112="",C4112="None"),"",C4112)</f>
        <v/>
      </c>
    </row>
    <row r="4113">
      <c r="A4113">
        <f>IF('Out 2'!A4113="","",'Out 2'!A4113)</f>
        <v/>
      </c>
      <c r="B4113">
        <f>IF('Out 2'!B4113="","",'Out 2'!B4113)</f>
        <v/>
      </c>
      <c r="C4113">
        <f>IF('Out 2'!C4113="","",'Out 2'!C4113)</f>
        <v/>
      </c>
      <c r="D4113">
        <f>IF('Out 2'!D4113="","",'Out 2'!D4113)</f>
        <v/>
      </c>
      <c r="E4113">
        <f>IF('Out 2'!E4113="","",'Out 2'!E4113)</f>
        <v/>
      </c>
      <c r="I4113">
        <f>IF(OR(A4113="",E4113="",A4113="None",E4113="None"),"",E4113&amp;"|"&amp;LEFT(A4113,1)&amp;RIGHT(A4113,1))</f>
        <v/>
      </c>
      <c r="J4113">
        <f>IF(OR(C4113="",C4113="None"),"",C4113)</f>
        <v/>
      </c>
    </row>
    <row r="4114">
      <c r="A4114">
        <f>IF('Out 2'!A4114="","",'Out 2'!A4114)</f>
        <v/>
      </c>
      <c r="B4114">
        <f>IF('Out 2'!B4114="","",'Out 2'!B4114)</f>
        <v/>
      </c>
      <c r="C4114">
        <f>IF('Out 2'!C4114="","",'Out 2'!C4114)</f>
        <v/>
      </c>
      <c r="D4114">
        <f>IF('Out 2'!D4114="","",'Out 2'!D4114)</f>
        <v/>
      </c>
      <c r="E4114">
        <f>IF('Out 2'!E4114="","",'Out 2'!E4114)</f>
        <v/>
      </c>
      <c r="I4114">
        <f>IF(OR(A4114="",E4114="",A4114="None",E4114="None"),"",E4114&amp;"|"&amp;LEFT(A4114,1)&amp;RIGHT(A4114,1))</f>
        <v/>
      </c>
      <c r="J4114">
        <f>IF(OR(C4114="",C4114="None"),"",C4114)</f>
        <v/>
      </c>
    </row>
    <row r="4115">
      <c r="A4115">
        <f>IF('Out 2'!A4115="","",'Out 2'!A4115)</f>
        <v/>
      </c>
      <c r="B4115">
        <f>IF('Out 2'!B4115="","",'Out 2'!B4115)</f>
        <v/>
      </c>
      <c r="C4115">
        <f>IF('Out 2'!C4115="","",'Out 2'!C4115)</f>
        <v/>
      </c>
      <c r="D4115">
        <f>IF('Out 2'!D4115="","",'Out 2'!D4115)</f>
        <v/>
      </c>
      <c r="E4115">
        <f>IF('Out 2'!E4115="","",'Out 2'!E4115)</f>
        <v/>
      </c>
      <c r="I4115">
        <f>IF(OR(A4115="",E4115="",A4115="None",E4115="None"),"",E4115&amp;"|"&amp;LEFT(A4115,1)&amp;RIGHT(A4115,1))</f>
        <v/>
      </c>
      <c r="J4115">
        <f>IF(OR(C4115="",C4115="None"),"",C4115)</f>
        <v/>
      </c>
    </row>
    <row r="4116">
      <c r="A4116">
        <f>IF('Out 2'!A4116="","",'Out 2'!A4116)</f>
        <v/>
      </c>
      <c r="B4116">
        <f>IF('Out 2'!B4116="","",'Out 2'!B4116)</f>
        <v/>
      </c>
      <c r="C4116">
        <f>IF('Out 2'!C4116="","",'Out 2'!C4116)</f>
        <v/>
      </c>
      <c r="D4116">
        <f>IF('Out 2'!D4116="","",'Out 2'!D4116)</f>
        <v/>
      </c>
      <c r="E4116">
        <f>IF('Out 2'!E4116="","",'Out 2'!E4116)</f>
        <v/>
      </c>
      <c r="I4116">
        <f>IF(OR(A4116="",E4116="",A4116="None",E4116="None"),"",E4116&amp;"|"&amp;LEFT(A4116,1)&amp;RIGHT(A4116,1))</f>
        <v/>
      </c>
      <c r="J4116">
        <f>IF(OR(C4116="",C4116="None"),"",C4116)</f>
        <v/>
      </c>
    </row>
    <row r="4117">
      <c r="A4117">
        <f>IF('Out 2'!A4117="","",'Out 2'!A4117)</f>
        <v/>
      </c>
      <c r="B4117">
        <f>IF('Out 2'!B4117="","",'Out 2'!B4117)</f>
        <v/>
      </c>
      <c r="C4117">
        <f>IF('Out 2'!C4117="","",'Out 2'!C4117)</f>
        <v/>
      </c>
      <c r="D4117">
        <f>IF('Out 2'!D4117="","",'Out 2'!D4117)</f>
        <v/>
      </c>
      <c r="E4117">
        <f>IF('Out 2'!E4117="","",'Out 2'!E4117)</f>
        <v/>
      </c>
      <c r="I4117">
        <f>IF(OR(A4117="",E4117="",A4117="None",E4117="None"),"",E4117&amp;"|"&amp;LEFT(A4117,1)&amp;RIGHT(A4117,1))</f>
        <v/>
      </c>
      <c r="J4117">
        <f>IF(OR(C4117="",C4117="None"),"",C4117)</f>
        <v/>
      </c>
    </row>
    <row r="4118">
      <c r="A4118">
        <f>IF('Out 2'!A4118="","",'Out 2'!A4118)</f>
        <v/>
      </c>
      <c r="B4118">
        <f>IF('Out 2'!B4118="","",'Out 2'!B4118)</f>
        <v/>
      </c>
      <c r="C4118">
        <f>IF('Out 2'!C4118="","",'Out 2'!C4118)</f>
        <v/>
      </c>
      <c r="D4118">
        <f>IF('Out 2'!D4118="","",'Out 2'!D4118)</f>
        <v/>
      </c>
      <c r="E4118">
        <f>IF('Out 2'!E4118="","",'Out 2'!E4118)</f>
        <v/>
      </c>
      <c r="I4118">
        <f>IF(OR(A4118="",E4118="",A4118="None",E4118="None"),"",E4118&amp;"|"&amp;LEFT(A4118,1)&amp;RIGHT(A4118,1))</f>
        <v/>
      </c>
      <c r="J4118">
        <f>IF(OR(C4118="",C4118="None"),"",C4118)</f>
        <v/>
      </c>
    </row>
    <row r="4119">
      <c r="A4119">
        <f>IF('Out 2'!A4119="","",'Out 2'!A4119)</f>
        <v/>
      </c>
      <c r="B4119">
        <f>IF('Out 2'!B4119="","",'Out 2'!B4119)</f>
        <v/>
      </c>
      <c r="C4119">
        <f>IF('Out 2'!C4119="","",'Out 2'!C4119)</f>
        <v/>
      </c>
      <c r="D4119">
        <f>IF('Out 2'!D4119="","",'Out 2'!D4119)</f>
        <v/>
      </c>
      <c r="E4119">
        <f>IF('Out 2'!E4119="","",'Out 2'!E4119)</f>
        <v/>
      </c>
      <c r="I4119">
        <f>IF(OR(A4119="",E4119="",A4119="None",E4119="None"),"",E4119&amp;"|"&amp;LEFT(A4119,1)&amp;RIGHT(A4119,1))</f>
        <v/>
      </c>
      <c r="J4119">
        <f>IF(OR(C4119="",C4119="None"),"",C4119)</f>
        <v/>
      </c>
    </row>
    <row r="4120">
      <c r="A4120">
        <f>IF('Out 2'!A4120="","",'Out 2'!A4120)</f>
        <v/>
      </c>
      <c r="B4120">
        <f>IF('Out 2'!B4120="","",'Out 2'!B4120)</f>
        <v/>
      </c>
      <c r="C4120">
        <f>IF('Out 2'!C4120="","",'Out 2'!C4120)</f>
        <v/>
      </c>
      <c r="D4120">
        <f>IF('Out 2'!D4120="","",'Out 2'!D4120)</f>
        <v/>
      </c>
      <c r="E4120">
        <f>IF('Out 2'!E4120="","",'Out 2'!E4120)</f>
        <v/>
      </c>
      <c r="I4120">
        <f>IF(OR(A4120="",E4120="",A4120="None",E4120="None"),"",E4120&amp;"|"&amp;LEFT(A4120,1)&amp;RIGHT(A4120,1))</f>
        <v/>
      </c>
      <c r="J4120">
        <f>IF(OR(C4120="",C4120="None"),"",C4120)</f>
        <v/>
      </c>
    </row>
    <row r="4121">
      <c r="A4121">
        <f>IF('Out 2'!A4121="","",'Out 2'!A4121)</f>
        <v/>
      </c>
      <c r="B4121">
        <f>IF('Out 2'!B4121="","",'Out 2'!B4121)</f>
        <v/>
      </c>
      <c r="C4121">
        <f>IF('Out 2'!C4121="","",'Out 2'!C4121)</f>
        <v/>
      </c>
      <c r="D4121">
        <f>IF('Out 2'!D4121="","",'Out 2'!D4121)</f>
        <v/>
      </c>
      <c r="E4121">
        <f>IF('Out 2'!E4121="","",'Out 2'!E4121)</f>
        <v/>
      </c>
      <c r="I4121">
        <f>IF(OR(A4121="",E4121="",A4121="None",E4121="None"),"",E4121&amp;"|"&amp;LEFT(A4121,1)&amp;RIGHT(A4121,1))</f>
        <v/>
      </c>
      <c r="J4121">
        <f>IF(OR(C4121="",C4121="None"),"",C4121)</f>
        <v/>
      </c>
    </row>
    <row r="4122">
      <c r="A4122">
        <f>IF('Out 2'!A4122="","",'Out 2'!A4122)</f>
        <v/>
      </c>
      <c r="B4122">
        <f>IF('Out 2'!B4122="","",'Out 2'!B4122)</f>
        <v/>
      </c>
      <c r="C4122">
        <f>IF('Out 2'!C4122="","",'Out 2'!C4122)</f>
        <v/>
      </c>
      <c r="D4122">
        <f>IF('Out 2'!D4122="","",'Out 2'!D4122)</f>
        <v/>
      </c>
      <c r="E4122">
        <f>IF('Out 2'!E4122="","",'Out 2'!E4122)</f>
        <v/>
      </c>
      <c r="I4122">
        <f>IF(OR(A4122="",E4122="",A4122="None",E4122="None"),"",E4122&amp;"|"&amp;LEFT(A4122,1)&amp;RIGHT(A4122,1))</f>
        <v/>
      </c>
      <c r="J4122">
        <f>IF(OR(C4122="",C4122="None"),"",C4122)</f>
        <v/>
      </c>
    </row>
    <row r="4123">
      <c r="A4123">
        <f>IF('Out 2'!A4123="","",'Out 2'!A4123)</f>
        <v/>
      </c>
      <c r="B4123">
        <f>IF('Out 2'!B4123="","",'Out 2'!B4123)</f>
        <v/>
      </c>
      <c r="C4123">
        <f>IF('Out 2'!C4123="","",'Out 2'!C4123)</f>
        <v/>
      </c>
      <c r="D4123">
        <f>IF('Out 2'!D4123="","",'Out 2'!D4123)</f>
        <v/>
      </c>
      <c r="E4123">
        <f>IF('Out 2'!E4123="","",'Out 2'!E4123)</f>
        <v/>
      </c>
      <c r="I4123">
        <f>IF(OR(A4123="",E4123="",A4123="None",E4123="None"),"",E4123&amp;"|"&amp;LEFT(A4123,1)&amp;RIGHT(A4123,1))</f>
        <v/>
      </c>
      <c r="J4123">
        <f>IF(OR(C4123="",C4123="None"),"",C4123)</f>
        <v/>
      </c>
    </row>
    <row r="4124">
      <c r="A4124">
        <f>IF('Out 2'!A4124="","",'Out 2'!A4124)</f>
        <v/>
      </c>
      <c r="B4124">
        <f>IF('Out 2'!B4124="","",'Out 2'!B4124)</f>
        <v/>
      </c>
      <c r="C4124">
        <f>IF('Out 2'!C4124="","",'Out 2'!C4124)</f>
        <v/>
      </c>
      <c r="D4124">
        <f>IF('Out 2'!D4124="","",'Out 2'!D4124)</f>
        <v/>
      </c>
      <c r="E4124">
        <f>IF('Out 2'!E4124="","",'Out 2'!E4124)</f>
        <v/>
      </c>
      <c r="I4124">
        <f>IF(OR(A4124="",E4124="",A4124="None",E4124="None"),"",E4124&amp;"|"&amp;LEFT(A4124,1)&amp;RIGHT(A4124,1))</f>
        <v/>
      </c>
      <c r="J4124">
        <f>IF(OR(C4124="",C4124="None"),"",C4124)</f>
        <v/>
      </c>
    </row>
    <row r="4125">
      <c r="A4125">
        <f>IF('Out 2'!A4125="","",'Out 2'!A4125)</f>
        <v/>
      </c>
      <c r="B4125">
        <f>IF('Out 2'!B4125="","",'Out 2'!B4125)</f>
        <v/>
      </c>
      <c r="C4125">
        <f>IF('Out 2'!C4125="","",'Out 2'!C4125)</f>
        <v/>
      </c>
      <c r="D4125">
        <f>IF('Out 2'!D4125="","",'Out 2'!D4125)</f>
        <v/>
      </c>
      <c r="E4125">
        <f>IF('Out 2'!E4125="","",'Out 2'!E4125)</f>
        <v/>
      </c>
      <c r="I4125">
        <f>IF(OR(A4125="",E4125="",A4125="None",E4125="None"),"",E4125&amp;"|"&amp;LEFT(A4125,1)&amp;RIGHT(A4125,1))</f>
        <v/>
      </c>
      <c r="J4125">
        <f>IF(OR(C4125="",C4125="None"),"",C4125)</f>
        <v/>
      </c>
    </row>
    <row r="4126">
      <c r="A4126">
        <f>IF('Out 2'!A4126="","",'Out 2'!A4126)</f>
        <v/>
      </c>
      <c r="B4126">
        <f>IF('Out 2'!B4126="","",'Out 2'!B4126)</f>
        <v/>
      </c>
      <c r="C4126">
        <f>IF('Out 2'!C4126="","",'Out 2'!C4126)</f>
        <v/>
      </c>
      <c r="D4126">
        <f>IF('Out 2'!D4126="","",'Out 2'!D4126)</f>
        <v/>
      </c>
      <c r="E4126">
        <f>IF('Out 2'!E4126="","",'Out 2'!E4126)</f>
        <v/>
      </c>
      <c r="I4126">
        <f>IF(OR(A4126="",E4126="",A4126="None",E4126="None"),"",E4126&amp;"|"&amp;LEFT(A4126,1)&amp;RIGHT(A4126,1))</f>
        <v/>
      </c>
      <c r="J4126">
        <f>IF(OR(C4126="",C4126="None"),"",C4126)</f>
        <v/>
      </c>
    </row>
    <row r="4127">
      <c r="A4127">
        <f>IF('Out 2'!A4127="","",'Out 2'!A4127)</f>
        <v/>
      </c>
      <c r="B4127">
        <f>IF('Out 2'!B4127="","",'Out 2'!B4127)</f>
        <v/>
      </c>
      <c r="C4127">
        <f>IF('Out 2'!C4127="","",'Out 2'!C4127)</f>
        <v/>
      </c>
      <c r="D4127">
        <f>IF('Out 2'!D4127="","",'Out 2'!D4127)</f>
        <v/>
      </c>
      <c r="E4127">
        <f>IF('Out 2'!E4127="","",'Out 2'!E4127)</f>
        <v/>
      </c>
      <c r="I4127">
        <f>IF(OR(A4127="",E4127="",A4127="None",E4127="None"),"",E4127&amp;"|"&amp;LEFT(A4127,1)&amp;RIGHT(A4127,1))</f>
        <v/>
      </c>
      <c r="J4127">
        <f>IF(OR(C4127="",C4127="None"),"",C4127)</f>
        <v/>
      </c>
    </row>
    <row r="4128">
      <c r="A4128">
        <f>IF('Out 2'!A4128="","",'Out 2'!A4128)</f>
        <v/>
      </c>
      <c r="B4128">
        <f>IF('Out 2'!B4128="","",'Out 2'!B4128)</f>
        <v/>
      </c>
      <c r="C4128">
        <f>IF('Out 2'!C4128="","",'Out 2'!C4128)</f>
        <v/>
      </c>
      <c r="D4128">
        <f>IF('Out 2'!D4128="","",'Out 2'!D4128)</f>
        <v/>
      </c>
      <c r="E4128">
        <f>IF('Out 2'!E4128="","",'Out 2'!E4128)</f>
        <v/>
      </c>
      <c r="I4128">
        <f>IF(OR(A4128="",E4128="",A4128="None",E4128="None"),"",E4128&amp;"|"&amp;LEFT(A4128,1)&amp;RIGHT(A4128,1))</f>
        <v/>
      </c>
      <c r="J4128">
        <f>IF(OR(C4128="",C4128="None"),"",C4128)</f>
        <v/>
      </c>
    </row>
    <row r="4129">
      <c r="A4129">
        <f>IF('Out 2'!A4129="","",'Out 2'!A4129)</f>
        <v/>
      </c>
      <c r="B4129">
        <f>IF('Out 2'!B4129="","",'Out 2'!B4129)</f>
        <v/>
      </c>
      <c r="C4129">
        <f>IF('Out 2'!C4129="","",'Out 2'!C4129)</f>
        <v/>
      </c>
      <c r="D4129">
        <f>IF('Out 2'!D4129="","",'Out 2'!D4129)</f>
        <v/>
      </c>
      <c r="E4129">
        <f>IF('Out 2'!E4129="","",'Out 2'!E4129)</f>
        <v/>
      </c>
      <c r="I4129">
        <f>IF(OR(A4129="",E4129="",A4129="None",E4129="None"),"",E4129&amp;"|"&amp;LEFT(A4129,1)&amp;RIGHT(A4129,1))</f>
        <v/>
      </c>
      <c r="J4129">
        <f>IF(OR(C4129="",C4129="None"),"",C4129)</f>
        <v/>
      </c>
    </row>
    <row r="4130">
      <c r="A4130">
        <f>IF('Out 2'!A4130="","",'Out 2'!A4130)</f>
        <v/>
      </c>
      <c r="B4130">
        <f>IF('Out 2'!B4130="","",'Out 2'!B4130)</f>
        <v/>
      </c>
      <c r="C4130">
        <f>IF('Out 2'!C4130="","",'Out 2'!C4130)</f>
        <v/>
      </c>
      <c r="D4130">
        <f>IF('Out 2'!D4130="","",'Out 2'!D4130)</f>
        <v/>
      </c>
      <c r="E4130">
        <f>IF('Out 2'!E4130="","",'Out 2'!E4130)</f>
        <v/>
      </c>
      <c r="I4130">
        <f>IF(OR(A4130="",E4130="",A4130="None",E4130="None"),"",E4130&amp;"|"&amp;LEFT(A4130,1)&amp;RIGHT(A4130,1))</f>
        <v/>
      </c>
      <c r="J4130">
        <f>IF(OR(C4130="",C4130="None"),"",C4130)</f>
        <v/>
      </c>
    </row>
    <row r="4131">
      <c r="A4131">
        <f>IF('Out 2'!A4131="","",'Out 2'!A4131)</f>
        <v/>
      </c>
      <c r="B4131">
        <f>IF('Out 2'!B4131="","",'Out 2'!B4131)</f>
        <v/>
      </c>
      <c r="C4131">
        <f>IF('Out 2'!C4131="","",'Out 2'!C4131)</f>
        <v/>
      </c>
      <c r="D4131">
        <f>IF('Out 2'!D4131="","",'Out 2'!D4131)</f>
        <v/>
      </c>
      <c r="E4131">
        <f>IF('Out 2'!E4131="","",'Out 2'!E4131)</f>
        <v/>
      </c>
      <c r="I4131">
        <f>IF(OR(A4131="",E4131="",A4131="None",E4131="None"),"",E4131&amp;"|"&amp;LEFT(A4131,1)&amp;RIGHT(A4131,1))</f>
        <v/>
      </c>
      <c r="J4131">
        <f>IF(OR(C4131="",C4131="None"),"",C4131)</f>
        <v/>
      </c>
    </row>
    <row r="4132">
      <c r="A4132">
        <f>IF('Out 2'!A4132="","",'Out 2'!A4132)</f>
        <v/>
      </c>
      <c r="B4132">
        <f>IF('Out 2'!B4132="","",'Out 2'!B4132)</f>
        <v/>
      </c>
      <c r="C4132">
        <f>IF('Out 2'!C4132="","",'Out 2'!C4132)</f>
        <v/>
      </c>
      <c r="D4132">
        <f>IF('Out 2'!D4132="","",'Out 2'!D4132)</f>
        <v/>
      </c>
      <c r="E4132">
        <f>IF('Out 2'!E4132="","",'Out 2'!E4132)</f>
        <v/>
      </c>
      <c r="I4132">
        <f>IF(OR(A4132="",E4132="",A4132="None",E4132="None"),"",E4132&amp;"|"&amp;LEFT(A4132,1)&amp;RIGHT(A4132,1))</f>
        <v/>
      </c>
      <c r="J4132">
        <f>IF(OR(C4132="",C4132="None"),"",C4132)</f>
        <v/>
      </c>
    </row>
    <row r="4133">
      <c r="A4133">
        <f>IF('Out 2'!A4133="","",'Out 2'!A4133)</f>
        <v/>
      </c>
      <c r="B4133">
        <f>IF('Out 2'!B4133="","",'Out 2'!B4133)</f>
        <v/>
      </c>
      <c r="C4133">
        <f>IF('Out 2'!C4133="","",'Out 2'!C4133)</f>
        <v/>
      </c>
      <c r="D4133">
        <f>IF('Out 2'!D4133="","",'Out 2'!D4133)</f>
        <v/>
      </c>
      <c r="E4133">
        <f>IF('Out 2'!E4133="","",'Out 2'!E4133)</f>
        <v/>
      </c>
      <c r="I4133">
        <f>IF(OR(A4133="",E4133="",A4133="None",E4133="None"),"",E4133&amp;"|"&amp;LEFT(A4133,1)&amp;RIGHT(A4133,1))</f>
        <v/>
      </c>
      <c r="J4133">
        <f>IF(OR(C4133="",C4133="None"),"",C4133)</f>
        <v/>
      </c>
    </row>
    <row r="4134">
      <c r="A4134">
        <f>IF('Out 2'!A4134="","",'Out 2'!A4134)</f>
        <v/>
      </c>
      <c r="B4134">
        <f>IF('Out 2'!B4134="","",'Out 2'!B4134)</f>
        <v/>
      </c>
      <c r="C4134">
        <f>IF('Out 2'!C4134="","",'Out 2'!C4134)</f>
        <v/>
      </c>
      <c r="D4134">
        <f>IF('Out 2'!D4134="","",'Out 2'!D4134)</f>
        <v/>
      </c>
      <c r="E4134">
        <f>IF('Out 2'!E4134="","",'Out 2'!E4134)</f>
        <v/>
      </c>
      <c r="I4134">
        <f>IF(OR(A4134="",E4134="",A4134="None",E4134="None"),"",E4134&amp;"|"&amp;LEFT(A4134,1)&amp;RIGHT(A4134,1))</f>
        <v/>
      </c>
      <c r="J4134">
        <f>IF(OR(C4134="",C4134="None"),"",C4134)</f>
        <v/>
      </c>
    </row>
    <row r="4135">
      <c r="A4135">
        <f>IF('Out 2'!A4135="","",'Out 2'!A4135)</f>
        <v/>
      </c>
      <c r="B4135">
        <f>IF('Out 2'!B4135="","",'Out 2'!B4135)</f>
        <v/>
      </c>
      <c r="C4135">
        <f>IF('Out 2'!C4135="","",'Out 2'!C4135)</f>
        <v/>
      </c>
      <c r="D4135">
        <f>IF('Out 2'!D4135="","",'Out 2'!D4135)</f>
        <v/>
      </c>
      <c r="E4135">
        <f>IF('Out 2'!E4135="","",'Out 2'!E4135)</f>
        <v/>
      </c>
      <c r="I4135">
        <f>IF(OR(A4135="",E4135="",A4135="None",E4135="None"),"",E4135&amp;"|"&amp;LEFT(A4135,1)&amp;RIGHT(A4135,1))</f>
        <v/>
      </c>
      <c r="J4135">
        <f>IF(OR(C4135="",C4135="None"),"",C4135)</f>
        <v/>
      </c>
    </row>
    <row r="4136">
      <c r="A4136">
        <f>IF('Out 2'!A4136="","",'Out 2'!A4136)</f>
        <v/>
      </c>
      <c r="B4136">
        <f>IF('Out 2'!B4136="","",'Out 2'!B4136)</f>
        <v/>
      </c>
      <c r="C4136">
        <f>IF('Out 2'!C4136="","",'Out 2'!C4136)</f>
        <v/>
      </c>
      <c r="D4136">
        <f>IF('Out 2'!D4136="","",'Out 2'!D4136)</f>
        <v/>
      </c>
      <c r="E4136">
        <f>IF('Out 2'!E4136="","",'Out 2'!E4136)</f>
        <v/>
      </c>
      <c r="I4136">
        <f>IF(OR(A4136="",E4136="",A4136="None",E4136="None"),"",E4136&amp;"|"&amp;LEFT(A4136,1)&amp;RIGHT(A4136,1))</f>
        <v/>
      </c>
      <c r="J4136">
        <f>IF(OR(C4136="",C4136="None"),"",C4136)</f>
        <v/>
      </c>
    </row>
    <row r="4137">
      <c r="A4137">
        <f>IF('Out 2'!A4137="","",'Out 2'!A4137)</f>
        <v/>
      </c>
      <c r="B4137">
        <f>IF('Out 2'!B4137="","",'Out 2'!B4137)</f>
        <v/>
      </c>
      <c r="C4137">
        <f>IF('Out 2'!C4137="","",'Out 2'!C4137)</f>
        <v/>
      </c>
      <c r="D4137">
        <f>IF('Out 2'!D4137="","",'Out 2'!D4137)</f>
        <v/>
      </c>
      <c r="E4137">
        <f>IF('Out 2'!E4137="","",'Out 2'!E4137)</f>
        <v/>
      </c>
      <c r="I4137">
        <f>IF(OR(A4137="",E4137="",A4137="None",E4137="None"),"",E4137&amp;"|"&amp;LEFT(A4137,1)&amp;RIGHT(A4137,1))</f>
        <v/>
      </c>
      <c r="J4137">
        <f>IF(OR(C4137="",C4137="None"),"",C4137)</f>
        <v/>
      </c>
    </row>
    <row r="4138">
      <c r="A4138">
        <f>IF('Out 2'!A4138="","",'Out 2'!A4138)</f>
        <v/>
      </c>
      <c r="B4138">
        <f>IF('Out 2'!B4138="","",'Out 2'!B4138)</f>
        <v/>
      </c>
      <c r="C4138">
        <f>IF('Out 2'!C4138="","",'Out 2'!C4138)</f>
        <v/>
      </c>
      <c r="D4138">
        <f>IF('Out 2'!D4138="","",'Out 2'!D4138)</f>
        <v/>
      </c>
      <c r="E4138">
        <f>IF('Out 2'!E4138="","",'Out 2'!E4138)</f>
        <v/>
      </c>
      <c r="I4138">
        <f>IF(OR(A4138="",E4138="",A4138="None",E4138="None"),"",E4138&amp;"|"&amp;LEFT(A4138,1)&amp;RIGHT(A4138,1))</f>
        <v/>
      </c>
      <c r="J4138">
        <f>IF(OR(C4138="",C4138="None"),"",C4138)</f>
        <v/>
      </c>
    </row>
    <row r="4139">
      <c r="A4139">
        <f>IF('Out 2'!A4139="","",'Out 2'!A4139)</f>
        <v/>
      </c>
      <c r="B4139">
        <f>IF('Out 2'!B4139="","",'Out 2'!B4139)</f>
        <v/>
      </c>
      <c r="C4139">
        <f>IF('Out 2'!C4139="","",'Out 2'!C4139)</f>
        <v/>
      </c>
      <c r="D4139">
        <f>IF('Out 2'!D4139="","",'Out 2'!D4139)</f>
        <v/>
      </c>
      <c r="E4139">
        <f>IF('Out 2'!E4139="","",'Out 2'!E4139)</f>
        <v/>
      </c>
      <c r="I4139">
        <f>IF(OR(A4139="",E4139="",A4139="None",E4139="None"),"",E4139&amp;"|"&amp;LEFT(A4139,1)&amp;RIGHT(A4139,1))</f>
        <v/>
      </c>
      <c r="J4139">
        <f>IF(OR(C4139="",C4139="None"),"",C4139)</f>
        <v/>
      </c>
    </row>
    <row r="4140">
      <c r="A4140">
        <f>IF('Out 2'!A4140="","",'Out 2'!A4140)</f>
        <v/>
      </c>
      <c r="B4140">
        <f>IF('Out 2'!B4140="","",'Out 2'!B4140)</f>
        <v/>
      </c>
      <c r="C4140">
        <f>IF('Out 2'!C4140="","",'Out 2'!C4140)</f>
        <v/>
      </c>
      <c r="D4140">
        <f>IF('Out 2'!D4140="","",'Out 2'!D4140)</f>
        <v/>
      </c>
      <c r="E4140">
        <f>IF('Out 2'!E4140="","",'Out 2'!E4140)</f>
        <v/>
      </c>
      <c r="I4140">
        <f>IF(OR(A4140="",E4140="",A4140="None",E4140="None"),"",E4140&amp;"|"&amp;LEFT(A4140,1)&amp;RIGHT(A4140,1))</f>
        <v/>
      </c>
      <c r="J4140">
        <f>IF(OR(C4140="",C4140="None"),"",C4140)</f>
        <v/>
      </c>
    </row>
    <row r="4141">
      <c r="A4141">
        <f>IF('Out 2'!A4141="","",'Out 2'!A4141)</f>
        <v/>
      </c>
      <c r="B4141">
        <f>IF('Out 2'!B4141="","",'Out 2'!B4141)</f>
        <v/>
      </c>
      <c r="C4141">
        <f>IF('Out 2'!C4141="","",'Out 2'!C4141)</f>
        <v/>
      </c>
      <c r="D4141">
        <f>IF('Out 2'!D4141="","",'Out 2'!D4141)</f>
        <v/>
      </c>
      <c r="E4141">
        <f>IF('Out 2'!E4141="","",'Out 2'!E4141)</f>
        <v/>
      </c>
      <c r="I4141">
        <f>IF(OR(A4141="",E4141="",A4141="None",E4141="None"),"",E4141&amp;"|"&amp;LEFT(A4141,1)&amp;RIGHT(A4141,1))</f>
        <v/>
      </c>
      <c r="J4141">
        <f>IF(OR(C4141="",C4141="None"),"",C4141)</f>
        <v/>
      </c>
    </row>
    <row r="4142">
      <c r="A4142">
        <f>IF('Out 2'!A4142="","",'Out 2'!A4142)</f>
        <v/>
      </c>
      <c r="B4142">
        <f>IF('Out 2'!B4142="","",'Out 2'!B4142)</f>
        <v/>
      </c>
      <c r="C4142">
        <f>IF('Out 2'!C4142="","",'Out 2'!C4142)</f>
        <v/>
      </c>
      <c r="D4142">
        <f>IF('Out 2'!D4142="","",'Out 2'!D4142)</f>
        <v/>
      </c>
      <c r="E4142">
        <f>IF('Out 2'!E4142="","",'Out 2'!E4142)</f>
        <v/>
      </c>
      <c r="I4142">
        <f>IF(OR(A4142="",E4142="",A4142="None",E4142="None"),"",E4142&amp;"|"&amp;LEFT(A4142,1)&amp;RIGHT(A4142,1))</f>
        <v/>
      </c>
      <c r="J4142">
        <f>IF(OR(C4142="",C4142="None"),"",C4142)</f>
        <v/>
      </c>
    </row>
    <row r="4143">
      <c r="A4143">
        <f>IF('Out 2'!A4143="","",'Out 2'!A4143)</f>
        <v/>
      </c>
      <c r="B4143">
        <f>IF('Out 2'!B4143="","",'Out 2'!B4143)</f>
        <v/>
      </c>
      <c r="C4143">
        <f>IF('Out 2'!C4143="","",'Out 2'!C4143)</f>
        <v/>
      </c>
      <c r="D4143">
        <f>IF('Out 2'!D4143="","",'Out 2'!D4143)</f>
        <v/>
      </c>
      <c r="E4143">
        <f>IF('Out 2'!E4143="","",'Out 2'!E4143)</f>
        <v/>
      </c>
      <c r="I4143">
        <f>IF(OR(A4143="",E4143="",A4143="None",E4143="None"),"",E4143&amp;"|"&amp;LEFT(A4143,1)&amp;RIGHT(A4143,1))</f>
        <v/>
      </c>
      <c r="J4143">
        <f>IF(OR(C4143="",C4143="None"),"",C4143)</f>
        <v/>
      </c>
    </row>
    <row r="4144">
      <c r="A4144">
        <f>IF('Out 2'!A4144="","",'Out 2'!A4144)</f>
        <v/>
      </c>
      <c r="B4144">
        <f>IF('Out 2'!B4144="","",'Out 2'!B4144)</f>
        <v/>
      </c>
      <c r="C4144">
        <f>IF('Out 2'!C4144="","",'Out 2'!C4144)</f>
        <v/>
      </c>
      <c r="D4144">
        <f>IF('Out 2'!D4144="","",'Out 2'!D4144)</f>
        <v/>
      </c>
      <c r="E4144">
        <f>IF('Out 2'!E4144="","",'Out 2'!E4144)</f>
        <v/>
      </c>
      <c r="I4144">
        <f>IF(OR(A4144="",E4144="",A4144="None",E4144="None"),"",E4144&amp;"|"&amp;LEFT(A4144,1)&amp;RIGHT(A4144,1))</f>
        <v/>
      </c>
      <c r="J4144">
        <f>IF(OR(C4144="",C4144="None"),"",C4144)</f>
        <v/>
      </c>
    </row>
    <row r="4145">
      <c r="A4145">
        <f>IF('Out 2'!A4145="","",'Out 2'!A4145)</f>
        <v/>
      </c>
      <c r="B4145">
        <f>IF('Out 2'!B4145="","",'Out 2'!B4145)</f>
        <v/>
      </c>
      <c r="C4145">
        <f>IF('Out 2'!C4145="","",'Out 2'!C4145)</f>
        <v/>
      </c>
      <c r="D4145">
        <f>IF('Out 2'!D4145="","",'Out 2'!D4145)</f>
        <v/>
      </c>
      <c r="E4145">
        <f>IF('Out 2'!E4145="","",'Out 2'!E4145)</f>
        <v/>
      </c>
      <c r="I4145">
        <f>IF(OR(A4145="",E4145="",A4145="None",E4145="None"),"",E4145&amp;"|"&amp;LEFT(A4145,1)&amp;RIGHT(A4145,1))</f>
        <v/>
      </c>
      <c r="J4145">
        <f>IF(OR(C4145="",C4145="None"),"",C4145)</f>
        <v/>
      </c>
    </row>
    <row r="4146">
      <c r="A4146">
        <f>IF('Out 2'!A4146="","",'Out 2'!A4146)</f>
        <v/>
      </c>
      <c r="B4146">
        <f>IF('Out 2'!B4146="","",'Out 2'!B4146)</f>
        <v/>
      </c>
      <c r="C4146">
        <f>IF('Out 2'!C4146="","",'Out 2'!C4146)</f>
        <v/>
      </c>
      <c r="D4146">
        <f>IF('Out 2'!D4146="","",'Out 2'!D4146)</f>
        <v/>
      </c>
      <c r="E4146">
        <f>IF('Out 2'!E4146="","",'Out 2'!E4146)</f>
        <v/>
      </c>
      <c r="I4146">
        <f>IF(OR(A4146="",E4146="",A4146="None",E4146="None"),"",E4146&amp;"|"&amp;LEFT(A4146,1)&amp;RIGHT(A4146,1))</f>
        <v/>
      </c>
      <c r="J4146">
        <f>IF(OR(C4146="",C4146="None"),"",C4146)</f>
        <v/>
      </c>
    </row>
    <row r="4147">
      <c r="A4147">
        <f>IF('Out 2'!A4147="","",'Out 2'!A4147)</f>
        <v/>
      </c>
      <c r="B4147">
        <f>IF('Out 2'!B4147="","",'Out 2'!B4147)</f>
        <v/>
      </c>
      <c r="C4147">
        <f>IF('Out 2'!C4147="","",'Out 2'!C4147)</f>
        <v/>
      </c>
      <c r="D4147">
        <f>IF('Out 2'!D4147="","",'Out 2'!D4147)</f>
        <v/>
      </c>
      <c r="E4147">
        <f>IF('Out 2'!E4147="","",'Out 2'!E4147)</f>
        <v/>
      </c>
      <c r="I4147">
        <f>IF(OR(A4147="",E4147="",A4147="None",E4147="None"),"",E4147&amp;"|"&amp;LEFT(A4147,1)&amp;RIGHT(A4147,1))</f>
        <v/>
      </c>
      <c r="J4147">
        <f>IF(OR(C4147="",C4147="None"),"",C4147)</f>
        <v/>
      </c>
    </row>
    <row r="4148">
      <c r="A4148">
        <f>IF('Out 2'!A4148="","",'Out 2'!A4148)</f>
        <v/>
      </c>
      <c r="B4148">
        <f>IF('Out 2'!B4148="","",'Out 2'!B4148)</f>
        <v/>
      </c>
      <c r="C4148">
        <f>IF('Out 2'!C4148="","",'Out 2'!C4148)</f>
        <v/>
      </c>
      <c r="D4148">
        <f>IF('Out 2'!D4148="","",'Out 2'!D4148)</f>
        <v/>
      </c>
      <c r="E4148">
        <f>IF('Out 2'!E4148="","",'Out 2'!E4148)</f>
        <v/>
      </c>
      <c r="I4148">
        <f>IF(OR(A4148="",E4148="",A4148="None",E4148="None"),"",E4148&amp;"|"&amp;LEFT(A4148,1)&amp;RIGHT(A4148,1))</f>
        <v/>
      </c>
      <c r="J4148">
        <f>IF(OR(C4148="",C4148="None"),"",C4148)</f>
        <v/>
      </c>
    </row>
    <row r="4149">
      <c r="A4149">
        <f>IF('Out 2'!A4149="","",'Out 2'!A4149)</f>
        <v/>
      </c>
      <c r="B4149">
        <f>IF('Out 2'!B4149="","",'Out 2'!B4149)</f>
        <v/>
      </c>
      <c r="C4149">
        <f>IF('Out 2'!C4149="","",'Out 2'!C4149)</f>
        <v/>
      </c>
      <c r="D4149">
        <f>IF('Out 2'!D4149="","",'Out 2'!D4149)</f>
        <v/>
      </c>
      <c r="E4149">
        <f>IF('Out 2'!E4149="","",'Out 2'!E4149)</f>
        <v/>
      </c>
      <c r="I4149">
        <f>IF(OR(A4149="",E4149="",A4149="None",E4149="None"),"",E4149&amp;"|"&amp;LEFT(A4149,1)&amp;RIGHT(A4149,1))</f>
        <v/>
      </c>
      <c r="J4149">
        <f>IF(OR(C4149="",C4149="None"),"",C4149)</f>
        <v/>
      </c>
    </row>
    <row r="4150">
      <c r="A4150">
        <f>IF('Out 2'!A4150="","",'Out 2'!A4150)</f>
        <v/>
      </c>
      <c r="B4150">
        <f>IF('Out 2'!B4150="","",'Out 2'!B4150)</f>
        <v/>
      </c>
      <c r="C4150">
        <f>IF('Out 2'!C4150="","",'Out 2'!C4150)</f>
        <v/>
      </c>
      <c r="D4150">
        <f>IF('Out 2'!D4150="","",'Out 2'!D4150)</f>
        <v/>
      </c>
      <c r="E4150">
        <f>IF('Out 2'!E4150="","",'Out 2'!E4150)</f>
        <v/>
      </c>
      <c r="I4150">
        <f>IF(OR(A4150="",E4150="",A4150="None",E4150="None"),"",E4150&amp;"|"&amp;LEFT(A4150,1)&amp;RIGHT(A4150,1))</f>
        <v/>
      </c>
      <c r="J4150">
        <f>IF(OR(C4150="",C4150="None"),"",C4150)</f>
        <v/>
      </c>
    </row>
    <row r="4151">
      <c r="A4151">
        <f>IF('Out 2'!A4151="","",'Out 2'!A4151)</f>
        <v/>
      </c>
      <c r="B4151">
        <f>IF('Out 2'!B4151="","",'Out 2'!B4151)</f>
        <v/>
      </c>
      <c r="C4151">
        <f>IF('Out 2'!C4151="","",'Out 2'!C4151)</f>
        <v/>
      </c>
      <c r="D4151">
        <f>IF('Out 2'!D4151="","",'Out 2'!D4151)</f>
        <v/>
      </c>
      <c r="E4151">
        <f>IF('Out 2'!E4151="","",'Out 2'!E4151)</f>
        <v/>
      </c>
      <c r="I4151">
        <f>IF(OR(A4151="",E4151="",A4151="None",E4151="None"),"",E4151&amp;"|"&amp;LEFT(A4151,1)&amp;RIGHT(A4151,1))</f>
        <v/>
      </c>
      <c r="J4151">
        <f>IF(OR(C4151="",C4151="None"),"",C4151)</f>
        <v/>
      </c>
    </row>
    <row r="4152">
      <c r="A4152">
        <f>IF('Out 2'!A4152="","",'Out 2'!A4152)</f>
        <v/>
      </c>
      <c r="B4152">
        <f>IF('Out 2'!B4152="","",'Out 2'!B4152)</f>
        <v/>
      </c>
      <c r="C4152">
        <f>IF('Out 2'!C4152="","",'Out 2'!C4152)</f>
        <v/>
      </c>
      <c r="D4152">
        <f>IF('Out 2'!D4152="","",'Out 2'!D4152)</f>
        <v/>
      </c>
      <c r="E4152">
        <f>IF('Out 2'!E4152="","",'Out 2'!E4152)</f>
        <v/>
      </c>
      <c r="I4152">
        <f>IF(OR(A4152="",E4152="",A4152="None",E4152="None"),"",E4152&amp;"|"&amp;LEFT(A4152,1)&amp;RIGHT(A4152,1))</f>
        <v/>
      </c>
      <c r="J4152">
        <f>IF(OR(C4152="",C4152="None"),"",C4152)</f>
        <v/>
      </c>
    </row>
    <row r="4153">
      <c r="A4153">
        <f>IF('Out 2'!A4153="","",'Out 2'!A4153)</f>
        <v/>
      </c>
      <c r="B4153">
        <f>IF('Out 2'!B4153="","",'Out 2'!B4153)</f>
        <v/>
      </c>
      <c r="C4153">
        <f>IF('Out 2'!C4153="","",'Out 2'!C4153)</f>
        <v/>
      </c>
      <c r="D4153">
        <f>IF('Out 2'!D4153="","",'Out 2'!D4153)</f>
        <v/>
      </c>
      <c r="E4153">
        <f>IF('Out 2'!E4153="","",'Out 2'!E4153)</f>
        <v/>
      </c>
      <c r="I4153">
        <f>IF(OR(A4153="",E4153="",A4153="None",E4153="None"),"",E4153&amp;"|"&amp;LEFT(A4153,1)&amp;RIGHT(A4153,1))</f>
        <v/>
      </c>
      <c r="J4153">
        <f>IF(OR(C4153="",C4153="None"),"",C4153)</f>
        <v/>
      </c>
    </row>
    <row r="4154">
      <c r="A4154">
        <f>IF('Out 2'!A4154="","",'Out 2'!A4154)</f>
        <v/>
      </c>
      <c r="B4154">
        <f>IF('Out 2'!B4154="","",'Out 2'!B4154)</f>
        <v/>
      </c>
      <c r="C4154">
        <f>IF('Out 2'!C4154="","",'Out 2'!C4154)</f>
        <v/>
      </c>
      <c r="D4154">
        <f>IF('Out 2'!D4154="","",'Out 2'!D4154)</f>
        <v/>
      </c>
      <c r="E4154">
        <f>IF('Out 2'!E4154="","",'Out 2'!E4154)</f>
        <v/>
      </c>
      <c r="I4154">
        <f>IF(OR(A4154="",E4154="",A4154="None",E4154="None"),"",E4154&amp;"|"&amp;LEFT(A4154,1)&amp;RIGHT(A4154,1))</f>
        <v/>
      </c>
      <c r="J4154">
        <f>IF(OR(C4154="",C4154="None"),"",C4154)</f>
        <v/>
      </c>
    </row>
    <row r="4155">
      <c r="A4155">
        <f>IF('Out 2'!A4155="","",'Out 2'!A4155)</f>
        <v/>
      </c>
      <c r="B4155">
        <f>IF('Out 2'!B4155="","",'Out 2'!B4155)</f>
        <v/>
      </c>
      <c r="C4155">
        <f>IF('Out 2'!C4155="","",'Out 2'!C4155)</f>
        <v/>
      </c>
      <c r="D4155">
        <f>IF('Out 2'!D4155="","",'Out 2'!D4155)</f>
        <v/>
      </c>
      <c r="E4155">
        <f>IF('Out 2'!E4155="","",'Out 2'!E4155)</f>
        <v/>
      </c>
      <c r="I4155">
        <f>IF(OR(A4155="",E4155="",A4155="None",E4155="None"),"",E4155&amp;"|"&amp;LEFT(A4155,1)&amp;RIGHT(A4155,1))</f>
        <v/>
      </c>
      <c r="J4155">
        <f>IF(OR(C4155="",C4155="None"),"",C4155)</f>
        <v/>
      </c>
    </row>
    <row r="4156">
      <c r="A4156">
        <f>IF('Out 2'!A4156="","",'Out 2'!A4156)</f>
        <v/>
      </c>
      <c r="B4156">
        <f>IF('Out 2'!B4156="","",'Out 2'!B4156)</f>
        <v/>
      </c>
      <c r="C4156">
        <f>IF('Out 2'!C4156="","",'Out 2'!C4156)</f>
        <v/>
      </c>
      <c r="D4156">
        <f>IF('Out 2'!D4156="","",'Out 2'!D4156)</f>
        <v/>
      </c>
      <c r="E4156">
        <f>IF('Out 2'!E4156="","",'Out 2'!E4156)</f>
        <v/>
      </c>
      <c r="I4156">
        <f>IF(OR(A4156="",E4156="",A4156="None",E4156="None"),"",E4156&amp;"|"&amp;LEFT(A4156,1)&amp;RIGHT(A4156,1))</f>
        <v/>
      </c>
      <c r="J4156">
        <f>IF(OR(C4156="",C4156="None"),"",C4156)</f>
        <v/>
      </c>
    </row>
    <row r="4157">
      <c r="A4157">
        <f>IF('Out 2'!A4157="","",'Out 2'!A4157)</f>
        <v/>
      </c>
      <c r="B4157">
        <f>IF('Out 2'!B4157="","",'Out 2'!B4157)</f>
        <v/>
      </c>
      <c r="C4157">
        <f>IF('Out 2'!C4157="","",'Out 2'!C4157)</f>
        <v/>
      </c>
      <c r="D4157">
        <f>IF('Out 2'!D4157="","",'Out 2'!D4157)</f>
        <v/>
      </c>
      <c r="E4157">
        <f>IF('Out 2'!E4157="","",'Out 2'!E4157)</f>
        <v/>
      </c>
      <c r="I4157">
        <f>IF(OR(A4157="",E4157="",A4157="None",E4157="None"),"",E4157&amp;"|"&amp;LEFT(A4157,1)&amp;RIGHT(A4157,1))</f>
        <v/>
      </c>
      <c r="J4157">
        <f>IF(OR(C4157="",C4157="None"),"",C4157)</f>
        <v/>
      </c>
    </row>
    <row r="4158">
      <c r="A4158">
        <f>IF('Out 2'!A4158="","",'Out 2'!A4158)</f>
        <v/>
      </c>
      <c r="B4158">
        <f>IF('Out 2'!B4158="","",'Out 2'!B4158)</f>
        <v/>
      </c>
      <c r="C4158">
        <f>IF('Out 2'!C4158="","",'Out 2'!C4158)</f>
        <v/>
      </c>
      <c r="D4158">
        <f>IF('Out 2'!D4158="","",'Out 2'!D4158)</f>
        <v/>
      </c>
      <c r="E4158">
        <f>IF('Out 2'!E4158="","",'Out 2'!E4158)</f>
        <v/>
      </c>
      <c r="I4158">
        <f>IF(OR(A4158="",E4158="",A4158="None",E4158="None"),"",E4158&amp;"|"&amp;LEFT(A4158,1)&amp;RIGHT(A4158,1))</f>
        <v/>
      </c>
      <c r="J4158">
        <f>IF(OR(C4158="",C4158="None"),"",C4158)</f>
        <v/>
      </c>
    </row>
    <row r="4159">
      <c r="A4159">
        <f>IF('Out 2'!A4159="","",'Out 2'!A4159)</f>
        <v/>
      </c>
      <c r="B4159">
        <f>IF('Out 2'!B4159="","",'Out 2'!B4159)</f>
        <v/>
      </c>
      <c r="C4159">
        <f>IF('Out 2'!C4159="","",'Out 2'!C4159)</f>
        <v/>
      </c>
      <c r="D4159">
        <f>IF('Out 2'!D4159="","",'Out 2'!D4159)</f>
        <v/>
      </c>
      <c r="E4159">
        <f>IF('Out 2'!E4159="","",'Out 2'!E4159)</f>
        <v/>
      </c>
      <c r="I4159">
        <f>IF(OR(A4159="",E4159="",A4159="None",E4159="None"),"",E4159&amp;"|"&amp;LEFT(A4159,1)&amp;RIGHT(A4159,1))</f>
        <v/>
      </c>
      <c r="J4159">
        <f>IF(OR(C4159="",C4159="None"),"",C4159)</f>
        <v/>
      </c>
    </row>
    <row r="4160">
      <c r="A4160">
        <f>IF('Out 2'!A4160="","",'Out 2'!A4160)</f>
        <v/>
      </c>
      <c r="B4160">
        <f>IF('Out 2'!B4160="","",'Out 2'!B4160)</f>
        <v/>
      </c>
      <c r="C4160">
        <f>IF('Out 2'!C4160="","",'Out 2'!C4160)</f>
        <v/>
      </c>
      <c r="D4160">
        <f>IF('Out 2'!D4160="","",'Out 2'!D4160)</f>
        <v/>
      </c>
      <c r="E4160">
        <f>IF('Out 2'!E4160="","",'Out 2'!E4160)</f>
        <v/>
      </c>
      <c r="I4160">
        <f>IF(OR(A4160="",E4160="",A4160="None",E4160="None"),"",E4160&amp;"|"&amp;LEFT(A4160,1)&amp;RIGHT(A4160,1))</f>
        <v/>
      </c>
      <c r="J4160">
        <f>IF(OR(C4160="",C4160="None"),"",C4160)</f>
        <v/>
      </c>
    </row>
    <row r="4161">
      <c r="A4161">
        <f>IF('Out 2'!A4161="","",'Out 2'!A4161)</f>
        <v/>
      </c>
      <c r="B4161">
        <f>IF('Out 2'!B4161="","",'Out 2'!B4161)</f>
        <v/>
      </c>
      <c r="C4161">
        <f>IF('Out 2'!C4161="","",'Out 2'!C4161)</f>
        <v/>
      </c>
      <c r="D4161">
        <f>IF('Out 2'!D4161="","",'Out 2'!D4161)</f>
        <v/>
      </c>
      <c r="E4161">
        <f>IF('Out 2'!E4161="","",'Out 2'!E4161)</f>
        <v/>
      </c>
      <c r="I4161">
        <f>IF(OR(A4161="",E4161="",A4161="None",E4161="None"),"",E4161&amp;"|"&amp;LEFT(A4161,1)&amp;RIGHT(A4161,1))</f>
        <v/>
      </c>
      <c r="J4161">
        <f>IF(OR(C4161="",C4161="None"),"",C4161)</f>
        <v/>
      </c>
    </row>
    <row r="4162">
      <c r="A4162">
        <f>IF('Out 2'!A4162="","",'Out 2'!A4162)</f>
        <v/>
      </c>
      <c r="B4162">
        <f>IF('Out 2'!B4162="","",'Out 2'!B4162)</f>
        <v/>
      </c>
      <c r="C4162">
        <f>IF('Out 2'!C4162="","",'Out 2'!C4162)</f>
        <v/>
      </c>
      <c r="D4162">
        <f>IF('Out 2'!D4162="","",'Out 2'!D4162)</f>
        <v/>
      </c>
      <c r="E4162">
        <f>IF('Out 2'!E4162="","",'Out 2'!E4162)</f>
        <v/>
      </c>
      <c r="I4162">
        <f>IF(OR(A4162="",E4162="",A4162="None",E4162="None"),"",E4162&amp;"|"&amp;LEFT(A4162,1)&amp;RIGHT(A4162,1))</f>
        <v/>
      </c>
      <c r="J4162">
        <f>IF(OR(C4162="",C4162="None"),"",C4162)</f>
        <v/>
      </c>
    </row>
    <row r="4163">
      <c r="A4163">
        <f>IF('Out 2'!A4163="","",'Out 2'!A4163)</f>
        <v/>
      </c>
      <c r="B4163">
        <f>IF('Out 2'!B4163="","",'Out 2'!B4163)</f>
        <v/>
      </c>
      <c r="C4163">
        <f>IF('Out 2'!C4163="","",'Out 2'!C4163)</f>
        <v/>
      </c>
      <c r="D4163">
        <f>IF('Out 2'!D4163="","",'Out 2'!D4163)</f>
        <v/>
      </c>
      <c r="E4163">
        <f>IF('Out 2'!E4163="","",'Out 2'!E4163)</f>
        <v/>
      </c>
      <c r="I4163">
        <f>IF(OR(A4163="",E4163="",A4163="None",E4163="None"),"",E4163&amp;"|"&amp;LEFT(A4163,1)&amp;RIGHT(A4163,1))</f>
        <v/>
      </c>
      <c r="J4163">
        <f>IF(OR(C4163="",C4163="None"),"",C4163)</f>
        <v/>
      </c>
    </row>
    <row r="4164">
      <c r="A4164">
        <f>IF('Out 2'!A4164="","",'Out 2'!A4164)</f>
        <v/>
      </c>
      <c r="B4164">
        <f>IF('Out 2'!B4164="","",'Out 2'!B4164)</f>
        <v/>
      </c>
      <c r="C4164">
        <f>IF('Out 2'!C4164="","",'Out 2'!C4164)</f>
        <v/>
      </c>
      <c r="D4164">
        <f>IF('Out 2'!D4164="","",'Out 2'!D4164)</f>
        <v/>
      </c>
      <c r="E4164">
        <f>IF('Out 2'!E4164="","",'Out 2'!E4164)</f>
        <v/>
      </c>
      <c r="I4164">
        <f>IF(OR(A4164="",E4164="",A4164="None",E4164="None"),"",E4164&amp;"|"&amp;LEFT(A4164,1)&amp;RIGHT(A4164,1))</f>
        <v/>
      </c>
      <c r="J4164">
        <f>IF(OR(C4164="",C4164="None"),"",C4164)</f>
        <v/>
      </c>
    </row>
    <row r="4165">
      <c r="A4165">
        <f>IF('Out 2'!A4165="","",'Out 2'!A4165)</f>
        <v/>
      </c>
      <c r="B4165">
        <f>IF('Out 2'!B4165="","",'Out 2'!B4165)</f>
        <v/>
      </c>
      <c r="C4165">
        <f>IF('Out 2'!C4165="","",'Out 2'!C4165)</f>
        <v/>
      </c>
      <c r="D4165">
        <f>IF('Out 2'!D4165="","",'Out 2'!D4165)</f>
        <v/>
      </c>
      <c r="E4165">
        <f>IF('Out 2'!E4165="","",'Out 2'!E4165)</f>
        <v/>
      </c>
      <c r="I4165">
        <f>IF(OR(A4165="",E4165="",A4165="None",E4165="None"),"",E4165&amp;"|"&amp;LEFT(A4165,1)&amp;RIGHT(A4165,1))</f>
        <v/>
      </c>
      <c r="J4165">
        <f>IF(OR(C4165="",C4165="None"),"",C4165)</f>
        <v/>
      </c>
    </row>
    <row r="4166">
      <c r="A4166">
        <f>IF('Out 2'!A4166="","",'Out 2'!A4166)</f>
        <v/>
      </c>
      <c r="B4166">
        <f>IF('Out 2'!B4166="","",'Out 2'!B4166)</f>
        <v/>
      </c>
      <c r="C4166">
        <f>IF('Out 2'!C4166="","",'Out 2'!C4166)</f>
        <v/>
      </c>
      <c r="D4166">
        <f>IF('Out 2'!D4166="","",'Out 2'!D4166)</f>
        <v/>
      </c>
      <c r="E4166">
        <f>IF('Out 2'!E4166="","",'Out 2'!E4166)</f>
        <v/>
      </c>
      <c r="I4166">
        <f>IF(OR(A4166="",E4166="",A4166="None",E4166="None"),"",E4166&amp;"|"&amp;LEFT(A4166,1)&amp;RIGHT(A4166,1))</f>
        <v/>
      </c>
      <c r="J4166">
        <f>IF(OR(C4166="",C4166="None"),"",C4166)</f>
        <v/>
      </c>
    </row>
    <row r="4167">
      <c r="A4167">
        <f>IF('Out 2'!A4167="","",'Out 2'!A4167)</f>
        <v/>
      </c>
      <c r="B4167">
        <f>IF('Out 2'!B4167="","",'Out 2'!B4167)</f>
        <v/>
      </c>
      <c r="C4167">
        <f>IF('Out 2'!C4167="","",'Out 2'!C4167)</f>
        <v/>
      </c>
      <c r="D4167">
        <f>IF('Out 2'!D4167="","",'Out 2'!D4167)</f>
        <v/>
      </c>
      <c r="E4167">
        <f>IF('Out 2'!E4167="","",'Out 2'!E4167)</f>
        <v/>
      </c>
      <c r="I4167">
        <f>IF(OR(A4167="",E4167="",A4167="None",E4167="None"),"",E4167&amp;"|"&amp;LEFT(A4167,1)&amp;RIGHT(A4167,1))</f>
        <v/>
      </c>
      <c r="J4167">
        <f>IF(OR(C4167="",C4167="None"),"",C4167)</f>
        <v/>
      </c>
    </row>
    <row r="4168">
      <c r="A4168">
        <f>IF('Out 2'!A4168="","",'Out 2'!A4168)</f>
        <v/>
      </c>
      <c r="B4168">
        <f>IF('Out 2'!B4168="","",'Out 2'!B4168)</f>
        <v/>
      </c>
      <c r="C4168">
        <f>IF('Out 2'!C4168="","",'Out 2'!C4168)</f>
        <v/>
      </c>
      <c r="D4168">
        <f>IF('Out 2'!D4168="","",'Out 2'!D4168)</f>
        <v/>
      </c>
      <c r="E4168">
        <f>IF('Out 2'!E4168="","",'Out 2'!E4168)</f>
        <v/>
      </c>
      <c r="I4168">
        <f>IF(OR(A4168="",E4168="",A4168="None",E4168="None"),"",E4168&amp;"|"&amp;LEFT(A4168,1)&amp;RIGHT(A4168,1))</f>
        <v/>
      </c>
      <c r="J4168">
        <f>IF(OR(C4168="",C4168="None"),"",C4168)</f>
        <v/>
      </c>
    </row>
    <row r="4169">
      <c r="A4169">
        <f>IF('Out 2'!A4169="","",'Out 2'!A4169)</f>
        <v/>
      </c>
      <c r="B4169">
        <f>IF('Out 2'!B4169="","",'Out 2'!B4169)</f>
        <v/>
      </c>
      <c r="C4169">
        <f>IF('Out 2'!C4169="","",'Out 2'!C4169)</f>
        <v/>
      </c>
      <c r="D4169">
        <f>IF('Out 2'!D4169="","",'Out 2'!D4169)</f>
        <v/>
      </c>
      <c r="E4169">
        <f>IF('Out 2'!E4169="","",'Out 2'!E4169)</f>
        <v/>
      </c>
      <c r="I4169">
        <f>IF(OR(A4169="",E4169="",A4169="None",E4169="None"),"",E4169&amp;"|"&amp;LEFT(A4169,1)&amp;RIGHT(A4169,1))</f>
        <v/>
      </c>
      <c r="J4169">
        <f>IF(OR(C4169="",C4169="None"),"",C4169)</f>
        <v/>
      </c>
    </row>
    <row r="4170">
      <c r="A4170">
        <f>IF('Out 2'!A4170="","",'Out 2'!A4170)</f>
        <v/>
      </c>
      <c r="B4170">
        <f>IF('Out 2'!B4170="","",'Out 2'!B4170)</f>
        <v/>
      </c>
      <c r="C4170">
        <f>IF('Out 2'!C4170="","",'Out 2'!C4170)</f>
        <v/>
      </c>
      <c r="D4170">
        <f>IF('Out 2'!D4170="","",'Out 2'!D4170)</f>
        <v/>
      </c>
      <c r="E4170">
        <f>IF('Out 2'!E4170="","",'Out 2'!E4170)</f>
        <v/>
      </c>
      <c r="I4170">
        <f>IF(OR(A4170="",E4170="",A4170="None",E4170="None"),"",E4170&amp;"|"&amp;LEFT(A4170,1)&amp;RIGHT(A4170,1))</f>
        <v/>
      </c>
      <c r="J4170">
        <f>IF(OR(C4170="",C4170="None"),"",C4170)</f>
        <v/>
      </c>
    </row>
    <row r="4171">
      <c r="A4171">
        <f>IF('Out 2'!A4171="","",'Out 2'!A4171)</f>
        <v/>
      </c>
      <c r="B4171">
        <f>IF('Out 2'!B4171="","",'Out 2'!B4171)</f>
        <v/>
      </c>
      <c r="C4171">
        <f>IF('Out 2'!C4171="","",'Out 2'!C4171)</f>
        <v/>
      </c>
      <c r="D4171">
        <f>IF('Out 2'!D4171="","",'Out 2'!D4171)</f>
        <v/>
      </c>
      <c r="E4171">
        <f>IF('Out 2'!E4171="","",'Out 2'!E4171)</f>
        <v/>
      </c>
      <c r="I4171">
        <f>IF(OR(A4171="",E4171="",A4171="None",E4171="None"),"",E4171&amp;"|"&amp;LEFT(A4171,1)&amp;RIGHT(A4171,1))</f>
        <v/>
      </c>
      <c r="J4171">
        <f>IF(OR(C4171="",C4171="None"),"",C4171)</f>
        <v/>
      </c>
    </row>
    <row r="4172">
      <c r="A4172">
        <f>IF('Out 2'!A4172="","",'Out 2'!A4172)</f>
        <v/>
      </c>
      <c r="B4172">
        <f>IF('Out 2'!B4172="","",'Out 2'!B4172)</f>
        <v/>
      </c>
      <c r="C4172">
        <f>IF('Out 2'!C4172="","",'Out 2'!C4172)</f>
        <v/>
      </c>
      <c r="D4172">
        <f>IF('Out 2'!D4172="","",'Out 2'!D4172)</f>
        <v/>
      </c>
      <c r="E4172">
        <f>IF('Out 2'!E4172="","",'Out 2'!E4172)</f>
        <v/>
      </c>
      <c r="I4172">
        <f>IF(OR(A4172="",E4172="",A4172="None",E4172="None"),"",E4172&amp;"|"&amp;LEFT(A4172,1)&amp;RIGHT(A4172,1))</f>
        <v/>
      </c>
      <c r="J4172">
        <f>IF(OR(C4172="",C4172="None"),"",C4172)</f>
        <v/>
      </c>
    </row>
    <row r="4173">
      <c r="A4173">
        <f>IF('Out 2'!A4173="","",'Out 2'!A4173)</f>
        <v/>
      </c>
      <c r="B4173">
        <f>IF('Out 2'!B4173="","",'Out 2'!B4173)</f>
        <v/>
      </c>
      <c r="C4173">
        <f>IF('Out 2'!C4173="","",'Out 2'!C4173)</f>
        <v/>
      </c>
      <c r="D4173">
        <f>IF('Out 2'!D4173="","",'Out 2'!D4173)</f>
        <v/>
      </c>
      <c r="E4173">
        <f>IF('Out 2'!E4173="","",'Out 2'!E4173)</f>
        <v/>
      </c>
      <c r="I4173">
        <f>IF(OR(A4173="",E4173="",A4173="None",E4173="None"),"",E4173&amp;"|"&amp;LEFT(A4173,1)&amp;RIGHT(A4173,1))</f>
        <v/>
      </c>
      <c r="J4173">
        <f>IF(OR(C4173="",C4173="None"),"",C4173)</f>
        <v/>
      </c>
    </row>
    <row r="4174">
      <c r="A4174">
        <f>IF('Out 2'!A4174="","",'Out 2'!A4174)</f>
        <v/>
      </c>
      <c r="B4174">
        <f>IF('Out 2'!B4174="","",'Out 2'!B4174)</f>
        <v/>
      </c>
      <c r="C4174">
        <f>IF('Out 2'!C4174="","",'Out 2'!C4174)</f>
        <v/>
      </c>
      <c r="D4174">
        <f>IF('Out 2'!D4174="","",'Out 2'!D4174)</f>
        <v/>
      </c>
      <c r="E4174">
        <f>IF('Out 2'!E4174="","",'Out 2'!E4174)</f>
        <v/>
      </c>
      <c r="I4174">
        <f>IF(OR(A4174="",E4174="",A4174="None",E4174="None"),"",E4174&amp;"|"&amp;LEFT(A4174,1)&amp;RIGHT(A4174,1))</f>
        <v/>
      </c>
      <c r="J4174">
        <f>IF(OR(C4174="",C4174="None"),"",C4174)</f>
        <v/>
      </c>
    </row>
    <row r="4175">
      <c r="A4175">
        <f>IF('Out 2'!A4175="","",'Out 2'!A4175)</f>
        <v/>
      </c>
      <c r="B4175">
        <f>IF('Out 2'!B4175="","",'Out 2'!B4175)</f>
        <v/>
      </c>
      <c r="C4175">
        <f>IF('Out 2'!C4175="","",'Out 2'!C4175)</f>
        <v/>
      </c>
      <c r="D4175">
        <f>IF('Out 2'!D4175="","",'Out 2'!D4175)</f>
        <v/>
      </c>
      <c r="E4175">
        <f>IF('Out 2'!E4175="","",'Out 2'!E4175)</f>
        <v/>
      </c>
      <c r="I4175">
        <f>IF(OR(A4175="",E4175="",A4175="None",E4175="None"),"",E4175&amp;"|"&amp;LEFT(A4175,1)&amp;RIGHT(A4175,1))</f>
        <v/>
      </c>
      <c r="J4175">
        <f>IF(OR(C4175="",C4175="None"),"",C4175)</f>
        <v/>
      </c>
    </row>
    <row r="4176">
      <c r="A4176">
        <f>IF('Out 2'!A4176="","",'Out 2'!A4176)</f>
        <v/>
      </c>
      <c r="B4176">
        <f>IF('Out 2'!B4176="","",'Out 2'!B4176)</f>
        <v/>
      </c>
      <c r="C4176">
        <f>IF('Out 2'!C4176="","",'Out 2'!C4176)</f>
        <v/>
      </c>
      <c r="D4176">
        <f>IF('Out 2'!D4176="","",'Out 2'!D4176)</f>
        <v/>
      </c>
      <c r="E4176">
        <f>IF('Out 2'!E4176="","",'Out 2'!E4176)</f>
        <v/>
      </c>
      <c r="I4176">
        <f>IF(OR(A4176="",E4176="",A4176="None",E4176="None"),"",E4176&amp;"|"&amp;LEFT(A4176,1)&amp;RIGHT(A4176,1))</f>
        <v/>
      </c>
      <c r="J4176">
        <f>IF(OR(C4176="",C4176="None"),"",C4176)</f>
        <v/>
      </c>
    </row>
    <row r="4177">
      <c r="A4177">
        <f>IF('Out 2'!A4177="","",'Out 2'!A4177)</f>
        <v/>
      </c>
      <c r="B4177">
        <f>IF('Out 2'!B4177="","",'Out 2'!B4177)</f>
        <v/>
      </c>
      <c r="C4177">
        <f>IF('Out 2'!C4177="","",'Out 2'!C4177)</f>
        <v/>
      </c>
      <c r="D4177">
        <f>IF('Out 2'!D4177="","",'Out 2'!D4177)</f>
        <v/>
      </c>
      <c r="E4177">
        <f>IF('Out 2'!E4177="","",'Out 2'!E4177)</f>
        <v/>
      </c>
      <c r="I4177">
        <f>IF(OR(A4177="",E4177="",A4177="None",E4177="None"),"",E4177&amp;"|"&amp;LEFT(A4177,1)&amp;RIGHT(A4177,1))</f>
        <v/>
      </c>
      <c r="J4177">
        <f>IF(OR(C4177="",C4177="None"),"",C4177)</f>
        <v/>
      </c>
    </row>
    <row r="4178">
      <c r="A4178">
        <f>IF('Out 2'!A4178="","",'Out 2'!A4178)</f>
        <v/>
      </c>
      <c r="B4178">
        <f>IF('Out 2'!B4178="","",'Out 2'!B4178)</f>
        <v/>
      </c>
      <c r="C4178">
        <f>IF('Out 2'!C4178="","",'Out 2'!C4178)</f>
        <v/>
      </c>
      <c r="D4178">
        <f>IF('Out 2'!D4178="","",'Out 2'!D4178)</f>
        <v/>
      </c>
      <c r="E4178">
        <f>IF('Out 2'!E4178="","",'Out 2'!E4178)</f>
        <v/>
      </c>
      <c r="I4178">
        <f>IF(OR(A4178="",E4178="",A4178="None",E4178="None"),"",E4178&amp;"|"&amp;LEFT(A4178,1)&amp;RIGHT(A4178,1))</f>
        <v/>
      </c>
      <c r="J4178">
        <f>IF(OR(C4178="",C4178="None"),"",C4178)</f>
        <v/>
      </c>
    </row>
    <row r="4179">
      <c r="A4179">
        <f>IF('Out 2'!A4179="","",'Out 2'!A4179)</f>
        <v/>
      </c>
      <c r="B4179">
        <f>IF('Out 2'!B4179="","",'Out 2'!B4179)</f>
        <v/>
      </c>
      <c r="C4179">
        <f>IF('Out 2'!C4179="","",'Out 2'!C4179)</f>
        <v/>
      </c>
      <c r="D4179">
        <f>IF('Out 2'!D4179="","",'Out 2'!D4179)</f>
        <v/>
      </c>
      <c r="E4179">
        <f>IF('Out 2'!E4179="","",'Out 2'!E4179)</f>
        <v/>
      </c>
      <c r="I4179">
        <f>IF(OR(A4179="",E4179="",A4179="None",E4179="None"),"",E4179&amp;"|"&amp;LEFT(A4179,1)&amp;RIGHT(A4179,1))</f>
        <v/>
      </c>
      <c r="J4179">
        <f>IF(OR(C4179="",C4179="None"),"",C4179)</f>
        <v/>
      </c>
    </row>
    <row r="4180">
      <c r="A4180">
        <f>IF('Out 2'!A4180="","",'Out 2'!A4180)</f>
        <v/>
      </c>
      <c r="B4180">
        <f>IF('Out 2'!B4180="","",'Out 2'!B4180)</f>
        <v/>
      </c>
      <c r="C4180">
        <f>IF('Out 2'!C4180="","",'Out 2'!C4180)</f>
        <v/>
      </c>
      <c r="D4180">
        <f>IF('Out 2'!D4180="","",'Out 2'!D4180)</f>
        <v/>
      </c>
      <c r="E4180">
        <f>IF('Out 2'!E4180="","",'Out 2'!E4180)</f>
        <v/>
      </c>
      <c r="I4180">
        <f>IF(OR(A4180="",E4180="",A4180="None",E4180="None"),"",E4180&amp;"|"&amp;LEFT(A4180,1)&amp;RIGHT(A4180,1))</f>
        <v/>
      </c>
      <c r="J4180">
        <f>IF(OR(C4180="",C4180="None"),"",C4180)</f>
        <v/>
      </c>
    </row>
    <row r="4181">
      <c r="A4181">
        <f>IF('Out 2'!A4181="","",'Out 2'!A4181)</f>
        <v/>
      </c>
      <c r="B4181">
        <f>IF('Out 2'!B4181="","",'Out 2'!B4181)</f>
        <v/>
      </c>
      <c r="C4181">
        <f>IF('Out 2'!C4181="","",'Out 2'!C4181)</f>
        <v/>
      </c>
      <c r="D4181">
        <f>IF('Out 2'!D4181="","",'Out 2'!D4181)</f>
        <v/>
      </c>
      <c r="E4181">
        <f>IF('Out 2'!E4181="","",'Out 2'!E4181)</f>
        <v/>
      </c>
      <c r="I4181">
        <f>IF(OR(A4181="",E4181="",A4181="None",E4181="None"),"",E4181&amp;"|"&amp;LEFT(A4181,1)&amp;RIGHT(A4181,1))</f>
        <v/>
      </c>
      <c r="J4181">
        <f>IF(OR(C4181="",C4181="None"),"",C4181)</f>
        <v/>
      </c>
    </row>
    <row r="4182">
      <c r="A4182">
        <f>IF('Out 2'!A4182="","",'Out 2'!A4182)</f>
        <v/>
      </c>
      <c r="B4182">
        <f>IF('Out 2'!B4182="","",'Out 2'!B4182)</f>
        <v/>
      </c>
      <c r="C4182">
        <f>IF('Out 2'!C4182="","",'Out 2'!C4182)</f>
        <v/>
      </c>
      <c r="D4182">
        <f>IF('Out 2'!D4182="","",'Out 2'!D4182)</f>
        <v/>
      </c>
      <c r="E4182">
        <f>IF('Out 2'!E4182="","",'Out 2'!E4182)</f>
        <v/>
      </c>
      <c r="I4182">
        <f>IF(OR(A4182="",E4182="",A4182="None",E4182="None"),"",E4182&amp;"|"&amp;LEFT(A4182,1)&amp;RIGHT(A4182,1))</f>
        <v/>
      </c>
      <c r="J4182">
        <f>IF(OR(C4182="",C4182="None"),"",C4182)</f>
        <v/>
      </c>
    </row>
    <row r="4183">
      <c r="A4183">
        <f>IF('Out 2'!A4183="","",'Out 2'!A4183)</f>
        <v/>
      </c>
      <c r="B4183">
        <f>IF('Out 2'!B4183="","",'Out 2'!B4183)</f>
        <v/>
      </c>
      <c r="C4183">
        <f>IF('Out 2'!C4183="","",'Out 2'!C4183)</f>
        <v/>
      </c>
      <c r="D4183">
        <f>IF('Out 2'!D4183="","",'Out 2'!D4183)</f>
        <v/>
      </c>
      <c r="E4183">
        <f>IF('Out 2'!E4183="","",'Out 2'!E4183)</f>
        <v/>
      </c>
      <c r="I4183">
        <f>IF(OR(A4183="",E4183="",A4183="None",E4183="None"),"",E4183&amp;"|"&amp;LEFT(A4183,1)&amp;RIGHT(A4183,1))</f>
        <v/>
      </c>
      <c r="J4183">
        <f>IF(OR(C4183="",C4183="None"),"",C4183)</f>
        <v/>
      </c>
    </row>
    <row r="4184">
      <c r="A4184">
        <f>IF('Out 2'!A4184="","",'Out 2'!A4184)</f>
        <v/>
      </c>
      <c r="B4184">
        <f>IF('Out 2'!B4184="","",'Out 2'!B4184)</f>
        <v/>
      </c>
      <c r="C4184">
        <f>IF('Out 2'!C4184="","",'Out 2'!C4184)</f>
        <v/>
      </c>
      <c r="D4184">
        <f>IF('Out 2'!D4184="","",'Out 2'!D4184)</f>
        <v/>
      </c>
      <c r="E4184">
        <f>IF('Out 2'!E4184="","",'Out 2'!E4184)</f>
        <v/>
      </c>
      <c r="I4184">
        <f>IF(OR(A4184="",E4184="",A4184="None",E4184="None"),"",E4184&amp;"|"&amp;LEFT(A4184,1)&amp;RIGHT(A4184,1))</f>
        <v/>
      </c>
      <c r="J4184">
        <f>IF(OR(C4184="",C4184="None"),"",C4184)</f>
        <v/>
      </c>
    </row>
    <row r="4185">
      <c r="A4185">
        <f>IF('Out 2'!A4185="","",'Out 2'!A4185)</f>
        <v/>
      </c>
      <c r="B4185">
        <f>IF('Out 2'!B4185="","",'Out 2'!B4185)</f>
        <v/>
      </c>
      <c r="C4185">
        <f>IF('Out 2'!C4185="","",'Out 2'!C4185)</f>
        <v/>
      </c>
      <c r="D4185">
        <f>IF('Out 2'!D4185="","",'Out 2'!D4185)</f>
        <v/>
      </c>
      <c r="E4185">
        <f>IF('Out 2'!E4185="","",'Out 2'!E4185)</f>
        <v/>
      </c>
      <c r="I4185">
        <f>IF(OR(A4185="",E4185="",A4185="None",E4185="None"),"",E4185&amp;"|"&amp;LEFT(A4185,1)&amp;RIGHT(A4185,1))</f>
        <v/>
      </c>
      <c r="J4185">
        <f>IF(OR(C4185="",C4185="None"),"",C4185)</f>
        <v/>
      </c>
    </row>
    <row r="4186">
      <c r="A4186">
        <f>IF('Out 2'!A4186="","",'Out 2'!A4186)</f>
        <v/>
      </c>
      <c r="B4186">
        <f>IF('Out 2'!B4186="","",'Out 2'!B4186)</f>
        <v/>
      </c>
      <c r="C4186">
        <f>IF('Out 2'!C4186="","",'Out 2'!C4186)</f>
        <v/>
      </c>
      <c r="D4186">
        <f>IF('Out 2'!D4186="","",'Out 2'!D4186)</f>
        <v/>
      </c>
      <c r="E4186">
        <f>IF('Out 2'!E4186="","",'Out 2'!E4186)</f>
        <v/>
      </c>
      <c r="I4186">
        <f>IF(OR(A4186="",E4186="",A4186="None",E4186="None"),"",E4186&amp;"|"&amp;LEFT(A4186,1)&amp;RIGHT(A4186,1))</f>
        <v/>
      </c>
      <c r="J4186">
        <f>IF(OR(C4186="",C4186="None"),"",C4186)</f>
        <v/>
      </c>
    </row>
    <row r="4187">
      <c r="A4187">
        <f>IF('Out 2'!A4187="","",'Out 2'!A4187)</f>
        <v/>
      </c>
      <c r="B4187">
        <f>IF('Out 2'!B4187="","",'Out 2'!B4187)</f>
        <v/>
      </c>
      <c r="C4187">
        <f>IF('Out 2'!C4187="","",'Out 2'!C4187)</f>
        <v/>
      </c>
      <c r="D4187">
        <f>IF('Out 2'!D4187="","",'Out 2'!D4187)</f>
        <v/>
      </c>
      <c r="E4187">
        <f>IF('Out 2'!E4187="","",'Out 2'!E4187)</f>
        <v/>
      </c>
      <c r="I4187">
        <f>IF(OR(A4187="",E4187="",A4187="None",E4187="None"),"",E4187&amp;"|"&amp;LEFT(A4187,1)&amp;RIGHT(A4187,1))</f>
        <v/>
      </c>
      <c r="J4187">
        <f>IF(OR(C4187="",C4187="None"),"",C4187)</f>
        <v/>
      </c>
    </row>
    <row r="4188">
      <c r="A4188">
        <f>IF('Out 2'!A4188="","",'Out 2'!A4188)</f>
        <v/>
      </c>
      <c r="B4188">
        <f>IF('Out 2'!B4188="","",'Out 2'!B4188)</f>
        <v/>
      </c>
      <c r="C4188">
        <f>IF('Out 2'!C4188="","",'Out 2'!C4188)</f>
        <v/>
      </c>
      <c r="D4188">
        <f>IF('Out 2'!D4188="","",'Out 2'!D4188)</f>
        <v/>
      </c>
      <c r="E4188">
        <f>IF('Out 2'!E4188="","",'Out 2'!E4188)</f>
        <v/>
      </c>
      <c r="I4188">
        <f>IF(OR(A4188="",E4188="",A4188="None",E4188="None"),"",E4188&amp;"|"&amp;LEFT(A4188,1)&amp;RIGHT(A4188,1))</f>
        <v/>
      </c>
      <c r="J4188">
        <f>IF(OR(C4188="",C4188="None"),"",C4188)</f>
        <v/>
      </c>
    </row>
    <row r="4189">
      <c r="A4189">
        <f>IF('Out 2'!A4189="","",'Out 2'!A4189)</f>
        <v/>
      </c>
      <c r="B4189">
        <f>IF('Out 2'!B4189="","",'Out 2'!B4189)</f>
        <v/>
      </c>
      <c r="C4189">
        <f>IF('Out 2'!C4189="","",'Out 2'!C4189)</f>
        <v/>
      </c>
      <c r="D4189">
        <f>IF('Out 2'!D4189="","",'Out 2'!D4189)</f>
        <v/>
      </c>
      <c r="E4189">
        <f>IF('Out 2'!E4189="","",'Out 2'!E4189)</f>
        <v/>
      </c>
      <c r="I4189">
        <f>IF(OR(A4189="",E4189="",A4189="None",E4189="None"),"",E4189&amp;"|"&amp;LEFT(A4189,1)&amp;RIGHT(A4189,1))</f>
        <v/>
      </c>
      <c r="J4189">
        <f>IF(OR(C4189="",C4189="None"),"",C4189)</f>
        <v/>
      </c>
    </row>
    <row r="4190">
      <c r="A4190">
        <f>IF('Out 2'!A4190="","",'Out 2'!A4190)</f>
        <v/>
      </c>
      <c r="B4190">
        <f>IF('Out 2'!B4190="","",'Out 2'!B4190)</f>
        <v/>
      </c>
      <c r="C4190">
        <f>IF('Out 2'!C4190="","",'Out 2'!C4190)</f>
        <v/>
      </c>
      <c r="D4190">
        <f>IF('Out 2'!D4190="","",'Out 2'!D4190)</f>
        <v/>
      </c>
      <c r="E4190">
        <f>IF('Out 2'!E4190="","",'Out 2'!E4190)</f>
        <v/>
      </c>
      <c r="I4190">
        <f>IF(OR(A4190="",E4190="",A4190="None",E4190="None"),"",E4190&amp;"|"&amp;LEFT(A4190,1)&amp;RIGHT(A4190,1))</f>
        <v/>
      </c>
      <c r="J4190">
        <f>IF(OR(C4190="",C4190="None"),"",C4190)</f>
        <v/>
      </c>
    </row>
    <row r="4191">
      <c r="A4191">
        <f>IF('Out 2'!A4191="","",'Out 2'!A4191)</f>
        <v/>
      </c>
      <c r="B4191">
        <f>IF('Out 2'!B4191="","",'Out 2'!B4191)</f>
        <v/>
      </c>
      <c r="C4191">
        <f>IF('Out 2'!C4191="","",'Out 2'!C4191)</f>
        <v/>
      </c>
      <c r="D4191">
        <f>IF('Out 2'!D4191="","",'Out 2'!D4191)</f>
        <v/>
      </c>
      <c r="E4191">
        <f>IF('Out 2'!E4191="","",'Out 2'!E4191)</f>
        <v/>
      </c>
      <c r="I4191">
        <f>IF(OR(A4191="",E4191="",A4191="None",E4191="None"),"",E4191&amp;"|"&amp;LEFT(A4191,1)&amp;RIGHT(A4191,1))</f>
        <v/>
      </c>
      <c r="J4191">
        <f>IF(OR(C4191="",C4191="None"),"",C4191)</f>
        <v/>
      </c>
    </row>
    <row r="4192">
      <c r="A4192">
        <f>IF('Out 2'!A4192="","",'Out 2'!A4192)</f>
        <v/>
      </c>
      <c r="B4192">
        <f>IF('Out 2'!B4192="","",'Out 2'!B4192)</f>
        <v/>
      </c>
      <c r="C4192">
        <f>IF('Out 2'!C4192="","",'Out 2'!C4192)</f>
        <v/>
      </c>
      <c r="D4192">
        <f>IF('Out 2'!D4192="","",'Out 2'!D4192)</f>
        <v/>
      </c>
      <c r="E4192">
        <f>IF('Out 2'!E4192="","",'Out 2'!E4192)</f>
        <v/>
      </c>
      <c r="I4192">
        <f>IF(OR(A4192="",E4192="",A4192="None",E4192="None"),"",E4192&amp;"|"&amp;LEFT(A4192,1)&amp;RIGHT(A4192,1))</f>
        <v/>
      </c>
      <c r="J4192">
        <f>IF(OR(C4192="",C4192="None"),"",C4192)</f>
        <v/>
      </c>
    </row>
    <row r="4193">
      <c r="A4193">
        <f>IF('Out 2'!A4193="","",'Out 2'!A4193)</f>
        <v/>
      </c>
      <c r="B4193">
        <f>IF('Out 2'!B4193="","",'Out 2'!B4193)</f>
        <v/>
      </c>
      <c r="C4193">
        <f>IF('Out 2'!C4193="","",'Out 2'!C4193)</f>
        <v/>
      </c>
      <c r="D4193">
        <f>IF('Out 2'!D4193="","",'Out 2'!D4193)</f>
        <v/>
      </c>
      <c r="E4193">
        <f>IF('Out 2'!E4193="","",'Out 2'!E4193)</f>
        <v/>
      </c>
      <c r="I4193">
        <f>IF(OR(A4193="",E4193="",A4193="None",E4193="None"),"",E4193&amp;"|"&amp;LEFT(A4193,1)&amp;RIGHT(A4193,1))</f>
        <v/>
      </c>
      <c r="J4193">
        <f>IF(OR(C4193="",C4193="None"),"",C4193)</f>
        <v/>
      </c>
    </row>
    <row r="4194">
      <c r="A4194">
        <f>IF('Out 2'!A4194="","",'Out 2'!A4194)</f>
        <v/>
      </c>
      <c r="B4194">
        <f>IF('Out 2'!B4194="","",'Out 2'!B4194)</f>
        <v/>
      </c>
      <c r="C4194">
        <f>IF('Out 2'!C4194="","",'Out 2'!C4194)</f>
        <v/>
      </c>
      <c r="D4194">
        <f>IF('Out 2'!D4194="","",'Out 2'!D4194)</f>
        <v/>
      </c>
      <c r="E4194">
        <f>IF('Out 2'!E4194="","",'Out 2'!E4194)</f>
        <v/>
      </c>
      <c r="I4194">
        <f>IF(OR(A4194="",E4194="",A4194="None",E4194="None"),"",E4194&amp;"|"&amp;LEFT(A4194,1)&amp;RIGHT(A4194,1))</f>
        <v/>
      </c>
      <c r="J4194">
        <f>IF(OR(C4194="",C4194="None"),"",C4194)</f>
        <v/>
      </c>
    </row>
    <row r="4195">
      <c r="A4195">
        <f>IF('Out 2'!A4195="","",'Out 2'!A4195)</f>
        <v/>
      </c>
      <c r="B4195">
        <f>IF('Out 2'!B4195="","",'Out 2'!B4195)</f>
        <v/>
      </c>
      <c r="C4195">
        <f>IF('Out 2'!C4195="","",'Out 2'!C4195)</f>
        <v/>
      </c>
      <c r="D4195">
        <f>IF('Out 2'!D4195="","",'Out 2'!D4195)</f>
        <v/>
      </c>
      <c r="E4195">
        <f>IF('Out 2'!E4195="","",'Out 2'!E4195)</f>
        <v/>
      </c>
      <c r="I4195">
        <f>IF(OR(A4195="",E4195="",A4195="None",E4195="None"),"",E4195&amp;"|"&amp;LEFT(A4195,1)&amp;RIGHT(A4195,1))</f>
        <v/>
      </c>
      <c r="J4195">
        <f>IF(OR(C4195="",C4195="None"),"",C4195)</f>
        <v/>
      </c>
    </row>
    <row r="4196">
      <c r="A4196">
        <f>IF('Out 2'!A4196="","",'Out 2'!A4196)</f>
        <v/>
      </c>
      <c r="B4196">
        <f>IF('Out 2'!B4196="","",'Out 2'!B4196)</f>
        <v/>
      </c>
      <c r="C4196">
        <f>IF('Out 2'!C4196="","",'Out 2'!C4196)</f>
        <v/>
      </c>
      <c r="D4196">
        <f>IF('Out 2'!D4196="","",'Out 2'!D4196)</f>
        <v/>
      </c>
      <c r="E4196">
        <f>IF('Out 2'!E4196="","",'Out 2'!E4196)</f>
        <v/>
      </c>
      <c r="I4196">
        <f>IF(OR(A4196="",E4196="",A4196="None",E4196="None"),"",E4196&amp;"|"&amp;LEFT(A4196,1)&amp;RIGHT(A4196,1))</f>
        <v/>
      </c>
      <c r="J4196">
        <f>IF(OR(C4196="",C4196="None"),"",C4196)</f>
        <v/>
      </c>
    </row>
    <row r="4197">
      <c r="A4197">
        <f>IF('Out 2'!A4197="","",'Out 2'!A4197)</f>
        <v/>
      </c>
      <c r="B4197">
        <f>IF('Out 2'!B4197="","",'Out 2'!B4197)</f>
        <v/>
      </c>
      <c r="C4197">
        <f>IF('Out 2'!C4197="","",'Out 2'!C4197)</f>
        <v/>
      </c>
      <c r="D4197">
        <f>IF('Out 2'!D4197="","",'Out 2'!D4197)</f>
        <v/>
      </c>
      <c r="E4197">
        <f>IF('Out 2'!E4197="","",'Out 2'!E4197)</f>
        <v/>
      </c>
      <c r="I4197">
        <f>IF(OR(A4197="",E4197="",A4197="None",E4197="None"),"",E4197&amp;"|"&amp;LEFT(A4197,1)&amp;RIGHT(A4197,1))</f>
        <v/>
      </c>
      <c r="J4197">
        <f>IF(OR(C4197="",C4197="None"),"",C4197)</f>
        <v/>
      </c>
    </row>
    <row r="4198">
      <c r="A4198">
        <f>IF('Out 2'!A4198="","",'Out 2'!A4198)</f>
        <v/>
      </c>
      <c r="B4198">
        <f>IF('Out 2'!B4198="","",'Out 2'!B4198)</f>
        <v/>
      </c>
      <c r="C4198">
        <f>IF('Out 2'!C4198="","",'Out 2'!C4198)</f>
        <v/>
      </c>
      <c r="D4198">
        <f>IF('Out 2'!D4198="","",'Out 2'!D4198)</f>
        <v/>
      </c>
      <c r="E4198">
        <f>IF('Out 2'!E4198="","",'Out 2'!E4198)</f>
        <v/>
      </c>
      <c r="I4198">
        <f>IF(OR(A4198="",E4198="",A4198="None",E4198="None"),"",E4198&amp;"|"&amp;LEFT(A4198,1)&amp;RIGHT(A4198,1))</f>
        <v/>
      </c>
      <c r="J4198">
        <f>IF(OR(C4198="",C4198="None"),"",C4198)</f>
        <v/>
      </c>
    </row>
    <row r="4199">
      <c r="A4199">
        <f>IF('Out 2'!A4199="","",'Out 2'!A4199)</f>
        <v/>
      </c>
      <c r="B4199">
        <f>IF('Out 2'!B4199="","",'Out 2'!B4199)</f>
        <v/>
      </c>
      <c r="C4199">
        <f>IF('Out 2'!C4199="","",'Out 2'!C4199)</f>
        <v/>
      </c>
      <c r="D4199">
        <f>IF('Out 2'!D4199="","",'Out 2'!D4199)</f>
        <v/>
      </c>
      <c r="E4199">
        <f>IF('Out 2'!E4199="","",'Out 2'!E4199)</f>
        <v/>
      </c>
      <c r="I4199">
        <f>IF(OR(A4199="",E4199="",A4199="None",E4199="None"),"",E4199&amp;"|"&amp;LEFT(A4199,1)&amp;RIGHT(A4199,1))</f>
        <v/>
      </c>
      <c r="J4199">
        <f>IF(OR(C4199="",C4199="None"),"",C4199)</f>
        <v/>
      </c>
    </row>
    <row r="4200">
      <c r="A4200">
        <f>IF('Out 2'!A4200="","",'Out 2'!A4200)</f>
        <v/>
      </c>
      <c r="B4200">
        <f>IF('Out 2'!B4200="","",'Out 2'!B4200)</f>
        <v/>
      </c>
      <c r="C4200">
        <f>IF('Out 2'!C4200="","",'Out 2'!C4200)</f>
        <v/>
      </c>
      <c r="D4200">
        <f>IF('Out 2'!D4200="","",'Out 2'!D4200)</f>
        <v/>
      </c>
      <c r="E4200">
        <f>IF('Out 2'!E4200="","",'Out 2'!E4200)</f>
        <v/>
      </c>
      <c r="I4200">
        <f>IF(OR(A4200="",E4200="",A4200="None",E4200="None"),"",E4200&amp;"|"&amp;LEFT(A4200,1)&amp;RIGHT(A4200,1))</f>
        <v/>
      </c>
      <c r="J4200">
        <f>IF(OR(C4200="",C4200="None"),"",C4200)</f>
        <v/>
      </c>
    </row>
    <row r="4201">
      <c r="A4201">
        <f>IF('Out 2'!A4201="","",'Out 2'!A4201)</f>
        <v/>
      </c>
      <c r="B4201">
        <f>IF('Out 2'!B4201="","",'Out 2'!B4201)</f>
        <v/>
      </c>
      <c r="C4201">
        <f>IF('Out 2'!C4201="","",'Out 2'!C4201)</f>
        <v/>
      </c>
      <c r="D4201">
        <f>IF('Out 2'!D4201="","",'Out 2'!D4201)</f>
        <v/>
      </c>
      <c r="E4201">
        <f>IF('Out 2'!E4201="","",'Out 2'!E4201)</f>
        <v/>
      </c>
      <c r="I4201">
        <f>IF(OR(A4201="",E4201="",A4201="None",E4201="None"),"",E4201&amp;"|"&amp;LEFT(A4201,1)&amp;RIGHT(A4201,1))</f>
        <v/>
      </c>
      <c r="J4201">
        <f>IF(OR(C4201="",C4201="None"),"",C4201)</f>
        <v/>
      </c>
    </row>
    <row r="4202">
      <c r="A4202">
        <f>IF('Out 2'!A4202="","",'Out 2'!A4202)</f>
        <v/>
      </c>
      <c r="B4202">
        <f>IF('Out 2'!B4202="","",'Out 2'!B4202)</f>
        <v/>
      </c>
      <c r="C4202">
        <f>IF('Out 2'!C4202="","",'Out 2'!C4202)</f>
        <v/>
      </c>
      <c r="D4202">
        <f>IF('Out 2'!D4202="","",'Out 2'!D4202)</f>
        <v/>
      </c>
      <c r="E4202">
        <f>IF('Out 2'!E4202="","",'Out 2'!E4202)</f>
        <v/>
      </c>
      <c r="I4202">
        <f>IF(OR(A4202="",E4202="",A4202="None",E4202="None"),"",E4202&amp;"|"&amp;LEFT(A4202,1)&amp;RIGHT(A4202,1))</f>
        <v/>
      </c>
      <c r="J4202">
        <f>IF(OR(C4202="",C4202="None"),"",C4202)</f>
        <v/>
      </c>
    </row>
    <row r="4203">
      <c r="A4203">
        <f>IF('Out 2'!A4203="","",'Out 2'!A4203)</f>
        <v/>
      </c>
      <c r="B4203">
        <f>IF('Out 2'!B4203="","",'Out 2'!B4203)</f>
        <v/>
      </c>
      <c r="C4203">
        <f>IF('Out 2'!C4203="","",'Out 2'!C4203)</f>
        <v/>
      </c>
      <c r="D4203">
        <f>IF('Out 2'!D4203="","",'Out 2'!D4203)</f>
        <v/>
      </c>
      <c r="E4203">
        <f>IF('Out 2'!E4203="","",'Out 2'!E4203)</f>
        <v/>
      </c>
      <c r="I4203">
        <f>IF(OR(A4203="",E4203="",A4203="None",E4203="None"),"",E4203&amp;"|"&amp;LEFT(A4203,1)&amp;RIGHT(A4203,1))</f>
        <v/>
      </c>
      <c r="J4203">
        <f>IF(OR(C4203="",C4203="None"),"",C4203)</f>
        <v/>
      </c>
    </row>
    <row r="4204">
      <c r="A4204">
        <f>IF('Out 2'!A4204="","",'Out 2'!A4204)</f>
        <v/>
      </c>
      <c r="B4204">
        <f>IF('Out 2'!B4204="","",'Out 2'!B4204)</f>
        <v/>
      </c>
      <c r="C4204">
        <f>IF('Out 2'!C4204="","",'Out 2'!C4204)</f>
        <v/>
      </c>
      <c r="D4204">
        <f>IF('Out 2'!D4204="","",'Out 2'!D4204)</f>
        <v/>
      </c>
      <c r="E4204">
        <f>IF('Out 2'!E4204="","",'Out 2'!E4204)</f>
        <v/>
      </c>
      <c r="I4204">
        <f>IF(OR(A4204="",E4204="",A4204="None",E4204="None"),"",E4204&amp;"|"&amp;LEFT(A4204,1)&amp;RIGHT(A4204,1))</f>
        <v/>
      </c>
      <c r="J4204">
        <f>IF(OR(C4204="",C4204="None"),"",C4204)</f>
        <v/>
      </c>
    </row>
    <row r="4205">
      <c r="A4205">
        <f>IF('Out 2'!A4205="","",'Out 2'!A4205)</f>
        <v/>
      </c>
      <c r="B4205">
        <f>IF('Out 2'!B4205="","",'Out 2'!B4205)</f>
        <v/>
      </c>
      <c r="C4205">
        <f>IF('Out 2'!C4205="","",'Out 2'!C4205)</f>
        <v/>
      </c>
      <c r="D4205">
        <f>IF('Out 2'!D4205="","",'Out 2'!D4205)</f>
        <v/>
      </c>
      <c r="E4205">
        <f>IF('Out 2'!E4205="","",'Out 2'!E4205)</f>
        <v/>
      </c>
      <c r="I4205">
        <f>IF(OR(A4205="",E4205="",A4205="None",E4205="None"),"",E4205&amp;"|"&amp;LEFT(A4205,1)&amp;RIGHT(A4205,1))</f>
        <v/>
      </c>
      <c r="J4205">
        <f>IF(OR(C4205="",C4205="None"),"",C4205)</f>
        <v/>
      </c>
    </row>
    <row r="4206">
      <c r="A4206">
        <f>IF('Out 2'!A4206="","",'Out 2'!A4206)</f>
        <v/>
      </c>
      <c r="B4206">
        <f>IF('Out 2'!B4206="","",'Out 2'!B4206)</f>
        <v/>
      </c>
      <c r="C4206">
        <f>IF('Out 2'!C4206="","",'Out 2'!C4206)</f>
        <v/>
      </c>
      <c r="D4206">
        <f>IF('Out 2'!D4206="","",'Out 2'!D4206)</f>
        <v/>
      </c>
      <c r="E4206">
        <f>IF('Out 2'!E4206="","",'Out 2'!E4206)</f>
        <v/>
      </c>
      <c r="I4206">
        <f>IF(OR(A4206="",E4206="",A4206="None",E4206="None"),"",E4206&amp;"|"&amp;LEFT(A4206,1)&amp;RIGHT(A4206,1))</f>
        <v/>
      </c>
      <c r="J4206">
        <f>IF(OR(C4206="",C4206="None"),"",C4206)</f>
        <v/>
      </c>
    </row>
    <row r="4207">
      <c r="A4207">
        <f>IF('Out 2'!A4207="","",'Out 2'!A4207)</f>
        <v/>
      </c>
      <c r="B4207">
        <f>IF('Out 2'!B4207="","",'Out 2'!B4207)</f>
        <v/>
      </c>
      <c r="C4207">
        <f>IF('Out 2'!C4207="","",'Out 2'!C4207)</f>
        <v/>
      </c>
      <c r="D4207">
        <f>IF('Out 2'!D4207="","",'Out 2'!D4207)</f>
        <v/>
      </c>
      <c r="E4207">
        <f>IF('Out 2'!E4207="","",'Out 2'!E4207)</f>
        <v/>
      </c>
      <c r="I4207">
        <f>IF(OR(A4207="",E4207="",A4207="None",E4207="None"),"",E4207&amp;"|"&amp;LEFT(A4207,1)&amp;RIGHT(A4207,1))</f>
        <v/>
      </c>
      <c r="J4207">
        <f>IF(OR(C4207="",C4207="None"),"",C4207)</f>
        <v/>
      </c>
    </row>
    <row r="4208">
      <c r="A4208">
        <f>IF('Out 2'!A4208="","",'Out 2'!A4208)</f>
        <v/>
      </c>
      <c r="B4208">
        <f>IF('Out 2'!B4208="","",'Out 2'!B4208)</f>
        <v/>
      </c>
      <c r="C4208">
        <f>IF('Out 2'!C4208="","",'Out 2'!C4208)</f>
        <v/>
      </c>
      <c r="D4208">
        <f>IF('Out 2'!D4208="","",'Out 2'!D4208)</f>
        <v/>
      </c>
      <c r="E4208">
        <f>IF('Out 2'!E4208="","",'Out 2'!E4208)</f>
        <v/>
      </c>
      <c r="I4208">
        <f>IF(OR(A4208="",E4208="",A4208="None",E4208="None"),"",E4208&amp;"|"&amp;LEFT(A4208,1)&amp;RIGHT(A4208,1))</f>
        <v/>
      </c>
      <c r="J4208">
        <f>IF(OR(C4208="",C4208="None"),"",C4208)</f>
        <v/>
      </c>
    </row>
    <row r="4209">
      <c r="A4209">
        <f>IF('Out 2'!A4209="","",'Out 2'!A4209)</f>
        <v/>
      </c>
      <c r="B4209">
        <f>IF('Out 2'!B4209="","",'Out 2'!B4209)</f>
        <v/>
      </c>
      <c r="C4209">
        <f>IF('Out 2'!C4209="","",'Out 2'!C4209)</f>
        <v/>
      </c>
      <c r="D4209">
        <f>IF('Out 2'!D4209="","",'Out 2'!D4209)</f>
        <v/>
      </c>
      <c r="E4209">
        <f>IF('Out 2'!E4209="","",'Out 2'!E4209)</f>
        <v/>
      </c>
      <c r="I4209">
        <f>IF(OR(A4209="",E4209="",A4209="None",E4209="None"),"",E4209&amp;"|"&amp;LEFT(A4209,1)&amp;RIGHT(A4209,1))</f>
        <v/>
      </c>
      <c r="J4209">
        <f>IF(OR(C4209="",C4209="None"),"",C4209)</f>
        <v/>
      </c>
    </row>
    <row r="4210">
      <c r="A4210">
        <f>IF('Out 2'!A4210="","",'Out 2'!A4210)</f>
        <v/>
      </c>
      <c r="B4210">
        <f>IF('Out 2'!B4210="","",'Out 2'!B4210)</f>
        <v/>
      </c>
      <c r="C4210">
        <f>IF('Out 2'!C4210="","",'Out 2'!C4210)</f>
        <v/>
      </c>
      <c r="D4210">
        <f>IF('Out 2'!D4210="","",'Out 2'!D4210)</f>
        <v/>
      </c>
      <c r="E4210">
        <f>IF('Out 2'!E4210="","",'Out 2'!E4210)</f>
        <v/>
      </c>
      <c r="I4210">
        <f>IF(OR(A4210="",E4210="",A4210="None",E4210="None"),"",E4210&amp;"|"&amp;LEFT(A4210,1)&amp;RIGHT(A4210,1))</f>
        <v/>
      </c>
      <c r="J4210">
        <f>IF(OR(C4210="",C4210="None"),"",C4210)</f>
        <v/>
      </c>
    </row>
    <row r="4211">
      <c r="A4211">
        <f>IF('Out 2'!A4211="","",'Out 2'!A4211)</f>
        <v/>
      </c>
      <c r="B4211">
        <f>IF('Out 2'!B4211="","",'Out 2'!B4211)</f>
        <v/>
      </c>
      <c r="C4211">
        <f>IF('Out 2'!C4211="","",'Out 2'!C4211)</f>
        <v/>
      </c>
      <c r="D4211">
        <f>IF('Out 2'!D4211="","",'Out 2'!D4211)</f>
        <v/>
      </c>
      <c r="E4211">
        <f>IF('Out 2'!E4211="","",'Out 2'!E4211)</f>
        <v/>
      </c>
      <c r="I4211">
        <f>IF(OR(A4211="",E4211="",A4211="None",E4211="None"),"",E4211&amp;"|"&amp;LEFT(A4211,1)&amp;RIGHT(A4211,1))</f>
        <v/>
      </c>
      <c r="J4211">
        <f>IF(OR(C4211="",C4211="None"),"",C4211)</f>
        <v/>
      </c>
    </row>
    <row r="4212">
      <c r="A4212">
        <f>IF('Out 2'!A4212="","",'Out 2'!A4212)</f>
        <v/>
      </c>
      <c r="B4212">
        <f>IF('Out 2'!B4212="","",'Out 2'!B4212)</f>
        <v/>
      </c>
      <c r="C4212">
        <f>IF('Out 2'!C4212="","",'Out 2'!C4212)</f>
        <v/>
      </c>
      <c r="D4212">
        <f>IF('Out 2'!D4212="","",'Out 2'!D4212)</f>
        <v/>
      </c>
      <c r="E4212">
        <f>IF('Out 2'!E4212="","",'Out 2'!E4212)</f>
        <v/>
      </c>
      <c r="I4212">
        <f>IF(OR(A4212="",E4212="",A4212="None",E4212="None"),"",E4212&amp;"|"&amp;LEFT(A4212,1)&amp;RIGHT(A4212,1))</f>
        <v/>
      </c>
      <c r="J4212">
        <f>IF(OR(C4212="",C4212="None"),"",C4212)</f>
        <v/>
      </c>
    </row>
    <row r="4213">
      <c r="A4213">
        <f>IF('Out 2'!A4213="","",'Out 2'!A4213)</f>
        <v/>
      </c>
      <c r="B4213">
        <f>IF('Out 2'!B4213="","",'Out 2'!B4213)</f>
        <v/>
      </c>
      <c r="C4213">
        <f>IF('Out 2'!C4213="","",'Out 2'!C4213)</f>
        <v/>
      </c>
      <c r="D4213">
        <f>IF('Out 2'!D4213="","",'Out 2'!D4213)</f>
        <v/>
      </c>
      <c r="E4213">
        <f>IF('Out 2'!E4213="","",'Out 2'!E4213)</f>
        <v/>
      </c>
      <c r="I4213">
        <f>IF(OR(A4213="",E4213="",A4213="None",E4213="None"),"",E4213&amp;"|"&amp;LEFT(A4213,1)&amp;RIGHT(A4213,1))</f>
        <v/>
      </c>
      <c r="J4213">
        <f>IF(OR(C4213="",C4213="None"),"",C4213)</f>
        <v/>
      </c>
    </row>
    <row r="4214">
      <c r="A4214">
        <f>IF('Out 2'!A4214="","",'Out 2'!A4214)</f>
        <v/>
      </c>
      <c r="B4214">
        <f>IF('Out 2'!B4214="","",'Out 2'!B4214)</f>
        <v/>
      </c>
      <c r="C4214">
        <f>IF('Out 2'!C4214="","",'Out 2'!C4214)</f>
        <v/>
      </c>
      <c r="D4214">
        <f>IF('Out 2'!D4214="","",'Out 2'!D4214)</f>
        <v/>
      </c>
      <c r="E4214">
        <f>IF('Out 2'!E4214="","",'Out 2'!E4214)</f>
        <v/>
      </c>
      <c r="I4214">
        <f>IF(OR(A4214="",E4214="",A4214="None",E4214="None"),"",E4214&amp;"|"&amp;LEFT(A4214,1)&amp;RIGHT(A4214,1))</f>
        <v/>
      </c>
      <c r="J4214">
        <f>IF(OR(C4214="",C4214="None"),"",C4214)</f>
        <v/>
      </c>
    </row>
    <row r="4215">
      <c r="A4215">
        <f>IF('Out 2'!A4215="","",'Out 2'!A4215)</f>
        <v/>
      </c>
      <c r="B4215">
        <f>IF('Out 2'!B4215="","",'Out 2'!B4215)</f>
        <v/>
      </c>
      <c r="C4215">
        <f>IF('Out 2'!C4215="","",'Out 2'!C4215)</f>
        <v/>
      </c>
      <c r="D4215">
        <f>IF('Out 2'!D4215="","",'Out 2'!D4215)</f>
        <v/>
      </c>
      <c r="E4215">
        <f>IF('Out 2'!E4215="","",'Out 2'!E4215)</f>
        <v/>
      </c>
      <c r="I4215">
        <f>IF(OR(A4215="",E4215="",A4215="None",E4215="None"),"",E4215&amp;"|"&amp;LEFT(A4215,1)&amp;RIGHT(A4215,1))</f>
        <v/>
      </c>
      <c r="J4215">
        <f>IF(OR(C4215="",C4215="None"),"",C4215)</f>
        <v/>
      </c>
    </row>
    <row r="4216">
      <c r="A4216">
        <f>IF('Out 2'!A4216="","",'Out 2'!A4216)</f>
        <v/>
      </c>
      <c r="B4216">
        <f>IF('Out 2'!B4216="","",'Out 2'!B4216)</f>
        <v/>
      </c>
      <c r="C4216">
        <f>IF('Out 2'!C4216="","",'Out 2'!C4216)</f>
        <v/>
      </c>
      <c r="D4216">
        <f>IF('Out 2'!D4216="","",'Out 2'!D4216)</f>
        <v/>
      </c>
      <c r="E4216">
        <f>IF('Out 2'!E4216="","",'Out 2'!E4216)</f>
        <v/>
      </c>
      <c r="I4216">
        <f>IF(OR(A4216="",E4216="",A4216="None",E4216="None"),"",E4216&amp;"|"&amp;LEFT(A4216,1)&amp;RIGHT(A4216,1))</f>
        <v/>
      </c>
      <c r="J4216">
        <f>IF(OR(C4216="",C4216="None"),"",C4216)</f>
        <v/>
      </c>
    </row>
    <row r="4217">
      <c r="A4217">
        <f>IF('Out 2'!A4217="","",'Out 2'!A4217)</f>
        <v/>
      </c>
      <c r="B4217">
        <f>IF('Out 2'!B4217="","",'Out 2'!B4217)</f>
        <v/>
      </c>
      <c r="C4217">
        <f>IF('Out 2'!C4217="","",'Out 2'!C4217)</f>
        <v/>
      </c>
      <c r="D4217">
        <f>IF('Out 2'!D4217="","",'Out 2'!D4217)</f>
        <v/>
      </c>
      <c r="E4217">
        <f>IF('Out 2'!E4217="","",'Out 2'!E4217)</f>
        <v/>
      </c>
      <c r="I4217">
        <f>IF(OR(A4217="",E4217="",A4217="None",E4217="None"),"",E4217&amp;"|"&amp;LEFT(A4217,1)&amp;RIGHT(A4217,1))</f>
        <v/>
      </c>
      <c r="J4217">
        <f>IF(OR(C4217="",C4217="None"),"",C4217)</f>
        <v/>
      </c>
    </row>
    <row r="4218">
      <c r="A4218">
        <f>IF('Out 2'!A4218="","",'Out 2'!A4218)</f>
        <v/>
      </c>
      <c r="B4218">
        <f>IF('Out 2'!B4218="","",'Out 2'!B4218)</f>
        <v/>
      </c>
      <c r="C4218">
        <f>IF('Out 2'!C4218="","",'Out 2'!C4218)</f>
        <v/>
      </c>
      <c r="D4218">
        <f>IF('Out 2'!D4218="","",'Out 2'!D4218)</f>
        <v/>
      </c>
      <c r="E4218">
        <f>IF('Out 2'!E4218="","",'Out 2'!E4218)</f>
        <v/>
      </c>
      <c r="I4218">
        <f>IF(OR(A4218="",E4218="",A4218="None",E4218="None"),"",E4218&amp;"|"&amp;LEFT(A4218,1)&amp;RIGHT(A4218,1))</f>
        <v/>
      </c>
      <c r="J4218">
        <f>IF(OR(C4218="",C4218="None"),"",C4218)</f>
        <v/>
      </c>
    </row>
    <row r="4219">
      <c r="A4219">
        <f>IF('Out 2'!A4219="","",'Out 2'!A4219)</f>
        <v/>
      </c>
      <c r="B4219">
        <f>IF('Out 2'!B4219="","",'Out 2'!B4219)</f>
        <v/>
      </c>
      <c r="C4219">
        <f>IF('Out 2'!C4219="","",'Out 2'!C4219)</f>
        <v/>
      </c>
      <c r="D4219">
        <f>IF('Out 2'!D4219="","",'Out 2'!D4219)</f>
        <v/>
      </c>
      <c r="E4219">
        <f>IF('Out 2'!E4219="","",'Out 2'!E4219)</f>
        <v/>
      </c>
      <c r="I4219">
        <f>IF(OR(A4219="",E4219="",A4219="None",E4219="None"),"",E4219&amp;"|"&amp;LEFT(A4219,1)&amp;RIGHT(A4219,1))</f>
        <v/>
      </c>
      <c r="J4219">
        <f>IF(OR(C4219="",C4219="None"),"",C4219)</f>
        <v/>
      </c>
    </row>
    <row r="4220">
      <c r="A4220">
        <f>IF('Out 2'!A4220="","",'Out 2'!A4220)</f>
        <v/>
      </c>
      <c r="B4220">
        <f>IF('Out 2'!B4220="","",'Out 2'!B4220)</f>
        <v/>
      </c>
      <c r="C4220">
        <f>IF('Out 2'!C4220="","",'Out 2'!C4220)</f>
        <v/>
      </c>
      <c r="D4220">
        <f>IF('Out 2'!D4220="","",'Out 2'!D4220)</f>
        <v/>
      </c>
      <c r="E4220">
        <f>IF('Out 2'!E4220="","",'Out 2'!E4220)</f>
        <v/>
      </c>
      <c r="I4220">
        <f>IF(OR(A4220="",E4220="",A4220="None",E4220="None"),"",E4220&amp;"|"&amp;LEFT(A4220,1)&amp;RIGHT(A4220,1))</f>
        <v/>
      </c>
      <c r="J4220">
        <f>IF(OR(C4220="",C4220="None"),"",C4220)</f>
        <v/>
      </c>
    </row>
    <row r="4221">
      <c r="A4221">
        <f>IF('Out 2'!A4221="","",'Out 2'!A4221)</f>
        <v/>
      </c>
      <c r="B4221">
        <f>IF('Out 2'!B4221="","",'Out 2'!B4221)</f>
        <v/>
      </c>
      <c r="C4221">
        <f>IF('Out 2'!C4221="","",'Out 2'!C4221)</f>
        <v/>
      </c>
      <c r="D4221">
        <f>IF('Out 2'!D4221="","",'Out 2'!D4221)</f>
        <v/>
      </c>
      <c r="E4221">
        <f>IF('Out 2'!E4221="","",'Out 2'!E4221)</f>
        <v/>
      </c>
      <c r="I4221">
        <f>IF(OR(A4221="",E4221="",A4221="None",E4221="None"),"",E4221&amp;"|"&amp;LEFT(A4221,1)&amp;RIGHT(A4221,1))</f>
        <v/>
      </c>
      <c r="J4221">
        <f>IF(OR(C4221="",C4221="None"),"",C4221)</f>
        <v/>
      </c>
    </row>
    <row r="4222">
      <c r="A4222">
        <f>IF('Out 2'!A4222="","",'Out 2'!A4222)</f>
        <v/>
      </c>
      <c r="B4222">
        <f>IF('Out 2'!B4222="","",'Out 2'!B4222)</f>
        <v/>
      </c>
      <c r="C4222">
        <f>IF('Out 2'!C4222="","",'Out 2'!C4222)</f>
        <v/>
      </c>
      <c r="D4222">
        <f>IF('Out 2'!D4222="","",'Out 2'!D4222)</f>
        <v/>
      </c>
      <c r="E4222">
        <f>IF('Out 2'!E4222="","",'Out 2'!E4222)</f>
        <v/>
      </c>
      <c r="I4222">
        <f>IF(OR(A4222="",E4222="",A4222="None",E4222="None"),"",E4222&amp;"|"&amp;LEFT(A4222,1)&amp;RIGHT(A4222,1))</f>
        <v/>
      </c>
      <c r="J4222">
        <f>IF(OR(C4222="",C4222="None"),"",C4222)</f>
        <v/>
      </c>
    </row>
    <row r="4223">
      <c r="A4223">
        <f>IF('Out 2'!A4223="","",'Out 2'!A4223)</f>
        <v/>
      </c>
      <c r="B4223">
        <f>IF('Out 2'!B4223="","",'Out 2'!B4223)</f>
        <v/>
      </c>
      <c r="C4223">
        <f>IF('Out 2'!C4223="","",'Out 2'!C4223)</f>
        <v/>
      </c>
      <c r="D4223">
        <f>IF('Out 2'!D4223="","",'Out 2'!D4223)</f>
        <v/>
      </c>
      <c r="E4223">
        <f>IF('Out 2'!E4223="","",'Out 2'!E4223)</f>
        <v/>
      </c>
      <c r="I4223">
        <f>IF(OR(A4223="",E4223="",A4223="None",E4223="None"),"",E4223&amp;"|"&amp;LEFT(A4223,1)&amp;RIGHT(A4223,1))</f>
        <v/>
      </c>
      <c r="J4223">
        <f>IF(OR(C4223="",C4223="None"),"",C4223)</f>
        <v/>
      </c>
    </row>
    <row r="4224">
      <c r="A4224">
        <f>IF('Out 2'!A4224="","",'Out 2'!A4224)</f>
        <v/>
      </c>
      <c r="B4224">
        <f>IF('Out 2'!B4224="","",'Out 2'!B4224)</f>
        <v/>
      </c>
      <c r="C4224">
        <f>IF('Out 2'!C4224="","",'Out 2'!C4224)</f>
        <v/>
      </c>
      <c r="D4224">
        <f>IF('Out 2'!D4224="","",'Out 2'!D4224)</f>
        <v/>
      </c>
      <c r="E4224">
        <f>IF('Out 2'!E4224="","",'Out 2'!E4224)</f>
        <v/>
      </c>
      <c r="I4224">
        <f>IF(OR(A4224="",E4224="",A4224="None",E4224="None"),"",E4224&amp;"|"&amp;LEFT(A4224,1)&amp;RIGHT(A4224,1))</f>
        <v/>
      </c>
      <c r="J4224">
        <f>IF(OR(C4224="",C4224="None"),"",C4224)</f>
        <v/>
      </c>
    </row>
    <row r="4225">
      <c r="A4225">
        <f>IF('Out 2'!A4225="","",'Out 2'!A4225)</f>
        <v/>
      </c>
      <c r="B4225">
        <f>IF('Out 2'!B4225="","",'Out 2'!B4225)</f>
        <v/>
      </c>
      <c r="C4225">
        <f>IF('Out 2'!C4225="","",'Out 2'!C4225)</f>
        <v/>
      </c>
      <c r="D4225">
        <f>IF('Out 2'!D4225="","",'Out 2'!D4225)</f>
        <v/>
      </c>
      <c r="E4225">
        <f>IF('Out 2'!E4225="","",'Out 2'!E4225)</f>
        <v/>
      </c>
      <c r="I4225">
        <f>IF(OR(A4225="",E4225="",A4225="None",E4225="None"),"",E4225&amp;"|"&amp;LEFT(A4225,1)&amp;RIGHT(A4225,1))</f>
        <v/>
      </c>
      <c r="J4225">
        <f>IF(OR(C4225="",C4225="None"),"",C4225)</f>
        <v/>
      </c>
    </row>
    <row r="4226">
      <c r="A4226">
        <f>IF('Out 2'!A4226="","",'Out 2'!A4226)</f>
        <v/>
      </c>
      <c r="B4226">
        <f>IF('Out 2'!B4226="","",'Out 2'!B4226)</f>
        <v/>
      </c>
      <c r="C4226">
        <f>IF('Out 2'!C4226="","",'Out 2'!C4226)</f>
        <v/>
      </c>
      <c r="D4226">
        <f>IF('Out 2'!D4226="","",'Out 2'!D4226)</f>
        <v/>
      </c>
      <c r="E4226">
        <f>IF('Out 2'!E4226="","",'Out 2'!E4226)</f>
        <v/>
      </c>
      <c r="I4226">
        <f>IF(OR(A4226="",E4226="",A4226="None",E4226="None"),"",E4226&amp;"|"&amp;LEFT(A4226,1)&amp;RIGHT(A4226,1))</f>
        <v/>
      </c>
      <c r="J4226">
        <f>IF(OR(C4226="",C4226="None"),"",C4226)</f>
        <v/>
      </c>
    </row>
    <row r="4227">
      <c r="A4227">
        <f>IF('Out 2'!A4227="","",'Out 2'!A4227)</f>
        <v/>
      </c>
      <c r="B4227">
        <f>IF('Out 2'!B4227="","",'Out 2'!B4227)</f>
        <v/>
      </c>
      <c r="C4227">
        <f>IF('Out 2'!C4227="","",'Out 2'!C4227)</f>
        <v/>
      </c>
      <c r="D4227">
        <f>IF('Out 2'!D4227="","",'Out 2'!D4227)</f>
        <v/>
      </c>
      <c r="E4227">
        <f>IF('Out 2'!E4227="","",'Out 2'!E4227)</f>
        <v/>
      </c>
      <c r="I4227">
        <f>IF(OR(A4227="",E4227="",A4227="None",E4227="None"),"",E4227&amp;"|"&amp;LEFT(A4227,1)&amp;RIGHT(A4227,1))</f>
        <v/>
      </c>
      <c r="J4227">
        <f>IF(OR(C4227="",C4227="None"),"",C4227)</f>
        <v/>
      </c>
    </row>
    <row r="4228">
      <c r="A4228">
        <f>IF('Out 2'!A4228="","",'Out 2'!A4228)</f>
        <v/>
      </c>
      <c r="B4228">
        <f>IF('Out 2'!B4228="","",'Out 2'!B4228)</f>
        <v/>
      </c>
      <c r="C4228">
        <f>IF('Out 2'!C4228="","",'Out 2'!C4228)</f>
        <v/>
      </c>
      <c r="D4228">
        <f>IF('Out 2'!D4228="","",'Out 2'!D4228)</f>
        <v/>
      </c>
      <c r="E4228">
        <f>IF('Out 2'!E4228="","",'Out 2'!E4228)</f>
        <v/>
      </c>
      <c r="I4228">
        <f>IF(OR(A4228="",E4228="",A4228="None",E4228="None"),"",E4228&amp;"|"&amp;LEFT(A4228,1)&amp;RIGHT(A4228,1))</f>
        <v/>
      </c>
      <c r="J4228">
        <f>IF(OR(C4228="",C4228="None"),"",C4228)</f>
        <v/>
      </c>
    </row>
    <row r="4229">
      <c r="A4229">
        <f>IF('Out 2'!A4229="","",'Out 2'!A4229)</f>
        <v/>
      </c>
      <c r="B4229">
        <f>IF('Out 2'!B4229="","",'Out 2'!B4229)</f>
        <v/>
      </c>
      <c r="C4229">
        <f>IF('Out 2'!C4229="","",'Out 2'!C4229)</f>
        <v/>
      </c>
      <c r="D4229">
        <f>IF('Out 2'!D4229="","",'Out 2'!D4229)</f>
        <v/>
      </c>
      <c r="E4229">
        <f>IF('Out 2'!E4229="","",'Out 2'!E4229)</f>
        <v/>
      </c>
      <c r="I4229">
        <f>IF(OR(A4229="",E4229="",A4229="None",E4229="None"),"",E4229&amp;"|"&amp;LEFT(A4229,1)&amp;RIGHT(A4229,1))</f>
        <v/>
      </c>
      <c r="J4229">
        <f>IF(OR(C4229="",C4229="None"),"",C4229)</f>
        <v/>
      </c>
    </row>
    <row r="4230">
      <c r="A4230">
        <f>IF('Out 2'!A4230="","",'Out 2'!A4230)</f>
        <v/>
      </c>
      <c r="B4230">
        <f>IF('Out 2'!B4230="","",'Out 2'!B4230)</f>
        <v/>
      </c>
      <c r="C4230">
        <f>IF('Out 2'!C4230="","",'Out 2'!C4230)</f>
        <v/>
      </c>
      <c r="D4230">
        <f>IF('Out 2'!D4230="","",'Out 2'!D4230)</f>
        <v/>
      </c>
      <c r="E4230">
        <f>IF('Out 2'!E4230="","",'Out 2'!E4230)</f>
        <v/>
      </c>
      <c r="I4230">
        <f>IF(OR(A4230="",E4230="",A4230="None",E4230="None"),"",E4230&amp;"|"&amp;LEFT(A4230,1)&amp;RIGHT(A4230,1))</f>
        <v/>
      </c>
      <c r="J4230">
        <f>IF(OR(C4230="",C4230="None"),"",C4230)</f>
        <v/>
      </c>
    </row>
    <row r="4231">
      <c r="A4231">
        <f>IF('Out 2'!A4231="","",'Out 2'!A4231)</f>
        <v/>
      </c>
      <c r="B4231">
        <f>IF('Out 2'!B4231="","",'Out 2'!B4231)</f>
        <v/>
      </c>
      <c r="C4231">
        <f>IF('Out 2'!C4231="","",'Out 2'!C4231)</f>
        <v/>
      </c>
      <c r="D4231">
        <f>IF('Out 2'!D4231="","",'Out 2'!D4231)</f>
        <v/>
      </c>
      <c r="E4231">
        <f>IF('Out 2'!E4231="","",'Out 2'!E4231)</f>
        <v/>
      </c>
      <c r="I4231">
        <f>IF(OR(A4231="",E4231="",A4231="None",E4231="None"),"",E4231&amp;"|"&amp;LEFT(A4231,1)&amp;RIGHT(A4231,1))</f>
        <v/>
      </c>
      <c r="J4231">
        <f>IF(OR(C4231="",C4231="None"),"",C4231)</f>
        <v/>
      </c>
    </row>
    <row r="4232">
      <c r="A4232">
        <f>IF('Out 2'!A4232="","",'Out 2'!A4232)</f>
        <v/>
      </c>
      <c r="B4232">
        <f>IF('Out 2'!B4232="","",'Out 2'!B4232)</f>
        <v/>
      </c>
      <c r="C4232">
        <f>IF('Out 2'!C4232="","",'Out 2'!C4232)</f>
        <v/>
      </c>
      <c r="D4232">
        <f>IF('Out 2'!D4232="","",'Out 2'!D4232)</f>
        <v/>
      </c>
      <c r="E4232">
        <f>IF('Out 2'!E4232="","",'Out 2'!E4232)</f>
        <v/>
      </c>
      <c r="I4232">
        <f>IF(OR(A4232="",E4232="",A4232="None",E4232="None"),"",E4232&amp;"|"&amp;LEFT(A4232,1)&amp;RIGHT(A4232,1))</f>
        <v/>
      </c>
      <c r="J4232">
        <f>IF(OR(C4232="",C4232="None"),"",C4232)</f>
        <v/>
      </c>
    </row>
    <row r="4233">
      <c r="A4233">
        <f>IF('Out 2'!A4233="","",'Out 2'!A4233)</f>
        <v/>
      </c>
      <c r="B4233">
        <f>IF('Out 2'!B4233="","",'Out 2'!B4233)</f>
        <v/>
      </c>
      <c r="C4233">
        <f>IF('Out 2'!C4233="","",'Out 2'!C4233)</f>
        <v/>
      </c>
      <c r="D4233">
        <f>IF('Out 2'!D4233="","",'Out 2'!D4233)</f>
        <v/>
      </c>
      <c r="E4233">
        <f>IF('Out 2'!E4233="","",'Out 2'!E4233)</f>
        <v/>
      </c>
      <c r="I4233">
        <f>IF(OR(A4233="",E4233="",A4233="None",E4233="None"),"",E4233&amp;"|"&amp;LEFT(A4233,1)&amp;RIGHT(A4233,1))</f>
        <v/>
      </c>
      <c r="J4233">
        <f>IF(OR(C4233="",C4233="None"),"",C4233)</f>
        <v/>
      </c>
    </row>
    <row r="4234">
      <c r="A4234">
        <f>IF('Out 2'!A4234="","",'Out 2'!A4234)</f>
        <v/>
      </c>
      <c r="B4234">
        <f>IF('Out 2'!B4234="","",'Out 2'!B4234)</f>
        <v/>
      </c>
      <c r="C4234">
        <f>IF('Out 2'!C4234="","",'Out 2'!C4234)</f>
        <v/>
      </c>
      <c r="D4234">
        <f>IF('Out 2'!D4234="","",'Out 2'!D4234)</f>
        <v/>
      </c>
      <c r="E4234">
        <f>IF('Out 2'!E4234="","",'Out 2'!E4234)</f>
        <v/>
      </c>
      <c r="I4234">
        <f>IF(OR(A4234="",E4234="",A4234="None",E4234="None"),"",E4234&amp;"|"&amp;LEFT(A4234,1)&amp;RIGHT(A4234,1))</f>
        <v/>
      </c>
      <c r="J4234">
        <f>IF(OR(C4234="",C4234="None"),"",C4234)</f>
        <v/>
      </c>
    </row>
    <row r="4235">
      <c r="A4235">
        <f>IF('Out 2'!A4235="","",'Out 2'!A4235)</f>
        <v/>
      </c>
      <c r="B4235">
        <f>IF('Out 2'!B4235="","",'Out 2'!B4235)</f>
        <v/>
      </c>
      <c r="C4235">
        <f>IF('Out 2'!C4235="","",'Out 2'!C4235)</f>
        <v/>
      </c>
      <c r="D4235">
        <f>IF('Out 2'!D4235="","",'Out 2'!D4235)</f>
        <v/>
      </c>
      <c r="E4235">
        <f>IF('Out 2'!E4235="","",'Out 2'!E4235)</f>
        <v/>
      </c>
      <c r="I4235">
        <f>IF(OR(A4235="",E4235="",A4235="None",E4235="None"),"",E4235&amp;"|"&amp;LEFT(A4235,1)&amp;RIGHT(A4235,1))</f>
        <v/>
      </c>
      <c r="J4235">
        <f>IF(OR(C4235="",C4235="None"),"",C4235)</f>
        <v/>
      </c>
    </row>
    <row r="4236">
      <c r="A4236">
        <f>IF('Out 2'!A4236="","",'Out 2'!A4236)</f>
        <v/>
      </c>
      <c r="B4236">
        <f>IF('Out 2'!B4236="","",'Out 2'!B4236)</f>
        <v/>
      </c>
      <c r="C4236">
        <f>IF('Out 2'!C4236="","",'Out 2'!C4236)</f>
        <v/>
      </c>
      <c r="D4236">
        <f>IF('Out 2'!D4236="","",'Out 2'!D4236)</f>
        <v/>
      </c>
      <c r="E4236">
        <f>IF('Out 2'!E4236="","",'Out 2'!E4236)</f>
        <v/>
      </c>
      <c r="I4236">
        <f>IF(OR(A4236="",E4236="",A4236="None",E4236="None"),"",E4236&amp;"|"&amp;LEFT(A4236,1)&amp;RIGHT(A4236,1))</f>
        <v/>
      </c>
      <c r="J4236">
        <f>IF(OR(C4236="",C4236="None"),"",C4236)</f>
        <v/>
      </c>
    </row>
    <row r="4237">
      <c r="A4237">
        <f>IF('Out 2'!A4237="","",'Out 2'!A4237)</f>
        <v/>
      </c>
      <c r="B4237">
        <f>IF('Out 2'!B4237="","",'Out 2'!B4237)</f>
        <v/>
      </c>
      <c r="C4237">
        <f>IF('Out 2'!C4237="","",'Out 2'!C4237)</f>
        <v/>
      </c>
      <c r="D4237">
        <f>IF('Out 2'!D4237="","",'Out 2'!D4237)</f>
        <v/>
      </c>
      <c r="E4237">
        <f>IF('Out 2'!E4237="","",'Out 2'!E4237)</f>
        <v/>
      </c>
      <c r="I4237">
        <f>IF(OR(A4237="",E4237="",A4237="None",E4237="None"),"",E4237&amp;"|"&amp;LEFT(A4237,1)&amp;RIGHT(A4237,1))</f>
        <v/>
      </c>
      <c r="J4237">
        <f>IF(OR(C4237="",C4237="None"),"",C4237)</f>
        <v/>
      </c>
    </row>
    <row r="4238">
      <c r="A4238">
        <f>IF('Out 2'!A4238="","",'Out 2'!A4238)</f>
        <v/>
      </c>
      <c r="B4238">
        <f>IF('Out 2'!B4238="","",'Out 2'!B4238)</f>
        <v/>
      </c>
      <c r="C4238">
        <f>IF('Out 2'!C4238="","",'Out 2'!C4238)</f>
        <v/>
      </c>
      <c r="D4238">
        <f>IF('Out 2'!D4238="","",'Out 2'!D4238)</f>
        <v/>
      </c>
      <c r="E4238">
        <f>IF('Out 2'!E4238="","",'Out 2'!E4238)</f>
        <v/>
      </c>
      <c r="I4238">
        <f>IF(OR(A4238="",E4238="",A4238="None",E4238="None"),"",E4238&amp;"|"&amp;LEFT(A4238,1)&amp;RIGHT(A4238,1))</f>
        <v/>
      </c>
      <c r="J4238">
        <f>IF(OR(C4238="",C4238="None"),"",C4238)</f>
        <v/>
      </c>
    </row>
    <row r="4239">
      <c r="A4239">
        <f>IF('Out 2'!A4239="","",'Out 2'!A4239)</f>
        <v/>
      </c>
      <c r="B4239">
        <f>IF('Out 2'!B4239="","",'Out 2'!B4239)</f>
        <v/>
      </c>
      <c r="C4239">
        <f>IF('Out 2'!C4239="","",'Out 2'!C4239)</f>
        <v/>
      </c>
      <c r="D4239">
        <f>IF('Out 2'!D4239="","",'Out 2'!D4239)</f>
        <v/>
      </c>
      <c r="E4239">
        <f>IF('Out 2'!E4239="","",'Out 2'!E4239)</f>
        <v/>
      </c>
      <c r="I4239">
        <f>IF(OR(A4239="",E4239="",A4239="None",E4239="None"),"",E4239&amp;"|"&amp;LEFT(A4239,1)&amp;RIGHT(A4239,1))</f>
        <v/>
      </c>
      <c r="J4239">
        <f>IF(OR(C4239="",C4239="None"),"",C4239)</f>
        <v/>
      </c>
    </row>
    <row r="4240">
      <c r="A4240">
        <f>IF('Out 2'!A4240="","",'Out 2'!A4240)</f>
        <v/>
      </c>
      <c r="B4240">
        <f>IF('Out 2'!B4240="","",'Out 2'!B4240)</f>
        <v/>
      </c>
      <c r="C4240">
        <f>IF('Out 2'!C4240="","",'Out 2'!C4240)</f>
        <v/>
      </c>
      <c r="D4240">
        <f>IF('Out 2'!D4240="","",'Out 2'!D4240)</f>
        <v/>
      </c>
      <c r="E4240">
        <f>IF('Out 2'!E4240="","",'Out 2'!E4240)</f>
        <v/>
      </c>
      <c r="I4240">
        <f>IF(OR(A4240="",E4240="",A4240="None",E4240="None"),"",E4240&amp;"|"&amp;LEFT(A4240,1)&amp;RIGHT(A4240,1))</f>
        <v/>
      </c>
      <c r="J4240">
        <f>IF(OR(C4240="",C4240="None"),"",C4240)</f>
        <v/>
      </c>
    </row>
    <row r="4241">
      <c r="A4241">
        <f>IF('Out 2'!A4241="","",'Out 2'!A4241)</f>
        <v/>
      </c>
      <c r="B4241">
        <f>IF('Out 2'!B4241="","",'Out 2'!B4241)</f>
        <v/>
      </c>
      <c r="C4241">
        <f>IF('Out 2'!C4241="","",'Out 2'!C4241)</f>
        <v/>
      </c>
      <c r="D4241">
        <f>IF('Out 2'!D4241="","",'Out 2'!D4241)</f>
        <v/>
      </c>
      <c r="E4241">
        <f>IF('Out 2'!E4241="","",'Out 2'!E4241)</f>
        <v/>
      </c>
      <c r="I4241">
        <f>IF(OR(A4241="",E4241="",A4241="None",E4241="None"),"",E4241&amp;"|"&amp;LEFT(A4241,1)&amp;RIGHT(A4241,1))</f>
        <v/>
      </c>
      <c r="J4241">
        <f>IF(OR(C4241="",C4241="None"),"",C4241)</f>
        <v/>
      </c>
    </row>
    <row r="4242">
      <c r="A4242">
        <f>IF('Out 2'!A4242="","",'Out 2'!A4242)</f>
        <v/>
      </c>
      <c r="B4242">
        <f>IF('Out 2'!B4242="","",'Out 2'!B4242)</f>
        <v/>
      </c>
      <c r="C4242">
        <f>IF('Out 2'!C4242="","",'Out 2'!C4242)</f>
        <v/>
      </c>
      <c r="D4242">
        <f>IF('Out 2'!D4242="","",'Out 2'!D4242)</f>
        <v/>
      </c>
      <c r="E4242">
        <f>IF('Out 2'!E4242="","",'Out 2'!E4242)</f>
        <v/>
      </c>
      <c r="I4242">
        <f>IF(OR(A4242="",E4242="",A4242="None",E4242="None"),"",E4242&amp;"|"&amp;LEFT(A4242,1)&amp;RIGHT(A4242,1))</f>
        <v/>
      </c>
      <c r="J4242">
        <f>IF(OR(C4242="",C4242="None"),"",C4242)</f>
        <v/>
      </c>
    </row>
    <row r="4243">
      <c r="A4243">
        <f>IF('Out 2'!A4243="","",'Out 2'!A4243)</f>
        <v/>
      </c>
      <c r="B4243">
        <f>IF('Out 2'!B4243="","",'Out 2'!B4243)</f>
        <v/>
      </c>
      <c r="C4243">
        <f>IF('Out 2'!C4243="","",'Out 2'!C4243)</f>
        <v/>
      </c>
      <c r="D4243">
        <f>IF('Out 2'!D4243="","",'Out 2'!D4243)</f>
        <v/>
      </c>
      <c r="E4243">
        <f>IF('Out 2'!E4243="","",'Out 2'!E4243)</f>
        <v/>
      </c>
      <c r="I4243">
        <f>IF(OR(A4243="",E4243="",A4243="None",E4243="None"),"",E4243&amp;"|"&amp;LEFT(A4243,1)&amp;RIGHT(A4243,1))</f>
        <v/>
      </c>
      <c r="J4243">
        <f>IF(OR(C4243="",C4243="None"),"",C4243)</f>
        <v/>
      </c>
    </row>
    <row r="4244">
      <c r="A4244">
        <f>IF('Out 2'!A4244="","",'Out 2'!A4244)</f>
        <v/>
      </c>
      <c r="B4244">
        <f>IF('Out 2'!B4244="","",'Out 2'!B4244)</f>
        <v/>
      </c>
      <c r="C4244">
        <f>IF('Out 2'!C4244="","",'Out 2'!C4244)</f>
        <v/>
      </c>
      <c r="D4244">
        <f>IF('Out 2'!D4244="","",'Out 2'!D4244)</f>
        <v/>
      </c>
      <c r="E4244">
        <f>IF('Out 2'!E4244="","",'Out 2'!E4244)</f>
        <v/>
      </c>
      <c r="I4244">
        <f>IF(OR(A4244="",E4244="",A4244="None",E4244="None"),"",E4244&amp;"|"&amp;LEFT(A4244,1)&amp;RIGHT(A4244,1))</f>
        <v/>
      </c>
      <c r="J4244">
        <f>IF(OR(C4244="",C4244="None"),"",C4244)</f>
        <v/>
      </c>
    </row>
    <row r="4245">
      <c r="A4245">
        <f>IF('Out 2'!A4245="","",'Out 2'!A4245)</f>
        <v/>
      </c>
      <c r="B4245">
        <f>IF('Out 2'!B4245="","",'Out 2'!B4245)</f>
        <v/>
      </c>
      <c r="C4245">
        <f>IF('Out 2'!C4245="","",'Out 2'!C4245)</f>
        <v/>
      </c>
      <c r="D4245">
        <f>IF('Out 2'!D4245="","",'Out 2'!D4245)</f>
        <v/>
      </c>
      <c r="E4245">
        <f>IF('Out 2'!E4245="","",'Out 2'!E4245)</f>
        <v/>
      </c>
      <c r="I4245">
        <f>IF(OR(A4245="",E4245="",A4245="None",E4245="None"),"",E4245&amp;"|"&amp;LEFT(A4245,1)&amp;RIGHT(A4245,1))</f>
        <v/>
      </c>
      <c r="J4245">
        <f>IF(OR(C4245="",C4245="None"),"",C4245)</f>
        <v/>
      </c>
    </row>
    <row r="4246">
      <c r="A4246">
        <f>IF('Out 2'!A4246="","",'Out 2'!A4246)</f>
        <v/>
      </c>
      <c r="B4246">
        <f>IF('Out 2'!B4246="","",'Out 2'!B4246)</f>
        <v/>
      </c>
      <c r="C4246">
        <f>IF('Out 2'!C4246="","",'Out 2'!C4246)</f>
        <v/>
      </c>
      <c r="D4246">
        <f>IF('Out 2'!D4246="","",'Out 2'!D4246)</f>
        <v/>
      </c>
      <c r="E4246">
        <f>IF('Out 2'!E4246="","",'Out 2'!E4246)</f>
        <v/>
      </c>
      <c r="I4246">
        <f>IF(OR(A4246="",E4246="",A4246="None",E4246="None"),"",E4246&amp;"|"&amp;LEFT(A4246,1)&amp;RIGHT(A4246,1))</f>
        <v/>
      </c>
      <c r="J4246">
        <f>IF(OR(C4246="",C4246="None"),"",C4246)</f>
        <v/>
      </c>
    </row>
    <row r="4247">
      <c r="A4247">
        <f>IF('Out 2'!A4247="","",'Out 2'!A4247)</f>
        <v/>
      </c>
      <c r="B4247">
        <f>IF('Out 2'!B4247="","",'Out 2'!B4247)</f>
        <v/>
      </c>
      <c r="C4247">
        <f>IF('Out 2'!C4247="","",'Out 2'!C4247)</f>
        <v/>
      </c>
      <c r="D4247">
        <f>IF('Out 2'!D4247="","",'Out 2'!D4247)</f>
        <v/>
      </c>
      <c r="E4247">
        <f>IF('Out 2'!E4247="","",'Out 2'!E4247)</f>
        <v/>
      </c>
      <c r="I4247">
        <f>IF(OR(A4247="",E4247="",A4247="None",E4247="None"),"",E4247&amp;"|"&amp;LEFT(A4247,1)&amp;RIGHT(A4247,1))</f>
        <v/>
      </c>
      <c r="J4247">
        <f>IF(OR(C4247="",C4247="None"),"",C4247)</f>
        <v/>
      </c>
    </row>
    <row r="4248">
      <c r="A4248">
        <f>IF('Out 2'!A4248="","",'Out 2'!A4248)</f>
        <v/>
      </c>
      <c r="B4248">
        <f>IF('Out 2'!B4248="","",'Out 2'!B4248)</f>
        <v/>
      </c>
      <c r="C4248">
        <f>IF('Out 2'!C4248="","",'Out 2'!C4248)</f>
        <v/>
      </c>
      <c r="D4248">
        <f>IF('Out 2'!D4248="","",'Out 2'!D4248)</f>
        <v/>
      </c>
      <c r="E4248">
        <f>IF('Out 2'!E4248="","",'Out 2'!E4248)</f>
        <v/>
      </c>
      <c r="I4248">
        <f>IF(OR(A4248="",E4248="",A4248="None",E4248="None"),"",E4248&amp;"|"&amp;LEFT(A4248,1)&amp;RIGHT(A4248,1))</f>
        <v/>
      </c>
      <c r="J4248">
        <f>IF(OR(C4248="",C4248="None"),"",C4248)</f>
        <v/>
      </c>
    </row>
    <row r="4249">
      <c r="A4249">
        <f>IF('Out 2'!A4249="","",'Out 2'!A4249)</f>
        <v/>
      </c>
      <c r="B4249">
        <f>IF('Out 2'!B4249="","",'Out 2'!B4249)</f>
        <v/>
      </c>
      <c r="C4249">
        <f>IF('Out 2'!C4249="","",'Out 2'!C4249)</f>
        <v/>
      </c>
      <c r="D4249">
        <f>IF('Out 2'!D4249="","",'Out 2'!D4249)</f>
        <v/>
      </c>
      <c r="E4249">
        <f>IF('Out 2'!E4249="","",'Out 2'!E4249)</f>
        <v/>
      </c>
      <c r="I4249">
        <f>IF(OR(A4249="",E4249="",A4249="None",E4249="None"),"",E4249&amp;"|"&amp;LEFT(A4249,1)&amp;RIGHT(A4249,1))</f>
        <v/>
      </c>
      <c r="J4249">
        <f>IF(OR(C4249="",C4249="None"),"",C4249)</f>
        <v/>
      </c>
    </row>
    <row r="4250">
      <c r="A4250">
        <f>IF('Out 2'!A4250="","",'Out 2'!A4250)</f>
        <v/>
      </c>
      <c r="B4250">
        <f>IF('Out 2'!B4250="","",'Out 2'!B4250)</f>
        <v/>
      </c>
      <c r="C4250">
        <f>IF('Out 2'!C4250="","",'Out 2'!C4250)</f>
        <v/>
      </c>
      <c r="D4250">
        <f>IF('Out 2'!D4250="","",'Out 2'!D4250)</f>
        <v/>
      </c>
      <c r="E4250">
        <f>IF('Out 2'!E4250="","",'Out 2'!E4250)</f>
        <v/>
      </c>
      <c r="I4250">
        <f>IF(OR(A4250="",E4250="",A4250="None",E4250="None"),"",E4250&amp;"|"&amp;LEFT(A4250,1)&amp;RIGHT(A4250,1))</f>
        <v/>
      </c>
      <c r="J4250">
        <f>IF(OR(C4250="",C4250="None"),"",C4250)</f>
        <v/>
      </c>
    </row>
    <row r="4251">
      <c r="A4251">
        <f>IF('Out 2'!A4251="","",'Out 2'!A4251)</f>
        <v/>
      </c>
      <c r="B4251">
        <f>IF('Out 2'!B4251="","",'Out 2'!B4251)</f>
        <v/>
      </c>
      <c r="C4251">
        <f>IF('Out 2'!C4251="","",'Out 2'!C4251)</f>
        <v/>
      </c>
      <c r="D4251">
        <f>IF('Out 2'!D4251="","",'Out 2'!D4251)</f>
        <v/>
      </c>
      <c r="E4251">
        <f>IF('Out 2'!E4251="","",'Out 2'!E4251)</f>
        <v/>
      </c>
      <c r="I4251">
        <f>IF(OR(A4251="",E4251="",A4251="None",E4251="None"),"",E4251&amp;"|"&amp;LEFT(A4251,1)&amp;RIGHT(A4251,1))</f>
        <v/>
      </c>
      <c r="J4251">
        <f>IF(OR(C4251="",C4251="None"),"",C4251)</f>
        <v/>
      </c>
    </row>
    <row r="4252">
      <c r="A4252">
        <f>IF('Out 2'!A4252="","",'Out 2'!A4252)</f>
        <v/>
      </c>
      <c r="B4252">
        <f>IF('Out 2'!B4252="","",'Out 2'!B4252)</f>
        <v/>
      </c>
      <c r="C4252">
        <f>IF('Out 2'!C4252="","",'Out 2'!C4252)</f>
        <v/>
      </c>
      <c r="D4252">
        <f>IF('Out 2'!D4252="","",'Out 2'!D4252)</f>
        <v/>
      </c>
      <c r="E4252">
        <f>IF('Out 2'!E4252="","",'Out 2'!E4252)</f>
        <v/>
      </c>
      <c r="I4252">
        <f>IF(OR(A4252="",E4252="",A4252="None",E4252="None"),"",E4252&amp;"|"&amp;LEFT(A4252,1)&amp;RIGHT(A4252,1))</f>
        <v/>
      </c>
      <c r="J4252">
        <f>IF(OR(C4252="",C4252="None"),"",C4252)</f>
        <v/>
      </c>
    </row>
    <row r="4253">
      <c r="A4253">
        <f>IF('Out 2'!A4253="","",'Out 2'!A4253)</f>
        <v/>
      </c>
      <c r="B4253">
        <f>IF('Out 2'!B4253="","",'Out 2'!B4253)</f>
        <v/>
      </c>
      <c r="C4253">
        <f>IF('Out 2'!C4253="","",'Out 2'!C4253)</f>
        <v/>
      </c>
      <c r="D4253">
        <f>IF('Out 2'!D4253="","",'Out 2'!D4253)</f>
        <v/>
      </c>
      <c r="E4253">
        <f>IF('Out 2'!E4253="","",'Out 2'!E4253)</f>
        <v/>
      </c>
      <c r="I4253">
        <f>IF(OR(A4253="",E4253="",A4253="None",E4253="None"),"",E4253&amp;"|"&amp;LEFT(A4253,1)&amp;RIGHT(A4253,1))</f>
        <v/>
      </c>
      <c r="J4253">
        <f>IF(OR(C4253="",C4253="None"),"",C4253)</f>
        <v/>
      </c>
    </row>
    <row r="4254">
      <c r="A4254">
        <f>IF('Out 2'!A4254="","",'Out 2'!A4254)</f>
        <v/>
      </c>
      <c r="B4254">
        <f>IF('Out 2'!B4254="","",'Out 2'!B4254)</f>
        <v/>
      </c>
      <c r="C4254">
        <f>IF('Out 2'!C4254="","",'Out 2'!C4254)</f>
        <v/>
      </c>
      <c r="D4254">
        <f>IF('Out 2'!D4254="","",'Out 2'!D4254)</f>
        <v/>
      </c>
      <c r="E4254">
        <f>IF('Out 2'!E4254="","",'Out 2'!E4254)</f>
        <v/>
      </c>
      <c r="I4254">
        <f>IF(OR(A4254="",E4254="",A4254="None",E4254="None"),"",E4254&amp;"|"&amp;LEFT(A4254,1)&amp;RIGHT(A4254,1))</f>
        <v/>
      </c>
      <c r="J4254">
        <f>IF(OR(C4254="",C4254="None"),"",C4254)</f>
        <v/>
      </c>
    </row>
    <row r="4255">
      <c r="A4255">
        <f>IF('Out 2'!A4255="","",'Out 2'!A4255)</f>
        <v/>
      </c>
      <c r="B4255">
        <f>IF('Out 2'!B4255="","",'Out 2'!B4255)</f>
        <v/>
      </c>
      <c r="C4255">
        <f>IF('Out 2'!C4255="","",'Out 2'!C4255)</f>
        <v/>
      </c>
      <c r="D4255">
        <f>IF('Out 2'!D4255="","",'Out 2'!D4255)</f>
        <v/>
      </c>
      <c r="E4255">
        <f>IF('Out 2'!E4255="","",'Out 2'!E4255)</f>
        <v/>
      </c>
      <c r="I4255">
        <f>IF(OR(A4255="",E4255="",A4255="None",E4255="None"),"",E4255&amp;"|"&amp;LEFT(A4255,1)&amp;RIGHT(A4255,1))</f>
        <v/>
      </c>
      <c r="J4255">
        <f>IF(OR(C4255="",C4255="None"),"",C4255)</f>
        <v/>
      </c>
    </row>
    <row r="4256">
      <c r="A4256">
        <f>IF('Out 2'!A4256="","",'Out 2'!A4256)</f>
        <v/>
      </c>
      <c r="B4256">
        <f>IF('Out 2'!B4256="","",'Out 2'!B4256)</f>
        <v/>
      </c>
      <c r="C4256">
        <f>IF('Out 2'!C4256="","",'Out 2'!C4256)</f>
        <v/>
      </c>
      <c r="D4256">
        <f>IF('Out 2'!D4256="","",'Out 2'!D4256)</f>
        <v/>
      </c>
      <c r="E4256">
        <f>IF('Out 2'!E4256="","",'Out 2'!E4256)</f>
        <v/>
      </c>
      <c r="I4256">
        <f>IF(OR(A4256="",E4256="",A4256="None",E4256="None"),"",E4256&amp;"|"&amp;LEFT(A4256,1)&amp;RIGHT(A4256,1))</f>
        <v/>
      </c>
      <c r="J4256">
        <f>IF(OR(C4256="",C4256="None"),"",C4256)</f>
        <v/>
      </c>
    </row>
    <row r="4257">
      <c r="A4257">
        <f>IF('Out 2'!A4257="","",'Out 2'!A4257)</f>
        <v/>
      </c>
      <c r="B4257">
        <f>IF('Out 2'!B4257="","",'Out 2'!B4257)</f>
        <v/>
      </c>
      <c r="C4257">
        <f>IF('Out 2'!C4257="","",'Out 2'!C4257)</f>
        <v/>
      </c>
      <c r="D4257">
        <f>IF('Out 2'!D4257="","",'Out 2'!D4257)</f>
        <v/>
      </c>
      <c r="E4257">
        <f>IF('Out 2'!E4257="","",'Out 2'!E4257)</f>
        <v/>
      </c>
      <c r="I4257">
        <f>IF(OR(A4257="",E4257="",A4257="None",E4257="None"),"",E4257&amp;"|"&amp;LEFT(A4257,1)&amp;RIGHT(A4257,1))</f>
        <v/>
      </c>
      <c r="J4257">
        <f>IF(OR(C4257="",C4257="None"),"",C4257)</f>
        <v/>
      </c>
    </row>
    <row r="4258">
      <c r="A4258">
        <f>IF('Out 2'!A4258="","",'Out 2'!A4258)</f>
        <v/>
      </c>
      <c r="B4258">
        <f>IF('Out 2'!B4258="","",'Out 2'!B4258)</f>
        <v/>
      </c>
      <c r="C4258">
        <f>IF('Out 2'!C4258="","",'Out 2'!C4258)</f>
        <v/>
      </c>
      <c r="D4258">
        <f>IF('Out 2'!D4258="","",'Out 2'!D4258)</f>
        <v/>
      </c>
      <c r="E4258">
        <f>IF('Out 2'!E4258="","",'Out 2'!E4258)</f>
        <v/>
      </c>
      <c r="I4258">
        <f>IF(OR(A4258="",E4258="",A4258="None",E4258="None"),"",E4258&amp;"|"&amp;LEFT(A4258,1)&amp;RIGHT(A4258,1))</f>
        <v/>
      </c>
      <c r="J4258">
        <f>IF(OR(C4258="",C4258="None"),"",C4258)</f>
        <v/>
      </c>
    </row>
    <row r="4259">
      <c r="A4259">
        <f>IF('Out 2'!A4259="","",'Out 2'!A4259)</f>
        <v/>
      </c>
      <c r="B4259">
        <f>IF('Out 2'!B4259="","",'Out 2'!B4259)</f>
        <v/>
      </c>
      <c r="C4259">
        <f>IF('Out 2'!C4259="","",'Out 2'!C4259)</f>
        <v/>
      </c>
      <c r="D4259">
        <f>IF('Out 2'!D4259="","",'Out 2'!D4259)</f>
        <v/>
      </c>
      <c r="E4259">
        <f>IF('Out 2'!E4259="","",'Out 2'!E4259)</f>
        <v/>
      </c>
      <c r="I4259">
        <f>IF(OR(A4259="",E4259="",A4259="None",E4259="None"),"",E4259&amp;"|"&amp;LEFT(A4259,1)&amp;RIGHT(A4259,1))</f>
        <v/>
      </c>
      <c r="J4259">
        <f>IF(OR(C4259="",C4259="None"),"",C4259)</f>
        <v/>
      </c>
    </row>
    <row r="4260">
      <c r="A4260">
        <f>IF('Out 2'!A4260="","",'Out 2'!A4260)</f>
        <v/>
      </c>
      <c r="B4260">
        <f>IF('Out 2'!B4260="","",'Out 2'!B4260)</f>
        <v/>
      </c>
      <c r="C4260">
        <f>IF('Out 2'!C4260="","",'Out 2'!C4260)</f>
        <v/>
      </c>
      <c r="D4260">
        <f>IF('Out 2'!D4260="","",'Out 2'!D4260)</f>
        <v/>
      </c>
      <c r="E4260">
        <f>IF('Out 2'!E4260="","",'Out 2'!E4260)</f>
        <v/>
      </c>
      <c r="I4260">
        <f>IF(OR(A4260="",E4260="",A4260="None",E4260="None"),"",E4260&amp;"|"&amp;LEFT(A4260,1)&amp;RIGHT(A4260,1))</f>
        <v/>
      </c>
      <c r="J4260">
        <f>IF(OR(C4260="",C4260="None"),"",C4260)</f>
        <v/>
      </c>
    </row>
    <row r="4261">
      <c r="A4261">
        <f>IF('Out 2'!A4261="","",'Out 2'!A4261)</f>
        <v/>
      </c>
      <c r="B4261">
        <f>IF('Out 2'!B4261="","",'Out 2'!B4261)</f>
        <v/>
      </c>
      <c r="C4261">
        <f>IF('Out 2'!C4261="","",'Out 2'!C4261)</f>
        <v/>
      </c>
      <c r="D4261">
        <f>IF('Out 2'!D4261="","",'Out 2'!D4261)</f>
        <v/>
      </c>
      <c r="E4261">
        <f>IF('Out 2'!E4261="","",'Out 2'!E4261)</f>
        <v/>
      </c>
      <c r="I4261">
        <f>IF(OR(A4261="",E4261="",A4261="None",E4261="None"),"",E4261&amp;"|"&amp;LEFT(A4261,1)&amp;RIGHT(A4261,1))</f>
        <v/>
      </c>
      <c r="J4261">
        <f>IF(OR(C4261="",C4261="None"),"",C4261)</f>
        <v/>
      </c>
    </row>
    <row r="4262">
      <c r="A4262">
        <f>IF('Out 2'!A4262="","",'Out 2'!A4262)</f>
        <v/>
      </c>
      <c r="B4262">
        <f>IF('Out 2'!B4262="","",'Out 2'!B4262)</f>
        <v/>
      </c>
      <c r="C4262">
        <f>IF('Out 2'!C4262="","",'Out 2'!C4262)</f>
        <v/>
      </c>
      <c r="D4262">
        <f>IF('Out 2'!D4262="","",'Out 2'!D4262)</f>
        <v/>
      </c>
      <c r="E4262">
        <f>IF('Out 2'!E4262="","",'Out 2'!E4262)</f>
        <v/>
      </c>
      <c r="I4262">
        <f>IF(OR(A4262="",E4262="",A4262="None",E4262="None"),"",E4262&amp;"|"&amp;LEFT(A4262,1)&amp;RIGHT(A4262,1))</f>
        <v/>
      </c>
      <c r="J4262">
        <f>IF(OR(C4262="",C4262="None"),"",C4262)</f>
        <v/>
      </c>
    </row>
    <row r="4263">
      <c r="A4263">
        <f>IF('Out 2'!A4263="","",'Out 2'!A4263)</f>
        <v/>
      </c>
      <c r="B4263">
        <f>IF('Out 2'!B4263="","",'Out 2'!B4263)</f>
        <v/>
      </c>
      <c r="C4263">
        <f>IF('Out 2'!C4263="","",'Out 2'!C4263)</f>
        <v/>
      </c>
      <c r="D4263">
        <f>IF('Out 2'!D4263="","",'Out 2'!D4263)</f>
        <v/>
      </c>
      <c r="E4263">
        <f>IF('Out 2'!E4263="","",'Out 2'!E4263)</f>
        <v/>
      </c>
      <c r="I4263">
        <f>IF(OR(A4263="",E4263="",A4263="None",E4263="None"),"",E4263&amp;"|"&amp;LEFT(A4263,1)&amp;RIGHT(A4263,1))</f>
        <v/>
      </c>
      <c r="J4263">
        <f>IF(OR(C4263="",C4263="None"),"",C4263)</f>
        <v/>
      </c>
    </row>
    <row r="4264">
      <c r="A4264">
        <f>IF('Out 2'!A4264="","",'Out 2'!A4264)</f>
        <v/>
      </c>
      <c r="B4264">
        <f>IF('Out 2'!B4264="","",'Out 2'!B4264)</f>
        <v/>
      </c>
      <c r="C4264">
        <f>IF('Out 2'!C4264="","",'Out 2'!C4264)</f>
        <v/>
      </c>
      <c r="D4264">
        <f>IF('Out 2'!D4264="","",'Out 2'!D4264)</f>
        <v/>
      </c>
      <c r="E4264">
        <f>IF('Out 2'!E4264="","",'Out 2'!E4264)</f>
        <v/>
      </c>
      <c r="I4264">
        <f>IF(OR(A4264="",E4264="",A4264="None",E4264="None"),"",E4264&amp;"|"&amp;LEFT(A4264,1)&amp;RIGHT(A4264,1))</f>
        <v/>
      </c>
      <c r="J4264">
        <f>IF(OR(C4264="",C4264="None"),"",C4264)</f>
        <v/>
      </c>
    </row>
    <row r="4265">
      <c r="A4265">
        <f>IF('Out 2'!A4265="","",'Out 2'!A4265)</f>
        <v/>
      </c>
      <c r="B4265">
        <f>IF('Out 2'!B4265="","",'Out 2'!B4265)</f>
        <v/>
      </c>
      <c r="C4265">
        <f>IF('Out 2'!C4265="","",'Out 2'!C4265)</f>
        <v/>
      </c>
      <c r="D4265">
        <f>IF('Out 2'!D4265="","",'Out 2'!D4265)</f>
        <v/>
      </c>
      <c r="E4265">
        <f>IF('Out 2'!E4265="","",'Out 2'!E4265)</f>
        <v/>
      </c>
      <c r="I4265">
        <f>IF(OR(A4265="",E4265="",A4265="None",E4265="None"),"",E4265&amp;"|"&amp;LEFT(A4265,1)&amp;RIGHT(A4265,1))</f>
        <v/>
      </c>
      <c r="J4265">
        <f>IF(OR(C4265="",C4265="None"),"",C4265)</f>
        <v/>
      </c>
    </row>
    <row r="4266">
      <c r="A4266">
        <f>IF('Out 2'!A4266="","",'Out 2'!A4266)</f>
        <v/>
      </c>
      <c r="B4266">
        <f>IF('Out 2'!B4266="","",'Out 2'!B4266)</f>
        <v/>
      </c>
      <c r="C4266">
        <f>IF('Out 2'!C4266="","",'Out 2'!C4266)</f>
        <v/>
      </c>
      <c r="D4266">
        <f>IF('Out 2'!D4266="","",'Out 2'!D4266)</f>
        <v/>
      </c>
      <c r="E4266">
        <f>IF('Out 2'!E4266="","",'Out 2'!E4266)</f>
        <v/>
      </c>
      <c r="I4266">
        <f>IF(OR(A4266="",E4266="",A4266="None",E4266="None"),"",E4266&amp;"|"&amp;LEFT(A4266,1)&amp;RIGHT(A4266,1))</f>
        <v/>
      </c>
      <c r="J4266">
        <f>IF(OR(C4266="",C4266="None"),"",C4266)</f>
        <v/>
      </c>
    </row>
    <row r="4267">
      <c r="A4267">
        <f>IF('Out 2'!A4267="","",'Out 2'!A4267)</f>
        <v/>
      </c>
      <c r="B4267">
        <f>IF('Out 2'!B4267="","",'Out 2'!B4267)</f>
        <v/>
      </c>
      <c r="C4267">
        <f>IF('Out 2'!C4267="","",'Out 2'!C4267)</f>
        <v/>
      </c>
      <c r="D4267">
        <f>IF('Out 2'!D4267="","",'Out 2'!D4267)</f>
        <v/>
      </c>
      <c r="E4267">
        <f>IF('Out 2'!E4267="","",'Out 2'!E4267)</f>
        <v/>
      </c>
      <c r="I4267">
        <f>IF(OR(A4267="",E4267="",A4267="None",E4267="None"),"",E4267&amp;"|"&amp;LEFT(A4267,1)&amp;RIGHT(A4267,1))</f>
        <v/>
      </c>
      <c r="J4267">
        <f>IF(OR(C4267="",C4267="None"),"",C4267)</f>
        <v/>
      </c>
    </row>
    <row r="4268">
      <c r="A4268">
        <f>IF('Out 2'!A4268="","",'Out 2'!A4268)</f>
        <v/>
      </c>
      <c r="B4268">
        <f>IF('Out 2'!B4268="","",'Out 2'!B4268)</f>
        <v/>
      </c>
      <c r="C4268">
        <f>IF('Out 2'!C4268="","",'Out 2'!C4268)</f>
        <v/>
      </c>
      <c r="D4268">
        <f>IF('Out 2'!D4268="","",'Out 2'!D4268)</f>
        <v/>
      </c>
      <c r="E4268">
        <f>IF('Out 2'!E4268="","",'Out 2'!E4268)</f>
        <v/>
      </c>
      <c r="I4268">
        <f>IF(OR(A4268="",E4268="",A4268="None",E4268="None"),"",E4268&amp;"|"&amp;LEFT(A4268,1)&amp;RIGHT(A4268,1))</f>
        <v/>
      </c>
      <c r="J4268">
        <f>IF(OR(C4268="",C4268="None"),"",C4268)</f>
        <v/>
      </c>
    </row>
    <row r="4269">
      <c r="A4269">
        <f>IF('Out 2'!A4269="","",'Out 2'!A4269)</f>
        <v/>
      </c>
      <c r="B4269">
        <f>IF('Out 2'!B4269="","",'Out 2'!B4269)</f>
        <v/>
      </c>
      <c r="C4269">
        <f>IF('Out 2'!C4269="","",'Out 2'!C4269)</f>
        <v/>
      </c>
      <c r="D4269">
        <f>IF('Out 2'!D4269="","",'Out 2'!D4269)</f>
        <v/>
      </c>
      <c r="E4269">
        <f>IF('Out 2'!E4269="","",'Out 2'!E4269)</f>
        <v/>
      </c>
      <c r="I4269">
        <f>IF(OR(A4269="",E4269="",A4269="None",E4269="None"),"",E4269&amp;"|"&amp;LEFT(A4269,1)&amp;RIGHT(A4269,1))</f>
        <v/>
      </c>
      <c r="J4269">
        <f>IF(OR(C4269="",C4269="None"),"",C4269)</f>
        <v/>
      </c>
    </row>
    <row r="4270">
      <c r="A4270">
        <f>IF('Out 2'!A4270="","",'Out 2'!A4270)</f>
        <v/>
      </c>
      <c r="B4270">
        <f>IF('Out 2'!B4270="","",'Out 2'!B4270)</f>
        <v/>
      </c>
      <c r="C4270">
        <f>IF('Out 2'!C4270="","",'Out 2'!C4270)</f>
        <v/>
      </c>
      <c r="D4270">
        <f>IF('Out 2'!D4270="","",'Out 2'!D4270)</f>
        <v/>
      </c>
      <c r="E4270">
        <f>IF('Out 2'!E4270="","",'Out 2'!E4270)</f>
        <v/>
      </c>
      <c r="I4270">
        <f>IF(OR(A4270="",E4270="",A4270="None",E4270="None"),"",E4270&amp;"|"&amp;LEFT(A4270,1)&amp;RIGHT(A4270,1))</f>
        <v/>
      </c>
      <c r="J4270">
        <f>IF(OR(C4270="",C4270="None"),"",C4270)</f>
        <v/>
      </c>
    </row>
    <row r="4271">
      <c r="A4271">
        <f>IF('Out 2'!A4271="","",'Out 2'!A4271)</f>
        <v/>
      </c>
      <c r="B4271">
        <f>IF('Out 2'!B4271="","",'Out 2'!B4271)</f>
        <v/>
      </c>
      <c r="C4271">
        <f>IF('Out 2'!C4271="","",'Out 2'!C4271)</f>
        <v/>
      </c>
      <c r="D4271">
        <f>IF('Out 2'!D4271="","",'Out 2'!D4271)</f>
        <v/>
      </c>
      <c r="E4271">
        <f>IF('Out 2'!E4271="","",'Out 2'!E4271)</f>
        <v/>
      </c>
      <c r="I4271">
        <f>IF(OR(A4271="",E4271="",A4271="None",E4271="None"),"",E4271&amp;"|"&amp;LEFT(A4271,1)&amp;RIGHT(A4271,1))</f>
        <v/>
      </c>
      <c r="J4271">
        <f>IF(OR(C4271="",C4271="None"),"",C4271)</f>
        <v/>
      </c>
    </row>
    <row r="4272">
      <c r="A4272">
        <f>IF('Out 2'!A4272="","",'Out 2'!A4272)</f>
        <v/>
      </c>
      <c r="B4272">
        <f>IF('Out 2'!B4272="","",'Out 2'!B4272)</f>
        <v/>
      </c>
      <c r="C4272">
        <f>IF('Out 2'!C4272="","",'Out 2'!C4272)</f>
        <v/>
      </c>
      <c r="D4272">
        <f>IF('Out 2'!D4272="","",'Out 2'!D4272)</f>
        <v/>
      </c>
      <c r="E4272">
        <f>IF('Out 2'!E4272="","",'Out 2'!E4272)</f>
        <v/>
      </c>
      <c r="I4272">
        <f>IF(OR(A4272="",E4272="",A4272="None",E4272="None"),"",E4272&amp;"|"&amp;LEFT(A4272,1)&amp;RIGHT(A4272,1))</f>
        <v/>
      </c>
      <c r="J4272">
        <f>IF(OR(C4272="",C4272="None"),"",C4272)</f>
        <v/>
      </c>
    </row>
    <row r="4273">
      <c r="A4273">
        <f>IF('Out 2'!A4273="","",'Out 2'!A4273)</f>
        <v/>
      </c>
      <c r="B4273">
        <f>IF('Out 2'!B4273="","",'Out 2'!B4273)</f>
        <v/>
      </c>
      <c r="C4273">
        <f>IF('Out 2'!C4273="","",'Out 2'!C4273)</f>
        <v/>
      </c>
      <c r="D4273">
        <f>IF('Out 2'!D4273="","",'Out 2'!D4273)</f>
        <v/>
      </c>
      <c r="E4273">
        <f>IF('Out 2'!E4273="","",'Out 2'!E4273)</f>
        <v/>
      </c>
      <c r="I4273">
        <f>IF(OR(A4273="",E4273="",A4273="None",E4273="None"),"",E4273&amp;"|"&amp;LEFT(A4273,1)&amp;RIGHT(A4273,1))</f>
        <v/>
      </c>
      <c r="J4273">
        <f>IF(OR(C4273="",C4273="None"),"",C4273)</f>
        <v/>
      </c>
    </row>
    <row r="4274">
      <c r="A4274">
        <f>IF('Out 2'!A4274="","",'Out 2'!A4274)</f>
        <v/>
      </c>
      <c r="B4274">
        <f>IF('Out 2'!B4274="","",'Out 2'!B4274)</f>
        <v/>
      </c>
      <c r="C4274">
        <f>IF('Out 2'!C4274="","",'Out 2'!C4274)</f>
        <v/>
      </c>
      <c r="D4274">
        <f>IF('Out 2'!D4274="","",'Out 2'!D4274)</f>
        <v/>
      </c>
      <c r="E4274">
        <f>IF('Out 2'!E4274="","",'Out 2'!E4274)</f>
        <v/>
      </c>
      <c r="I4274">
        <f>IF(OR(A4274="",E4274="",A4274="None",E4274="None"),"",E4274&amp;"|"&amp;LEFT(A4274,1)&amp;RIGHT(A4274,1))</f>
        <v/>
      </c>
      <c r="J4274">
        <f>IF(OR(C4274="",C4274="None"),"",C4274)</f>
        <v/>
      </c>
    </row>
    <row r="4275">
      <c r="A4275">
        <f>IF('Out 2'!A4275="","",'Out 2'!A4275)</f>
        <v/>
      </c>
      <c r="B4275">
        <f>IF('Out 2'!B4275="","",'Out 2'!B4275)</f>
        <v/>
      </c>
      <c r="C4275">
        <f>IF('Out 2'!C4275="","",'Out 2'!C4275)</f>
        <v/>
      </c>
      <c r="D4275">
        <f>IF('Out 2'!D4275="","",'Out 2'!D4275)</f>
        <v/>
      </c>
      <c r="E4275">
        <f>IF('Out 2'!E4275="","",'Out 2'!E4275)</f>
        <v/>
      </c>
      <c r="I4275">
        <f>IF(OR(A4275="",E4275="",A4275="None",E4275="None"),"",E4275&amp;"|"&amp;LEFT(A4275,1)&amp;RIGHT(A4275,1))</f>
        <v/>
      </c>
      <c r="J4275">
        <f>IF(OR(C4275="",C4275="None"),"",C4275)</f>
        <v/>
      </c>
    </row>
    <row r="4276">
      <c r="A4276">
        <f>IF('Out 2'!A4276="","",'Out 2'!A4276)</f>
        <v/>
      </c>
      <c r="B4276">
        <f>IF('Out 2'!B4276="","",'Out 2'!B4276)</f>
        <v/>
      </c>
      <c r="C4276">
        <f>IF('Out 2'!C4276="","",'Out 2'!C4276)</f>
        <v/>
      </c>
      <c r="D4276">
        <f>IF('Out 2'!D4276="","",'Out 2'!D4276)</f>
        <v/>
      </c>
      <c r="E4276">
        <f>IF('Out 2'!E4276="","",'Out 2'!E4276)</f>
        <v/>
      </c>
      <c r="I4276">
        <f>IF(OR(A4276="",E4276="",A4276="None",E4276="None"),"",E4276&amp;"|"&amp;LEFT(A4276,1)&amp;RIGHT(A4276,1))</f>
        <v/>
      </c>
      <c r="J4276">
        <f>IF(OR(C4276="",C4276="None"),"",C4276)</f>
        <v/>
      </c>
    </row>
    <row r="4277">
      <c r="A4277">
        <f>IF('Out 2'!A4277="","",'Out 2'!A4277)</f>
        <v/>
      </c>
      <c r="B4277">
        <f>IF('Out 2'!B4277="","",'Out 2'!B4277)</f>
        <v/>
      </c>
      <c r="C4277">
        <f>IF('Out 2'!C4277="","",'Out 2'!C4277)</f>
        <v/>
      </c>
      <c r="D4277">
        <f>IF('Out 2'!D4277="","",'Out 2'!D4277)</f>
        <v/>
      </c>
      <c r="E4277">
        <f>IF('Out 2'!E4277="","",'Out 2'!E4277)</f>
        <v/>
      </c>
      <c r="I4277">
        <f>IF(OR(A4277="",E4277="",A4277="None",E4277="None"),"",E4277&amp;"|"&amp;LEFT(A4277,1)&amp;RIGHT(A4277,1))</f>
        <v/>
      </c>
      <c r="J4277">
        <f>IF(OR(C4277="",C4277="None"),"",C4277)</f>
        <v/>
      </c>
    </row>
    <row r="4278">
      <c r="A4278">
        <f>IF('Out 2'!A4278="","",'Out 2'!A4278)</f>
        <v/>
      </c>
      <c r="B4278">
        <f>IF('Out 2'!B4278="","",'Out 2'!B4278)</f>
        <v/>
      </c>
      <c r="C4278">
        <f>IF('Out 2'!C4278="","",'Out 2'!C4278)</f>
        <v/>
      </c>
      <c r="D4278">
        <f>IF('Out 2'!D4278="","",'Out 2'!D4278)</f>
        <v/>
      </c>
      <c r="E4278">
        <f>IF('Out 2'!E4278="","",'Out 2'!E4278)</f>
        <v/>
      </c>
      <c r="I4278">
        <f>IF(OR(A4278="",E4278="",A4278="None",E4278="None"),"",E4278&amp;"|"&amp;LEFT(A4278,1)&amp;RIGHT(A4278,1))</f>
        <v/>
      </c>
      <c r="J4278">
        <f>IF(OR(C4278="",C4278="None"),"",C4278)</f>
        <v/>
      </c>
    </row>
    <row r="4279">
      <c r="A4279">
        <f>IF('Out 2'!A4279="","",'Out 2'!A4279)</f>
        <v/>
      </c>
      <c r="B4279">
        <f>IF('Out 2'!B4279="","",'Out 2'!B4279)</f>
        <v/>
      </c>
      <c r="C4279">
        <f>IF('Out 2'!C4279="","",'Out 2'!C4279)</f>
        <v/>
      </c>
      <c r="D4279">
        <f>IF('Out 2'!D4279="","",'Out 2'!D4279)</f>
        <v/>
      </c>
      <c r="E4279">
        <f>IF('Out 2'!E4279="","",'Out 2'!E4279)</f>
        <v/>
      </c>
      <c r="I4279">
        <f>IF(OR(A4279="",E4279="",A4279="None",E4279="None"),"",E4279&amp;"|"&amp;LEFT(A4279,1)&amp;RIGHT(A4279,1))</f>
        <v/>
      </c>
      <c r="J4279">
        <f>IF(OR(C4279="",C4279="None"),"",C4279)</f>
        <v/>
      </c>
    </row>
    <row r="4280">
      <c r="A4280">
        <f>IF('Out 2'!A4280="","",'Out 2'!A4280)</f>
        <v/>
      </c>
      <c r="B4280">
        <f>IF('Out 2'!B4280="","",'Out 2'!B4280)</f>
        <v/>
      </c>
      <c r="C4280">
        <f>IF('Out 2'!C4280="","",'Out 2'!C4280)</f>
        <v/>
      </c>
      <c r="D4280">
        <f>IF('Out 2'!D4280="","",'Out 2'!D4280)</f>
        <v/>
      </c>
      <c r="E4280">
        <f>IF('Out 2'!E4280="","",'Out 2'!E4280)</f>
        <v/>
      </c>
      <c r="I4280">
        <f>IF(OR(A4280="",E4280="",A4280="None",E4280="None"),"",E4280&amp;"|"&amp;LEFT(A4280,1)&amp;RIGHT(A4280,1))</f>
        <v/>
      </c>
      <c r="J4280">
        <f>IF(OR(C4280="",C4280="None"),"",C4280)</f>
        <v/>
      </c>
    </row>
    <row r="4281">
      <c r="A4281">
        <f>IF('Out 2'!A4281="","",'Out 2'!A4281)</f>
        <v/>
      </c>
      <c r="B4281">
        <f>IF('Out 2'!B4281="","",'Out 2'!B4281)</f>
        <v/>
      </c>
      <c r="C4281">
        <f>IF('Out 2'!C4281="","",'Out 2'!C4281)</f>
        <v/>
      </c>
      <c r="D4281">
        <f>IF('Out 2'!D4281="","",'Out 2'!D4281)</f>
        <v/>
      </c>
      <c r="E4281">
        <f>IF('Out 2'!E4281="","",'Out 2'!E4281)</f>
        <v/>
      </c>
      <c r="I4281">
        <f>IF(OR(A4281="",E4281="",A4281="None",E4281="None"),"",E4281&amp;"|"&amp;LEFT(A4281,1)&amp;RIGHT(A4281,1))</f>
        <v/>
      </c>
      <c r="J4281">
        <f>IF(OR(C4281="",C4281="None"),"",C4281)</f>
        <v/>
      </c>
    </row>
    <row r="4282">
      <c r="A4282">
        <f>IF('Out 2'!A4282="","",'Out 2'!A4282)</f>
        <v/>
      </c>
      <c r="B4282">
        <f>IF('Out 2'!B4282="","",'Out 2'!B4282)</f>
        <v/>
      </c>
      <c r="C4282">
        <f>IF('Out 2'!C4282="","",'Out 2'!C4282)</f>
        <v/>
      </c>
      <c r="D4282">
        <f>IF('Out 2'!D4282="","",'Out 2'!D4282)</f>
        <v/>
      </c>
      <c r="E4282">
        <f>IF('Out 2'!E4282="","",'Out 2'!E4282)</f>
        <v/>
      </c>
      <c r="I4282">
        <f>IF(OR(A4282="",E4282="",A4282="None",E4282="None"),"",E4282&amp;"|"&amp;LEFT(A4282,1)&amp;RIGHT(A4282,1))</f>
        <v/>
      </c>
      <c r="J4282">
        <f>IF(OR(C4282="",C4282="None"),"",C4282)</f>
        <v/>
      </c>
    </row>
    <row r="4283">
      <c r="A4283">
        <f>IF('Out 2'!A4283="","",'Out 2'!A4283)</f>
        <v/>
      </c>
      <c r="B4283">
        <f>IF('Out 2'!B4283="","",'Out 2'!B4283)</f>
        <v/>
      </c>
      <c r="C4283">
        <f>IF('Out 2'!C4283="","",'Out 2'!C4283)</f>
        <v/>
      </c>
      <c r="D4283">
        <f>IF('Out 2'!D4283="","",'Out 2'!D4283)</f>
        <v/>
      </c>
      <c r="E4283">
        <f>IF('Out 2'!E4283="","",'Out 2'!E4283)</f>
        <v/>
      </c>
      <c r="I4283">
        <f>IF(OR(A4283="",E4283="",A4283="None",E4283="None"),"",E4283&amp;"|"&amp;LEFT(A4283,1)&amp;RIGHT(A4283,1))</f>
        <v/>
      </c>
      <c r="J4283">
        <f>IF(OR(C4283="",C4283="None"),"",C4283)</f>
        <v/>
      </c>
    </row>
    <row r="4284">
      <c r="A4284">
        <f>IF('Out 2'!A4284="","",'Out 2'!A4284)</f>
        <v/>
      </c>
      <c r="B4284">
        <f>IF('Out 2'!B4284="","",'Out 2'!B4284)</f>
        <v/>
      </c>
      <c r="C4284">
        <f>IF('Out 2'!C4284="","",'Out 2'!C4284)</f>
        <v/>
      </c>
      <c r="D4284">
        <f>IF('Out 2'!D4284="","",'Out 2'!D4284)</f>
        <v/>
      </c>
      <c r="E4284">
        <f>IF('Out 2'!E4284="","",'Out 2'!E4284)</f>
        <v/>
      </c>
      <c r="I4284">
        <f>IF(OR(A4284="",E4284="",A4284="None",E4284="None"),"",E4284&amp;"|"&amp;LEFT(A4284,1)&amp;RIGHT(A4284,1))</f>
        <v/>
      </c>
      <c r="J4284">
        <f>IF(OR(C4284="",C4284="None"),"",C4284)</f>
        <v/>
      </c>
    </row>
    <row r="4285">
      <c r="A4285">
        <f>IF('Out 2'!A4285="","",'Out 2'!A4285)</f>
        <v/>
      </c>
      <c r="B4285">
        <f>IF('Out 2'!B4285="","",'Out 2'!B4285)</f>
        <v/>
      </c>
      <c r="C4285">
        <f>IF('Out 2'!C4285="","",'Out 2'!C4285)</f>
        <v/>
      </c>
      <c r="D4285">
        <f>IF('Out 2'!D4285="","",'Out 2'!D4285)</f>
        <v/>
      </c>
      <c r="E4285">
        <f>IF('Out 2'!E4285="","",'Out 2'!E4285)</f>
        <v/>
      </c>
      <c r="I4285">
        <f>IF(OR(A4285="",E4285="",A4285="None",E4285="None"),"",E4285&amp;"|"&amp;LEFT(A4285,1)&amp;RIGHT(A4285,1))</f>
        <v/>
      </c>
      <c r="J4285">
        <f>IF(OR(C4285="",C4285="None"),"",C4285)</f>
        <v/>
      </c>
    </row>
    <row r="4286">
      <c r="A4286">
        <f>IF('Out 2'!A4286="","",'Out 2'!A4286)</f>
        <v/>
      </c>
      <c r="B4286">
        <f>IF('Out 2'!B4286="","",'Out 2'!B4286)</f>
        <v/>
      </c>
      <c r="C4286">
        <f>IF('Out 2'!C4286="","",'Out 2'!C4286)</f>
        <v/>
      </c>
      <c r="D4286">
        <f>IF('Out 2'!D4286="","",'Out 2'!D4286)</f>
        <v/>
      </c>
      <c r="E4286">
        <f>IF('Out 2'!E4286="","",'Out 2'!E4286)</f>
        <v/>
      </c>
      <c r="I4286">
        <f>IF(OR(A4286="",E4286="",A4286="None",E4286="None"),"",E4286&amp;"|"&amp;LEFT(A4286,1)&amp;RIGHT(A4286,1))</f>
        <v/>
      </c>
      <c r="J4286">
        <f>IF(OR(C4286="",C4286="None"),"",C4286)</f>
        <v/>
      </c>
    </row>
    <row r="4287">
      <c r="A4287">
        <f>IF('Out 2'!A4287="","",'Out 2'!A4287)</f>
        <v/>
      </c>
      <c r="B4287">
        <f>IF('Out 2'!B4287="","",'Out 2'!B4287)</f>
        <v/>
      </c>
      <c r="C4287">
        <f>IF('Out 2'!C4287="","",'Out 2'!C4287)</f>
        <v/>
      </c>
      <c r="D4287">
        <f>IF('Out 2'!D4287="","",'Out 2'!D4287)</f>
        <v/>
      </c>
      <c r="E4287">
        <f>IF('Out 2'!E4287="","",'Out 2'!E4287)</f>
        <v/>
      </c>
      <c r="I4287">
        <f>IF(OR(A4287="",E4287="",A4287="None",E4287="None"),"",E4287&amp;"|"&amp;LEFT(A4287,1)&amp;RIGHT(A4287,1))</f>
        <v/>
      </c>
      <c r="J4287">
        <f>IF(OR(C4287="",C4287="None"),"",C4287)</f>
        <v/>
      </c>
    </row>
    <row r="4288">
      <c r="A4288">
        <f>IF('Out 2'!A4288="","",'Out 2'!A4288)</f>
        <v/>
      </c>
      <c r="B4288">
        <f>IF('Out 2'!B4288="","",'Out 2'!B4288)</f>
        <v/>
      </c>
      <c r="C4288">
        <f>IF('Out 2'!C4288="","",'Out 2'!C4288)</f>
        <v/>
      </c>
      <c r="D4288">
        <f>IF('Out 2'!D4288="","",'Out 2'!D4288)</f>
        <v/>
      </c>
      <c r="E4288">
        <f>IF('Out 2'!E4288="","",'Out 2'!E4288)</f>
        <v/>
      </c>
      <c r="I4288">
        <f>IF(OR(A4288="",E4288="",A4288="None",E4288="None"),"",E4288&amp;"|"&amp;LEFT(A4288,1)&amp;RIGHT(A4288,1))</f>
        <v/>
      </c>
      <c r="J4288">
        <f>IF(OR(C4288="",C4288="None"),"",C4288)</f>
        <v/>
      </c>
    </row>
    <row r="4289">
      <c r="A4289">
        <f>IF('Out 2'!A4289="","",'Out 2'!A4289)</f>
        <v/>
      </c>
      <c r="B4289">
        <f>IF('Out 2'!B4289="","",'Out 2'!B4289)</f>
        <v/>
      </c>
      <c r="C4289">
        <f>IF('Out 2'!C4289="","",'Out 2'!C4289)</f>
        <v/>
      </c>
      <c r="D4289">
        <f>IF('Out 2'!D4289="","",'Out 2'!D4289)</f>
        <v/>
      </c>
      <c r="E4289">
        <f>IF('Out 2'!E4289="","",'Out 2'!E4289)</f>
        <v/>
      </c>
      <c r="I4289">
        <f>IF(OR(A4289="",E4289="",A4289="None",E4289="None"),"",E4289&amp;"|"&amp;LEFT(A4289,1)&amp;RIGHT(A4289,1))</f>
        <v/>
      </c>
      <c r="J4289">
        <f>IF(OR(C4289="",C4289="None"),"",C4289)</f>
        <v/>
      </c>
    </row>
    <row r="4290">
      <c r="A4290">
        <f>IF('Out 2'!A4290="","",'Out 2'!A4290)</f>
        <v/>
      </c>
      <c r="B4290">
        <f>IF('Out 2'!B4290="","",'Out 2'!B4290)</f>
        <v/>
      </c>
      <c r="C4290">
        <f>IF('Out 2'!C4290="","",'Out 2'!C4290)</f>
        <v/>
      </c>
      <c r="D4290">
        <f>IF('Out 2'!D4290="","",'Out 2'!D4290)</f>
        <v/>
      </c>
      <c r="E4290">
        <f>IF('Out 2'!E4290="","",'Out 2'!E4290)</f>
        <v/>
      </c>
      <c r="I4290">
        <f>IF(OR(A4290="",E4290="",A4290="None",E4290="None"),"",E4290&amp;"|"&amp;LEFT(A4290,1)&amp;RIGHT(A4290,1))</f>
        <v/>
      </c>
      <c r="J4290">
        <f>IF(OR(C4290="",C4290="None"),"",C4290)</f>
        <v/>
      </c>
    </row>
    <row r="4291">
      <c r="A4291">
        <f>IF('Out 2'!A4291="","",'Out 2'!A4291)</f>
        <v/>
      </c>
      <c r="B4291">
        <f>IF('Out 2'!B4291="","",'Out 2'!B4291)</f>
        <v/>
      </c>
      <c r="C4291">
        <f>IF('Out 2'!C4291="","",'Out 2'!C4291)</f>
        <v/>
      </c>
      <c r="D4291">
        <f>IF('Out 2'!D4291="","",'Out 2'!D4291)</f>
        <v/>
      </c>
      <c r="E4291">
        <f>IF('Out 2'!E4291="","",'Out 2'!E4291)</f>
        <v/>
      </c>
      <c r="I4291">
        <f>IF(OR(A4291="",E4291="",A4291="None",E4291="None"),"",E4291&amp;"|"&amp;LEFT(A4291,1)&amp;RIGHT(A4291,1))</f>
        <v/>
      </c>
      <c r="J4291">
        <f>IF(OR(C4291="",C4291="None"),"",C4291)</f>
        <v/>
      </c>
    </row>
    <row r="4292">
      <c r="A4292">
        <f>IF('Out 2'!A4292="","",'Out 2'!A4292)</f>
        <v/>
      </c>
      <c r="B4292">
        <f>IF('Out 2'!B4292="","",'Out 2'!B4292)</f>
        <v/>
      </c>
      <c r="C4292">
        <f>IF('Out 2'!C4292="","",'Out 2'!C4292)</f>
        <v/>
      </c>
      <c r="D4292">
        <f>IF('Out 2'!D4292="","",'Out 2'!D4292)</f>
        <v/>
      </c>
      <c r="E4292">
        <f>IF('Out 2'!E4292="","",'Out 2'!E4292)</f>
        <v/>
      </c>
      <c r="I4292">
        <f>IF(OR(A4292="",E4292="",A4292="None",E4292="None"),"",E4292&amp;"|"&amp;LEFT(A4292,1)&amp;RIGHT(A4292,1))</f>
        <v/>
      </c>
      <c r="J4292">
        <f>IF(OR(C4292="",C4292="None"),"",C4292)</f>
        <v/>
      </c>
    </row>
    <row r="4293">
      <c r="A4293">
        <f>IF('Out 2'!A4293="","",'Out 2'!A4293)</f>
        <v/>
      </c>
      <c r="B4293">
        <f>IF('Out 2'!B4293="","",'Out 2'!B4293)</f>
        <v/>
      </c>
      <c r="C4293">
        <f>IF('Out 2'!C4293="","",'Out 2'!C4293)</f>
        <v/>
      </c>
      <c r="D4293">
        <f>IF('Out 2'!D4293="","",'Out 2'!D4293)</f>
        <v/>
      </c>
      <c r="E4293">
        <f>IF('Out 2'!E4293="","",'Out 2'!E4293)</f>
        <v/>
      </c>
      <c r="I4293">
        <f>IF(OR(A4293="",E4293="",A4293="None",E4293="None"),"",E4293&amp;"|"&amp;LEFT(A4293,1)&amp;RIGHT(A4293,1))</f>
        <v/>
      </c>
      <c r="J4293">
        <f>IF(OR(C4293="",C4293="None"),"",C4293)</f>
        <v/>
      </c>
    </row>
    <row r="4294">
      <c r="A4294">
        <f>IF('Out 2'!A4294="","",'Out 2'!A4294)</f>
        <v/>
      </c>
      <c r="B4294">
        <f>IF('Out 2'!B4294="","",'Out 2'!B4294)</f>
        <v/>
      </c>
      <c r="C4294">
        <f>IF('Out 2'!C4294="","",'Out 2'!C4294)</f>
        <v/>
      </c>
      <c r="D4294">
        <f>IF('Out 2'!D4294="","",'Out 2'!D4294)</f>
        <v/>
      </c>
      <c r="E4294">
        <f>IF('Out 2'!E4294="","",'Out 2'!E4294)</f>
        <v/>
      </c>
      <c r="I4294">
        <f>IF(OR(A4294="",E4294="",A4294="None",E4294="None"),"",E4294&amp;"|"&amp;LEFT(A4294,1)&amp;RIGHT(A4294,1))</f>
        <v/>
      </c>
      <c r="J4294">
        <f>IF(OR(C4294="",C4294="None"),"",C4294)</f>
        <v/>
      </c>
    </row>
    <row r="4295">
      <c r="A4295">
        <f>IF('Out 2'!A4295="","",'Out 2'!A4295)</f>
        <v/>
      </c>
      <c r="B4295">
        <f>IF('Out 2'!B4295="","",'Out 2'!B4295)</f>
        <v/>
      </c>
      <c r="C4295">
        <f>IF('Out 2'!C4295="","",'Out 2'!C4295)</f>
        <v/>
      </c>
      <c r="D4295">
        <f>IF('Out 2'!D4295="","",'Out 2'!D4295)</f>
        <v/>
      </c>
      <c r="E4295">
        <f>IF('Out 2'!E4295="","",'Out 2'!E4295)</f>
        <v/>
      </c>
      <c r="I4295">
        <f>IF(OR(A4295="",E4295="",A4295="None",E4295="None"),"",E4295&amp;"|"&amp;LEFT(A4295,1)&amp;RIGHT(A4295,1))</f>
        <v/>
      </c>
      <c r="J4295">
        <f>IF(OR(C4295="",C4295="None"),"",C4295)</f>
        <v/>
      </c>
    </row>
    <row r="4296">
      <c r="A4296">
        <f>IF('Out 2'!A4296="","",'Out 2'!A4296)</f>
        <v/>
      </c>
      <c r="B4296">
        <f>IF('Out 2'!B4296="","",'Out 2'!B4296)</f>
        <v/>
      </c>
      <c r="C4296">
        <f>IF('Out 2'!C4296="","",'Out 2'!C4296)</f>
        <v/>
      </c>
      <c r="D4296">
        <f>IF('Out 2'!D4296="","",'Out 2'!D4296)</f>
        <v/>
      </c>
      <c r="E4296">
        <f>IF('Out 2'!E4296="","",'Out 2'!E4296)</f>
        <v/>
      </c>
      <c r="I4296">
        <f>IF(OR(A4296="",E4296="",A4296="None",E4296="None"),"",E4296&amp;"|"&amp;LEFT(A4296,1)&amp;RIGHT(A4296,1))</f>
        <v/>
      </c>
      <c r="J4296">
        <f>IF(OR(C4296="",C4296="None"),"",C4296)</f>
        <v/>
      </c>
    </row>
    <row r="4297">
      <c r="A4297">
        <f>IF('Out 2'!A4297="","",'Out 2'!A4297)</f>
        <v/>
      </c>
      <c r="B4297">
        <f>IF('Out 2'!B4297="","",'Out 2'!B4297)</f>
        <v/>
      </c>
      <c r="C4297">
        <f>IF('Out 2'!C4297="","",'Out 2'!C4297)</f>
        <v/>
      </c>
      <c r="D4297">
        <f>IF('Out 2'!D4297="","",'Out 2'!D4297)</f>
        <v/>
      </c>
      <c r="E4297">
        <f>IF('Out 2'!E4297="","",'Out 2'!E4297)</f>
        <v/>
      </c>
      <c r="I4297">
        <f>IF(OR(A4297="",E4297="",A4297="None",E4297="None"),"",E4297&amp;"|"&amp;LEFT(A4297,1)&amp;RIGHT(A4297,1))</f>
        <v/>
      </c>
      <c r="J4297">
        <f>IF(OR(C4297="",C4297="None"),"",C4297)</f>
        <v/>
      </c>
    </row>
    <row r="4298">
      <c r="A4298">
        <f>IF('Out 2'!A4298="","",'Out 2'!A4298)</f>
        <v/>
      </c>
      <c r="B4298">
        <f>IF('Out 2'!B4298="","",'Out 2'!B4298)</f>
        <v/>
      </c>
      <c r="C4298">
        <f>IF('Out 2'!C4298="","",'Out 2'!C4298)</f>
        <v/>
      </c>
      <c r="D4298">
        <f>IF('Out 2'!D4298="","",'Out 2'!D4298)</f>
        <v/>
      </c>
      <c r="E4298">
        <f>IF('Out 2'!E4298="","",'Out 2'!E4298)</f>
        <v/>
      </c>
      <c r="I4298">
        <f>IF(OR(A4298="",E4298="",A4298="None",E4298="None"),"",E4298&amp;"|"&amp;LEFT(A4298,1)&amp;RIGHT(A4298,1))</f>
        <v/>
      </c>
      <c r="J4298">
        <f>IF(OR(C4298="",C4298="None"),"",C4298)</f>
        <v/>
      </c>
    </row>
    <row r="4299">
      <c r="A4299">
        <f>IF('Out 2'!A4299="","",'Out 2'!A4299)</f>
        <v/>
      </c>
      <c r="B4299">
        <f>IF('Out 2'!B4299="","",'Out 2'!B4299)</f>
        <v/>
      </c>
      <c r="C4299">
        <f>IF('Out 2'!C4299="","",'Out 2'!C4299)</f>
        <v/>
      </c>
      <c r="D4299">
        <f>IF('Out 2'!D4299="","",'Out 2'!D4299)</f>
        <v/>
      </c>
      <c r="E4299">
        <f>IF('Out 2'!E4299="","",'Out 2'!E4299)</f>
        <v/>
      </c>
      <c r="I4299">
        <f>IF(OR(A4299="",E4299="",A4299="None",E4299="None"),"",E4299&amp;"|"&amp;LEFT(A4299,1)&amp;RIGHT(A4299,1))</f>
        <v/>
      </c>
      <c r="J4299">
        <f>IF(OR(C4299="",C4299="None"),"",C4299)</f>
        <v/>
      </c>
    </row>
    <row r="4300">
      <c r="A4300">
        <f>IF('Out 2'!A4300="","",'Out 2'!A4300)</f>
        <v/>
      </c>
      <c r="B4300">
        <f>IF('Out 2'!B4300="","",'Out 2'!B4300)</f>
        <v/>
      </c>
      <c r="C4300">
        <f>IF('Out 2'!C4300="","",'Out 2'!C4300)</f>
        <v/>
      </c>
      <c r="D4300">
        <f>IF('Out 2'!D4300="","",'Out 2'!D4300)</f>
        <v/>
      </c>
      <c r="E4300">
        <f>IF('Out 2'!E4300="","",'Out 2'!E4300)</f>
        <v/>
      </c>
      <c r="I4300">
        <f>IF(OR(A4300="",E4300="",A4300="None",E4300="None"),"",E4300&amp;"|"&amp;LEFT(A4300,1)&amp;RIGHT(A4300,1))</f>
        <v/>
      </c>
      <c r="J4300">
        <f>IF(OR(C4300="",C4300="None"),"",C4300)</f>
        <v/>
      </c>
    </row>
    <row r="4301">
      <c r="A4301">
        <f>IF('Out 2'!A4301="","",'Out 2'!A4301)</f>
        <v/>
      </c>
      <c r="B4301">
        <f>IF('Out 2'!B4301="","",'Out 2'!B4301)</f>
        <v/>
      </c>
      <c r="C4301">
        <f>IF('Out 2'!C4301="","",'Out 2'!C4301)</f>
        <v/>
      </c>
      <c r="D4301">
        <f>IF('Out 2'!D4301="","",'Out 2'!D4301)</f>
        <v/>
      </c>
      <c r="E4301">
        <f>IF('Out 2'!E4301="","",'Out 2'!E4301)</f>
        <v/>
      </c>
      <c r="I4301">
        <f>IF(OR(A4301="",E4301="",A4301="None",E4301="None"),"",E4301&amp;"|"&amp;LEFT(A4301,1)&amp;RIGHT(A4301,1))</f>
        <v/>
      </c>
      <c r="J4301">
        <f>IF(OR(C4301="",C4301="None"),"",C4301)</f>
        <v/>
      </c>
    </row>
    <row r="4302">
      <c r="A4302">
        <f>IF('Out 2'!A4302="","",'Out 2'!A4302)</f>
        <v/>
      </c>
      <c r="B4302">
        <f>IF('Out 2'!B4302="","",'Out 2'!B4302)</f>
        <v/>
      </c>
      <c r="C4302">
        <f>IF('Out 2'!C4302="","",'Out 2'!C4302)</f>
        <v/>
      </c>
      <c r="D4302">
        <f>IF('Out 2'!D4302="","",'Out 2'!D4302)</f>
        <v/>
      </c>
      <c r="E4302">
        <f>IF('Out 2'!E4302="","",'Out 2'!E4302)</f>
        <v/>
      </c>
      <c r="I4302">
        <f>IF(OR(A4302="",E4302="",A4302="None",E4302="None"),"",E4302&amp;"|"&amp;LEFT(A4302,1)&amp;RIGHT(A4302,1))</f>
        <v/>
      </c>
      <c r="J4302">
        <f>IF(OR(C4302="",C4302="None"),"",C4302)</f>
        <v/>
      </c>
    </row>
    <row r="4303">
      <c r="A4303">
        <f>IF('Out 2'!A4303="","",'Out 2'!A4303)</f>
        <v/>
      </c>
      <c r="B4303">
        <f>IF('Out 2'!B4303="","",'Out 2'!B4303)</f>
        <v/>
      </c>
      <c r="C4303">
        <f>IF('Out 2'!C4303="","",'Out 2'!C4303)</f>
        <v/>
      </c>
      <c r="D4303">
        <f>IF('Out 2'!D4303="","",'Out 2'!D4303)</f>
        <v/>
      </c>
      <c r="E4303">
        <f>IF('Out 2'!E4303="","",'Out 2'!E4303)</f>
        <v/>
      </c>
      <c r="I4303">
        <f>IF(OR(A4303="",E4303="",A4303="None",E4303="None"),"",E4303&amp;"|"&amp;LEFT(A4303,1)&amp;RIGHT(A4303,1))</f>
        <v/>
      </c>
      <c r="J4303">
        <f>IF(OR(C4303="",C4303="None"),"",C4303)</f>
        <v/>
      </c>
    </row>
    <row r="4304">
      <c r="A4304">
        <f>IF('Out 2'!A4304="","",'Out 2'!A4304)</f>
        <v/>
      </c>
      <c r="B4304">
        <f>IF('Out 2'!B4304="","",'Out 2'!B4304)</f>
        <v/>
      </c>
      <c r="C4304">
        <f>IF('Out 2'!C4304="","",'Out 2'!C4304)</f>
        <v/>
      </c>
      <c r="D4304">
        <f>IF('Out 2'!D4304="","",'Out 2'!D4304)</f>
        <v/>
      </c>
      <c r="E4304">
        <f>IF('Out 2'!E4304="","",'Out 2'!E4304)</f>
        <v/>
      </c>
      <c r="I4304">
        <f>IF(OR(A4304="",E4304="",A4304="None",E4304="None"),"",E4304&amp;"|"&amp;LEFT(A4304,1)&amp;RIGHT(A4304,1))</f>
        <v/>
      </c>
      <c r="J4304">
        <f>IF(OR(C4304="",C4304="None"),"",C4304)</f>
        <v/>
      </c>
    </row>
    <row r="4305">
      <c r="A4305">
        <f>IF('Out 2'!A4305="","",'Out 2'!A4305)</f>
        <v/>
      </c>
      <c r="B4305">
        <f>IF('Out 2'!B4305="","",'Out 2'!B4305)</f>
        <v/>
      </c>
      <c r="C4305">
        <f>IF('Out 2'!C4305="","",'Out 2'!C4305)</f>
        <v/>
      </c>
      <c r="D4305">
        <f>IF('Out 2'!D4305="","",'Out 2'!D4305)</f>
        <v/>
      </c>
      <c r="E4305">
        <f>IF('Out 2'!E4305="","",'Out 2'!E4305)</f>
        <v/>
      </c>
      <c r="I4305">
        <f>IF(OR(A4305="",E4305="",A4305="None",E4305="None"),"",E4305&amp;"|"&amp;LEFT(A4305,1)&amp;RIGHT(A4305,1))</f>
        <v/>
      </c>
      <c r="J4305">
        <f>IF(OR(C4305="",C4305="None"),"",C4305)</f>
        <v/>
      </c>
    </row>
    <row r="4306">
      <c r="A4306">
        <f>IF('Out 2'!A4306="","",'Out 2'!A4306)</f>
        <v/>
      </c>
      <c r="B4306">
        <f>IF('Out 2'!B4306="","",'Out 2'!B4306)</f>
        <v/>
      </c>
      <c r="C4306">
        <f>IF('Out 2'!C4306="","",'Out 2'!C4306)</f>
        <v/>
      </c>
      <c r="D4306">
        <f>IF('Out 2'!D4306="","",'Out 2'!D4306)</f>
        <v/>
      </c>
      <c r="E4306">
        <f>IF('Out 2'!E4306="","",'Out 2'!E4306)</f>
        <v/>
      </c>
      <c r="I4306">
        <f>IF(OR(A4306="",E4306="",A4306="None",E4306="None"),"",E4306&amp;"|"&amp;LEFT(A4306,1)&amp;RIGHT(A4306,1))</f>
        <v/>
      </c>
      <c r="J4306">
        <f>IF(OR(C4306="",C4306="None"),"",C4306)</f>
        <v/>
      </c>
    </row>
    <row r="4307">
      <c r="A4307">
        <f>IF('Out 2'!A4307="","",'Out 2'!A4307)</f>
        <v/>
      </c>
      <c r="B4307">
        <f>IF('Out 2'!B4307="","",'Out 2'!B4307)</f>
        <v/>
      </c>
      <c r="C4307">
        <f>IF('Out 2'!C4307="","",'Out 2'!C4307)</f>
        <v/>
      </c>
      <c r="D4307">
        <f>IF('Out 2'!D4307="","",'Out 2'!D4307)</f>
        <v/>
      </c>
      <c r="E4307">
        <f>IF('Out 2'!E4307="","",'Out 2'!E4307)</f>
        <v/>
      </c>
      <c r="I4307">
        <f>IF(OR(A4307="",E4307="",A4307="None",E4307="None"),"",E4307&amp;"|"&amp;LEFT(A4307,1)&amp;RIGHT(A4307,1))</f>
        <v/>
      </c>
      <c r="J4307">
        <f>IF(OR(C4307="",C4307="None"),"",C4307)</f>
        <v/>
      </c>
    </row>
    <row r="4308">
      <c r="A4308">
        <f>IF('Out 2'!A4308="","",'Out 2'!A4308)</f>
        <v/>
      </c>
      <c r="B4308">
        <f>IF('Out 2'!B4308="","",'Out 2'!B4308)</f>
        <v/>
      </c>
      <c r="C4308">
        <f>IF('Out 2'!C4308="","",'Out 2'!C4308)</f>
        <v/>
      </c>
      <c r="D4308">
        <f>IF('Out 2'!D4308="","",'Out 2'!D4308)</f>
        <v/>
      </c>
      <c r="E4308">
        <f>IF('Out 2'!E4308="","",'Out 2'!E4308)</f>
        <v/>
      </c>
      <c r="I4308">
        <f>IF(OR(A4308="",E4308="",A4308="None",E4308="None"),"",E4308&amp;"|"&amp;LEFT(A4308,1)&amp;RIGHT(A4308,1))</f>
        <v/>
      </c>
      <c r="J4308">
        <f>IF(OR(C4308="",C4308="None"),"",C4308)</f>
        <v/>
      </c>
    </row>
    <row r="4309">
      <c r="A4309">
        <f>IF('Out 2'!A4309="","",'Out 2'!A4309)</f>
        <v/>
      </c>
      <c r="B4309">
        <f>IF('Out 2'!B4309="","",'Out 2'!B4309)</f>
        <v/>
      </c>
      <c r="C4309">
        <f>IF('Out 2'!C4309="","",'Out 2'!C4309)</f>
        <v/>
      </c>
      <c r="D4309">
        <f>IF('Out 2'!D4309="","",'Out 2'!D4309)</f>
        <v/>
      </c>
      <c r="E4309">
        <f>IF('Out 2'!E4309="","",'Out 2'!E4309)</f>
        <v/>
      </c>
      <c r="I4309">
        <f>IF(OR(A4309="",E4309="",A4309="None",E4309="None"),"",E4309&amp;"|"&amp;LEFT(A4309,1)&amp;RIGHT(A4309,1))</f>
        <v/>
      </c>
      <c r="J4309">
        <f>IF(OR(C4309="",C4309="None"),"",C4309)</f>
        <v/>
      </c>
    </row>
    <row r="4310">
      <c r="A4310">
        <f>IF('Out 2'!A4310="","",'Out 2'!A4310)</f>
        <v/>
      </c>
      <c r="B4310">
        <f>IF('Out 2'!B4310="","",'Out 2'!B4310)</f>
        <v/>
      </c>
      <c r="C4310">
        <f>IF('Out 2'!C4310="","",'Out 2'!C4310)</f>
        <v/>
      </c>
      <c r="D4310">
        <f>IF('Out 2'!D4310="","",'Out 2'!D4310)</f>
        <v/>
      </c>
      <c r="E4310">
        <f>IF('Out 2'!E4310="","",'Out 2'!E4310)</f>
        <v/>
      </c>
      <c r="I4310">
        <f>IF(OR(A4310="",E4310="",A4310="None",E4310="None"),"",E4310&amp;"|"&amp;LEFT(A4310,1)&amp;RIGHT(A4310,1))</f>
        <v/>
      </c>
      <c r="J4310">
        <f>IF(OR(C4310="",C4310="None"),"",C4310)</f>
        <v/>
      </c>
    </row>
    <row r="4311">
      <c r="A4311">
        <f>IF('Out 2'!A4311="","",'Out 2'!A4311)</f>
        <v/>
      </c>
      <c r="B4311">
        <f>IF('Out 2'!B4311="","",'Out 2'!B4311)</f>
        <v/>
      </c>
      <c r="C4311">
        <f>IF('Out 2'!C4311="","",'Out 2'!C4311)</f>
        <v/>
      </c>
      <c r="D4311">
        <f>IF('Out 2'!D4311="","",'Out 2'!D4311)</f>
        <v/>
      </c>
      <c r="E4311">
        <f>IF('Out 2'!E4311="","",'Out 2'!E4311)</f>
        <v/>
      </c>
      <c r="I4311">
        <f>IF(OR(A4311="",E4311="",A4311="None",E4311="None"),"",E4311&amp;"|"&amp;LEFT(A4311,1)&amp;RIGHT(A4311,1))</f>
        <v/>
      </c>
      <c r="J4311">
        <f>IF(OR(C4311="",C4311="None"),"",C4311)</f>
        <v/>
      </c>
    </row>
    <row r="4312">
      <c r="A4312">
        <f>IF('Out 2'!A4312="","",'Out 2'!A4312)</f>
        <v/>
      </c>
      <c r="B4312">
        <f>IF('Out 2'!B4312="","",'Out 2'!B4312)</f>
        <v/>
      </c>
      <c r="C4312">
        <f>IF('Out 2'!C4312="","",'Out 2'!C4312)</f>
        <v/>
      </c>
      <c r="D4312">
        <f>IF('Out 2'!D4312="","",'Out 2'!D4312)</f>
        <v/>
      </c>
      <c r="E4312">
        <f>IF('Out 2'!E4312="","",'Out 2'!E4312)</f>
        <v/>
      </c>
      <c r="I4312">
        <f>IF(OR(A4312="",E4312="",A4312="None",E4312="None"),"",E4312&amp;"|"&amp;LEFT(A4312,1)&amp;RIGHT(A4312,1))</f>
        <v/>
      </c>
      <c r="J4312">
        <f>IF(OR(C4312="",C4312="None"),"",C4312)</f>
        <v/>
      </c>
    </row>
    <row r="4313">
      <c r="A4313">
        <f>IF('Out 2'!A4313="","",'Out 2'!A4313)</f>
        <v/>
      </c>
      <c r="B4313">
        <f>IF('Out 2'!B4313="","",'Out 2'!B4313)</f>
        <v/>
      </c>
      <c r="C4313">
        <f>IF('Out 2'!C4313="","",'Out 2'!C4313)</f>
        <v/>
      </c>
      <c r="D4313">
        <f>IF('Out 2'!D4313="","",'Out 2'!D4313)</f>
        <v/>
      </c>
      <c r="E4313">
        <f>IF('Out 2'!E4313="","",'Out 2'!E4313)</f>
        <v/>
      </c>
      <c r="I4313">
        <f>IF(OR(A4313="",E4313="",A4313="None",E4313="None"),"",E4313&amp;"|"&amp;LEFT(A4313,1)&amp;RIGHT(A4313,1))</f>
        <v/>
      </c>
      <c r="J4313">
        <f>IF(OR(C4313="",C4313="None"),"",C4313)</f>
        <v/>
      </c>
    </row>
    <row r="4314">
      <c r="A4314">
        <f>IF('Out 2'!A4314="","",'Out 2'!A4314)</f>
        <v/>
      </c>
      <c r="B4314">
        <f>IF('Out 2'!B4314="","",'Out 2'!B4314)</f>
        <v/>
      </c>
      <c r="C4314">
        <f>IF('Out 2'!C4314="","",'Out 2'!C4314)</f>
        <v/>
      </c>
      <c r="D4314">
        <f>IF('Out 2'!D4314="","",'Out 2'!D4314)</f>
        <v/>
      </c>
      <c r="E4314">
        <f>IF('Out 2'!E4314="","",'Out 2'!E4314)</f>
        <v/>
      </c>
      <c r="I4314">
        <f>IF(OR(A4314="",E4314="",A4314="None",E4314="None"),"",E4314&amp;"|"&amp;LEFT(A4314,1)&amp;RIGHT(A4314,1))</f>
        <v/>
      </c>
      <c r="J4314">
        <f>IF(OR(C4314="",C4314="None"),"",C4314)</f>
        <v/>
      </c>
    </row>
    <row r="4315">
      <c r="A4315">
        <f>IF('Out 2'!A4315="","",'Out 2'!A4315)</f>
        <v/>
      </c>
      <c r="B4315">
        <f>IF('Out 2'!B4315="","",'Out 2'!B4315)</f>
        <v/>
      </c>
      <c r="C4315">
        <f>IF('Out 2'!C4315="","",'Out 2'!C4315)</f>
        <v/>
      </c>
      <c r="D4315">
        <f>IF('Out 2'!D4315="","",'Out 2'!D4315)</f>
        <v/>
      </c>
      <c r="E4315">
        <f>IF('Out 2'!E4315="","",'Out 2'!E4315)</f>
        <v/>
      </c>
      <c r="I4315">
        <f>IF(OR(A4315="",E4315="",A4315="None",E4315="None"),"",E4315&amp;"|"&amp;LEFT(A4315,1)&amp;RIGHT(A4315,1))</f>
        <v/>
      </c>
      <c r="J4315">
        <f>IF(OR(C4315="",C4315="None"),"",C4315)</f>
        <v/>
      </c>
    </row>
    <row r="4316">
      <c r="A4316">
        <f>IF('Out 2'!A4316="","",'Out 2'!A4316)</f>
        <v/>
      </c>
      <c r="B4316">
        <f>IF('Out 2'!B4316="","",'Out 2'!B4316)</f>
        <v/>
      </c>
      <c r="C4316">
        <f>IF('Out 2'!C4316="","",'Out 2'!C4316)</f>
        <v/>
      </c>
      <c r="D4316">
        <f>IF('Out 2'!D4316="","",'Out 2'!D4316)</f>
        <v/>
      </c>
      <c r="E4316">
        <f>IF('Out 2'!E4316="","",'Out 2'!E4316)</f>
        <v/>
      </c>
      <c r="I4316">
        <f>IF(OR(A4316="",E4316="",A4316="None",E4316="None"),"",E4316&amp;"|"&amp;LEFT(A4316,1)&amp;RIGHT(A4316,1))</f>
        <v/>
      </c>
      <c r="J4316">
        <f>IF(OR(C4316="",C4316="None"),"",C4316)</f>
        <v/>
      </c>
    </row>
    <row r="4317">
      <c r="A4317">
        <f>IF('Out 2'!A4317="","",'Out 2'!A4317)</f>
        <v/>
      </c>
      <c r="B4317">
        <f>IF('Out 2'!B4317="","",'Out 2'!B4317)</f>
        <v/>
      </c>
      <c r="C4317">
        <f>IF('Out 2'!C4317="","",'Out 2'!C4317)</f>
        <v/>
      </c>
      <c r="D4317">
        <f>IF('Out 2'!D4317="","",'Out 2'!D4317)</f>
        <v/>
      </c>
      <c r="E4317">
        <f>IF('Out 2'!E4317="","",'Out 2'!E4317)</f>
        <v/>
      </c>
      <c r="I4317">
        <f>IF(OR(A4317="",E4317="",A4317="None",E4317="None"),"",E4317&amp;"|"&amp;LEFT(A4317,1)&amp;RIGHT(A4317,1))</f>
        <v/>
      </c>
      <c r="J4317">
        <f>IF(OR(C4317="",C4317="None"),"",C4317)</f>
        <v/>
      </c>
    </row>
    <row r="4318">
      <c r="A4318">
        <f>IF('Out 2'!A4318="","",'Out 2'!A4318)</f>
        <v/>
      </c>
      <c r="B4318">
        <f>IF('Out 2'!B4318="","",'Out 2'!B4318)</f>
        <v/>
      </c>
      <c r="C4318">
        <f>IF('Out 2'!C4318="","",'Out 2'!C4318)</f>
        <v/>
      </c>
      <c r="D4318">
        <f>IF('Out 2'!D4318="","",'Out 2'!D4318)</f>
        <v/>
      </c>
      <c r="E4318">
        <f>IF('Out 2'!E4318="","",'Out 2'!E4318)</f>
        <v/>
      </c>
      <c r="I4318">
        <f>IF(OR(A4318="",E4318="",A4318="None",E4318="None"),"",E4318&amp;"|"&amp;LEFT(A4318,1)&amp;RIGHT(A4318,1))</f>
        <v/>
      </c>
      <c r="J4318">
        <f>IF(OR(C4318="",C4318="None"),"",C4318)</f>
        <v/>
      </c>
    </row>
    <row r="4319">
      <c r="A4319">
        <f>IF('Out 2'!A4319="","",'Out 2'!A4319)</f>
        <v/>
      </c>
      <c r="B4319">
        <f>IF('Out 2'!B4319="","",'Out 2'!B4319)</f>
        <v/>
      </c>
      <c r="C4319">
        <f>IF('Out 2'!C4319="","",'Out 2'!C4319)</f>
        <v/>
      </c>
      <c r="D4319">
        <f>IF('Out 2'!D4319="","",'Out 2'!D4319)</f>
        <v/>
      </c>
      <c r="E4319">
        <f>IF('Out 2'!E4319="","",'Out 2'!E4319)</f>
        <v/>
      </c>
      <c r="I4319">
        <f>IF(OR(A4319="",E4319="",A4319="None",E4319="None"),"",E4319&amp;"|"&amp;LEFT(A4319,1)&amp;RIGHT(A4319,1))</f>
        <v/>
      </c>
      <c r="J4319">
        <f>IF(OR(C4319="",C4319="None"),"",C4319)</f>
        <v/>
      </c>
    </row>
    <row r="4320">
      <c r="A4320">
        <f>IF('Out 2'!A4320="","",'Out 2'!A4320)</f>
        <v/>
      </c>
      <c r="B4320">
        <f>IF('Out 2'!B4320="","",'Out 2'!B4320)</f>
        <v/>
      </c>
      <c r="C4320">
        <f>IF('Out 2'!C4320="","",'Out 2'!C4320)</f>
        <v/>
      </c>
      <c r="D4320">
        <f>IF('Out 2'!D4320="","",'Out 2'!D4320)</f>
        <v/>
      </c>
      <c r="E4320">
        <f>IF('Out 2'!E4320="","",'Out 2'!E4320)</f>
        <v/>
      </c>
      <c r="I4320">
        <f>IF(OR(A4320="",E4320="",A4320="None",E4320="None"),"",E4320&amp;"|"&amp;LEFT(A4320,1)&amp;RIGHT(A4320,1))</f>
        <v/>
      </c>
      <c r="J4320">
        <f>IF(OR(C4320="",C4320="None"),"",C4320)</f>
        <v/>
      </c>
    </row>
    <row r="4321">
      <c r="A4321">
        <f>IF('Out 2'!A4321="","",'Out 2'!A4321)</f>
        <v/>
      </c>
      <c r="B4321">
        <f>IF('Out 2'!B4321="","",'Out 2'!B4321)</f>
        <v/>
      </c>
      <c r="C4321">
        <f>IF('Out 2'!C4321="","",'Out 2'!C4321)</f>
        <v/>
      </c>
      <c r="D4321">
        <f>IF('Out 2'!D4321="","",'Out 2'!D4321)</f>
        <v/>
      </c>
      <c r="E4321">
        <f>IF('Out 2'!E4321="","",'Out 2'!E4321)</f>
        <v/>
      </c>
      <c r="I4321">
        <f>IF(OR(A4321="",E4321="",A4321="None",E4321="None"),"",E4321&amp;"|"&amp;LEFT(A4321,1)&amp;RIGHT(A4321,1))</f>
        <v/>
      </c>
      <c r="J4321">
        <f>IF(OR(C4321="",C4321="None"),"",C4321)</f>
        <v/>
      </c>
    </row>
    <row r="4322">
      <c r="A4322">
        <f>IF('Out 2'!A4322="","",'Out 2'!A4322)</f>
        <v/>
      </c>
      <c r="B4322">
        <f>IF('Out 2'!B4322="","",'Out 2'!B4322)</f>
        <v/>
      </c>
      <c r="C4322">
        <f>IF('Out 2'!C4322="","",'Out 2'!C4322)</f>
        <v/>
      </c>
      <c r="D4322">
        <f>IF('Out 2'!D4322="","",'Out 2'!D4322)</f>
        <v/>
      </c>
      <c r="E4322">
        <f>IF('Out 2'!E4322="","",'Out 2'!E4322)</f>
        <v/>
      </c>
      <c r="I4322">
        <f>IF(OR(A4322="",E4322="",A4322="None",E4322="None"),"",E4322&amp;"|"&amp;LEFT(A4322,1)&amp;RIGHT(A4322,1))</f>
        <v/>
      </c>
      <c r="J4322">
        <f>IF(OR(C4322="",C4322="None"),"",C4322)</f>
        <v/>
      </c>
    </row>
    <row r="4323">
      <c r="A4323">
        <f>IF('Out 2'!A4323="","",'Out 2'!A4323)</f>
        <v/>
      </c>
      <c r="B4323">
        <f>IF('Out 2'!B4323="","",'Out 2'!B4323)</f>
        <v/>
      </c>
      <c r="C4323">
        <f>IF('Out 2'!C4323="","",'Out 2'!C4323)</f>
        <v/>
      </c>
      <c r="D4323">
        <f>IF('Out 2'!D4323="","",'Out 2'!D4323)</f>
        <v/>
      </c>
      <c r="E4323">
        <f>IF('Out 2'!E4323="","",'Out 2'!E4323)</f>
        <v/>
      </c>
      <c r="I4323">
        <f>IF(OR(A4323="",E4323="",A4323="None",E4323="None"),"",E4323&amp;"|"&amp;LEFT(A4323,1)&amp;RIGHT(A4323,1))</f>
        <v/>
      </c>
      <c r="J4323">
        <f>IF(OR(C4323="",C4323="None"),"",C4323)</f>
        <v/>
      </c>
    </row>
    <row r="4324">
      <c r="A4324">
        <f>IF('Out 2'!A4324="","",'Out 2'!A4324)</f>
        <v/>
      </c>
      <c r="B4324">
        <f>IF('Out 2'!B4324="","",'Out 2'!B4324)</f>
        <v/>
      </c>
      <c r="C4324">
        <f>IF('Out 2'!C4324="","",'Out 2'!C4324)</f>
        <v/>
      </c>
      <c r="D4324">
        <f>IF('Out 2'!D4324="","",'Out 2'!D4324)</f>
        <v/>
      </c>
      <c r="E4324">
        <f>IF('Out 2'!E4324="","",'Out 2'!E4324)</f>
        <v/>
      </c>
      <c r="I4324">
        <f>IF(OR(A4324="",E4324="",A4324="None",E4324="None"),"",E4324&amp;"|"&amp;LEFT(A4324,1)&amp;RIGHT(A4324,1))</f>
        <v/>
      </c>
      <c r="J4324">
        <f>IF(OR(C4324="",C4324="None"),"",C4324)</f>
        <v/>
      </c>
    </row>
    <row r="4325">
      <c r="A4325">
        <f>IF('Out 2'!A4325="","",'Out 2'!A4325)</f>
        <v/>
      </c>
      <c r="B4325">
        <f>IF('Out 2'!B4325="","",'Out 2'!B4325)</f>
        <v/>
      </c>
      <c r="C4325">
        <f>IF('Out 2'!C4325="","",'Out 2'!C4325)</f>
        <v/>
      </c>
      <c r="D4325">
        <f>IF('Out 2'!D4325="","",'Out 2'!D4325)</f>
        <v/>
      </c>
      <c r="E4325">
        <f>IF('Out 2'!E4325="","",'Out 2'!E4325)</f>
        <v/>
      </c>
      <c r="I4325">
        <f>IF(OR(A4325="",E4325="",A4325="None",E4325="None"),"",E4325&amp;"|"&amp;LEFT(A4325,1)&amp;RIGHT(A4325,1))</f>
        <v/>
      </c>
      <c r="J4325">
        <f>IF(OR(C4325="",C4325="None"),"",C4325)</f>
        <v/>
      </c>
    </row>
    <row r="4326">
      <c r="A4326">
        <f>IF('Out 2'!A4326="","",'Out 2'!A4326)</f>
        <v/>
      </c>
      <c r="B4326">
        <f>IF('Out 2'!B4326="","",'Out 2'!B4326)</f>
        <v/>
      </c>
      <c r="C4326">
        <f>IF('Out 2'!C4326="","",'Out 2'!C4326)</f>
        <v/>
      </c>
      <c r="D4326">
        <f>IF('Out 2'!D4326="","",'Out 2'!D4326)</f>
        <v/>
      </c>
      <c r="E4326">
        <f>IF('Out 2'!E4326="","",'Out 2'!E4326)</f>
        <v/>
      </c>
      <c r="I4326">
        <f>IF(OR(A4326="",E4326="",A4326="None",E4326="None"),"",E4326&amp;"|"&amp;LEFT(A4326,1)&amp;RIGHT(A4326,1))</f>
        <v/>
      </c>
      <c r="J4326">
        <f>IF(OR(C4326="",C4326="None"),"",C4326)</f>
        <v/>
      </c>
    </row>
    <row r="4327">
      <c r="A4327">
        <f>IF('Out 2'!A4327="","",'Out 2'!A4327)</f>
        <v/>
      </c>
      <c r="B4327">
        <f>IF('Out 2'!B4327="","",'Out 2'!B4327)</f>
        <v/>
      </c>
      <c r="C4327">
        <f>IF('Out 2'!C4327="","",'Out 2'!C4327)</f>
        <v/>
      </c>
      <c r="D4327">
        <f>IF('Out 2'!D4327="","",'Out 2'!D4327)</f>
        <v/>
      </c>
      <c r="E4327">
        <f>IF('Out 2'!E4327="","",'Out 2'!E4327)</f>
        <v/>
      </c>
      <c r="I4327">
        <f>IF(OR(A4327="",E4327="",A4327="None",E4327="None"),"",E4327&amp;"|"&amp;LEFT(A4327,1)&amp;RIGHT(A4327,1))</f>
        <v/>
      </c>
      <c r="J4327">
        <f>IF(OR(C4327="",C4327="None"),"",C4327)</f>
        <v/>
      </c>
    </row>
    <row r="4328">
      <c r="A4328">
        <f>IF('Out 2'!A4328="","",'Out 2'!A4328)</f>
        <v/>
      </c>
      <c r="B4328">
        <f>IF('Out 2'!B4328="","",'Out 2'!B4328)</f>
        <v/>
      </c>
      <c r="C4328">
        <f>IF('Out 2'!C4328="","",'Out 2'!C4328)</f>
        <v/>
      </c>
      <c r="D4328">
        <f>IF('Out 2'!D4328="","",'Out 2'!D4328)</f>
        <v/>
      </c>
      <c r="E4328">
        <f>IF('Out 2'!E4328="","",'Out 2'!E4328)</f>
        <v/>
      </c>
      <c r="I4328">
        <f>IF(OR(A4328="",E4328="",A4328="None",E4328="None"),"",E4328&amp;"|"&amp;LEFT(A4328,1)&amp;RIGHT(A4328,1))</f>
        <v/>
      </c>
      <c r="J4328">
        <f>IF(OR(C4328="",C4328="None"),"",C4328)</f>
        <v/>
      </c>
    </row>
    <row r="4329">
      <c r="A4329">
        <f>IF('Out 2'!A4329="","",'Out 2'!A4329)</f>
        <v/>
      </c>
      <c r="B4329">
        <f>IF('Out 2'!B4329="","",'Out 2'!B4329)</f>
        <v/>
      </c>
      <c r="C4329">
        <f>IF('Out 2'!C4329="","",'Out 2'!C4329)</f>
        <v/>
      </c>
      <c r="D4329">
        <f>IF('Out 2'!D4329="","",'Out 2'!D4329)</f>
        <v/>
      </c>
      <c r="E4329">
        <f>IF('Out 2'!E4329="","",'Out 2'!E4329)</f>
        <v/>
      </c>
      <c r="I4329">
        <f>IF(OR(A4329="",E4329="",A4329="None",E4329="None"),"",E4329&amp;"|"&amp;LEFT(A4329,1)&amp;RIGHT(A4329,1))</f>
        <v/>
      </c>
      <c r="J4329">
        <f>IF(OR(C4329="",C4329="None"),"",C4329)</f>
        <v/>
      </c>
    </row>
    <row r="4330">
      <c r="A4330">
        <f>IF('Out 2'!A4330="","",'Out 2'!A4330)</f>
        <v/>
      </c>
      <c r="B4330">
        <f>IF('Out 2'!B4330="","",'Out 2'!B4330)</f>
        <v/>
      </c>
      <c r="C4330">
        <f>IF('Out 2'!C4330="","",'Out 2'!C4330)</f>
        <v/>
      </c>
      <c r="D4330">
        <f>IF('Out 2'!D4330="","",'Out 2'!D4330)</f>
        <v/>
      </c>
      <c r="E4330">
        <f>IF('Out 2'!E4330="","",'Out 2'!E4330)</f>
        <v/>
      </c>
      <c r="I4330">
        <f>IF(OR(A4330="",E4330="",A4330="None",E4330="None"),"",E4330&amp;"|"&amp;LEFT(A4330,1)&amp;RIGHT(A4330,1))</f>
        <v/>
      </c>
      <c r="J4330">
        <f>IF(OR(C4330="",C4330="None"),"",C4330)</f>
        <v/>
      </c>
    </row>
    <row r="4331">
      <c r="A4331">
        <f>IF('Out 2'!A4331="","",'Out 2'!A4331)</f>
        <v/>
      </c>
      <c r="B4331">
        <f>IF('Out 2'!B4331="","",'Out 2'!B4331)</f>
        <v/>
      </c>
      <c r="C4331">
        <f>IF('Out 2'!C4331="","",'Out 2'!C4331)</f>
        <v/>
      </c>
      <c r="D4331">
        <f>IF('Out 2'!D4331="","",'Out 2'!D4331)</f>
        <v/>
      </c>
      <c r="E4331">
        <f>IF('Out 2'!E4331="","",'Out 2'!E4331)</f>
        <v/>
      </c>
      <c r="I4331">
        <f>IF(OR(A4331="",E4331="",A4331="None",E4331="None"),"",E4331&amp;"|"&amp;LEFT(A4331,1)&amp;RIGHT(A4331,1))</f>
        <v/>
      </c>
      <c r="J4331">
        <f>IF(OR(C4331="",C4331="None"),"",C4331)</f>
        <v/>
      </c>
    </row>
    <row r="4332">
      <c r="A4332">
        <f>IF('Out 2'!A4332="","",'Out 2'!A4332)</f>
        <v/>
      </c>
      <c r="B4332">
        <f>IF('Out 2'!B4332="","",'Out 2'!B4332)</f>
        <v/>
      </c>
      <c r="C4332">
        <f>IF('Out 2'!C4332="","",'Out 2'!C4332)</f>
        <v/>
      </c>
      <c r="D4332">
        <f>IF('Out 2'!D4332="","",'Out 2'!D4332)</f>
        <v/>
      </c>
      <c r="E4332">
        <f>IF('Out 2'!E4332="","",'Out 2'!E4332)</f>
        <v/>
      </c>
      <c r="I4332">
        <f>IF(OR(A4332="",E4332="",A4332="None",E4332="None"),"",E4332&amp;"|"&amp;LEFT(A4332,1)&amp;RIGHT(A4332,1))</f>
        <v/>
      </c>
      <c r="J4332">
        <f>IF(OR(C4332="",C4332="None"),"",C4332)</f>
        <v/>
      </c>
    </row>
    <row r="4333">
      <c r="A4333">
        <f>IF('Out 2'!A4333="","",'Out 2'!A4333)</f>
        <v/>
      </c>
      <c r="B4333">
        <f>IF('Out 2'!B4333="","",'Out 2'!B4333)</f>
        <v/>
      </c>
      <c r="C4333">
        <f>IF('Out 2'!C4333="","",'Out 2'!C4333)</f>
        <v/>
      </c>
      <c r="D4333">
        <f>IF('Out 2'!D4333="","",'Out 2'!D4333)</f>
        <v/>
      </c>
      <c r="E4333">
        <f>IF('Out 2'!E4333="","",'Out 2'!E4333)</f>
        <v/>
      </c>
      <c r="I4333">
        <f>IF(OR(A4333="",E4333="",A4333="None",E4333="None"),"",E4333&amp;"|"&amp;LEFT(A4333,1)&amp;RIGHT(A4333,1))</f>
        <v/>
      </c>
      <c r="J4333">
        <f>IF(OR(C4333="",C4333="None"),"",C4333)</f>
        <v/>
      </c>
    </row>
    <row r="4334">
      <c r="A4334">
        <f>IF('Out 2'!A4334="","",'Out 2'!A4334)</f>
        <v/>
      </c>
      <c r="B4334">
        <f>IF('Out 2'!B4334="","",'Out 2'!B4334)</f>
        <v/>
      </c>
      <c r="C4334">
        <f>IF('Out 2'!C4334="","",'Out 2'!C4334)</f>
        <v/>
      </c>
      <c r="D4334">
        <f>IF('Out 2'!D4334="","",'Out 2'!D4334)</f>
        <v/>
      </c>
      <c r="E4334">
        <f>IF('Out 2'!E4334="","",'Out 2'!E4334)</f>
        <v/>
      </c>
      <c r="I4334">
        <f>IF(OR(A4334="",E4334="",A4334="None",E4334="None"),"",E4334&amp;"|"&amp;LEFT(A4334,1)&amp;RIGHT(A4334,1))</f>
        <v/>
      </c>
      <c r="J4334">
        <f>IF(OR(C4334="",C4334="None"),"",C4334)</f>
        <v/>
      </c>
    </row>
    <row r="4335">
      <c r="A4335">
        <f>IF('Out 2'!A4335="","",'Out 2'!A4335)</f>
        <v/>
      </c>
      <c r="B4335">
        <f>IF('Out 2'!B4335="","",'Out 2'!B4335)</f>
        <v/>
      </c>
      <c r="C4335">
        <f>IF('Out 2'!C4335="","",'Out 2'!C4335)</f>
        <v/>
      </c>
      <c r="D4335">
        <f>IF('Out 2'!D4335="","",'Out 2'!D4335)</f>
        <v/>
      </c>
      <c r="E4335">
        <f>IF('Out 2'!E4335="","",'Out 2'!E4335)</f>
        <v/>
      </c>
      <c r="I4335">
        <f>IF(OR(A4335="",E4335="",A4335="None",E4335="None"),"",E4335&amp;"|"&amp;LEFT(A4335,1)&amp;RIGHT(A4335,1))</f>
        <v/>
      </c>
      <c r="J4335">
        <f>IF(OR(C4335="",C4335="None"),"",C4335)</f>
        <v/>
      </c>
    </row>
    <row r="4336">
      <c r="A4336">
        <f>IF('Out 2'!A4336="","",'Out 2'!A4336)</f>
        <v/>
      </c>
      <c r="B4336">
        <f>IF('Out 2'!B4336="","",'Out 2'!B4336)</f>
        <v/>
      </c>
      <c r="C4336">
        <f>IF('Out 2'!C4336="","",'Out 2'!C4336)</f>
        <v/>
      </c>
      <c r="D4336">
        <f>IF('Out 2'!D4336="","",'Out 2'!D4336)</f>
        <v/>
      </c>
      <c r="E4336">
        <f>IF('Out 2'!E4336="","",'Out 2'!E4336)</f>
        <v/>
      </c>
      <c r="I4336">
        <f>IF(OR(A4336="",E4336="",A4336="None",E4336="None"),"",E4336&amp;"|"&amp;LEFT(A4336,1)&amp;RIGHT(A4336,1))</f>
        <v/>
      </c>
      <c r="J4336">
        <f>IF(OR(C4336="",C4336="None"),"",C4336)</f>
        <v/>
      </c>
    </row>
    <row r="4337">
      <c r="A4337">
        <f>IF('Out 2'!A4337="","",'Out 2'!A4337)</f>
        <v/>
      </c>
      <c r="B4337">
        <f>IF('Out 2'!B4337="","",'Out 2'!B4337)</f>
        <v/>
      </c>
      <c r="C4337">
        <f>IF('Out 2'!C4337="","",'Out 2'!C4337)</f>
        <v/>
      </c>
      <c r="D4337">
        <f>IF('Out 2'!D4337="","",'Out 2'!D4337)</f>
        <v/>
      </c>
      <c r="E4337">
        <f>IF('Out 2'!E4337="","",'Out 2'!E4337)</f>
        <v/>
      </c>
      <c r="I4337">
        <f>IF(OR(A4337="",E4337="",A4337="None",E4337="None"),"",E4337&amp;"|"&amp;LEFT(A4337,1)&amp;RIGHT(A4337,1))</f>
        <v/>
      </c>
      <c r="J4337">
        <f>IF(OR(C4337="",C4337="None"),"",C4337)</f>
        <v/>
      </c>
    </row>
    <row r="4338">
      <c r="A4338">
        <f>IF('Out 2'!A4338="","",'Out 2'!A4338)</f>
        <v/>
      </c>
      <c r="B4338">
        <f>IF('Out 2'!B4338="","",'Out 2'!B4338)</f>
        <v/>
      </c>
      <c r="C4338">
        <f>IF('Out 2'!C4338="","",'Out 2'!C4338)</f>
        <v/>
      </c>
      <c r="D4338">
        <f>IF('Out 2'!D4338="","",'Out 2'!D4338)</f>
        <v/>
      </c>
      <c r="E4338">
        <f>IF('Out 2'!E4338="","",'Out 2'!E4338)</f>
        <v/>
      </c>
      <c r="I4338">
        <f>IF(OR(A4338="",E4338="",A4338="None",E4338="None"),"",E4338&amp;"|"&amp;LEFT(A4338,1)&amp;RIGHT(A4338,1))</f>
        <v/>
      </c>
      <c r="J4338">
        <f>IF(OR(C4338="",C4338="None"),"",C4338)</f>
        <v/>
      </c>
    </row>
    <row r="4339">
      <c r="A4339">
        <f>IF('Out 2'!A4339="","",'Out 2'!A4339)</f>
        <v/>
      </c>
      <c r="B4339">
        <f>IF('Out 2'!B4339="","",'Out 2'!B4339)</f>
        <v/>
      </c>
      <c r="C4339">
        <f>IF('Out 2'!C4339="","",'Out 2'!C4339)</f>
        <v/>
      </c>
      <c r="D4339">
        <f>IF('Out 2'!D4339="","",'Out 2'!D4339)</f>
        <v/>
      </c>
      <c r="E4339">
        <f>IF('Out 2'!E4339="","",'Out 2'!E4339)</f>
        <v/>
      </c>
      <c r="I4339">
        <f>IF(OR(A4339="",E4339="",A4339="None",E4339="None"),"",E4339&amp;"|"&amp;LEFT(A4339,1)&amp;RIGHT(A4339,1))</f>
        <v/>
      </c>
      <c r="J4339">
        <f>IF(OR(C4339="",C4339="None"),"",C4339)</f>
        <v/>
      </c>
    </row>
    <row r="4340">
      <c r="A4340">
        <f>IF('Out 2'!A4340="","",'Out 2'!A4340)</f>
        <v/>
      </c>
      <c r="B4340">
        <f>IF('Out 2'!B4340="","",'Out 2'!B4340)</f>
        <v/>
      </c>
      <c r="C4340">
        <f>IF('Out 2'!C4340="","",'Out 2'!C4340)</f>
        <v/>
      </c>
      <c r="D4340">
        <f>IF('Out 2'!D4340="","",'Out 2'!D4340)</f>
        <v/>
      </c>
      <c r="E4340">
        <f>IF('Out 2'!E4340="","",'Out 2'!E4340)</f>
        <v/>
      </c>
      <c r="I4340">
        <f>IF(OR(A4340="",E4340="",A4340="None",E4340="None"),"",E4340&amp;"|"&amp;LEFT(A4340,1)&amp;RIGHT(A4340,1))</f>
        <v/>
      </c>
      <c r="J4340">
        <f>IF(OR(C4340="",C4340="None"),"",C4340)</f>
        <v/>
      </c>
    </row>
    <row r="4341">
      <c r="A4341">
        <f>IF('Out 2'!A4341="","",'Out 2'!A4341)</f>
        <v/>
      </c>
      <c r="B4341">
        <f>IF('Out 2'!B4341="","",'Out 2'!B4341)</f>
        <v/>
      </c>
      <c r="C4341">
        <f>IF('Out 2'!C4341="","",'Out 2'!C4341)</f>
        <v/>
      </c>
      <c r="D4341">
        <f>IF('Out 2'!D4341="","",'Out 2'!D4341)</f>
        <v/>
      </c>
      <c r="E4341">
        <f>IF('Out 2'!E4341="","",'Out 2'!E4341)</f>
        <v/>
      </c>
      <c r="I4341">
        <f>IF(OR(A4341="",E4341="",A4341="None",E4341="None"),"",E4341&amp;"|"&amp;LEFT(A4341,1)&amp;RIGHT(A4341,1))</f>
        <v/>
      </c>
      <c r="J4341">
        <f>IF(OR(C4341="",C4341="None"),"",C4341)</f>
        <v/>
      </c>
    </row>
    <row r="4342">
      <c r="A4342">
        <f>IF('Out 2'!A4342="","",'Out 2'!A4342)</f>
        <v/>
      </c>
      <c r="B4342">
        <f>IF('Out 2'!B4342="","",'Out 2'!B4342)</f>
        <v/>
      </c>
      <c r="C4342">
        <f>IF('Out 2'!C4342="","",'Out 2'!C4342)</f>
        <v/>
      </c>
      <c r="D4342">
        <f>IF('Out 2'!D4342="","",'Out 2'!D4342)</f>
        <v/>
      </c>
      <c r="E4342">
        <f>IF('Out 2'!E4342="","",'Out 2'!E4342)</f>
        <v/>
      </c>
      <c r="I4342">
        <f>IF(OR(A4342="",E4342="",A4342="None",E4342="None"),"",E4342&amp;"|"&amp;LEFT(A4342,1)&amp;RIGHT(A4342,1))</f>
        <v/>
      </c>
      <c r="J4342">
        <f>IF(OR(C4342="",C4342="None"),"",C4342)</f>
        <v/>
      </c>
    </row>
    <row r="4343">
      <c r="A4343">
        <f>IF('Out 2'!A4343="","",'Out 2'!A4343)</f>
        <v/>
      </c>
      <c r="B4343">
        <f>IF('Out 2'!B4343="","",'Out 2'!B4343)</f>
        <v/>
      </c>
      <c r="C4343">
        <f>IF('Out 2'!C4343="","",'Out 2'!C4343)</f>
        <v/>
      </c>
      <c r="D4343">
        <f>IF('Out 2'!D4343="","",'Out 2'!D4343)</f>
        <v/>
      </c>
      <c r="E4343">
        <f>IF('Out 2'!E4343="","",'Out 2'!E4343)</f>
        <v/>
      </c>
      <c r="I4343">
        <f>IF(OR(A4343="",E4343="",A4343="None",E4343="None"),"",E4343&amp;"|"&amp;LEFT(A4343,1)&amp;RIGHT(A4343,1))</f>
        <v/>
      </c>
      <c r="J4343">
        <f>IF(OR(C4343="",C4343="None"),"",C4343)</f>
        <v/>
      </c>
    </row>
    <row r="4344">
      <c r="A4344">
        <f>IF('Out 2'!A4344="","",'Out 2'!A4344)</f>
        <v/>
      </c>
      <c r="B4344">
        <f>IF('Out 2'!B4344="","",'Out 2'!B4344)</f>
        <v/>
      </c>
      <c r="C4344">
        <f>IF('Out 2'!C4344="","",'Out 2'!C4344)</f>
        <v/>
      </c>
      <c r="D4344">
        <f>IF('Out 2'!D4344="","",'Out 2'!D4344)</f>
        <v/>
      </c>
      <c r="E4344">
        <f>IF('Out 2'!E4344="","",'Out 2'!E4344)</f>
        <v/>
      </c>
      <c r="I4344">
        <f>IF(OR(A4344="",E4344="",A4344="None",E4344="None"),"",E4344&amp;"|"&amp;LEFT(A4344,1)&amp;RIGHT(A4344,1))</f>
        <v/>
      </c>
      <c r="J4344">
        <f>IF(OR(C4344="",C4344="None"),"",C4344)</f>
        <v/>
      </c>
    </row>
    <row r="4345">
      <c r="A4345">
        <f>IF('Out 2'!A4345="","",'Out 2'!A4345)</f>
        <v/>
      </c>
      <c r="B4345">
        <f>IF('Out 2'!B4345="","",'Out 2'!B4345)</f>
        <v/>
      </c>
      <c r="C4345">
        <f>IF('Out 2'!C4345="","",'Out 2'!C4345)</f>
        <v/>
      </c>
      <c r="D4345">
        <f>IF('Out 2'!D4345="","",'Out 2'!D4345)</f>
        <v/>
      </c>
      <c r="E4345">
        <f>IF('Out 2'!E4345="","",'Out 2'!E4345)</f>
        <v/>
      </c>
      <c r="I4345">
        <f>IF(OR(A4345="",E4345="",A4345="None",E4345="None"),"",E4345&amp;"|"&amp;LEFT(A4345,1)&amp;RIGHT(A4345,1))</f>
        <v/>
      </c>
      <c r="J4345">
        <f>IF(OR(C4345="",C4345="None"),"",C4345)</f>
        <v/>
      </c>
    </row>
    <row r="4346">
      <c r="A4346">
        <f>IF('Out 2'!A4346="","",'Out 2'!A4346)</f>
        <v/>
      </c>
      <c r="B4346">
        <f>IF('Out 2'!B4346="","",'Out 2'!B4346)</f>
        <v/>
      </c>
      <c r="C4346">
        <f>IF('Out 2'!C4346="","",'Out 2'!C4346)</f>
        <v/>
      </c>
      <c r="D4346">
        <f>IF('Out 2'!D4346="","",'Out 2'!D4346)</f>
        <v/>
      </c>
      <c r="E4346">
        <f>IF('Out 2'!E4346="","",'Out 2'!E4346)</f>
        <v/>
      </c>
      <c r="I4346">
        <f>IF(OR(A4346="",E4346="",A4346="None",E4346="None"),"",E4346&amp;"|"&amp;LEFT(A4346,1)&amp;RIGHT(A4346,1))</f>
        <v/>
      </c>
      <c r="J4346">
        <f>IF(OR(C4346="",C4346="None"),"",C4346)</f>
        <v/>
      </c>
    </row>
    <row r="4347">
      <c r="A4347">
        <f>IF('Out 2'!A4347="","",'Out 2'!A4347)</f>
        <v/>
      </c>
      <c r="B4347">
        <f>IF('Out 2'!B4347="","",'Out 2'!B4347)</f>
        <v/>
      </c>
      <c r="C4347">
        <f>IF('Out 2'!C4347="","",'Out 2'!C4347)</f>
        <v/>
      </c>
      <c r="D4347">
        <f>IF('Out 2'!D4347="","",'Out 2'!D4347)</f>
        <v/>
      </c>
      <c r="E4347">
        <f>IF('Out 2'!E4347="","",'Out 2'!E4347)</f>
        <v/>
      </c>
      <c r="I4347">
        <f>IF(OR(A4347="",E4347="",A4347="None",E4347="None"),"",E4347&amp;"|"&amp;LEFT(A4347,1)&amp;RIGHT(A4347,1))</f>
        <v/>
      </c>
      <c r="J4347">
        <f>IF(OR(C4347="",C4347="None"),"",C4347)</f>
        <v/>
      </c>
    </row>
    <row r="4348">
      <c r="A4348">
        <f>IF('Out 2'!A4348="","",'Out 2'!A4348)</f>
        <v/>
      </c>
      <c r="B4348">
        <f>IF('Out 2'!B4348="","",'Out 2'!B4348)</f>
        <v/>
      </c>
      <c r="C4348">
        <f>IF('Out 2'!C4348="","",'Out 2'!C4348)</f>
        <v/>
      </c>
      <c r="D4348">
        <f>IF('Out 2'!D4348="","",'Out 2'!D4348)</f>
        <v/>
      </c>
      <c r="E4348">
        <f>IF('Out 2'!E4348="","",'Out 2'!E4348)</f>
        <v/>
      </c>
      <c r="I4348">
        <f>IF(OR(A4348="",E4348="",A4348="None",E4348="None"),"",E4348&amp;"|"&amp;LEFT(A4348,1)&amp;RIGHT(A4348,1))</f>
        <v/>
      </c>
      <c r="J4348">
        <f>IF(OR(C4348="",C4348="None"),"",C4348)</f>
        <v/>
      </c>
    </row>
    <row r="4349">
      <c r="A4349">
        <f>IF('Out 2'!A4349="","",'Out 2'!A4349)</f>
        <v/>
      </c>
      <c r="B4349">
        <f>IF('Out 2'!B4349="","",'Out 2'!B4349)</f>
        <v/>
      </c>
      <c r="C4349">
        <f>IF('Out 2'!C4349="","",'Out 2'!C4349)</f>
        <v/>
      </c>
      <c r="D4349">
        <f>IF('Out 2'!D4349="","",'Out 2'!D4349)</f>
        <v/>
      </c>
      <c r="E4349">
        <f>IF('Out 2'!E4349="","",'Out 2'!E4349)</f>
        <v/>
      </c>
      <c r="I4349">
        <f>IF(OR(A4349="",E4349="",A4349="None",E4349="None"),"",E4349&amp;"|"&amp;LEFT(A4349,1)&amp;RIGHT(A4349,1))</f>
        <v/>
      </c>
      <c r="J4349">
        <f>IF(OR(C4349="",C4349="None"),"",C4349)</f>
        <v/>
      </c>
    </row>
    <row r="4350">
      <c r="A4350">
        <f>IF('Out 2'!A4350="","",'Out 2'!A4350)</f>
        <v/>
      </c>
      <c r="B4350">
        <f>IF('Out 2'!B4350="","",'Out 2'!B4350)</f>
        <v/>
      </c>
      <c r="C4350">
        <f>IF('Out 2'!C4350="","",'Out 2'!C4350)</f>
        <v/>
      </c>
      <c r="D4350">
        <f>IF('Out 2'!D4350="","",'Out 2'!D4350)</f>
        <v/>
      </c>
      <c r="E4350">
        <f>IF('Out 2'!E4350="","",'Out 2'!E4350)</f>
        <v/>
      </c>
      <c r="I4350">
        <f>IF(OR(A4350="",E4350="",A4350="None",E4350="None"),"",E4350&amp;"|"&amp;LEFT(A4350,1)&amp;RIGHT(A4350,1))</f>
        <v/>
      </c>
      <c r="J4350">
        <f>IF(OR(C4350="",C4350="None"),"",C4350)</f>
        <v/>
      </c>
    </row>
    <row r="4351">
      <c r="A4351">
        <f>IF('Out 2'!A4351="","",'Out 2'!A4351)</f>
        <v/>
      </c>
      <c r="B4351">
        <f>IF('Out 2'!B4351="","",'Out 2'!B4351)</f>
        <v/>
      </c>
      <c r="C4351">
        <f>IF('Out 2'!C4351="","",'Out 2'!C4351)</f>
        <v/>
      </c>
      <c r="D4351">
        <f>IF('Out 2'!D4351="","",'Out 2'!D4351)</f>
        <v/>
      </c>
      <c r="E4351">
        <f>IF('Out 2'!E4351="","",'Out 2'!E4351)</f>
        <v/>
      </c>
      <c r="I4351">
        <f>IF(OR(A4351="",E4351="",A4351="None",E4351="None"),"",E4351&amp;"|"&amp;LEFT(A4351,1)&amp;RIGHT(A4351,1))</f>
        <v/>
      </c>
      <c r="J4351">
        <f>IF(OR(C4351="",C4351="None"),"",C4351)</f>
        <v/>
      </c>
    </row>
    <row r="4352">
      <c r="A4352">
        <f>IF('Out 2'!A4352="","",'Out 2'!A4352)</f>
        <v/>
      </c>
      <c r="B4352">
        <f>IF('Out 2'!B4352="","",'Out 2'!B4352)</f>
        <v/>
      </c>
      <c r="C4352">
        <f>IF('Out 2'!C4352="","",'Out 2'!C4352)</f>
        <v/>
      </c>
      <c r="D4352">
        <f>IF('Out 2'!D4352="","",'Out 2'!D4352)</f>
        <v/>
      </c>
      <c r="E4352">
        <f>IF('Out 2'!E4352="","",'Out 2'!E4352)</f>
        <v/>
      </c>
      <c r="I4352">
        <f>IF(OR(A4352="",E4352="",A4352="None",E4352="None"),"",E4352&amp;"|"&amp;LEFT(A4352,1)&amp;RIGHT(A4352,1))</f>
        <v/>
      </c>
      <c r="J4352">
        <f>IF(OR(C4352="",C4352="None"),"",C4352)</f>
        <v/>
      </c>
    </row>
    <row r="4353">
      <c r="A4353">
        <f>IF('Out 2'!A4353="","",'Out 2'!A4353)</f>
        <v/>
      </c>
      <c r="B4353">
        <f>IF('Out 2'!B4353="","",'Out 2'!B4353)</f>
        <v/>
      </c>
      <c r="C4353">
        <f>IF('Out 2'!C4353="","",'Out 2'!C4353)</f>
        <v/>
      </c>
      <c r="D4353">
        <f>IF('Out 2'!D4353="","",'Out 2'!D4353)</f>
        <v/>
      </c>
      <c r="E4353">
        <f>IF('Out 2'!E4353="","",'Out 2'!E4353)</f>
        <v/>
      </c>
      <c r="I4353">
        <f>IF(OR(A4353="",E4353="",A4353="None",E4353="None"),"",E4353&amp;"|"&amp;LEFT(A4353,1)&amp;RIGHT(A4353,1))</f>
        <v/>
      </c>
      <c r="J4353">
        <f>IF(OR(C4353="",C4353="None"),"",C4353)</f>
        <v/>
      </c>
    </row>
    <row r="4354">
      <c r="A4354">
        <f>IF('Out 2'!A4354="","",'Out 2'!A4354)</f>
        <v/>
      </c>
      <c r="B4354">
        <f>IF('Out 2'!B4354="","",'Out 2'!B4354)</f>
        <v/>
      </c>
      <c r="C4354">
        <f>IF('Out 2'!C4354="","",'Out 2'!C4354)</f>
        <v/>
      </c>
      <c r="D4354">
        <f>IF('Out 2'!D4354="","",'Out 2'!D4354)</f>
        <v/>
      </c>
      <c r="E4354">
        <f>IF('Out 2'!E4354="","",'Out 2'!E4354)</f>
        <v/>
      </c>
      <c r="I4354">
        <f>IF(OR(A4354="",E4354="",A4354="None",E4354="None"),"",E4354&amp;"|"&amp;LEFT(A4354,1)&amp;RIGHT(A4354,1))</f>
        <v/>
      </c>
      <c r="J4354">
        <f>IF(OR(C4354="",C4354="None"),"",C4354)</f>
        <v/>
      </c>
    </row>
    <row r="4355">
      <c r="A4355">
        <f>IF('Out 2'!A4355="","",'Out 2'!A4355)</f>
        <v/>
      </c>
      <c r="B4355">
        <f>IF('Out 2'!B4355="","",'Out 2'!B4355)</f>
        <v/>
      </c>
      <c r="C4355">
        <f>IF('Out 2'!C4355="","",'Out 2'!C4355)</f>
        <v/>
      </c>
      <c r="D4355">
        <f>IF('Out 2'!D4355="","",'Out 2'!D4355)</f>
        <v/>
      </c>
      <c r="E4355">
        <f>IF('Out 2'!E4355="","",'Out 2'!E4355)</f>
        <v/>
      </c>
      <c r="I4355">
        <f>IF(OR(A4355="",E4355="",A4355="None",E4355="None"),"",E4355&amp;"|"&amp;LEFT(A4355,1)&amp;RIGHT(A4355,1))</f>
        <v/>
      </c>
      <c r="J4355">
        <f>IF(OR(C4355="",C4355="None"),"",C4355)</f>
        <v/>
      </c>
    </row>
    <row r="4356">
      <c r="A4356">
        <f>IF('Out 2'!A4356="","",'Out 2'!A4356)</f>
        <v/>
      </c>
      <c r="B4356">
        <f>IF('Out 2'!B4356="","",'Out 2'!B4356)</f>
        <v/>
      </c>
      <c r="C4356">
        <f>IF('Out 2'!C4356="","",'Out 2'!C4356)</f>
        <v/>
      </c>
      <c r="D4356">
        <f>IF('Out 2'!D4356="","",'Out 2'!D4356)</f>
        <v/>
      </c>
      <c r="E4356">
        <f>IF('Out 2'!E4356="","",'Out 2'!E4356)</f>
        <v/>
      </c>
      <c r="I4356">
        <f>IF(OR(A4356="",E4356="",A4356="None",E4356="None"),"",E4356&amp;"|"&amp;LEFT(A4356,1)&amp;RIGHT(A4356,1))</f>
        <v/>
      </c>
      <c r="J4356">
        <f>IF(OR(C4356="",C4356="None"),"",C4356)</f>
        <v/>
      </c>
    </row>
    <row r="4357">
      <c r="A4357">
        <f>IF('Out 2'!A4357="","",'Out 2'!A4357)</f>
        <v/>
      </c>
      <c r="B4357">
        <f>IF('Out 2'!B4357="","",'Out 2'!B4357)</f>
        <v/>
      </c>
      <c r="C4357">
        <f>IF('Out 2'!C4357="","",'Out 2'!C4357)</f>
        <v/>
      </c>
      <c r="D4357">
        <f>IF('Out 2'!D4357="","",'Out 2'!D4357)</f>
        <v/>
      </c>
      <c r="E4357">
        <f>IF('Out 2'!E4357="","",'Out 2'!E4357)</f>
        <v/>
      </c>
      <c r="I4357">
        <f>IF(OR(A4357="",E4357="",A4357="None",E4357="None"),"",E4357&amp;"|"&amp;LEFT(A4357,1)&amp;RIGHT(A4357,1))</f>
        <v/>
      </c>
      <c r="J4357">
        <f>IF(OR(C4357="",C4357="None"),"",C4357)</f>
        <v/>
      </c>
    </row>
    <row r="4358">
      <c r="A4358">
        <f>IF('Out 2'!A4358="","",'Out 2'!A4358)</f>
        <v/>
      </c>
      <c r="B4358">
        <f>IF('Out 2'!B4358="","",'Out 2'!B4358)</f>
        <v/>
      </c>
      <c r="C4358">
        <f>IF('Out 2'!C4358="","",'Out 2'!C4358)</f>
        <v/>
      </c>
      <c r="D4358">
        <f>IF('Out 2'!D4358="","",'Out 2'!D4358)</f>
        <v/>
      </c>
      <c r="E4358">
        <f>IF('Out 2'!E4358="","",'Out 2'!E4358)</f>
        <v/>
      </c>
      <c r="I4358">
        <f>IF(OR(A4358="",E4358="",A4358="None",E4358="None"),"",E4358&amp;"|"&amp;LEFT(A4358,1)&amp;RIGHT(A4358,1))</f>
        <v/>
      </c>
      <c r="J4358">
        <f>IF(OR(C4358="",C4358="None"),"",C4358)</f>
        <v/>
      </c>
    </row>
    <row r="4359">
      <c r="A4359">
        <f>IF('Out 2'!A4359="","",'Out 2'!A4359)</f>
        <v/>
      </c>
      <c r="B4359">
        <f>IF('Out 2'!B4359="","",'Out 2'!B4359)</f>
        <v/>
      </c>
      <c r="C4359">
        <f>IF('Out 2'!C4359="","",'Out 2'!C4359)</f>
        <v/>
      </c>
      <c r="D4359">
        <f>IF('Out 2'!D4359="","",'Out 2'!D4359)</f>
        <v/>
      </c>
      <c r="E4359">
        <f>IF('Out 2'!E4359="","",'Out 2'!E4359)</f>
        <v/>
      </c>
      <c r="I4359">
        <f>IF(OR(A4359="",E4359="",A4359="None",E4359="None"),"",E4359&amp;"|"&amp;LEFT(A4359,1)&amp;RIGHT(A4359,1))</f>
        <v/>
      </c>
      <c r="J4359">
        <f>IF(OR(C4359="",C4359="None"),"",C4359)</f>
        <v/>
      </c>
    </row>
    <row r="4360">
      <c r="A4360">
        <f>IF('Out 2'!A4360="","",'Out 2'!A4360)</f>
        <v/>
      </c>
      <c r="B4360">
        <f>IF('Out 2'!B4360="","",'Out 2'!B4360)</f>
        <v/>
      </c>
      <c r="C4360">
        <f>IF('Out 2'!C4360="","",'Out 2'!C4360)</f>
        <v/>
      </c>
      <c r="D4360">
        <f>IF('Out 2'!D4360="","",'Out 2'!D4360)</f>
        <v/>
      </c>
      <c r="E4360">
        <f>IF('Out 2'!E4360="","",'Out 2'!E4360)</f>
        <v/>
      </c>
      <c r="I4360">
        <f>IF(OR(A4360="",E4360="",A4360="None",E4360="None"),"",E4360&amp;"|"&amp;LEFT(A4360,1)&amp;RIGHT(A4360,1))</f>
        <v/>
      </c>
      <c r="J4360">
        <f>IF(OR(C4360="",C4360="None"),"",C4360)</f>
        <v/>
      </c>
    </row>
    <row r="4361">
      <c r="A4361">
        <f>IF('Out 2'!A4361="","",'Out 2'!A4361)</f>
        <v/>
      </c>
      <c r="B4361">
        <f>IF('Out 2'!B4361="","",'Out 2'!B4361)</f>
        <v/>
      </c>
      <c r="C4361">
        <f>IF('Out 2'!C4361="","",'Out 2'!C4361)</f>
        <v/>
      </c>
      <c r="D4361">
        <f>IF('Out 2'!D4361="","",'Out 2'!D4361)</f>
        <v/>
      </c>
      <c r="E4361">
        <f>IF('Out 2'!E4361="","",'Out 2'!E4361)</f>
        <v/>
      </c>
      <c r="I4361">
        <f>IF(OR(A4361="",E4361="",A4361="None",E4361="None"),"",E4361&amp;"|"&amp;LEFT(A4361,1)&amp;RIGHT(A4361,1))</f>
        <v/>
      </c>
      <c r="J4361">
        <f>IF(OR(C4361="",C4361="None"),"",C4361)</f>
        <v/>
      </c>
    </row>
    <row r="4362">
      <c r="A4362">
        <f>IF('Out 2'!A4362="","",'Out 2'!A4362)</f>
        <v/>
      </c>
      <c r="B4362">
        <f>IF('Out 2'!B4362="","",'Out 2'!B4362)</f>
        <v/>
      </c>
      <c r="C4362">
        <f>IF('Out 2'!C4362="","",'Out 2'!C4362)</f>
        <v/>
      </c>
      <c r="D4362">
        <f>IF('Out 2'!D4362="","",'Out 2'!D4362)</f>
        <v/>
      </c>
      <c r="E4362">
        <f>IF('Out 2'!E4362="","",'Out 2'!E4362)</f>
        <v/>
      </c>
      <c r="I4362">
        <f>IF(OR(A4362="",E4362="",A4362="None",E4362="None"),"",E4362&amp;"|"&amp;LEFT(A4362,1)&amp;RIGHT(A4362,1))</f>
        <v/>
      </c>
      <c r="J4362">
        <f>IF(OR(C4362="",C4362="None"),"",C4362)</f>
        <v/>
      </c>
    </row>
    <row r="4363">
      <c r="A4363">
        <f>IF('Out 2'!A4363="","",'Out 2'!A4363)</f>
        <v/>
      </c>
      <c r="B4363">
        <f>IF('Out 2'!B4363="","",'Out 2'!B4363)</f>
        <v/>
      </c>
      <c r="C4363">
        <f>IF('Out 2'!C4363="","",'Out 2'!C4363)</f>
        <v/>
      </c>
      <c r="D4363">
        <f>IF('Out 2'!D4363="","",'Out 2'!D4363)</f>
        <v/>
      </c>
      <c r="E4363">
        <f>IF('Out 2'!E4363="","",'Out 2'!E4363)</f>
        <v/>
      </c>
      <c r="I4363">
        <f>IF(OR(A4363="",E4363="",A4363="None",E4363="None"),"",E4363&amp;"|"&amp;LEFT(A4363,1)&amp;RIGHT(A4363,1))</f>
        <v/>
      </c>
      <c r="J4363">
        <f>IF(OR(C4363="",C4363="None"),"",C4363)</f>
        <v/>
      </c>
    </row>
    <row r="4364">
      <c r="A4364">
        <f>IF('Out 2'!A4364="","",'Out 2'!A4364)</f>
        <v/>
      </c>
      <c r="B4364">
        <f>IF('Out 2'!B4364="","",'Out 2'!B4364)</f>
        <v/>
      </c>
      <c r="C4364">
        <f>IF('Out 2'!C4364="","",'Out 2'!C4364)</f>
        <v/>
      </c>
      <c r="D4364">
        <f>IF('Out 2'!D4364="","",'Out 2'!D4364)</f>
        <v/>
      </c>
      <c r="E4364">
        <f>IF('Out 2'!E4364="","",'Out 2'!E4364)</f>
        <v/>
      </c>
      <c r="I4364">
        <f>IF(OR(A4364="",E4364="",A4364="None",E4364="None"),"",E4364&amp;"|"&amp;LEFT(A4364,1)&amp;RIGHT(A4364,1))</f>
        <v/>
      </c>
      <c r="J4364">
        <f>IF(OR(C4364="",C4364="None"),"",C4364)</f>
        <v/>
      </c>
    </row>
    <row r="4365">
      <c r="A4365">
        <f>IF('Out 2'!A4365="","",'Out 2'!A4365)</f>
        <v/>
      </c>
      <c r="B4365">
        <f>IF('Out 2'!B4365="","",'Out 2'!B4365)</f>
        <v/>
      </c>
      <c r="C4365">
        <f>IF('Out 2'!C4365="","",'Out 2'!C4365)</f>
        <v/>
      </c>
      <c r="D4365">
        <f>IF('Out 2'!D4365="","",'Out 2'!D4365)</f>
        <v/>
      </c>
      <c r="E4365">
        <f>IF('Out 2'!E4365="","",'Out 2'!E4365)</f>
        <v/>
      </c>
      <c r="I4365">
        <f>IF(OR(A4365="",E4365="",A4365="None",E4365="None"),"",E4365&amp;"|"&amp;LEFT(A4365,1)&amp;RIGHT(A4365,1))</f>
        <v/>
      </c>
      <c r="J4365">
        <f>IF(OR(C4365="",C4365="None"),"",C4365)</f>
        <v/>
      </c>
    </row>
    <row r="4366">
      <c r="A4366">
        <f>IF('Out 2'!A4366="","",'Out 2'!A4366)</f>
        <v/>
      </c>
      <c r="B4366">
        <f>IF('Out 2'!B4366="","",'Out 2'!B4366)</f>
        <v/>
      </c>
      <c r="C4366">
        <f>IF('Out 2'!C4366="","",'Out 2'!C4366)</f>
        <v/>
      </c>
      <c r="D4366">
        <f>IF('Out 2'!D4366="","",'Out 2'!D4366)</f>
        <v/>
      </c>
      <c r="E4366">
        <f>IF('Out 2'!E4366="","",'Out 2'!E4366)</f>
        <v/>
      </c>
      <c r="I4366">
        <f>IF(OR(A4366="",E4366="",A4366="None",E4366="None"),"",E4366&amp;"|"&amp;LEFT(A4366,1)&amp;RIGHT(A4366,1))</f>
        <v/>
      </c>
      <c r="J4366">
        <f>IF(OR(C4366="",C4366="None"),"",C4366)</f>
        <v/>
      </c>
    </row>
    <row r="4367">
      <c r="A4367">
        <f>IF('Out 2'!A4367="","",'Out 2'!A4367)</f>
        <v/>
      </c>
      <c r="B4367">
        <f>IF('Out 2'!B4367="","",'Out 2'!B4367)</f>
        <v/>
      </c>
      <c r="C4367">
        <f>IF('Out 2'!C4367="","",'Out 2'!C4367)</f>
        <v/>
      </c>
      <c r="D4367">
        <f>IF('Out 2'!D4367="","",'Out 2'!D4367)</f>
        <v/>
      </c>
      <c r="E4367">
        <f>IF('Out 2'!E4367="","",'Out 2'!E4367)</f>
        <v/>
      </c>
      <c r="I4367">
        <f>IF(OR(A4367="",E4367="",A4367="None",E4367="None"),"",E4367&amp;"|"&amp;LEFT(A4367,1)&amp;RIGHT(A4367,1))</f>
        <v/>
      </c>
      <c r="J4367">
        <f>IF(OR(C4367="",C4367="None"),"",C4367)</f>
        <v/>
      </c>
    </row>
    <row r="4368">
      <c r="A4368">
        <f>IF('Out 2'!A4368="","",'Out 2'!A4368)</f>
        <v/>
      </c>
      <c r="B4368">
        <f>IF('Out 2'!B4368="","",'Out 2'!B4368)</f>
        <v/>
      </c>
      <c r="C4368">
        <f>IF('Out 2'!C4368="","",'Out 2'!C4368)</f>
        <v/>
      </c>
      <c r="D4368">
        <f>IF('Out 2'!D4368="","",'Out 2'!D4368)</f>
        <v/>
      </c>
      <c r="E4368">
        <f>IF('Out 2'!E4368="","",'Out 2'!E4368)</f>
        <v/>
      </c>
      <c r="I4368">
        <f>IF(OR(A4368="",E4368="",A4368="None",E4368="None"),"",E4368&amp;"|"&amp;LEFT(A4368,1)&amp;RIGHT(A4368,1))</f>
        <v/>
      </c>
      <c r="J4368">
        <f>IF(OR(C4368="",C4368="None"),"",C4368)</f>
        <v/>
      </c>
    </row>
    <row r="4369">
      <c r="A4369">
        <f>IF('Out 2'!A4369="","",'Out 2'!A4369)</f>
        <v/>
      </c>
      <c r="B4369">
        <f>IF('Out 2'!B4369="","",'Out 2'!B4369)</f>
        <v/>
      </c>
      <c r="C4369">
        <f>IF('Out 2'!C4369="","",'Out 2'!C4369)</f>
        <v/>
      </c>
      <c r="D4369">
        <f>IF('Out 2'!D4369="","",'Out 2'!D4369)</f>
        <v/>
      </c>
      <c r="E4369">
        <f>IF('Out 2'!E4369="","",'Out 2'!E4369)</f>
        <v/>
      </c>
      <c r="I4369">
        <f>IF(OR(A4369="",E4369="",A4369="None",E4369="None"),"",E4369&amp;"|"&amp;LEFT(A4369,1)&amp;RIGHT(A4369,1))</f>
        <v/>
      </c>
      <c r="J4369">
        <f>IF(OR(C4369="",C4369="None"),"",C4369)</f>
        <v/>
      </c>
    </row>
    <row r="4370">
      <c r="A4370">
        <f>IF('Out 2'!A4370="","",'Out 2'!A4370)</f>
        <v/>
      </c>
      <c r="B4370">
        <f>IF('Out 2'!B4370="","",'Out 2'!B4370)</f>
        <v/>
      </c>
      <c r="C4370">
        <f>IF('Out 2'!C4370="","",'Out 2'!C4370)</f>
        <v/>
      </c>
      <c r="D4370">
        <f>IF('Out 2'!D4370="","",'Out 2'!D4370)</f>
        <v/>
      </c>
      <c r="E4370">
        <f>IF('Out 2'!E4370="","",'Out 2'!E4370)</f>
        <v/>
      </c>
      <c r="I4370">
        <f>IF(OR(A4370="",E4370="",A4370="None",E4370="None"),"",E4370&amp;"|"&amp;LEFT(A4370,1)&amp;RIGHT(A4370,1))</f>
        <v/>
      </c>
      <c r="J4370">
        <f>IF(OR(C4370="",C4370="None"),"",C4370)</f>
        <v/>
      </c>
    </row>
    <row r="4371">
      <c r="A4371">
        <f>IF('Out 2'!A4371="","",'Out 2'!A4371)</f>
        <v/>
      </c>
      <c r="B4371">
        <f>IF('Out 2'!B4371="","",'Out 2'!B4371)</f>
        <v/>
      </c>
      <c r="C4371">
        <f>IF('Out 2'!C4371="","",'Out 2'!C4371)</f>
        <v/>
      </c>
      <c r="D4371">
        <f>IF('Out 2'!D4371="","",'Out 2'!D4371)</f>
        <v/>
      </c>
      <c r="E4371">
        <f>IF('Out 2'!E4371="","",'Out 2'!E4371)</f>
        <v/>
      </c>
      <c r="I4371">
        <f>IF(OR(A4371="",E4371="",A4371="None",E4371="None"),"",E4371&amp;"|"&amp;LEFT(A4371,1)&amp;RIGHT(A4371,1))</f>
        <v/>
      </c>
      <c r="J4371">
        <f>IF(OR(C4371="",C4371="None"),"",C4371)</f>
        <v/>
      </c>
    </row>
    <row r="4372">
      <c r="A4372">
        <f>IF('Out 2'!A4372="","",'Out 2'!A4372)</f>
        <v/>
      </c>
      <c r="B4372">
        <f>IF('Out 2'!B4372="","",'Out 2'!B4372)</f>
        <v/>
      </c>
      <c r="C4372">
        <f>IF('Out 2'!C4372="","",'Out 2'!C4372)</f>
        <v/>
      </c>
      <c r="D4372">
        <f>IF('Out 2'!D4372="","",'Out 2'!D4372)</f>
        <v/>
      </c>
      <c r="E4372">
        <f>IF('Out 2'!E4372="","",'Out 2'!E4372)</f>
        <v/>
      </c>
      <c r="I4372">
        <f>IF(OR(A4372="",E4372="",A4372="None",E4372="None"),"",E4372&amp;"|"&amp;LEFT(A4372,1)&amp;RIGHT(A4372,1))</f>
        <v/>
      </c>
      <c r="J4372">
        <f>IF(OR(C4372="",C4372="None"),"",C4372)</f>
        <v/>
      </c>
    </row>
    <row r="4373">
      <c r="A4373">
        <f>IF('Out 2'!A4373="","",'Out 2'!A4373)</f>
        <v/>
      </c>
      <c r="B4373">
        <f>IF('Out 2'!B4373="","",'Out 2'!B4373)</f>
        <v/>
      </c>
      <c r="C4373">
        <f>IF('Out 2'!C4373="","",'Out 2'!C4373)</f>
        <v/>
      </c>
      <c r="D4373">
        <f>IF('Out 2'!D4373="","",'Out 2'!D4373)</f>
        <v/>
      </c>
      <c r="E4373">
        <f>IF('Out 2'!E4373="","",'Out 2'!E4373)</f>
        <v/>
      </c>
      <c r="I4373">
        <f>IF(OR(A4373="",E4373="",A4373="None",E4373="None"),"",E4373&amp;"|"&amp;LEFT(A4373,1)&amp;RIGHT(A4373,1))</f>
        <v/>
      </c>
      <c r="J4373">
        <f>IF(OR(C4373="",C4373="None"),"",C4373)</f>
        <v/>
      </c>
    </row>
    <row r="4374">
      <c r="A4374">
        <f>IF('Out 2'!A4374="","",'Out 2'!A4374)</f>
        <v/>
      </c>
      <c r="B4374">
        <f>IF('Out 2'!B4374="","",'Out 2'!B4374)</f>
        <v/>
      </c>
      <c r="C4374">
        <f>IF('Out 2'!C4374="","",'Out 2'!C4374)</f>
        <v/>
      </c>
      <c r="D4374">
        <f>IF('Out 2'!D4374="","",'Out 2'!D4374)</f>
        <v/>
      </c>
      <c r="E4374">
        <f>IF('Out 2'!E4374="","",'Out 2'!E4374)</f>
        <v/>
      </c>
      <c r="I4374">
        <f>IF(OR(A4374="",E4374="",A4374="None",E4374="None"),"",E4374&amp;"|"&amp;LEFT(A4374,1)&amp;RIGHT(A4374,1))</f>
        <v/>
      </c>
      <c r="J4374">
        <f>IF(OR(C4374="",C4374="None"),"",C4374)</f>
        <v/>
      </c>
    </row>
    <row r="4375">
      <c r="A4375">
        <f>IF('Out 2'!A4375="","",'Out 2'!A4375)</f>
        <v/>
      </c>
      <c r="B4375">
        <f>IF('Out 2'!B4375="","",'Out 2'!B4375)</f>
        <v/>
      </c>
      <c r="C4375">
        <f>IF('Out 2'!C4375="","",'Out 2'!C4375)</f>
        <v/>
      </c>
      <c r="D4375">
        <f>IF('Out 2'!D4375="","",'Out 2'!D4375)</f>
        <v/>
      </c>
      <c r="E4375">
        <f>IF('Out 2'!E4375="","",'Out 2'!E4375)</f>
        <v/>
      </c>
      <c r="I4375">
        <f>IF(OR(A4375="",E4375="",A4375="None",E4375="None"),"",E4375&amp;"|"&amp;LEFT(A4375,1)&amp;RIGHT(A4375,1))</f>
        <v/>
      </c>
      <c r="J4375">
        <f>IF(OR(C4375="",C4375="None"),"",C4375)</f>
        <v/>
      </c>
    </row>
    <row r="4376">
      <c r="A4376">
        <f>IF('Out 2'!A4376="","",'Out 2'!A4376)</f>
        <v/>
      </c>
      <c r="B4376">
        <f>IF('Out 2'!B4376="","",'Out 2'!B4376)</f>
        <v/>
      </c>
      <c r="C4376">
        <f>IF('Out 2'!C4376="","",'Out 2'!C4376)</f>
        <v/>
      </c>
      <c r="D4376">
        <f>IF('Out 2'!D4376="","",'Out 2'!D4376)</f>
        <v/>
      </c>
      <c r="E4376">
        <f>IF('Out 2'!E4376="","",'Out 2'!E4376)</f>
        <v/>
      </c>
      <c r="I4376">
        <f>IF(OR(A4376="",E4376="",A4376="None",E4376="None"),"",E4376&amp;"|"&amp;LEFT(A4376,1)&amp;RIGHT(A4376,1))</f>
        <v/>
      </c>
      <c r="J4376">
        <f>IF(OR(C4376="",C4376="None"),"",C4376)</f>
        <v/>
      </c>
    </row>
    <row r="4377">
      <c r="A4377">
        <f>IF('Out 2'!A4377="","",'Out 2'!A4377)</f>
        <v/>
      </c>
      <c r="B4377">
        <f>IF('Out 2'!B4377="","",'Out 2'!B4377)</f>
        <v/>
      </c>
      <c r="C4377">
        <f>IF('Out 2'!C4377="","",'Out 2'!C4377)</f>
        <v/>
      </c>
      <c r="D4377">
        <f>IF('Out 2'!D4377="","",'Out 2'!D4377)</f>
        <v/>
      </c>
      <c r="E4377">
        <f>IF('Out 2'!E4377="","",'Out 2'!E4377)</f>
        <v/>
      </c>
      <c r="I4377">
        <f>IF(OR(A4377="",E4377="",A4377="None",E4377="None"),"",E4377&amp;"|"&amp;LEFT(A4377,1)&amp;RIGHT(A4377,1))</f>
        <v/>
      </c>
      <c r="J4377">
        <f>IF(OR(C4377="",C4377="None"),"",C4377)</f>
        <v/>
      </c>
    </row>
    <row r="4378">
      <c r="A4378">
        <f>IF('Out 2'!A4378="","",'Out 2'!A4378)</f>
        <v/>
      </c>
      <c r="B4378">
        <f>IF('Out 2'!B4378="","",'Out 2'!B4378)</f>
        <v/>
      </c>
      <c r="C4378">
        <f>IF('Out 2'!C4378="","",'Out 2'!C4378)</f>
        <v/>
      </c>
      <c r="D4378">
        <f>IF('Out 2'!D4378="","",'Out 2'!D4378)</f>
        <v/>
      </c>
      <c r="E4378">
        <f>IF('Out 2'!E4378="","",'Out 2'!E4378)</f>
        <v/>
      </c>
      <c r="I4378">
        <f>IF(OR(A4378="",E4378="",A4378="None",E4378="None"),"",E4378&amp;"|"&amp;LEFT(A4378,1)&amp;RIGHT(A4378,1))</f>
        <v/>
      </c>
      <c r="J4378">
        <f>IF(OR(C4378="",C4378="None"),"",C4378)</f>
        <v/>
      </c>
    </row>
    <row r="4379">
      <c r="A4379">
        <f>IF('Out 2'!A4379="","",'Out 2'!A4379)</f>
        <v/>
      </c>
      <c r="B4379">
        <f>IF('Out 2'!B4379="","",'Out 2'!B4379)</f>
        <v/>
      </c>
      <c r="C4379">
        <f>IF('Out 2'!C4379="","",'Out 2'!C4379)</f>
        <v/>
      </c>
      <c r="D4379">
        <f>IF('Out 2'!D4379="","",'Out 2'!D4379)</f>
        <v/>
      </c>
      <c r="E4379">
        <f>IF('Out 2'!E4379="","",'Out 2'!E4379)</f>
        <v/>
      </c>
      <c r="I4379">
        <f>IF(OR(A4379="",E4379="",A4379="None",E4379="None"),"",E4379&amp;"|"&amp;LEFT(A4379,1)&amp;RIGHT(A4379,1))</f>
        <v/>
      </c>
      <c r="J4379">
        <f>IF(OR(C4379="",C4379="None"),"",C4379)</f>
        <v/>
      </c>
    </row>
    <row r="4380">
      <c r="A4380">
        <f>IF('Out 2'!A4380="","",'Out 2'!A4380)</f>
        <v/>
      </c>
      <c r="B4380">
        <f>IF('Out 2'!B4380="","",'Out 2'!B4380)</f>
        <v/>
      </c>
      <c r="C4380">
        <f>IF('Out 2'!C4380="","",'Out 2'!C4380)</f>
        <v/>
      </c>
      <c r="D4380">
        <f>IF('Out 2'!D4380="","",'Out 2'!D4380)</f>
        <v/>
      </c>
      <c r="E4380">
        <f>IF('Out 2'!E4380="","",'Out 2'!E4380)</f>
        <v/>
      </c>
      <c r="I4380">
        <f>IF(OR(A4380="",E4380="",A4380="None",E4380="None"),"",E4380&amp;"|"&amp;LEFT(A4380,1)&amp;RIGHT(A4380,1))</f>
        <v/>
      </c>
      <c r="J4380">
        <f>IF(OR(C4380="",C4380="None"),"",C4380)</f>
        <v/>
      </c>
    </row>
    <row r="4381">
      <c r="A4381">
        <f>IF('Out 2'!A4381="","",'Out 2'!A4381)</f>
        <v/>
      </c>
      <c r="B4381">
        <f>IF('Out 2'!B4381="","",'Out 2'!B4381)</f>
        <v/>
      </c>
      <c r="C4381">
        <f>IF('Out 2'!C4381="","",'Out 2'!C4381)</f>
        <v/>
      </c>
      <c r="D4381">
        <f>IF('Out 2'!D4381="","",'Out 2'!D4381)</f>
        <v/>
      </c>
      <c r="E4381">
        <f>IF('Out 2'!E4381="","",'Out 2'!E4381)</f>
        <v/>
      </c>
      <c r="I4381">
        <f>IF(OR(A4381="",E4381="",A4381="None",E4381="None"),"",E4381&amp;"|"&amp;LEFT(A4381,1)&amp;RIGHT(A4381,1))</f>
        <v/>
      </c>
      <c r="J4381">
        <f>IF(OR(C4381="",C4381="None"),"",C4381)</f>
        <v/>
      </c>
    </row>
    <row r="4382">
      <c r="A4382">
        <f>IF('Out 2'!A4382="","",'Out 2'!A4382)</f>
        <v/>
      </c>
      <c r="B4382">
        <f>IF('Out 2'!B4382="","",'Out 2'!B4382)</f>
        <v/>
      </c>
      <c r="C4382">
        <f>IF('Out 2'!C4382="","",'Out 2'!C4382)</f>
        <v/>
      </c>
      <c r="D4382">
        <f>IF('Out 2'!D4382="","",'Out 2'!D4382)</f>
        <v/>
      </c>
      <c r="E4382">
        <f>IF('Out 2'!E4382="","",'Out 2'!E4382)</f>
        <v/>
      </c>
      <c r="I4382">
        <f>IF(OR(A4382="",E4382="",A4382="None",E4382="None"),"",E4382&amp;"|"&amp;LEFT(A4382,1)&amp;RIGHT(A4382,1))</f>
        <v/>
      </c>
      <c r="J4382">
        <f>IF(OR(C4382="",C4382="None"),"",C4382)</f>
        <v/>
      </c>
    </row>
    <row r="4383">
      <c r="A4383">
        <f>IF('Out 2'!A4383="","",'Out 2'!A4383)</f>
        <v/>
      </c>
      <c r="B4383">
        <f>IF('Out 2'!B4383="","",'Out 2'!B4383)</f>
        <v/>
      </c>
      <c r="C4383">
        <f>IF('Out 2'!C4383="","",'Out 2'!C4383)</f>
        <v/>
      </c>
      <c r="D4383">
        <f>IF('Out 2'!D4383="","",'Out 2'!D4383)</f>
        <v/>
      </c>
      <c r="E4383">
        <f>IF('Out 2'!E4383="","",'Out 2'!E4383)</f>
        <v/>
      </c>
      <c r="I4383">
        <f>IF(OR(A4383="",E4383="",A4383="None",E4383="None"),"",E4383&amp;"|"&amp;LEFT(A4383,1)&amp;RIGHT(A4383,1))</f>
        <v/>
      </c>
      <c r="J4383">
        <f>IF(OR(C4383="",C4383="None"),"",C4383)</f>
        <v/>
      </c>
    </row>
    <row r="4384">
      <c r="A4384">
        <f>IF('Out 2'!A4384="","",'Out 2'!A4384)</f>
        <v/>
      </c>
      <c r="B4384">
        <f>IF('Out 2'!B4384="","",'Out 2'!B4384)</f>
        <v/>
      </c>
      <c r="C4384">
        <f>IF('Out 2'!C4384="","",'Out 2'!C4384)</f>
        <v/>
      </c>
      <c r="D4384">
        <f>IF('Out 2'!D4384="","",'Out 2'!D4384)</f>
        <v/>
      </c>
      <c r="E4384">
        <f>IF('Out 2'!E4384="","",'Out 2'!E4384)</f>
        <v/>
      </c>
      <c r="I4384">
        <f>IF(OR(A4384="",E4384="",A4384="None",E4384="None"),"",E4384&amp;"|"&amp;LEFT(A4384,1)&amp;RIGHT(A4384,1))</f>
        <v/>
      </c>
      <c r="J4384">
        <f>IF(OR(C4384="",C4384="None"),"",C4384)</f>
        <v/>
      </c>
    </row>
    <row r="4385">
      <c r="A4385">
        <f>IF('Out 2'!A4385="","",'Out 2'!A4385)</f>
        <v/>
      </c>
      <c r="B4385">
        <f>IF('Out 2'!B4385="","",'Out 2'!B4385)</f>
        <v/>
      </c>
      <c r="C4385">
        <f>IF('Out 2'!C4385="","",'Out 2'!C4385)</f>
        <v/>
      </c>
      <c r="D4385">
        <f>IF('Out 2'!D4385="","",'Out 2'!D4385)</f>
        <v/>
      </c>
      <c r="E4385">
        <f>IF('Out 2'!E4385="","",'Out 2'!E4385)</f>
        <v/>
      </c>
      <c r="I4385">
        <f>IF(OR(A4385="",E4385="",A4385="None",E4385="None"),"",E4385&amp;"|"&amp;LEFT(A4385,1)&amp;RIGHT(A4385,1))</f>
        <v/>
      </c>
      <c r="J4385">
        <f>IF(OR(C4385="",C4385="None"),"",C4385)</f>
        <v/>
      </c>
    </row>
    <row r="4386">
      <c r="A4386">
        <f>IF('Out 2'!A4386="","",'Out 2'!A4386)</f>
        <v/>
      </c>
      <c r="B4386">
        <f>IF('Out 2'!B4386="","",'Out 2'!B4386)</f>
        <v/>
      </c>
      <c r="C4386">
        <f>IF('Out 2'!C4386="","",'Out 2'!C4386)</f>
        <v/>
      </c>
      <c r="D4386">
        <f>IF('Out 2'!D4386="","",'Out 2'!D4386)</f>
        <v/>
      </c>
      <c r="E4386">
        <f>IF('Out 2'!E4386="","",'Out 2'!E4386)</f>
        <v/>
      </c>
      <c r="I4386">
        <f>IF(OR(A4386="",E4386="",A4386="None",E4386="None"),"",E4386&amp;"|"&amp;LEFT(A4386,1)&amp;RIGHT(A4386,1))</f>
        <v/>
      </c>
      <c r="J4386">
        <f>IF(OR(C4386="",C4386="None"),"",C4386)</f>
        <v/>
      </c>
    </row>
    <row r="4387">
      <c r="A4387">
        <f>IF('Out 2'!A4387="","",'Out 2'!A4387)</f>
        <v/>
      </c>
      <c r="B4387">
        <f>IF('Out 2'!B4387="","",'Out 2'!B4387)</f>
        <v/>
      </c>
      <c r="C4387">
        <f>IF('Out 2'!C4387="","",'Out 2'!C4387)</f>
        <v/>
      </c>
      <c r="D4387">
        <f>IF('Out 2'!D4387="","",'Out 2'!D4387)</f>
        <v/>
      </c>
      <c r="E4387">
        <f>IF('Out 2'!E4387="","",'Out 2'!E4387)</f>
        <v/>
      </c>
      <c r="I4387">
        <f>IF(OR(A4387="",E4387="",A4387="None",E4387="None"),"",E4387&amp;"|"&amp;LEFT(A4387,1)&amp;RIGHT(A4387,1))</f>
        <v/>
      </c>
      <c r="J4387">
        <f>IF(OR(C4387="",C4387="None"),"",C4387)</f>
        <v/>
      </c>
    </row>
    <row r="4388">
      <c r="A4388">
        <f>IF('Out 2'!A4388="","",'Out 2'!A4388)</f>
        <v/>
      </c>
      <c r="B4388">
        <f>IF('Out 2'!B4388="","",'Out 2'!B4388)</f>
        <v/>
      </c>
      <c r="C4388">
        <f>IF('Out 2'!C4388="","",'Out 2'!C4388)</f>
        <v/>
      </c>
      <c r="D4388">
        <f>IF('Out 2'!D4388="","",'Out 2'!D4388)</f>
        <v/>
      </c>
      <c r="E4388">
        <f>IF('Out 2'!E4388="","",'Out 2'!E4388)</f>
        <v/>
      </c>
      <c r="I4388">
        <f>IF(OR(A4388="",E4388="",A4388="None",E4388="None"),"",E4388&amp;"|"&amp;LEFT(A4388,1)&amp;RIGHT(A4388,1))</f>
        <v/>
      </c>
      <c r="J4388">
        <f>IF(OR(C4388="",C4388="None"),"",C4388)</f>
        <v/>
      </c>
    </row>
    <row r="4389">
      <c r="A4389">
        <f>IF('Out 2'!A4389="","",'Out 2'!A4389)</f>
        <v/>
      </c>
      <c r="B4389">
        <f>IF('Out 2'!B4389="","",'Out 2'!B4389)</f>
        <v/>
      </c>
      <c r="C4389">
        <f>IF('Out 2'!C4389="","",'Out 2'!C4389)</f>
        <v/>
      </c>
      <c r="D4389">
        <f>IF('Out 2'!D4389="","",'Out 2'!D4389)</f>
        <v/>
      </c>
      <c r="E4389">
        <f>IF('Out 2'!E4389="","",'Out 2'!E4389)</f>
        <v/>
      </c>
      <c r="I4389">
        <f>IF(OR(A4389="",E4389="",A4389="None",E4389="None"),"",E4389&amp;"|"&amp;LEFT(A4389,1)&amp;RIGHT(A4389,1))</f>
        <v/>
      </c>
      <c r="J4389">
        <f>IF(OR(C4389="",C4389="None"),"",C4389)</f>
        <v/>
      </c>
    </row>
    <row r="4390">
      <c r="A4390">
        <f>IF('Out 2'!A4390="","",'Out 2'!A4390)</f>
        <v/>
      </c>
      <c r="B4390">
        <f>IF('Out 2'!B4390="","",'Out 2'!B4390)</f>
        <v/>
      </c>
      <c r="C4390">
        <f>IF('Out 2'!C4390="","",'Out 2'!C4390)</f>
        <v/>
      </c>
      <c r="D4390">
        <f>IF('Out 2'!D4390="","",'Out 2'!D4390)</f>
        <v/>
      </c>
      <c r="E4390">
        <f>IF('Out 2'!E4390="","",'Out 2'!E4390)</f>
        <v/>
      </c>
      <c r="I4390">
        <f>IF(OR(A4390="",E4390="",A4390="None",E4390="None"),"",E4390&amp;"|"&amp;LEFT(A4390,1)&amp;RIGHT(A4390,1))</f>
        <v/>
      </c>
      <c r="J4390">
        <f>IF(OR(C4390="",C4390="None"),"",C4390)</f>
        <v/>
      </c>
    </row>
    <row r="4391">
      <c r="A4391">
        <f>IF('Out 2'!A4391="","",'Out 2'!A4391)</f>
        <v/>
      </c>
      <c r="B4391">
        <f>IF('Out 2'!B4391="","",'Out 2'!B4391)</f>
        <v/>
      </c>
      <c r="C4391">
        <f>IF('Out 2'!C4391="","",'Out 2'!C4391)</f>
        <v/>
      </c>
      <c r="D4391">
        <f>IF('Out 2'!D4391="","",'Out 2'!D4391)</f>
        <v/>
      </c>
      <c r="E4391">
        <f>IF('Out 2'!E4391="","",'Out 2'!E4391)</f>
        <v/>
      </c>
      <c r="I4391">
        <f>IF(OR(A4391="",E4391="",A4391="None",E4391="None"),"",E4391&amp;"|"&amp;LEFT(A4391,1)&amp;RIGHT(A4391,1))</f>
        <v/>
      </c>
      <c r="J4391">
        <f>IF(OR(C4391="",C4391="None"),"",C4391)</f>
        <v/>
      </c>
    </row>
    <row r="4392">
      <c r="A4392">
        <f>IF('Out 2'!A4392="","",'Out 2'!A4392)</f>
        <v/>
      </c>
      <c r="B4392">
        <f>IF('Out 2'!B4392="","",'Out 2'!B4392)</f>
        <v/>
      </c>
      <c r="C4392">
        <f>IF('Out 2'!C4392="","",'Out 2'!C4392)</f>
        <v/>
      </c>
      <c r="D4392">
        <f>IF('Out 2'!D4392="","",'Out 2'!D4392)</f>
        <v/>
      </c>
      <c r="E4392">
        <f>IF('Out 2'!E4392="","",'Out 2'!E4392)</f>
        <v/>
      </c>
      <c r="I4392">
        <f>IF(OR(A4392="",E4392="",A4392="None",E4392="None"),"",E4392&amp;"|"&amp;LEFT(A4392,1)&amp;RIGHT(A4392,1))</f>
        <v/>
      </c>
      <c r="J4392">
        <f>IF(OR(C4392="",C4392="None"),"",C4392)</f>
        <v/>
      </c>
    </row>
    <row r="4393">
      <c r="A4393">
        <f>IF('Out 2'!A4393="","",'Out 2'!A4393)</f>
        <v/>
      </c>
      <c r="B4393">
        <f>IF('Out 2'!B4393="","",'Out 2'!B4393)</f>
        <v/>
      </c>
      <c r="C4393">
        <f>IF('Out 2'!C4393="","",'Out 2'!C4393)</f>
        <v/>
      </c>
      <c r="D4393">
        <f>IF('Out 2'!D4393="","",'Out 2'!D4393)</f>
        <v/>
      </c>
      <c r="E4393">
        <f>IF('Out 2'!E4393="","",'Out 2'!E4393)</f>
        <v/>
      </c>
      <c r="I4393">
        <f>IF(OR(A4393="",E4393="",A4393="None",E4393="None"),"",E4393&amp;"|"&amp;LEFT(A4393,1)&amp;RIGHT(A4393,1))</f>
        <v/>
      </c>
      <c r="J4393">
        <f>IF(OR(C4393="",C4393="None"),"",C4393)</f>
        <v/>
      </c>
    </row>
    <row r="4394">
      <c r="A4394">
        <f>IF('Out 2'!A4394="","",'Out 2'!A4394)</f>
        <v/>
      </c>
      <c r="B4394">
        <f>IF('Out 2'!B4394="","",'Out 2'!B4394)</f>
        <v/>
      </c>
      <c r="C4394">
        <f>IF('Out 2'!C4394="","",'Out 2'!C4394)</f>
        <v/>
      </c>
      <c r="D4394">
        <f>IF('Out 2'!D4394="","",'Out 2'!D4394)</f>
        <v/>
      </c>
      <c r="E4394">
        <f>IF('Out 2'!E4394="","",'Out 2'!E4394)</f>
        <v/>
      </c>
      <c r="I4394">
        <f>IF(OR(A4394="",E4394="",A4394="None",E4394="None"),"",E4394&amp;"|"&amp;LEFT(A4394,1)&amp;RIGHT(A4394,1))</f>
        <v/>
      </c>
      <c r="J4394">
        <f>IF(OR(C4394="",C4394="None"),"",C4394)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8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OfferCode</t>
        </is>
      </c>
      <c r="B1" t="inlineStr">
        <is>
          <t>OfferType</t>
        </is>
      </c>
      <c r="C1" t="inlineStr">
        <is>
          <t>Page</t>
        </is>
      </c>
      <c r="D1" t="inlineStr">
        <is>
          <t>Category</t>
        </is>
      </c>
      <c r="E1" t="inlineStr">
        <is>
          <t>OfferProductId</t>
        </is>
      </c>
    </row>
    <row r="2">
      <c r="A2" t="inlineStr">
        <is>
          <t>1XA</t>
        </is>
      </c>
      <c r="B2" t="inlineStr">
        <is>
          <t>New</t>
        </is>
      </c>
      <c r="C2" t="inlineStr">
        <is>
          <t>3</t>
        </is>
      </c>
      <c r="D2" t="inlineStr">
        <is>
          <t>Sleepwear</t>
        </is>
      </c>
      <c r="E2" t="inlineStr">
        <is>
          <t>67681</t>
        </is>
      </c>
    </row>
    <row r="3">
      <c r="A3" t="inlineStr">
        <is>
          <t>1XA</t>
        </is>
      </c>
      <c r="B3" t="inlineStr">
        <is>
          <t>New</t>
        </is>
      </c>
      <c r="C3" t="inlineStr">
        <is>
          <t>3</t>
        </is>
      </c>
      <c r="D3" t="inlineStr">
        <is>
          <t>PC</t>
        </is>
      </c>
      <c r="E3" t="inlineStr">
        <is>
          <t>6261371401</t>
        </is>
      </c>
    </row>
    <row r="4">
      <c r="A4" t="inlineStr">
        <is>
          <t>1XA</t>
        </is>
      </c>
      <c r="B4" t="inlineStr">
        <is>
          <t>New</t>
        </is>
      </c>
      <c r="C4" t="inlineStr">
        <is>
          <t>3</t>
        </is>
      </c>
      <c r="D4" t="inlineStr">
        <is>
          <t>Kitchen</t>
        </is>
      </c>
      <c r="E4" t="inlineStr">
        <is>
          <t>74612</t>
        </is>
      </c>
    </row>
    <row r="5">
      <c r="A5" t="inlineStr">
        <is>
          <t>1XA</t>
        </is>
      </c>
      <c r="B5" t="inlineStr">
        <is>
          <t>New</t>
        </is>
      </c>
      <c r="C5" t="inlineStr">
        <is>
          <t>3</t>
        </is>
      </c>
      <c r="D5" t="inlineStr">
        <is>
          <t>Apparel</t>
        </is>
      </c>
      <c r="E5" t="inlineStr">
        <is>
          <t>None</t>
        </is>
      </c>
    </row>
    <row r="6">
      <c r="A6" t="inlineStr">
        <is>
          <t>1XA</t>
        </is>
      </c>
      <c r="B6" t="inlineStr">
        <is>
          <t>New</t>
        </is>
      </c>
      <c r="C6" t="inlineStr">
        <is>
          <t>BC</t>
        </is>
      </c>
      <c r="D6" t="inlineStr">
        <is>
          <t>Accessories</t>
        </is>
      </c>
      <c r="E6" t="inlineStr">
        <is>
          <t>7846078461</t>
        </is>
      </c>
    </row>
    <row r="7">
      <c r="A7" t="inlineStr">
        <is>
          <t>1XA</t>
        </is>
      </c>
      <c r="B7" t="inlineStr">
        <is>
          <t>New</t>
        </is>
      </c>
      <c r="C7" t="inlineStr">
        <is>
          <t>BC</t>
        </is>
      </c>
      <c r="D7" t="inlineStr">
        <is>
          <t>Food</t>
        </is>
      </c>
      <c r="E7" t="inlineStr">
        <is>
          <t>48893</t>
        </is>
      </c>
    </row>
    <row r="8">
      <c r="A8" t="inlineStr">
        <is>
          <t>1XB</t>
        </is>
      </c>
      <c r="B8" t="inlineStr">
        <is>
          <t>New</t>
        </is>
      </c>
      <c r="C8" t="inlineStr">
        <is>
          <t>8881</t>
        </is>
      </c>
      <c r="D8" t="inlineStr">
        <is>
          <t>Food</t>
        </is>
      </c>
      <c r="E8" t="inlineStr">
        <is>
          <t>79548</t>
        </is>
      </c>
    </row>
    <row r="9">
      <c r="A9" t="inlineStr">
        <is>
          <t>3XB</t>
        </is>
      </c>
      <c r="B9" t="inlineStr">
        <is>
          <t>New</t>
        </is>
      </c>
      <c r="C9" t="inlineStr">
        <is>
          <t>8881</t>
        </is>
      </c>
      <c r="D9" t="inlineStr">
        <is>
          <t>Food</t>
        </is>
      </c>
      <c r="E9" t="inlineStr">
        <is>
          <t>79548</t>
        </is>
      </c>
    </row>
    <row r="10">
      <c r="A10" t="inlineStr">
        <is>
          <t>1XA</t>
        </is>
      </c>
      <c r="B10" t="inlineStr">
        <is>
          <t>New</t>
        </is>
      </c>
      <c r="C10" t="inlineStr">
        <is>
          <t>7771</t>
        </is>
      </c>
      <c r="D10" t="inlineStr">
        <is>
          <t>PC</t>
        </is>
      </c>
      <c r="E10" t="inlineStr">
        <is>
          <t>72106</t>
        </is>
      </c>
    </row>
    <row r="11">
      <c r="A11" t="inlineStr">
        <is>
          <t>1XA</t>
        </is>
      </c>
      <c r="B11" t="inlineStr">
        <is>
          <t>New</t>
        </is>
      </c>
      <c r="C11" t="inlineStr">
        <is>
          <t>7771</t>
        </is>
      </c>
      <c r="D11" t="inlineStr">
        <is>
          <t>PC</t>
        </is>
      </c>
      <c r="E11" t="inlineStr">
        <is>
          <t>77515</t>
        </is>
      </c>
    </row>
    <row r="12">
      <c r="A12" t="inlineStr">
        <is>
          <t>1XA</t>
        </is>
      </c>
      <c r="B12" t="inlineStr">
        <is>
          <t>New</t>
        </is>
      </c>
      <c r="C12" t="inlineStr">
        <is>
          <t>7771</t>
        </is>
      </c>
      <c r="D12" t="inlineStr">
        <is>
          <t>PC</t>
        </is>
      </c>
      <c r="E12" t="inlineStr">
        <is>
          <t>77811</t>
        </is>
      </c>
    </row>
    <row r="13">
      <c r="A13" t="inlineStr">
        <is>
          <t>1XA</t>
        </is>
      </c>
      <c r="B13" t="inlineStr">
        <is>
          <t>New</t>
        </is>
      </c>
      <c r="C13" t="inlineStr">
        <is>
          <t>7771</t>
        </is>
      </c>
      <c r="D13" t="inlineStr">
        <is>
          <t>PC</t>
        </is>
      </c>
      <c r="E13" t="inlineStr">
        <is>
          <t>77812</t>
        </is>
      </c>
    </row>
    <row r="14">
      <c r="A14" t="inlineStr">
        <is>
          <t>1XB</t>
        </is>
      </c>
      <c r="B14" t="inlineStr">
        <is>
          <t>New</t>
        </is>
      </c>
      <c r="C14" t="inlineStr">
        <is>
          <t>3</t>
        </is>
      </c>
      <c r="D14" t="inlineStr">
        <is>
          <t>Apparel</t>
        </is>
      </c>
      <c r="E14" t="inlineStr">
        <is>
          <t>73123</t>
        </is>
      </c>
    </row>
    <row r="15">
      <c r="A15" t="inlineStr">
        <is>
          <t>3XB</t>
        </is>
      </c>
      <c r="B15" t="inlineStr">
        <is>
          <t>New</t>
        </is>
      </c>
      <c r="C15" t="inlineStr">
        <is>
          <t>3</t>
        </is>
      </c>
      <c r="D15" t="inlineStr">
        <is>
          <t>Apparel</t>
        </is>
      </c>
      <c r="E15" t="inlineStr">
        <is>
          <t>73123</t>
        </is>
      </c>
    </row>
    <row r="16">
      <c r="A16" t="inlineStr">
        <is>
          <t>1XB</t>
        </is>
      </c>
      <c r="B16" t="inlineStr">
        <is>
          <t>New</t>
        </is>
      </c>
      <c r="C16" t="inlineStr">
        <is>
          <t>3</t>
        </is>
      </c>
      <c r="D16" t="inlineStr">
        <is>
          <t>PC</t>
        </is>
      </c>
      <c r="E16" t="inlineStr">
        <is>
          <t>4964454189</t>
        </is>
      </c>
    </row>
    <row r="17">
      <c r="A17" t="inlineStr">
        <is>
          <t>3XB</t>
        </is>
      </c>
      <c r="B17" t="inlineStr">
        <is>
          <t>New</t>
        </is>
      </c>
      <c r="C17" t="inlineStr">
        <is>
          <t>3</t>
        </is>
      </c>
      <c r="D17" t="inlineStr">
        <is>
          <t>PC</t>
        </is>
      </c>
      <c r="E17" t="inlineStr">
        <is>
          <t>4964454189</t>
        </is>
      </c>
    </row>
    <row r="18">
      <c r="A18" t="inlineStr">
        <is>
          <t>1XB</t>
        </is>
      </c>
      <c r="B18" t="inlineStr">
        <is>
          <t>New</t>
        </is>
      </c>
      <c r="C18" t="inlineStr">
        <is>
          <t>3</t>
        </is>
      </c>
      <c r="D18" t="inlineStr">
        <is>
          <t>Food</t>
        </is>
      </c>
      <c r="E18" t="inlineStr">
        <is>
          <t>H418564762</t>
        </is>
      </c>
    </row>
    <row r="19">
      <c r="A19" t="inlineStr">
        <is>
          <t>3XB</t>
        </is>
      </c>
      <c r="B19" t="inlineStr">
        <is>
          <t>New</t>
        </is>
      </c>
      <c r="C19" t="inlineStr">
        <is>
          <t>3</t>
        </is>
      </c>
      <c r="D19" t="inlineStr">
        <is>
          <t>Food</t>
        </is>
      </c>
      <c r="E19" t="inlineStr">
        <is>
          <t>H418564762</t>
        </is>
      </c>
    </row>
    <row r="20">
      <c r="A20" t="inlineStr">
        <is>
          <t>1XB</t>
        </is>
      </c>
      <c r="B20" t="inlineStr">
        <is>
          <t>New</t>
        </is>
      </c>
      <c r="C20" t="inlineStr">
        <is>
          <t>BC</t>
        </is>
      </c>
      <c r="D20" t="inlineStr">
        <is>
          <t>Sleepwear</t>
        </is>
      </c>
      <c r="E20" t="inlineStr">
        <is>
          <t>50887</t>
        </is>
      </c>
    </row>
    <row r="21">
      <c r="A21" t="inlineStr">
        <is>
          <t>3XB</t>
        </is>
      </c>
      <c r="B21" t="inlineStr">
        <is>
          <t>New</t>
        </is>
      </c>
      <c r="C21" t="inlineStr">
        <is>
          <t>BC</t>
        </is>
      </c>
      <c r="D21" t="inlineStr">
        <is>
          <t>Sleepwear</t>
        </is>
      </c>
      <c r="E21" t="inlineStr">
        <is>
          <t>50887</t>
        </is>
      </c>
    </row>
    <row r="22">
      <c r="A22" t="inlineStr">
        <is>
          <t>1XB</t>
        </is>
      </c>
      <c r="B22" t="inlineStr">
        <is>
          <t>New</t>
        </is>
      </c>
      <c r="C22" t="inlineStr">
        <is>
          <t>BC</t>
        </is>
      </c>
      <c r="D22" t="inlineStr">
        <is>
          <t>Domestics</t>
        </is>
      </c>
      <c r="E22" t="inlineStr">
        <is>
          <t>5376761061</t>
        </is>
      </c>
    </row>
    <row r="23">
      <c r="A23" t="inlineStr">
        <is>
          <t>3XB</t>
        </is>
      </c>
      <c r="B23" t="inlineStr">
        <is>
          <t>New</t>
        </is>
      </c>
      <c r="C23" t="inlineStr">
        <is>
          <t>BC</t>
        </is>
      </c>
      <c r="D23" t="inlineStr">
        <is>
          <t>Domestics</t>
        </is>
      </c>
      <c r="E23" t="inlineStr">
        <is>
          <t>5376761061</t>
        </is>
      </c>
    </row>
    <row r="24">
      <c r="A24" t="inlineStr">
        <is>
          <t>1XB</t>
        </is>
      </c>
      <c r="B24" t="inlineStr">
        <is>
          <t>New</t>
        </is>
      </c>
      <c r="C24" t="inlineStr">
        <is>
          <t>BC</t>
        </is>
      </c>
      <c r="D24" t="inlineStr">
        <is>
          <t>Food</t>
        </is>
      </c>
      <c r="E24" t="inlineStr">
        <is>
          <t>70151</t>
        </is>
      </c>
    </row>
    <row r="25">
      <c r="A25" t="inlineStr">
        <is>
          <t>3XB</t>
        </is>
      </c>
      <c r="B25" t="inlineStr">
        <is>
          <t>New</t>
        </is>
      </c>
      <c r="C25" t="inlineStr">
        <is>
          <t>BC</t>
        </is>
      </c>
      <c r="D25" t="inlineStr">
        <is>
          <t>Food</t>
        </is>
      </c>
      <c r="E25" t="inlineStr">
        <is>
          <t>70151</t>
        </is>
      </c>
    </row>
    <row r="26">
      <c r="A26" t="inlineStr">
        <is>
          <t>1XB</t>
        </is>
      </c>
      <c r="B26" t="inlineStr">
        <is>
          <t>New</t>
        </is>
      </c>
      <c r="C26" t="inlineStr">
        <is>
          <t>7771</t>
        </is>
      </c>
      <c r="D26" t="inlineStr">
        <is>
          <t>PC</t>
        </is>
      </c>
      <c r="E26" t="inlineStr">
        <is>
          <t>72106</t>
        </is>
      </c>
    </row>
    <row r="27">
      <c r="A27" t="inlineStr">
        <is>
          <t>3XB</t>
        </is>
      </c>
      <c r="B27" t="inlineStr">
        <is>
          <t>New</t>
        </is>
      </c>
      <c r="C27" t="inlineStr">
        <is>
          <t>7771</t>
        </is>
      </c>
      <c r="D27" t="inlineStr">
        <is>
          <t>PC</t>
        </is>
      </c>
      <c r="E27" t="inlineStr">
        <is>
          <t>72106</t>
        </is>
      </c>
    </row>
    <row r="28">
      <c r="A28" t="inlineStr">
        <is>
          <t>1XB</t>
        </is>
      </c>
      <c r="B28" t="inlineStr">
        <is>
          <t>New</t>
        </is>
      </c>
      <c r="C28" t="inlineStr">
        <is>
          <t>7771</t>
        </is>
      </c>
      <c r="D28" t="inlineStr">
        <is>
          <t>PC</t>
        </is>
      </c>
      <c r="E28" t="inlineStr">
        <is>
          <t>77515</t>
        </is>
      </c>
    </row>
    <row r="29">
      <c r="A29" t="inlineStr">
        <is>
          <t>3XB</t>
        </is>
      </c>
      <c r="B29" t="inlineStr">
        <is>
          <t>New</t>
        </is>
      </c>
      <c r="C29" t="inlineStr">
        <is>
          <t>7771</t>
        </is>
      </c>
      <c r="D29" t="inlineStr">
        <is>
          <t>PC</t>
        </is>
      </c>
      <c r="E29" t="inlineStr">
        <is>
          <t>77515</t>
        </is>
      </c>
    </row>
    <row r="30">
      <c r="A30" t="inlineStr">
        <is>
          <t>1XB</t>
        </is>
      </c>
      <c r="B30" t="inlineStr">
        <is>
          <t>New</t>
        </is>
      </c>
      <c r="C30" t="inlineStr">
        <is>
          <t>7771</t>
        </is>
      </c>
      <c r="D30" t="inlineStr">
        <is>
          <t>PC</t>
        </is>
      </c>
      <c r="E30" t="inlineStr">
        <is>
          <t>77811</t>
        </is>
      </c>
    </row>
    <row r="31">
      <c r="A31" t="inlineStr">
        <is>
          <t>3XB</t>
        </is>
      </c>
      <c r="B31" t="inlineStr">
        <is>
          <t>New</t>
        </is>
      </c>
      <c r="C31" t="inlineStr">
        <is>
          <t>7771</t>
        </is>
      </c>
      <c r="D31" t="inlineStr">
        <is>
          <t>PC</t>
        </is>
      </c>
      <c r="E31" t="inlineStr">
        <is>
          <t>77811</t>
        </is>
      </c>
    </row>
    <row r="32">
      <c r="A32" t="inlineStr">
        <is>
          <t>1XB</t>
        </is>
      </c>
      <c r="B32" t="inlineStr">
        <is>
          <t>New</t>
        </is>
      </c>
      <c r="C32" t="inlineStr">
        <is>
          <t>7771</t>
        </is>
      </c>
      <c r="D32" t="inlineStr">
        <is>
          <t>PC</t>
        </is>
      </c>
      <c r="E32" t="inlineStr">
        <is>
          <t>77812</t>
        </is>
      </c>
    </row>
    <row r="33">
      <c r="A33" t="inlineStr">
        <is>
          <t>3XB</t>
        </is>
      </c>
      <c r="B33" t="inlineStr">
        <is>
          <t>New</t>
        </is>
      </c>
      <c r="C33" t="inlineStr">
        <is>
          <t>7771</t>
        </is>
      </c>
      <c r="D33" t="inlineStr">
        <is>
          <t>PC</t>
        </is>
      </c>
      <c r="E33" t="inlineStr">
        <is>
          <t>77812</t>
        </is>
      </c>
    </row>
    <row r="34">
      <c r="A34" t="inlineStr">
        <is>
          <t>1XB</t>
        </is>
      </c>
      <c r="B34" t="inlineStr">
        <is>
          <t>New</t>
        </is>
      </c>
      <c r="C34" t="inlineStr">
        <is>
          <t>8881</t>
        </is>
      </c>
      <c r="D34" t="inlineStr">
        <is>
          <t>Food</t>
        </is>
      </c>
      <c r="E34" t="inlineStr">
        <is>
          <t>79548</t>
        </is>
      </c>
    </row>
    <row r="35">
      <c r="A35" t="inlineStr">
        <is>
          <t>3XB</t>
        </is>
      </c>
      <c r="B35" t="inlineStr">
        <is>
          <t>New</t>
        </is>
      </c>
      <c r="C35" t="inlineStr">
        <is>
          <t>8881</t>
        </is>
      </c>
      <c r="D35" t="inlineStr">
        <is>
          <t>Food</t>
        </is>
      </c>
      <c r="E35" t="inlineStr">
        <is>
          <t>79548</t>
        </is>
      </c>
    </row>
    <row r="36">
      <c r="A36" t="inlineStr">
        <is>
          <t>3XC</t>
        </is>
      </c>
      <c r="B36" t="inlineStr">
        <is>
          <t>Repag</t>
        </is>
      </c>
      <c r="C36" t="inlineStr">
        <is>
          <t>3</t>
        </is>
      </c>
      <c r="D36" t="inlineStr">
        <is>
          <t>Domestics</t>
        </is>
      </c>
      <c r="E36" t="inlineStr">
        <is>
          <t>72649</t>
        </is>
      </c>
    </row>
    <row r="37">
      <c r="A37" t="inlineStr">
        <is>
          <t>3XC</t>
        </is>
      </c>
      <c r="B37" t="inlineStr">
        <is>
          <t>Repag</t>
        </is>
      </c>
      <c r="C37" t="inlineStr">
        <is>
          <t>3</t>
        </is>
      </c>
      <c r="D37" t="inlineStr">
        <is>
          <t>PC</t>
        </is>
      </c>
      <c r="E37" t="inlineStr">
        <is>
          <t>55027</t>
        </is>
      </c>
    </row>
    <row r="38">
      <c r="A38" t="inlineStr">
        <is>
          <t>3XC</t>
        </is>
      </c>
      <c r="B38" t="inlineStr">
        <is>
          <t>Repag</t>
        </is>
      </c>
      <c r="C38" t="inlineStr">
        <is>
          <t>3</t>
        </is>
      </c>
      <c r="D38" t="inlineStr">
        <is>
          <t>Food</t>
        </is>
      </c>
      <c r="E38" t="inlineStr">
        <is>
          <t>630696307063071</t>
        </is>
      </c>
    </row>
    <row r="39">
      <c r="A39" t="inlineStr">
        <is>
          <t>3XC</t>
        </is>
      </c>
      <c r="B39" t="inlineStr">
        <is>
          <t>Repag</t>
        </is>
      </c>
      <c r="C39" t="inlineStr">
        <is>
          <t>3</t>
        </is>
      </c>
      <c r="D39" t="inlineStr">
        <is>
          <t>Kitchen</t>
        </is>
      </c>
      <c r="E39" t="inlineStr">
        <is>
          <t>66578</t>
        </is>
      </c>
    </row>
    <row r="40">
      <c r="A40" t="inlineStr">
        <is>
          <t>3XC</t>
        </is>
      </c>
      <c r="B40" t="inlineStr">
        <is>
          <t>Repag</t>
        </is>
      </c>
      <c r="C40" t="inlineStr">
        <is>
          <t>BC</t>
        </is>
      </c>
      <c r="D40" t="inlineStr">
        <is>
          <t>Accessories</t>
        </is>
      </c>
      <c r="E40" t="inlineStr">
        <is>
          <t>78626</t>
        </is>
      </c>
    </row>
    <row r="41">
      <c r="A41" t="inlineStr">
        <is>
          <t>3XC</t>
        </is>
      </c>
      <c r="B41" t="inlineStr">
        <is>
          <t>Repag</t>
        </is>
      </c>
      <c r="C41" t="inlineStr">
        <is>
          <t>BC</t>
        </is>
      </c>
      <c r="D41" t="inlineStr"/>
      <c r="E41" t="inlineStr">
        <is>
          <t>773577735877359</t>
        </is>
      </c>
    </row>
    <row r="42">
      <c r="A42" t="inlineStr">
        <is>
          <t>3XC</t>
        </is>
      </c>
      <c r="B42" t="inlineStr">
        <is>
          <t>New</t>
        </is>
      </c>
      <c r="C42" t="inlineStr">
        <is>
          <t>BC</t>
        </is>
      </c>
      <c r="D42" t="inlineStr">
        <is>
          <t>Food</t>
        </is>
      </c>
      <c r="E42" t="inlineStr">
        <is>
          <t>H4633</t>
        </is>
      </c>
    </row>
    <row r="43">
      <c r="A43" t="inlineStr">
        <is>
          <t>3XC</t>
        </is>
      </c>
      <c r="B43" t="inlineStr">
        <is>
          <t>New</t>
        </is>
      </c>
      <c r="C43" t="inlineStr">
        <is>
          <t>8881</t>
        </is>
      </c>
      <c r="D43" t="inlineStr">
        <is>
          <t>Food</t>
        </is>
      </c>
      <c r="E43" t="inlineStr">
        <is>
          <t>79548</t>
        </is>
      </c>
    </row>
    <row r="44">
      <c r="A44" t="inlineStr">
        <is>
          <t>3XC</t>
        </is>
      </c>
      <c r="B44" t="inlineStr">
        <is>
          <t>New</t>
        </is>
      </c>
      <c r="C44" t="inlineStr">
        <is>
          <t>7771</t>
        </is>
      </c>
      <c r="D44" t="inlineStr">
        <is>
          <t>PC</t>
        </is>
      </c>
      <c r="E44" t="inlineStr">
        <is>
          <t>72106</t>
        </is>
      </c>
    </row>
    <row r="45">
      <c r="A45" t="inlineStr">
        <is>
          <t>3XC</t>
        </is>
      </c>
      <c r="B45" t="inlineStr">
        <is>
          <t>New</t>
        </is>
      </c>
      <c r="C45" t="inlineStr">
        <is>
          <t>7771</t>
        </is>
      </c>
      <c r="D45" t="inlineStr">
        <is>
          <t>PC</t>
        </is>
      </c>
      <c r="E45" t="inlineStr">
        <is>
          <t>77515</t>
        </is>
      </c>
    </row>
    <row r="46">
      <c r="A46" t="inlineStr">
        <is>
          <t>3XC</t>
        </is>
      </c>
      <c r="B46" t="inlineStr">
        <is>
          <t>New</t>
        </is>
      </c>
      <c r="C46" t="inlineStr">
        <is>
          <t>7771</t>
        </is>
      </c>
      <c r="D46" t="inlineStr">
        <is>
          <t>PC</t>
        </is>
      </c>
      <c r="E46" t="inlineStr">
        <is>
          <t>77811</t>
        </is>
      </c>
    </row>
    <row r="47">
      <c r="A47" t="inlineStr">
        <is>
          <t>3XC</t>
        </is>
      </c>
      <c r="B47" t="inlineStr">
        <is>
          <t>New</t>
        </is>
      </c>
      <c r="C47" t="inlineStr">
        <is>
          <t>7771</t>
        </is>
      </c>
      <c r="D47" t="inlineStr">
        <is>
          <t>PC</t>
        </is>
      </c>
      <c r="E47" t="inlineStr">
        <is>
          <t>77812</t>
        </is>
      </c>
    </row>
    <row r="48">
      <c r="A48" t="inlineStr">
        <is>
          <t>1XD</t>
        </is>
      </c>
      <c r="B48" t="inlineStr">
        <is>
          <t>New</t>
        </is>
      </c>
      <c r="C48" t="inlineStr">
        <is>
          <t>Cover</t>
        </is>
      </c>
      <c r="D48" t="inlineStr">
        <is>
          <t>Domestics</t>
        </is>
      </c>
      <c r="E48" t="inlineStr">
        <is>
          <t>54176</t>
        </is>
      </c>
    </row>
    <row r="49">
      <c r="A49" t="inlineStr">
        <is>
          <t>3XD</t>
        </is>
      </c>
      <c r="B49" t="inlineStr">
        <is>
          <t>New</t>
        </is>
      </c>
      <c r="C49" t="inlineStr">
        <is>
          <t>Cover</t>
        </is>
      </c>
      <c r="D49" t="inlineStr">
        <is>
          <t>Domestics</t>
        </is>
      </c>
      <c r="E49" t="inlineStr">
        <is>
          <t>54176</t>
        </is>
      </c>
    </row>
    <row r="50">
      <c r="A50" t="inlineStr">
        <is>
          <t>1XD</t>
        </is>
      </c>
      <c r="B50" t="inlineStr">
        <is>
          <t>New</t>
        </is>
      </c>
      <c r="C50" t="inlineStr">
        <is>
          <t>3</t>
        </is>
      </c>
      <c r="D50" t="inlineStr">
        <is>
          <t>Food</t>
        </is>
      </c>
      <c r="E50" t="inlineStr">
        <is>
          <t>75050</t>
        </is>
      </c>
    </row>
    <row r="51">
      <c r="A51" t="inlineStr">
        <is>
          <t>3XD</t>
        </is>
      </c>
      <c r="B51" t="inlineStr">
        <is>
          <t>New</t>
        </is>
      </c>
      <c r="C51" t="inlineStr">
        <is>
          <t>3</t>
        </is>
      </c>
      <c r="D51" t="inlineStr">
        <is>
          <t>Food</t>
        </is>
      </c>
      <c r="E51" t="inlineStr">
        <is>
          <t>75050</t>
        </is>
      </c>
    </row>
    <row r="52">
      <c r="A52" t="inlineStr">
        <is>
          <t>1XD</t>
        </is>
      </c>
      <c r="B52" t="inlineStr">
        <is>
          <t>New</t>
        </is>
      </c>
      <c r="C52" t="inlineStr">
        <is>
          <t>3</t>
        </is>
      </c>
      <c r="D52" t="inlineStr">
        <is>
          <t>Toys</t>
        </is>
      </c>
      <c r="E52" t="inlineStr">
        <is>
          <t>6816674908</t>
        </is>
      </c>
    </row>
    <row r="53">
      <c r="A53" t="inlineStr">
        <is>
          <t>3XD</t>
        </is>
      </c>
      <c r="B53" t="inlineStr">
        <is>
          <t>New</t>
        </is>
      </c>
      <c r="C53" t="inlineStr">
        <is>
          <t>3</t>
        </is>
      </c>
      <c r="D53" t="inlineStr">
        <is>
          <t>Toys</t>
        </is>
      </c>
      <c r="E53" t="inlineStr">
        <is>
          <t>6816674908</t>
        </is>
      </c>
    </row>
    <row r="54">
      <c r="A54" t="inlineStr">
        <is>
          <t>1XD</t>
        </is>
      </c>
      <c r="B54" t="inlineStr">
        <is>
          <t>New</t>
        </is>
      </c>
      <c r="C54" t="inlineStr">
        <is>
          <t>3</t>
        </is>
      </c>
      <c r="D54" t="inlineStr">
        <is>
          <t>Apparel</t>
        </is>
      </c>
      <c r="E54" t="inlineStr">
        <is>
          <t>76751</t>
        </is>
      </c>
    </row>
    <row r="55">
      <c r="A55" t="inlineStr">
        <is>
          <t>3XD</t>
        </is>
      </c>
      <c r="B55" t="inlineStr">
        <is>
          <t>New</t>
        </is>
      </c>
      <c r="C55" t="inlineStr">
        <is>
          <t>3</t>
        </is>
      </c>
      <c r="D55" t="inlineStr">
        <is>
          <t>Apparel</t>
        </is>
      </c>
      <c r="E55" t="inlineStr">
        <is>
          <t>76751</t>
        </is>
      </c>
    </row>
    <row r="56">
      <c r="A56" t="inlineStr">
        <is>
          <t>1XD</t>
        </is>
      </c>
      <c r="B56" t="inlineStr">
        <is>
          <t>New</t>
        </is>
      </c>
      <c r="C56" t="inlineStr">
        <is>
          <t>BC</t>
        </is>
      </c>
      <c r="D56" t="inlineStr">
        <is>
          <t>Sleepwear</t>
        </is>
      </c>
      <c r="E56" t="inlineStr">
        <is>
          <t>77077</t>
        </is>
      </c>
    </row>
    <row r="57">
      <c r="A57" t="inlineStr">
        <is>
          <t>3XD</t>
        </is>
      </c>
      <c r="B57" t="inlineStr">
        <is>
          <t>New</t>
        </is>
      </c>
      <c r="C57" t="inlineStr">
        <is>
          <t>BC</t>
        </is>
      </c>
      <c r="D57" t="inlineStr">
        <is>
          <t>Sleepwear</t>
        </is>
      </c>
      <c r="E57" t="inlineStr">
        <is>
          <t>77077</t>
        </is>
      </c>
    </row>
    <row r="58">
      <c r="A58" t="inlineStr">
        <is>
          <t>1XD</t>
        </is>
      </c>
      <c r="B58" t="inlineStr">
        <is>
          <t>New</t>
        </is>
      </c>
      <c r="C58" t="inlineStr">
        <is>
          <t>BC</t>
        </is>
      </c>
      <c r="D58" t="inlineStr">
        <is>
          <t>Food</t>
        </is>
      </c>
      <c r="E58" t="inlineStr">
        <is>
          <t>54660</t>
        </is>
      </c>
    </row>
    <row r="59">
      <c r="A59" t="inlineStr">
        <is>
          <t>3XD</t>
        </is>
      </c>
      <c r="B59" t="inlineStr">
        <is>
          <t>New</t>
        </is>
      </c>
      <c r="C59" t="inlineStr">
        <is>
          <t>BC</t>
        </is>
      </c>
      <c r="D59" t="inlineStr">
        <is>
          <t>Food</t>
        </is>
      </c>
      <c r="E59" t="inlineStr">
        <is>
          <t>54660</t>
        </is>
      </c>
    </row>
    <row r="60">
      <c r="A60" t="inlineStr">
        <is>
          <t>1XD</t>
        </is>
      </c>
      <c r="B60" t="inlineStr">
        <is>
          <t>New</t>
        </is>
      </c>
      <c r="C60" t="inlineStr">
        <is>
          <t>BC</t>
        </is>
      </c>
      <c r="D60" t="inlineStr">
        <is>
          <t>PersonalCare</t>
        </is>
      </c>
      <c r="E60" t="inlineStr">
        <is>
          <t>H2121</t>
        </is>
      </c>
    </row>
    <row r="61">
      <c r="A61" t="inlineStr">
        <is>
          <t>3XD</t>
        </is>
      </c>
      <c r="B61" t="inlineStr">
        <is>
          <t>New</t>
        </is>
      </c>
      <c r="C61" t="inlineStr">
        <is>
          <t>BC</t>
        </is>
      </c>
      <c r="D61" t="inlineStr">
        <is>
          <t>PersonalCare</t>
        </is>
      </c>
      <c r="E61" t="inlineStr">
        <is>
          <t>H2121</t>
        </is>
      </c>
    </row>
    <row r="62">
      <c r="A62" t="inlineStr">
        <is>
          <t>1XD</t>
        </is>
      </c>
      <c r="B62" t="inlineStr">
        <is>
          <t>New</t>
        </is>
      </c>
      <c r="C62" t="inlineStr">
        <is>
          <t>0771</t>
        </is>
      </c>
      <c r="D62" t="inlineStr">
        <is>
          <t>Sleepwear</t>
        </is>
      </c>
      <c r="E62" t="inlineStr">
        <is>
          <t>None</t>
        </is>
      </c>
    </row>
    <row r="63">
      <c r="A63" t="inlineStr">
        <is>
          <t>3XD</t>
        </is>
      </c>
      <c r="B63" t="inlineStr">
        <is>
          <t>New</t>
        </is>
      </c>
      <c r="C63" t="inlineStr">
        <is>
          <t>0771</t>
        </is>
      </c>
      <c r="D63" t="inlineStr">
        <is>
          <t>Sleepwear</t>
        </is>
      </c>
      <c r="E63" t="inlineStr">
        <is>
          <t>None</t>
        </is>
      </c>
    </row>
    <row r="64">
      <c r="A64" t="inlineStr">
        <is>
          <t>1XD</t>
        </is>
      </c>
      <c r="B64" t="inlineStr">
        <is>
          <t>New</t>
        </is>
      </c>
      <c r="C64" t="inlineStr">
        <is>
          <t>0771</t>
        </is>
      </c>
      <c r="D64" t="inlineStr">
        <is>
          <t>Sleepwear</t>
        </is>
      </c>
      <c r="E64" t="inlineStr">
        <is>
          <t>None</t>
        </is>
      </c>
    </row>
    <row r="65">
      <c r="A65" t="inlineStr">
        <is>
          <t>3XD</t>
        </is>
      </c>
      <c r="B65" t="inlineStr">
        <is>
          <t>New</t>
        </is>
      </c>
      <c r="C65" t="inlineStr">
        <is>
          <t>0771</t>
        </is>
      </c>
      <c r="D65" t="inlineStr">
        <is>
          <t>Sleepwear</t>
        </is>
      </c>
      <c r="E65" t="inlineStr">
        <is>
          <t>None</t>
        </is>
      </c>
    </row>
    <row r="66">
      <c r="A66" t="inlineStr">
        <is>
          <t>1XD</t>
        </is>
      </c>
      <c r="B66" t="inlineStr">
        <is>
          <t>New</t>
        </is>
      </c>
      <c r="C66" t="inlineStr">
        <is>
          <t>0771</t>
        </is>
      </c>
      <c r="D66" t="inlineStr">
        <is>
          <t>Sleepwear</t>
        </is>
      </c>
      <c r="E66" t="inlineStr">
        <is>
          <t>None</t>
        </is>
      </c>
    </row>
    <row r="67">
      <c r="A67" t="inlineStr">
        <is>
          <t>3XD</t>
        </is>
      </c>
      <c r="B67" t="inlineStr">
        <is>
          <t>New</t>
        </is>
      </c>
      <c r="C67" t="inlineStr">
        <is>
          <t>0771</t>
        </is>
      </c>
      <c r="D67" t="inlineStr">
        <is>
          <t>Sleepwear</t>
        </is>
      </c>
      <c r="E67" t="inlineStr">
        <is>
          <t>None</t>
        </is>
      </c>
    </row>
    <row r="68">
      <c r="A68" t="inlineStr">
        <is>
          <t>1XD</t>
        </is>
      </c>
      <c r="B68" t="inlineStr">
        <is>
          <t>New</t>
        </is>
      </c>
      <c r="C68" t="inlineStr">
        <is>
          <t>0771</t>
        </is>
      </c>
      <c r="D68" t="inlineStr">
        <is>
          <t>Sleepwear</t>
        </is>
      </c>
      <c r="E68" t="inlineStr">
        <is>
          <t>None</t>
        </is>
      </c>
    </row>
    <row r="69">
      <c r="A69" t="inlineStr">
        <is>
          <t>3XD</t>
        </is>
      </c>
      <c r="B69" t="inlineStr">
        <is>
          <t>New</t>
        </is>
      </c>
      <c r="C69" t="inlineStr">
        <is>
          <t>0771</t>
        </is>
      </c>
      <c r="D69" t="inlineStr">
        <is>
          <t>Sleepwear</t>
        </is>
      </c>
      <c r="E69" t="inlineStr">
        <is>
          <t>None</t>
        </is>
      </c>
    </row>
    <row r="70">
      <c r="A70" t="inlineStr">
        <is>
          <t>1XD</t>
        </is>
      </c>
      <c r="B70" t="inlineStr">
        <is>
          <t>New</t>
        </is>
      </c>
      <c r="C70" t="inlineStr">
        <is>
          <t>0771</t>
        </is>
      </c>
      <c r="D70" t="inlineStr">
        <is>
          <t>Sleepwear</t>
        </is>
      </c>
      <c r="E70" t="inlineStr">
        <is>
          <t>None</t>
        </is>
      </c>
    </row>
    <row r="71">
      <c r="A71" t="inlineStr">
        <is>
          <t>3XD</t>
        </is>
      </c>
      <c r="B71" t="inlineStr">
        <is>
          <t>New</t>
        </is>
      </c>
      <c r="C71" t="inlineStr">
        <is>
          <t>0771</t>
        </is>
      </c>
      <c r="D71" t="inlineStr">
        <is>
          <t>Sleepwear</t>
        </is>
      </c>
      <c r="E71" t="inlineStr">
        <is>
          <t>None</t>
        </is>
      </c>
    </row>
    <row r="72">
      <c r="A72" t="inlineStr">
        <is>
          <t>1XD</t>
        </is>
      </c>
      <c r="B72" t="inlineStr">
        <is>
          <t>New</t>
        </is>
      </c>
      <c r="C72" t="inlineStr">
        <is>
          <t>0771</t>
        </is>
      </c>
      <c r="D72" t="inlineStr">
        <is>
          <t>Sleepwear</t>
        </is>
      </c>
      <c r="E72" t="inlineStr">
        <is>
          <t>None</t>
        </is>
      </c>
    </row>
    <row r="73">
      <c r="A73" t="inlineStr">
        <is>
          <t>3XD</t>
        </is>
      </c>
      <c r="B73" t="inlineStr">
        <is>
          <t>New</t>
        </is>
      </c>
      <c r="C73" t="inlineStr">
        <is>
          <t>0771</t>
        </is>
      </c>
      <c r="D73" t="inlineStr">
        <is>
          <t>Sleepwear</t>
        </is>
      </c>
      <c r="E73" t="inlineStr">
        <is>
          <t>None</t>
        </is>
      </c>
    </row>
    <row r="74">
      <c r="A74" t="inlineStr">
        <is>
          <t>1XD</t>
        </is>
      </c>
      <c r="B74" t="inlineStr">
        <is>
          <t>New</t>
        </is>
      </c>
      <c r="C74" t="inlineStr">
        <is>
          <t>0881</t>
        </is>
      </c>
      <c r="D74" t="inlineStr">
        <is>
          <t>Sleepwear</t>
        </is>
      </c>
      <c r="E74" t="inlineStr">
        <is>
          <t>None</t>
        </is>
      </c>
    </row>
    <row r="75">
      <c r="A75" t="inlineStr">
        <is>
          <t>3XD</t>
        </is>
      </c>
      <c r="B75" t="inlineStr">
        <is>
          <t>New</t>
        </is>
      </c>
      <c r="C75" t="inlineStr">
        <is>
          <t>0881</t>
        </is>
      </c>
      <c r="D75" t="inlineStr">
        <is>
          <t>Sleepwear</t>
        </is>
      </c>
      <c r="E75" t="inlineStr">
        <is>
          <t>None</t>
        </is>
      </c>
    </row>
    <row r="76">
      <c r="A76" t="inlineStr">
        <is>
          <t>1XD</t>
        </is>
      </c>
      <c r="B76" t="inlineStr">
        <is>
          <t>New</t>
        </is>
      </c>
      <c r="C76" t="inlineStr">
        <is>
          <t>0881</t>
        </is>
      </c>
      <c r="D76" t="inlineStr">
        <is>
          <t>Sleepwear</t>
        </is>
      </c>
      <c r="E76" t="inlineStr">
        <is>
          <t>None</t>
        </is>
      </c>
    </row>
    <row r="77">
      <c r="A77" t="inlineStr">
        <is>
          <t>3XD</t>
        </is>
      </c>
      <c r="B77" t="inlineStr">
        <is>
          <t>New</t>
        </is>
      </c>
      <c r="C77" t="inlineStr">
        <is>
          <t>0881</t>
        </is>
      </c>
      <c r="D77" t="inlineStr">
        <is>
          <t>Sleepwear</t>
        </is>
      </c>
      <c r="E77" t="inlineStr">
        <is>
          <t>None</t>
        </is>
      </c>
    </row>
    <row r="78">
      <c r="A78" t="inlineStr">
        <is>
          <t>1XD</t>
        </is>
      </c>
      <c r="B78" t="inlineStr">
        <is>
          <t>New</t>
        </is>
      </c>
      <c r="C78" t="inlineStr">
        <is>
          <t>0881</t>
        </is>
      </c>
      <c r="D78" t="inlineStr">
        <is>
          <t>Sleepwear</t>
        </is>
      </c>
      <c r="E78" t="inlineStr">
        <is>
          <t>None</t>
        </is>
      </c>
    </row>
    <row r="79">
      <c r="A79" t="inlineStr">
        <is>
          <t>3XD</t>
        </is>
      </c>
      <c r="B79" t="inlineStr">
        <is>
          <t>New</t>
        </is>
      </c>
      <c r="C79" t="inlineStr">
        <is>
          <t>0881</t>
        </is>
      </c>
      <c r="D79" t="inlineStr">
        <is>
          <t>Sleepwear</t>
        </is>
      </c>
      <c r="E79" t="inlineStr">
        <is>
          <t>None</t>
        </is>
      </c>
    </row>
    <row r="80">
      <c r="A80" t="inlineStr">
        <is>
          <t>1XD</t>
        </is>
      </c>
      <c r="B80" t="inlineStr">
        <is>
          <t>New</t>
        </is>
      </c>
      <c r="C80" t="inlineStr">
        <is>
          <t>0881</t>
        </is>
      </c>
      <c r="D80" t="inlineStr">
        <is>
          <t>Sleepwear</t>
        </is>
      </c>
      <c r="E80" t="inlineStr">
        <is>
          <t>None</t>
        </is>
      </c>
    </row>
    <row r="81">
      <c r="A81" t="inlineStr">
        <is>
          <t>3XD</t>
        </is>
      </c>
      <c r="B81" t="inlineStr">
        <is>
          <t>New</t>
        </is>
      </c>
      <c r="C81" t="inlineStr">
        <is>
          <t>0881</t>
        </is>
      </c>
      <c r="D81" t="inlineStr">
        <is>
          <t>Sleepwear</t>
        </is>
      </c>
      <c r="E81" t="inlineStr">
        <is>
          <t>None</t>
        </is>
      </c>
    </row>
    <row r="82">
      <c r="A82" t="inlineStr">
        <is>
          <t>None</t>
        </is>
      </c>
      <c r="B82" t="inlineStr">
        <is>
          <t>None</t>
        </is>
      </c>
      <c r="C82" t="inlineStr">
        <is>
          <t>None</t>
        </is>
      </c>
      <c r="D82" t="inlineStr">
        <is>
          <t>None</t>
        </is>
      </c>
      <c r="E82" t="inlineStr">
        <is>
          <t>None</t>
        </is>
      </c>
    </row>
    <row r="83">
      <c r="A83" t="inlineStr">
        <is>
          <t>1XE</t>
        </is>
      </c>
      <c r="B83" t="inlineStr">
        <is>
          <t>New</t>
        </is>
      </c>
      <c r="C83" t="inlineStr">
        <is>
          <t>Cover</t>
        </is>
      </c>
      <c r="D83" t="inlineStr">
        <is>
          <t>Food</t>
        </is>
      </c>
      <c r="E83" t="inlineStr">
        <is>
          <t>64010</t>
        </is>
      </c>
    </row>
    <row r="84">
      <c r="A84" t="inlineStr">
        <is>
          <t>1XE</t>
        </is>
      </c>
      <c r="B84" t="inlineStr">
        <is>
          <t>New</t>
        </is>
      </c>
      <c r="C84" t="inlineStr">
        <is>
          <t>3</t>
        </is>
      </c>
      <c r="D84" t="inlineStr">
        <is>
          <t>Toys</t>
        </is>
      </c>
      <c r="E84" t="inlineStr">
        <is>
          <t>68965</t>
        </is>
      </c>
    </row>
    <row r="85">
      <c r="A85" t="inlineStr">
        <is>
          <t>1XE</t>
        </is>
      </c>
      <c r="B85" t="inlineStr">
        <is>
          <t>New</t>
        </is>
      </c>
      <c r="C85" t="inlineStr">
        <is>
          <t>3</t>
        </is>
      </c>
      <c r="D85" t="inlineStr">
        <is>
          <t>Domestics</t>
        </is>
      </c>
      <c r="E85" t="inlineStr">
        <is>
          <t>541765420111374</t>
        </is>
      </c>
    </row>
    <row r="86">
      <c r="A86" t="inlineStr">
        <is>
          <t>1XE</t>
        </is>
      </c>
      <c r="B86" t="inlineStr">
        <is>
          <t>New</t>
        </is>
      </c>
      <c r="C86" t="inlineStr">
        <is>
          <t>3</t>
        </is>
      </c>
      <c r="D86" t="inlineStr">
        <is>
          <t>Food</t>
        </is>
      </c>
      <c r="E86" t="inlineStr">
        <is>
          <t>71632</t>
        </is>
      </c>
    </row>
    <row r="87">
      <c r="A87" t="inlineStr">
        <is>
          <t>1XE</t>
        </is>
      </c>
      <c r="B87" t="inlineStr">
        <is>
          <t>New</t>
        </is>
      </c>
      <c r="C87" t="inlineStr">
        <is>
          <t>3</t>
        </is>
      </c>
      <c r="D87" t="inlineStr">
        <is>
          <t>Food</t>
        </is>
      </c>
      <c r="E87" t="inlineStr">
        <is>
          <t>52533</t>
        </is>
      </c>
    </row>
    <row r="88">
      <c r="A88" t="inlineStr">
        <is>
          <t>1XE</t>
        </is>
      </c>
      <c r="B88" t="inlineStr">
        <is>
          <t>New</t>
        </is>
      </c>
      <c r="C88" t="inlineStr">
        <is>
          <t>BC</t>
        </is>
      </c>
      <c r="D88" t="inlineStr">
        <is>
          <t>Household</t>
        </is>
      </c>
      <c r="E88" t="inlineStr">
        <is>
          <t>7759175103777167771777718</t>
        </is>
      </c>
    </row>
    <row r="89">
      <c r="A89" t="inlineStr">
        <is>
          <t>1XE</t>
        </is>
      </c>
      <c r="B89" t="inlineStr">
        <is>
          <t>New</t>
        </is>
      </c>
      <c r="C89" t="inlineStr">
        <is>
          <t>BC</t>
        </is>
      </c>
      <c r="D89" t="inlineStr">
        <is>
          <t>Food</t>
        </is>
      </c>
      <c r="E89" t="inlineStr">
        <is>
          <t>47107</t>
        </is>
      </c>
    </row>
    <row r="90">
      <c r="A90" t="inlineStr">
        <is>
          <t>1XE</t>
        </is>
      </c>
      <c r="B90" t="inlineStr">
        <is>
          <t>New</t>
        </is>
      </c>
      <c r="C90" t="inlineStr">
        <is>
          <t>BC</t>
        </is>
      </c>
      <c r="D90" t="inlineStr">
        <is>
          <t>Food</t>
        </is>
      </c>
      <c r="E90" t="inlineStr">
        <is>
          <t>77638</t>
        </is>
      </c>
    </row>
    <row r="91">
      <c r="A91" t="inlineStr">
        <is>
          <t>1XE</t>
        </is>
      </c>
      <c r="B91" t="inlineStr">
        <is>
          <t>New</t>
        </is>
      </c>
      <c r="C91" t="inlineStr">
        <is>
          <t>0771</t>
        </is>
      </c>
      <c r="D91" t="inlineStr">
        <is>
          <t>Sleepwear</t>
        </is>
      </c>
      <c r="E91" t="inlineStr">
        <is>
          <t>None</t>
        </is>
      </c>
    </row>
    <row r="92">
      <c r="A92" t="inlineStr">
        <is>
          <t>1XE</t>
        </is>
      </c>
      <c r="B92" t="inlineStr">
        <is>
          <t>New</t>
        </is>
      </c>
      <c r="C92" t="inlineStr">
        <is>
          <t>0771</t>
        </is>
      </c>
      <c r="D92" t="inlineStr">
        <is>
          <t>Sleepwear</t>
        </is>
      </c>
      <c r="E92" t="inlineStr">
        <is>
          <t>None</t>
        </is>
      </c>
    </row>
    <row r="93">
      <c r="A93" t="inlineStr">
        <is>
          <t>1XE</t>
        </is>
      </c>
      <c r="B93" t="inlineStr">
        <is>
          <t>New</t>
        </is>
      </c>
      <c r="C93" t="inlineStr">
        <is>
          <t>0771</t>
        </is>
      </c>
      <c r="D93" t="inlineStr">
        <is>
          <t>Sleepwear</t>
        </is>
      </c>
      <c r="E93" t="inlineStr">
        <is>
          <t>None</t>
        </is>
      </c>
    </row>
    <row r="94">
      <c r="A94" t="inlineStr">
        <is>
          <t>1XE</t>
        </is>
      </c>
      <c r="B94" t="inlineStr">
        <is>
          <t>New</t>
        </is>
      </c>
      <c r="C94" t="inlineStr">
        <is>
          <t>0771</t>
        </is>
      </c>
      <c r="D94" t="inlineStr">
        <is>
          <t>Sleepwear</t>
        </is>
      </c>
      <c r="E94" t="inlineStr">
        <is>
          <t>None</t>
        </is>
      </c>
    </row>
    <row r="95">
      <c r="A95" t="inlineStr">
        <is>
          <t>1XE</t>
        </is>
      </c>
      <c r="B95" t="inlineStr">
        <is>
          <t>New</t>
        </is>
      </c>
      <c r="C95" t="inlineStr">
        <is>
          <t>0771</t>
        </is>
      </c>
      <c r="D95" t="inlineStr">
        <is>
          <t>Sleepwear</t>
        </is>
      </c>
      <c r="E95" t="inlineStr">
        <is>
          <t>None</t>
        </is>
      </c>
    </row>
    <row r="96">
      <c r="A96" t="inlineStr">
        <is>
          <t>1XE</t>
        </is>
      </c>
      <c r="B96" t="inlineStr">
        <is>
          <t>New</t>
        </is>
      </c>
      <c r="C96" t="inlineStr">
        <is>
          <t>0771</t>
        </is>
      </c>
      <c r="D96" t="inlineStr">
        <is>
          <t>Sleepwear</t>
        </is>
      </c>
      <c r="E96" t="inlineStr">
        <is>
          <t>None</t>
        </is>
      </c>
    </row>
    <row r="97">
      <c r="A97" t="inlineStr">
        <is>
          <t>1XE</t>
        </is>
      </c>
      <c r="B97" t="inlineStr">
        <is>
          <t>New</t>
        </is>
      </c>
      <c r="C97" t="inlineStr">
        <is>
          <t>0881</t>
        </is>
      </c>
      <c r="D97" t="inlineStr">
        <is>
          <t>Sleepwear</t>
        </is>
      </c>
      <c r="E97" t="inlineStr">
        <is>
          <t>None</t>
        </is>
      </c>
    </row>
    <row r="98">
      <c r="A98" t="inlineStr">
        <is>
          <t>1XE</t>
        </is>
      </c>
      <c r="B98" t="inlineStr">
        <is>
          <t>New</t>
        </is>
      </c>
      <c r="C98" t="inlineStr">
        <is>
          <t>0881</t>
        </is>
      </c>
      <c r="D98" t="inlineStr">
        <is>
          <t>Sleepwear</t>
        </is>
      </c>
      <c r="E98" t="inlineStr">
        <is>
          <t>None</t>
        </is>
      </c>
    </row>
    <row r="99">
      <c r="A99" t="inlineStr">
        <is>
          <t>1XE</t>
        </is>
      </c>
      <c r="B99" t="inlineStr">
        <is>
          <t>New</t>
        </is>
      </c>
      <c r="C99" t="inlineStr">
        <is>
          <t>0881</t>
        </is>
      </c>
      <c r="D99" t="inlineStr">
        <is>
          <t>Sleepwear</t>
        </is>
      </c>
      <c r="E99" t="inlineStr">
        <is>
          <t>None</t>
        </is>
      </c>
    </row>
    <row r="100">
      <c r="A100" t="inlineStr">
        <is>
          <t>1XE</t>
        </is>
      </c>
      <c r="B100" t="inlineStr">
        <is>
          <t>New</t>
        </is>
      </c>
      <c r="C100" t="inlineStr">
        <is>
          <t>0881</t>
        </is>
      </c>
      <c r="D100" t="inlineStr">
        <is>
          <t>Sleepwear</t>
        </is>
      </c>
      <c r="E100" t="inlineStr">
        <is>
          <t>None</t>
        </is>
      </c>
    </row>
    <row r="101">
      <c r="A101" t="inlineStr">
        <is>
          <t>None</t>
        </is>
      </c>
      <c r="B101" t="inlineStr">
        <is>
          <t>None</t>
        </is>
      </c>
      <c r="C101" t="inlineStr">
        <is>
          <t>None</t>
        </is>
      </c>
      <c r="D101" t="inlineStr">
        <is>
          <t>None</t>
        </is>
      </c>
      <c r="E101" t="inlineStr">
        <is>
          <t>None</t>
        </is>
      </c>
    </row>
    <row r="102">
      <c r="A102" t="inlineStr">
        <is>
          <t>1XG</t>
        </is>
      </c>
      <c r="B102" t="inlineStr">
        <is>
          <t>New</t>
        </is>
      </c>
      <c r="C102" t="inlineStr">
        <is>
          <t>Cover</t>
        </is>
      </c>
      <c r="D102" t="inlineStr">
        <is>
          <t>Apparel</t>
        </is>
      </c>
      <c r="E102" t="inlineStr">
        <is>
          <t>76751</t>
        </is>
      </c>
    </row>
    <row r="103">
      <c r="A103" t="inlineStr">
        <is>
          <t>3XG</t>
        </is>
      </c>
      <c r="B103" t="inlineStr">
        <is>
          <t>New</t>
        </is>
      </c>
      <c r="C103" t="inlineStr">
        <is>
          <t>Cover</t>
        </is>
      </c>
      <c r="D103" t="inlineStr">
        <is>
          <t>Apparel</t>
        </is>
      </c>
      <c r="E103" t="inlineStr">
        <is>
          <t>76751</t>
        </is>
      </c>
    </row>
    <row r="104">
      <c r="A104" t="inlineStr">
        <is>
          <t>1XG</t>
        </is>
      </c>
      <c r="B104" t="inlineStr">
        <is>
          <t>New</t>
        </is>
      </c>
      <c r="C104" t="inlineStr">
        <is>
          <t>3</t>
        </is>
      </c>
      <c r="D104" t="inlineStr">
        <is>
          <t>Sleepwear</t>
        </is>
      </c>
      <c r="E104" t="inlineStr">
        <is>
          <t>7616476165</t>
        </is>
      </c>
    </row>
    <row r="105">
      <c r="A105" t="inlineStr">
        <is>
          <t>3XG</t>
        </is>
      </c>
      <c r="B105" t="inlineStr">
        <is>
          <t>New</t>
        </is>
      </c>
      <c r="C105" t="inlineStr">
        <is>
          <t>3</t>
        </is>
      </c>
      <c r="D105" t="inlineStr">
        <is>
          <t>Sleepwear</t>
        </is>
      </c>
      <c r="E105" t="inlineStr">
        <is>
          <t>7616476165</t>
        </is>
      </c>
    </row>
    <row r="106">
      <c r="A106" t="inlineStr">
        <is>
          <t>1XG</t>
        </is>
      </c>
      <c r="B106" t="inlineStr">
        <is>
          <t>New</t>
        </is>
      </c>
      <c r="C106" t="inlineStr">
        <is>
          <t>3</t>
        </is>
      </c>
      <c r="D106" t="inlineStr">
        <is>
          <t>Chocolate</t>
        </is>
      </c>
      <c r="E106" t="inlineStr">
        <is>
          <t>6118365108</t>
        </is>
      </c>
    </row>
    <row r="107">
      <c r="A107" t="inlineStr">
        <is>
          <t>3XG</t>
        </is>
      </c>
      <c r="B107" t="inlineStr">
        <is>
          <t>New</t>
        </is>
      </c>
      <c r="C107" t="inlineStr">
        <is>
          <t>3</t>
        </is>
      </c>
      <c r="D107" t="inlineStr">
        <is>
          <t>Chocolate</t>
        </is>
      </c>
      <c r="E107" t="inlineStr">
        <is>
          <t>6118365108</t>
        </is>
      </c>
    </row>
    <row r="108">
      <c r="A108" t="inlineStr">
        <is>
          <t>1XG</t>
        </is>
      </c>
      <c r="B108" t="inlineStr">
        <is>
          <t>New</t>
        </is>
      </c>
      <c r="C108" t="inlineStr">
        <is>
          <t>3</t>
        </is>
      </c>
      <c r="D108" t="inlineStr">
        <is>
          <t>PersonalCare</t>
        </is>
      </c>
      <c r="E108" t="inlineStr">
        <is>
          <t>76881</t>
        </is>
      </c>
    </row>
    <row r="109">
      <c r="A109" t="inlineStr">
        <is>
          <t>3XG</t>
        </is>
      </c>
      <c r="B109" t="inlineStr">
        <is>
          <t>New</t>
        </is>
      </c>
      <c r="C109" t="inlineStr">
        <is>
          <t>3</t>
        </is>
      </c>
      <c r="D109" t="inlineStr">
        <is>
          <t>PersonalCare</t>
        </is>
      </c>
      <c r="E109" t="inlineStr">
        <is>
          <t>76881</t>
        </is>
      </c>
    </row>
    <row r="110">
      <c r="A110" t="inlineStr">
        <is>
          <t>1XG</t>
        </is>
      </c>
      <c r="B110" t="inlineStr">
        <is>
          <t>New</t>
        </is>
      </c>
      <c r="C110" t="inlineStr">
        <is>
          <t>BC</t>
        </is>
      </c>
      <c r="D110" t="inlineStr">
        <is>
          <t>PersonalCare</t>
        </is>
      </c>
      <c r="E110" t="inlineStr">
        <is>
          <t>61436</t>
        </is>
      </c>
    </row>
    <row r="111">
      <c r="A111" t="inlineStr">
        <is>
          <t>3XG</t>
        </is>
      </c>
      <c r="B111" t="inlineStr">
        <is>
          <t>New</t>
        </is>
      </c>
      <c r="C111" t="inlineStr">
        <is>
          <t>BC</t>
        </is>
      </c>
      <c r="D111" t="inlineStr">
        <is>
          <t>PersonalCare</t>
        </is>
      </c>
      <c r="E111" t="inlineStr">
        <is>
          <t>61436</t>
        </is>
      </c>
    </row>
    <row r="112">
      <c r="A112" t="inlineStr">
        <is>
          <t>1XG</t>
        </is>
      </c>
      <c r="B112" t="inlineStr">
        <is>
          <t>New</t>
        </is>
      </c>
      <c r="C112" t="inlineStr">
        <is>
          <t>BC</t>
        </is>
      </c>
      <c r="D112" t="inlineStr">
        <is>
          <t>Food</t>
        </is>
      </c>
      <c r="E112" t="inlineStr">
        <is>
          <t>H4476</t>
        </is>
      </c>
    </row>
    <row r="113">
      <c r="A113" t="inlineStr">
        <is>
          <t>3XG</t>
        </is>
      </c>
      <c r="B113" t="inlineStr">
        <is>
          <t>New</t>
        </is>
      </c>
      <c r="C113" t="inlineStr">
        <is>
          <t>BC</t>
        </is>
      </c>
      <c r="D113" t="inlineStr">
        <is>
          <t>Food</t>
        </is>
      </c>
      <c r="E113" t="inlineStr">
        <is>
          <t>H4476</t>
        </is>
      </c>
    </row>
    <row r="114">
      <c r="A114" t="inlineStr">
        <is>
          <t>1XG</t>
        </is>
      </c>
      <c r="B114" t="inlineStr">
        <is>
          <t>New</t>
        </is>
      </c>
      <c r="C114" t="inlineStr">
        <is>
          <t>BC</t>
        </is>
      </c>
      <c r="D114" t="inlineStr">
        <is>
          <t>Apparel</t>
        </is>
      </c>
      <c r="E114" t="inlineStr">
        <is>
          <t>54864</t>
        </is>
      </c>
    </row>
    <row r="115">
      <c r="A115" t="inlineStr">
        <is>
          <t>3XG</t>
        </is>
      </c>
      <c r="B115" t="inlineStr">
        <is>
          <t>New</t>
        </is>
      </c>
      <c r="C115" t="inlineStr">
        <is>
          <t>BC</t>
        </is>
      </c>
      <c r="D115" t="inlineStr">
        <is>
          <t>Apparel</t>
        </is>
      </c>
      <c r="E115" t="inlineStr">
        <is>
          <t>54864</t>
        </is>
      </c>
    </row>
    <row r="116">
      <c r="A116" t="inlineStr">
        <is>
          <t>1XG</t>
        </is>
      </c>
      <c r="B116" t="inlineStr">
        <is>
          <t>New</t>
        </is>
      </c>
      <c r="C116" t="inlineStr">
        <is>
          <t>0771</t>
        </is>
      </c>
      <c r="D116" t="inlineStr">
        <is>
          <t>Domestics</t>
        </is>
      </c>
      <c r="E116" t="inlineStr">
        <is>
          <t>6022667531</t>
        </is>
      </c>
    </row>
    <row r="117">
      <c r="A117" t="inlineStr">
        <is>
          <t>3XG</t>
        </is>
      </c>
      <c r="B117" t="inlineStr">
        <is>
          <t>New</t>
        </is>
      </c>
      <c r="C117" t="inlineStr">
        <is>
          <t>0771</t>
        </is>
      </c>
      <c r="D117" t="inlineStr">
        <is>
          <t>Domestics</t>
        </is>
      </c>
      <c r="E117" t="inlineStr">
        <is>
          <t>6022667531</t>
        </is>
      </c>
    </row>
    <row r="118">
      <c r="A118" t="inlineStr">
        <is>
          <t>1XG</t>
        </is>
      </c>
      <c r="B118" t="inlineStr">
        <is>
          <t>New</t>
        </is>
      </c>
      <c r="C118" t="inlineStr">
        <is>
          <t>0881</t>
        </is>
      </c>
      <c r="D118" t="inlineStr">
        <is>
          <t>Food</t>
        </is>
      </c>
      <c r="E118" t="inlineStr">
        <is>
          <t>79573795748012780126</t>
        </is>
      </c>
    </row>
    <row r="119">
      <c r="A119" t="inlineStr">
        <is>
          <t>3XG</t>
        </is>
      </c>
      <c r="B119" t="inlineStr">
        <is>
          <t>New</t>
        </is>
      </c>
      <c r="C119" t="inlineStr">
        <is>
          <t>0881</t>
        </is>
      </c>
      <c r="D119" t="inlineStr">
        <is>
          <t>Food</t>
        </is>
      </c>
      <c r="E119" t="inlineStr">
        <is>
          <t>79573795748012780126</t>
        </is>
      </c>
    </row>
    <row r="120">
      <c r="A120" t="inlineStr">
        <is>
          <t>None</t>
        </is>
      </c>
      <c r="B120" t="inlineStr">
        <is>
          <t>None</t>
        </is>
      </c>
      <c r="C120" t="inlineStr">
        <is>
          <t>None</t>
        </is>
      </c>
      <c r="D120" t="inlineStr">
        <is>
          <t>None</t>
        </is>
      </c>
      <c r="E120" t="inlineStr">
        <is>
          <t>None</t>
        </is>
      </c>
    </row>
    <row r="121">
      <c r="A121" t="inlineStr">
        <is>
          <t>1XH</t>
        </is>
      </c>
      <c r="B121" t="inlineStr">
        <is>
          <t>Repag</t>
        </is>
      </c>
      <c r="C121" t="inlineStr">
        <is>
          <t>3</t>
        </is>
      </c>
      <c r="D121" t="inlineStr">
        <is>
          <t>Domestics</t>
        </is>
      </c>
      <c r="E121" t="inlineStr">
        <is>
          <t>55098</t>
        </is>
      </c>
    </row>
    <row r="122">
      <c r="A122" t="inlineStr">
        <is>
          <t>1XH</t>
        </is>
      </c>
      <c r="B122" t="inlineStr">
        <is>
          <t>Repag</t>
        </is>
      </c>
      <c r="C122" t="inlineStr">
        <is>
          <t>3</t>
        </is>
      </c>
      <c r="D122" t="inlineStr">
        <is>
          <t>Kitchen</t>
        </is>
      </c>
      <c r="E122" t="inlineStr">
        <is>
          <t>77869</t>
        </is>
      </c>
    </row>
    <row r="123">
      <c r="A123" t="inlineStr">
        <is>
          <t>1XH</t>
        </is>
      </c>
      <c r="B123" t="inlineStr">
        <is>
          <t>Repag</t>
        </is>
      </c>
      <c r="C123" t="inlineStr">
        <is>
          <t>3</t>
        </is>
      </c>
      <c r="D123" t="inlineStr">
        <is>
          <t>Food</t>
        </is>
      </c>
      <c r="E123" t="inlineStr">
        <is>
          <t>H418564762</t>
        </is>
      </c>
    </row>
    <row r="124">
      <c r="A124" t="inlineStr">
        <is>
          <t>1XH</t>
        </is>
      </c>
      <c r="B124" t="inlineStr">
        <is>
          <t>Repag</t>
        </is>
      </c>
      <c r="C124" t="inlineStr">
        <is>
          <t>BC</t>
        </is>
      </c>
      <c r="D124" t="inlineStr">
        <is>
          <t>PersonalCare</t>
        </is>
      </c>
      <c r="E124" t="inlineStr">
        <is>
          <t>39712</t>
        </is>
      </c>
    </row>
    <row r="125">
      <c r="A125" t="inlineStr">
        <is>
          <t>1XH</t>
        </is>
      </c>
      <c r="B125" t="inlineStr">
        <is>
          <t>Repag</t>
        </is>
      </c>
      <c r="C125" t="inlineStr">
        <is>
          <t>BC</t>
        </is>
      </c>
      <c r="D125" t="inlineStr">
        <is>
          <t>Domestics</t>
        </is>
      </c>
      <c r="E125" t="inlineStr">
        <is>
          <t>72650</t>
        </is>
      </c>
    </row>
    <row r="126">
      <c r="A126" t="inlineStr">
        <is>
          <t>1XH</t>
        </is>
      </c>
      <c r="B126" t="inlineStr">
        <is>
          <t>Repag</t>
        </is>
      </c>
      <c r="C126" t="inlineStr">
        <is>
          <t>BC</t>
        </is>
      </c>
      <c r="D126" t="inlineStr">
        <is>
          <t>Food</t>
        </is>
      </c>
      <c r="E126" t="inlineStr">
        <is>
          <t>70151</t>
        </is>
      </c>
    </row>
    <row r="127">
      <c r="A127" t="inlineStr">
        <is>
          <t>1XH</t>
        </is>
      </c>
      <c r="B127" t="inlineStr">
        <is>
          <t>Repag</t>
        </is>
      </c>
      <c r="C127" t="inlineStr">
        <is>
          <t>0771</t>
        </is>
      </c>
      <c r="D127" t="inlineStr">
        <is>
          <t>Domestics</t>
        </is>
      </c>
      <c r="E127" t="inlineStr">
        <is>
          <t>6022667531</t>
        </is>
      </c>
    </row>
    <row r="128">
      <c r="A128" t="inlineStr">
        <is>
          <t>1XH</t>
        </is>
      </c>
      <c r="B128" t="inlineStr">
        <is>
          <t>Repag</t>
        </is>
      </c>
      <c r="C128" t="inlineStr">
        <is>
          <t>0881</t>
        </is>
      </c>
      <c r="D128" t="inlineStr">
        <is>
          <t>Food</t>
        </is>
      </c>
      <c r="E128" t="inlineStr">
        <is>
          <t>79573795748012780126</t>
        </is>
      </c>
    </row>
    <row r="129">
      <c r="A129" t="inlineStr">
        <is>
          <t>1XJ</t>
        </is>
      </c>
      <c r="B129" t="inlineStr">
        <is>
          <t>New</t>
        </is>
      </c>
      <c r="C129" t="inlineStr">
        <is>
          <t>3</t>
        </is>
      </c>
      <c r="D129" t="inlineStr">
        <is>
          <t>Apparel</t>
        </is>
      </c>
      <c r="E129" t="inlineStr">
        <is>
          <t>72158</t>
        </is>
      </c>
    </row>
    <row r="130">
      <c r="A130" t="inlineStr">
        <is>
          <t>3XJ</t>
        </is>
      </c>
      <c r="B130" t="inlineStr">
        <is>
          <t>New</t>
        </is>
      </c>
      <c r="C130" t="inlineStr">
        <is>
          <t>3</t>
        </is>
      </c>
      <c r="D130" t="inlineStr">
        <is>
          <t>Apparel</t>
        </is>
      </c>
      <c r="E130" t="inlineStr">
        <is>
          <t>72158</t>
        </is>
      </c>
    </row>
    <row r="131">
      <c r="A131" t="inlineStr">
        <is>
          <t>1XJ</t>
        </is>
      </c>
      <c r="B131" t="inlineStr">
        <is>
          <t>New</t>
        </is>
      </c>
      <c r="C131" t="inlineStr">
        <is>
          <t>3</t>
        </is>
      </c>
      <c r="D131" t="inlineStr">
        <is>
          <t>Kitchen</t>
        </is>
      </c>
      <c r="E131" t="inlineStr">
        <is>
          <t>H4535H4534H4603H4596</t>
        </is>
      </c>
    </row>
    <row r="132">
      <c r="A132" t="inlineStr">
        <is>
          <t>3XJ</t>
        </is>
      </c>
      <c r="B132" t="inlineStr">
        <is>
          <t>New</t>
        </is>
      </c>
      <c r="C132" t="inlineStr">
        <is>
          <t>3</t>
        </is>
      </c>
      <c r="D132" t="inlineStr">
        <is>
          <t>Kitchen</t>
        </is>
      </c>
      <c r="E132" t="inlineStr">
        <is>
          <t>H4535H4534H4603H4596</t>
        </is>
      </c>
    </row>
    <row r="133">
      <c r="A133" t="inlineStr">
        <is>
          <t>1XJ</t>
        </is>
      </c>
      <c r="B133" t="inlineStr">
        <is>
          <t>New</t>
        </is>
      </c>
      <c r="C133" t="inlineStr">
        <is>
          <t>3</t>
        </is>
      </c>
      <c r="D133" t="inlineStr">
        <is>
          <t>Food</t>
        </is>
      </c>
      <c r="E133" t="inlineStr">
        <is>
          <t>47104</t>
        </is>
      </c>
    </row>
    <row r="134">
      <c r="A134" t="inlineStr">
        <is>
          <t>3XJ</t>
        </is>
      </c>
      <c r="B134" t="inlineStr">
        <is>
          <t>New</t>
        </is>
      </c>
      <c r="C134" t="inlineStr">
        <is>
          <t>3</t>
        </is>
      </c>
      <c r="D134" t="inlineStr">
        <is>
          <t>Food</t>
        </is>
      </c>
      <c r="E134" t="inlineStr">
        <is>
          <t>47104</t>
        </is>
      </c>
    </row>
    <row r="135">
      <c r="A135" t="inlineStr">
        <is>
          <t>1XJ</t>
        </is>
      </c>
      <c r="B135" t="inlineStr">
        <is>
          <t>New</t>
        </is>
      </c>
      <c r="C135" t="inlineStr">
        <is>
          <t>BC</t>
        </is>
      </c>
      <c r="D135" t="inlineStr">
        <is>
          <t>Sleepwear</t>
        </is>
      </c>
      <c r="E135" t="inlineStr">
        <is>
          <t>77078</t>
        </is>
      </c>
    </row>
    <row r="136">
      <c r="A136" t="inlineStr">
        <is>
          <t>3XJ</t>
        </is>
      </c>
      <c r="B136" t="inlineStr">
        <is>
          <t>New</t>
        </is>
      </c>
      <c r="C136" t="inlineStr">
        <is>
          <t>BC</t>
        </is>
      </c>
      <c r="D136" t="inlineStr">
        <is>
          <t>Sleepwear</t>
        </is>
      </c>
      <c r="E136" t="inlineStr">
        <is>
          <t>77078</t>
        </is>
      </c>
    </row>
    <row r="137">
      <c r="A137" t="inlineStr">
        <is>
          <t>1XJ</t>
        </is>
      </c>
      <c r="B137" t="inlineStr">
        <is>
          <t>New</t>
        </is>
      </c>
      <c r="C137" t="inlineStr">
        <is>
          <t>BC</t>
        </is>
      </c>
      <c r="D137" t="inlineStr">
        <is>
          <t>Domestics</t>
        </is>
      </c>
      <c r="E137" t="inlineStr">
        <is>
          <t>5417654201</t>
        </is>
      </c>
    </row>
    <row r="138">
      <c r="A138" t="inlineStr">
        <is>
          <t>3XJ</t>
        </is>
      </c>
      <c r="B138" t="inlineStr">
        <is>
          <t>New</t>
        </is>
      </c>
      <c r="C138" t="inlineStr">
        <is>
          <t>BC</t>
        </is>
      </c>
      <c r="D138" t="inlineStr">
        <is>
          <t>Domestics</t>
        </is>
      </c>
      <c r="E138" t="inlineStr">
        <is>
          <t>5417654201</t>
        </is>
      </c>
    </row>
    <row r="139">
      <c r="A139" t="inlineStr">
        <is>
          <t>1XJ</t>
        </is>
      </c>
      <c r="B139" t="inlineStr">
        <is>
          <t>New</t>
        </is>
      </c>
      <c r="C139" t="inlineStr">
        <is>
          <t>BC</t>
        </is>
      </c>
      <c r="D139" t="inlineStr">
        <is>
          <t>PC</t>
        </is>
      </c>
      <c r="E139" t="inlineStr">
        <is>
          <t>72106</t>
        </is>
      </c>
    </row>
    <row r="140">
      <c r="A140" t="inlineStr">
        <is>
          <t>3XJ</t>
        </is>
      </c>
      <c r="B140" t="inlineStr">
        <is>
          <t>New</t>
        </is>
      </c>
      <c r="C140" t="inlineStr">
        <is>
          <t>BC</t>
        </is>
      </c>
      <c r="D140" t="inlineStr">
        <is>
          <t>PC</t>
        </is>
      </c>
      <c r="E140" t="inlineStr">
        <is>
          <t>72106</t>
        </is>
      </c>
    </row>
    <row r="141">
      <c r="A141" t="inlineStr">
        <is>
          <t>1XJ</t>
        </is>
      </c>
      <c r="B141" t="inlineStr">
        <is>
          <t>New</t>
        </is>
      </c>
      <c r="C141" t="inlineStr">
        <is>
          <t>0881</t>
        </is>
      </c>
      <c r="D141" t="inlineStr">
        <is>
          <t>PC</t>
        </is>
      </c>
      <c r="E141" t="inlineStr">
        <is>
          <t>H2121</t>
        </is>
      </c>
    </row>
    <row r="142">
      <c r="A142" t="inlineStr">
        <is>
          <t>3XJ</t>
        </is>
      </c>
      <c r="B142" t="inlineStr">
        <is>
          <t>New</t>
        </is>
      </c>
      <c r="C142" t="inlineStr">
        <is>
          <t>0881</t>
        </is>
      </c>
      <c r="D142" t="inlineStr">
        <is>
          <t>PC</t>
        </is>
      </c>
      <c r="E142" t="inlineStr">
        <is>
          <t>H2121</t>
        </is>
      </c>
    </row>
    <row r="143">
      <c r="A143" t="inlineStr">
        <is>
          <t>1XJ</t>
        </is>
      </c>
      <c r="B143" t="inlineStr">
        <is>
          <t>New</t>
        </is>
      </c>
      <c r="C143" t="inlineStr">
        <is>
          <t>0881</t>
        </is>
      </c>
      <c r="D143" t="inlineStr">
        <is>
          <t>Footwear</t>
        </is>
      </c>
      <c r="E143" t="inlineStr">
        <is>
          <t>72410724127241772414724137241572416</t>
        </is>
      </c>
    </row>
    <row r="144">
      <c r="A144" t="inlineStr">
        <is>
          <t>3XJ</t>
        </is>
      </c>
      <c r="B144" t="inlineStr">
        <is>
          <t>New</t>
        </is>
      </c>
      <c r="C144" t="inlineStr">
        <is>
          <t>0881</t>
        </is>
      </c>
      <c r="D144" t="inlineStr">
        <is>
          <t>Footwear</t>
        </is>
      </c>
      <c r="E144" t="inlineStr">
        <is>
          <t>72410724127241772414724137241572416</t>
        </is>
      </c>
    </row>
    <row r="145">
      <c r="A145" t="inlineStr">
        <is>
          <t>None</t>
        </is>
      </c>
      <c r="B145" t="inlineStr">
        <is>
          <t>None</t>
        </is>
      </c>
      <c r="C145" t="inlineStr">
        <is>
          <t>None</t>
        </is>
      </c>
      <c r="D145" t="inlineStr">
        <is>
          <t>None</t>
        </is>
      </c>
      <c r="E145" t="inlineStr">
        <is>
          <t>None</t>
        </is>
      </c>
    </row>
    <row r="146">
      <c r="A146" t="inlineStr">
        <is>
          <t>1XK</t>
        </is>
      </c>
      <c r="B146" t="inlineStr">
        <is>
          <t>Repag</t>
        </is>
      </c>
      <c r="C146" t="inlineStr">
        <is>
          <t>3</t>
        </is>
      </c>
      <c r="D146" t="inlineStr">
        <is>
          <t>Food</t>
        </is>
      </c>
      <c r="E146" t="inlineStr">
        <is>
          <t>630696307063071</t>
        </is>
      </c>
    </row>
    <row r="147">
      <c r="A147" t="inlineStr">
        <is>
          <t>1XK</t>
        </is>
      </c>
      <c r="B147" t="inlineStr">
        <is>
          <t>Repag</t>
        </is>
      </c>
      <c r="C147" t="inlineStr">
        <is>
          <t>3</t>
        </is>
      </c>
      <c r="D147" t="inlineStr">
        <is>
          <t>Kitchen</t>
        </is>
      </c>
      <c r="E147" t="inlineStr">
        <is>
          <t>52685</t>
        </is>
      </c>
    </row>
    <row r="148">
      <c r="A148" t="inlineStr">
        <is>
          <t>1XK</t>
        </is>
      </c>
      <c r="B148" t="inlineStr">
        <is>
          <t>Repag</t>
        </is>
      </c>
      <c r="C148" t="inlineStr">
        <is>
          <t>3</t>
        </is>
      </c>
      <c r="D148" t="inlineStr">
        <is>
          <t>Outdoor</t>
        </is>
      </c>
      <c r="E148" t="inlineStr">
        <is>
          <t>H8013</t>
        </is>
      </c>
    </row>
    <row r="149">
      <c r="A149" t="inlineStr">
        <is>
          <t>1XK</t>
        </is>
      </c>
      <c r="B149" t="inlineStr">
        <is>
          <t>Repag</t>
        </is>
      </c>
      <c r="C149" t="inlineStr">
        <is>
          <t>BC</t>
        </is>
      </c>
      <c r="D149" t="inlineStr">
        <is>
          <t>PC</t>
        </is>
      </c>
      <c r="E149" t="inlineStr">
        <is>
          <t>77529</t>
        </is>
      </c>
    </row>
    <row r="150">
      <c r="A150" t="inlineStr">
        <is>
          <t>1XK</t>
        </is>
      </c>
      <c r="B150" t="inlineStr">
        <is>
          <t>Repag</t>
        </is>
      </c>
      <c r="C150" t="inlineStr">
        <is>
          <t>BC</t>
        </is>
      </c>
      <c r="D150" t="inlineStr">
        <is>
          <t>Apparel</t>
        </is>
      </c>
      <c r="E150" t="inlineStr">
        <is>
          <t>77581</t>
        </is>
      </c>
    </row>
    <row r="151">
      <c r="A151" t="inlineStr">
        <is>
          <t>1XK</t>
        </is>
      </c>
      <c r="B151" t="inlineStr">
        <is>
          <t>Repag</t>
        </is>
      </c>
      <c r="C151" t="inlineStr">
        <is>
          <t>BC</t>
        </is>
      </c>
      <c r="D151" t="inlineStr">
        <is>
          <t>Food</t>
        </is>
      </c>
      <c r="E151" t="inlineStr">
        <is>
          <t>65557</t>
        </is>
      </c>
    </row>
    <row r="152">
      <c r="A152" t="inlineStr">
        <is>
          <t>1XK</t>
        </is>
      </c>
      <c r="B152" t="inlineStr">
        <is>
          <t>Repag</t>
        </is>
      </c>
      <c r="C152" t="inlineStr">
        <is>
          <t>0881</t>
        </is>
      </c>
      <c r="D152" t="inlineStr">
        <is>
          <t>PC</t>
        </is>
      </c>
      <c r="E152" t="inlineStr">
        <is>
          <t>H2121</t>
        </is>
      </c>
    </row>
    <row r="153">
      <c r="A153" t="inlineStr">
        <is>
          <t>1XK</t>
        </is>
      </c>
      <c r="B153" t="inlineStr">
        <is>
          <t>Repag</t>
        </is>
      </c>
      <c r="C153" t="inlineStr">
        <is>
          <t>0881</t>
        </is>
      </c>
      <c r="D153" t="inlineStr">
        <is>
          <t>Footwear</t>
        </is>
      </c>
      <c r="E153" t="inlineStr">
        <is>
          <t>72410724127241772414724137241572416</t>
        </is>
      </c>
    </row>
    <row r="154">
      <c r="A154" t="inlineStr">
        <is>
          <t>None</t>
        </is>
      </c>
      <c r="B154" t="inlineStr">
        <is>
          <t>None</t>
        </is>
      </c>
      <c r="C154" t="inlineStr">
        <is>
          <t>None</t>
        </is>
      </c>
      <c r="D154" t="inlineStr">
        <is>
          <t>None</t>
        </is>
      </c>
      <c r="E154" t="inlineStr">
        <is>
          <t>None</t>
        </is>
      </c>
    </row>
    <row r="155">
      <c r="A155" t="inlineStr">
        <is>
          <t>1XM</t>
        </is>
      </c>
      <c r="B155" t="inlineStr">
        <is>
          <t>New</t>
        </is>
      </c>
      <c r="C155" t="inlineStr">
        <is>
          <t>3</t>
        </is>
      </c>
      <c r="D155" t="inlineStr">
        <is>
          <t>Apparel</t>
        </is>
      </c>
      <c r="E155" t="inlineStr">
        <is>
          <t>48593</t>
        </is>
      </c>
    </row>
    <row r="156">
      <c r="A156" t="inlineStr">
        <is>
          <t>3XM</t>
        </is>
      </c>
      <c r="B156" t="inlineStr">
        <is>
          <t>New</t>
        </is>
      </c>
      <c r="C156" t="inlineStr">
        <is>
          <t>3</t>
        </is>
      </c>
      <c r="D156" t="inlineStr">
        <is>
          <t>Apparel</t>
        </is>
      </c>
      <c r="E156" t="inlineStr">
        <is>
          <t>48593</t>
        </is>
      </c>
    </row>
    <row r="157">
      <c r="A157" t="inlineStr">
        <is>
          <t>1XM</t>
        </is>
      </c>
      <c r="B157" t="inlineStr">
        <is>
          <t>New</t>
        </is>
      </c>
      <c r="C157" t="inlineStr">
        <is>
          <t>3</t>
        </is>
      </c>
      <c r="D157" t="inlineStr">
        <is>
          <t>Food</t>
        </is>
      </c>
      <c r="E157" t="inlineStr">
        <is>
          <t>78764</t>
        </is>
      </c>
    </row>
    <row r="158">
      <c r="A158" t="inlineStr">
        <is>
          <t>3XM</t>
        </is>
      </c>
      <c r="B158" t="inlineStr">
        <is>
          <t>New</t>
        </is>
      </c>
      <c r="C158" t="inlineStr">
        <is>
          <t>3</t>
        </is>
      </c>
      <c r="D158" t="inlineStr">
        <is>
          <t>Food</t>
        </is>
      </c>
      <c r="E158" t="inlineStr">
        <is>
          <t>78764</t>
        </is>
      </c>
    </row>
    <row r="159">
      <c r="A159" t="inlineStr">
        <is>
          <t>1XM</t>
        </is>
      </c>
      <c r="B159" t="inlineStr">
        <is>
          <t>New</t>
        </is>
      </c>
      <c r="C159" t="inlineStr">
        <is>
          <t>3</t>
        </is>
      </c>
      <c r="D159" t="inlineStr">
        <is>
          <t>PC</t>
        </is>
      </c>
      <c r="E159" t="inlineStr">
        <is>
          <t>39712</t>
        </is>
      </c>
    </row>
    <row r="160">
      <c r="A160" t="inlineStr">
        <is>
          <t>3XM</t>
        </is>
      </c>
      <c r="B160" t="inlineStr">
        <is>
          <t>New</t>
        </is>
      </c>
      <c r="C160" t="inlineStr">
        <is>
          <t>3</t>
        </is>
      </c>
      <c r="D160" t="inlineStr">
        <is>
          <t>PC</t>
        </is>
      </c>
      <c r="E160" t="inlineStr">
        <is>
          <t>39712</t>
        </is>
      </c>
    </row>
    <row r="161">
      <c r="A161" t="inlineStr">
        <is>
          <t>1XM</t>
        </is>
      </c>
      <c r="B161" t="inlineStr">
        <is>
          <t>New</t>
        </is>
      </c>
      <c r="C161" t="inlineStr">
        <is>
          <t>BC</t>
        </is>
      </c>
      <c r="D161" t="inlineStr">
        <is>
          <t>Sleepwear</t>
        </is>
      </c>
      <c r="E161" t="inlineStr">
        <is>
          <t>76683</t>
        </is>
      </c>
    </row>
    <row r="162">
      <c r="A162" t="inlineStr">
        <is>
          <t>3XM</t>
        </is>
      </c>
      <c r="B162" t="inlineStr">
        <is>
          <t>New</t>
        </is>
      </c>
      <c r="C162" t="inlineStr">
        <is>
          <t>BC</t>
        </is>
      </c>
      <c r="D162" t="inlineStr">
        <is>
          <t>Sleepwear</t>
        </is>
      </c>
      <c r="E162" t="inlineStr">
        <is>
          <t>76683</t>
        </is>
      </c>
    </row>
    <row r="163">
      <c r="A163" t="inlineStr">
        <is>
          <t>1XM</t>
        </is>
      </c>
      <c r="B163" t="inlineStr">
        <is>
          <t>New</t>
        </is>
      </c>
      <c r="C163" t="inlineStr">
        <is>
          <t>BC</t>
        </is>
      </c>
      <c r="D163" t="inlineStr">
        <is>
          <t>Domestics</t>
        </is>
      </c>
      <c r="E163" t="inlineStr">
        <is>
          <t>78133</t>
        </is>
      </c>
    </row>
    <row r="164">
      <c r="A164" t="inlineStr">
        <is>
          <t>3XM</t>
        </is>
      </c>
      <c r="B164" t="inlineStr">
        <is>
          <t>New</t>
        </is>
      </c>
      <c r="C164" t="inlineStr">
        <is>
          <t>BC</t>
        </is>
      </c>
      <c r="D164" t="inlineStr">
        <is>
          <t>Domestics</t>
        </is>
      </c>
      <c r="E164" t="inlineStr">
        <is>
          <t>78133</t>
        </is>
      </c>
    </row>
    <row r="165">
      <c r="A165" t="inlineStr">
        <is>
          <t>1XM</t>
        </is>
      </c>
      <c r="B165" t="inlineStr">
        <is>
          <t>New</t>
        </is>
      </c>
      <c r="C165" t="inlineStr">
        <is>
          <t>OB</t>
        </is>
      </c>
      <c r="D165" t="inlineStr">
        <is>
          <t>Domestics</t>
        </is>
      </c>
      <c r="E165" t="inlineStr">
        <is>
          <t>49249</t>
        </is>
      </c>
    </row>
    <row r="166">
      <c r="A166" t="inlineStr">
        <is>
          <t>3XM</t>
        </is>
      </c>
      <c r="B166" t="inlineStr">
        <is>
          <t>New</t>
        </is>
      </c>
      <c r="C166" t="inlineStr">
        <is>
          <t>OB</t>
        </is>
      </c>
      <c r="D166" t="inlineStr">
        <is>
          <t>Domestics</t>
        </is>
      </c>
      <c r="E166" t="inlineStr">
        <is>
          <t>49249</t>
        </is>
      </c>
    </row>
    <row r="167">
      <c r="A167" t="inlineStr">
        <is>
          <t>1XM</t>
        </is>
      </c>
      <c r="B167" t="inlineStr">
        <is>
          <t>New</t>
        </is>
      </c>
      <c r="C167" t="inlineStr">
        <is>
          <t>OB</t>
        </is>
      </c>
      <c r="D167" t="inlineStr">
        <is>
          <t>Domestics</t>
        </is>
      </c>
      <c r="E167" t="inlineStr">
        <is>
          <t>54165</t>
        </is>
      </c>
    </row>
    <row r="168">
      <c r="A168" t="inlineStr">
        <is>
          <t>3XM</t>
        </is>
      </c>
      <c r="B168" t="inlineStr">
        <is>
          <t>New</t>
        </is>
      </c>
      <c r="C168" t="inlineStr">
        <is>
          <t>OB</t>
        </is>
      </c>
      <c r="D168" t="inlineStr">
        <is>
          <t>Domestics</t>
        </is>
      </c>
      <c r="E168" t="inlineStr">
        <is>
          <t>54165</t>
        </is>
      </c>
    </row>
    <row r="169">
      <c r="A169" t="inlineStr">
        <is>
          <t>1XM</t>
        </is>
      </c>
      <c r="B169" t="inlineStr">
        <is>
          <t>New</t>
        </is>
      </c>
      <c r="C169" t="inlineStr">
        <is>
          <t>0881</t>
        </is>
      </c>
      <c r="D169" t="inlineStr">
        <is>
          <t>Footwear</t>
        </is>
      </c>
      <c r="E169" t="inlineStr">
        <is>
          <t>72410724127241772414724137241572416</t>
        </is>
      </c>
    </row>
    <row r="170">
      <c r="A170" t="inlineStr">
        <is>
          <t>3XM</t>
        </is>
      </c>
      <c r="B170" t="inlineStr">
        <is>
          <t>New</t>
        </is>
      </c>
      <c r="C170" t="inlineStr">
        <is>
          <t>0881</t>
        </is>
      </c>
      <c r="D170" t="inlineStr">
        <is>
          <t>Footwear</t>
        </is>
      </c>
      <c r="E170" t="inlineStr">
        <is>
          <t>72410724127241772414724137241572416</t>
        </is>
      </c>
    </row>
    <row r="171">
      <c r="A171" t="inlineStr">
        <is>
          <t>None</t>
        </is>
      </c>
      <c r="B171" t="inlineStr">
        <is>
          <t>None</t>
        </is>
      </c>
      <c r="C171" t="inlineStr">
        <is>
          <t>None</t>
        </is>
      </c>
      <c r="D171" t="inlineStr">
        <is>
          <t>None</t>
        </is>
      </c>
      <c r="E171" t="inlineStr">
        <is>
          <t>None</t>
        </is>
      </c>
    </row>
    <row r="172">
      <c r="A172" t="inlineStr">
        <is>
          <t>1XN</t>
        </is>
      </c>
      <c r="B172" t="inlineStr">
        <is>
          <t>Repag</t>
        </is>
      </c>
      <c r="C172" t="inlineStr">
        <is>
          <t>3</t>
        </is>
      </c>
      <c r="D172" t="inlineStr">
        <is>
          <t>Apparel</t>
        </is>
      </c>
      <c r="E172" t="inlineStr">
        <is>
          <t>76818</t>
        </is>
      </c>
    </row>
    <row r="173">
      <c r="A173" t="inlineStr">
        <is>
          <t>1XN</t>
        </is>
      </c>
      <c r="B173" t="inlineStr">
        <is>
          <t>Repag</t>
        </is>
      </c>
      <c r="C173" t="inlineStr">
        <is>
          <t>3</t>
        </is>
      </c>
      <c r="D173" t="inlineStr">
        <is>
          <t>Domestics</t>
        </is>
      </c>
      <c r="E173" t="inlineStr">
        <is>
          <t>7739277403</t>
        </is>
      </c>
    </row>
    <row r="174">
      <c r="A174" t="inlineStr">
        <is>
          <t>1XN</t>
        </is>
      </c>
      <c r="B174" t="inlineStr">
        <is>
          <t>Repag</t>
        </is>
      </c>
      <c r="C174" t="inlineStr">
        <is>
          <t>3</t>
        </is>
      </c>
      <c r="D174" t="inlineStr">
        <is>
          <t>Food</t>
        </is>
      </c>
      <c r="E174" t="inlineStr">
        <is>
          <t>H4056</t>
        </is>
      </c>
    </row>
    <row r="175">
      <c r="A175" t="inlineStr">
        <is>
          <t>1XN</t>
        </is>
      </c>
      <c r="B175" t="inlineStr">
        <is>
          <t>Repag</t>
        </is>
      </c>
      <c r="C175" t="inlineStr">
        <is>
          <t>BC</t>
        </is>
      </c>
      <c r="D175" t="inlineStr">
        <is>
          <t>Domestics</t>
        </is>
      </c>
      <c r="E175" t="inlineStr">
        <is>
          <t>55098</t>
        </is>
      </c>
    </row>
    <row r="176">
      <c r="A176" t="inlineStr">
        <is>
          <t>1XN</t>
        </is>
      </c>
      <c r="B176" t="inlineStr">
        <is>
          <t>Repag</t>
        </is>
      </c>
      <c r="C176" t="inlineStr">
        <is>
          <t>BC</t>
        </is>
      </c>
      <c r="D176" t="inlineStr">
        <is>
          <t>Food</t>
        </is>
      </c>
      <c r="E176" t="inlineStr">
        <is>
          <t>66378</t>
        </is>
      </c>
    </row>
    <row r="177">
      <c r="A177" t="inlineStr">
        <is>
          <t>1XN</t>
        </is>
      </c>
      <c r="B177" t="inlineStr">
        <is>
          <t>Repag</t>
        </is>
      </c>
      <c r="C177" t="inlineStr">
        <is>
          <t>BC</t>
        </is>
      </c>
      <c r="D177" t="inlineStr">
        <is>
          <t>PC</t>
        </is>
      </c>
      <c r="E177" t="inlineStr">
        <is>
          <t>77751</t>
        </is>
      </c>
    </row>
    <row r="178">
      <c r="A178" t="inlineStr">
        <is>
          <t>1XN</t>
        </is>
      </c>
      <c r="B178" t="inlineStr">
        <is>
          <t>Repag</t>
        </is>
      </c>
      <c r="C178" t="inlineStr">
        <is>
          <t>OB</t>
        </is>
      </c>
      <c r="D178" t="inlineStr">
        <is>
          <t>Domestics</t>
        </is>
      </c>
      <c r="E178" t="inlineStr">
        <is>
          <t>49249</t>
        </is>
      </c>
    </row>
    <row r="179">
      <c r="A179" t="inlineStr">
        <is>
          <t>1XN</t>
        </is>
      </c>
      <c r="B179" t="inlineStr">
        <is>
          <t>Repag</t>
        </is>
      </c>
      <c r="C179" t="inlineStr">
        <is>
          <t>OB</t>
        </is>
      </c>
      <c r="D179" t="inlineStr">
        <is>
          <t>Domestics</t>
        </is>
      </c>
      <c r="E179" t="inlineStr">
        <is>
          <t>54165</t>
        </is>
      </c>
    </row>
    <row r="180">
      <c r="A180" t="inlineStr">
        <is>
          <t>1XN</t>
        </is>
      </c>
      <c r="B180" t="inlineStr">
        <is>
          <t>Repag</t>
        </is>
      </c>
      <c r="C180" t="inlineStr">
        <is>
          <t>0881</t>
        </is>
      </c>
      <c r="D180" t="inlineStr">
        <is>
          <t>Footwear</t>
        </is>
      </c>
      <c r="E180" t="inlineStr">
        <is>
          <t>72410724127241772414724137241572416</t>
        </is>
      </c>
    </row>
    <row r="181">
      <c r="A181" t="inlineStr">
        <is>
          <t>None</t>
        </is>
      </c>
      <c r="B181" t="inlineStr">
        <is>
          <t>None</t>
        </is>
      </c>
      <c r="C181" t="inlineStr">
        <is>
          <t>None</t>
        </is>
      </c>
      <c r="D181" t="inlineStr">
        <is>
          <t>None</t>
        </is>
      </c>
      <c r="E181" t="inlineStr">
        <is>
          <t>None</t>
        </is>
      </c>
    </row>
    <row r="182">
      <c r="A182" t="inlineStr">
        <is>
          <t>1XO</t>
        </is>
      </c>
      <c r="B182" t="inlineStr">
        <is>
          <t>New/Repag</t>
        </is>
      </c>
      <c r="C182" t="inlineStr">
        <is>
          <t>3</t>
        </is>
      </c>
      <c r="D182" t="inlineStr">
        <is>
          <t>Apparel</t>
        </is>
      </c>
      <c r="E182" t="inlineStr">
        <is>
          <t>74078</t>
        </is>
      </c>
    </row>
    <row r="183">
      <c r="A183" t="inlineStr">
        <is>
          <t>3XO</t>
        </is>
      </c>
      <c r="B183" t="inlineStr">
        <is>
          <t>New/Repag</t>
        </is>
      </c>
      <c r="C183" t="inlineStr">
        <is>
          <t>3</t>
        </is>
      </c>
      <c r="D183" t="inlineStr">
        <is>
          <t>Apparel</t>
        </is>
      </c>
      <c r="E183" t="inlineStr">
        <is>
          <t>74078</t>
        </is>
      </c>
    </row>
    <row r="184">
      <c r="A184" t="inlineStr">
        <is>
          <t>1XO</t>
        </is>
      </c>
      <c r="B184" t="inlineStr">
        <is>
          <t>New/Repag</t>
        </is>
      </c>
      <c r="C184" t="inlineStr">
        <is>
          <t>3</t>
        </is>
      </c>
      <c r="D184" t="inlineStr">
        <is>
          <t>PC</t>
        </is>
      </c>
      <c r="E184" t="inlineStr">
        <is>
          <t>77528</t>
        </is>
      </c>
    </row>
    <row r="185">
      <c r="A185" t="inlineStr">
        <is>
          <t>3XO</t>
        </is>
      </c>
      <c r="B185" t="inlineStr">
        <is>
          <t>New/Repag</t>
        </is>
      </c>
      <c r="C185" t="inlineStr">
        <is>
          <t>3</t>
        </is>
      </c>
      <c r="D185" t="inlineStr">
        <is>
          <t>PC</t>
        </is>
      </c>
      <c r="E185" t="inlineStr">
        <is>
          <t>77528</t>
        </is>
      </c>
    </row>
    <row r="186">
      <c r="A186" t="inlineStr">
        <is>
          <t>1XO</t>
        </is>
      </c>
      <c r="B186" t="inlineStr">
        <is>
          <t>New/Repag</t>
        </is>
      </c>
      <c r="C186" t="inlineStr">
        <is>
          <t>3</t>
        </is>
      </c>
      <c r="D186" t="inlineStr">
        <is>
          <t>Food</t>
        </is>
      </c>
      <c r="E186" t="inlineStr">
        <is>
          <t>H418564762</t>
        </is>
      </c>
    </row>
    <row r="187">
      <c r="A187" t="inlineStr">
        <is>
          <t>3XO</t>
        </is>
      </c>
      <c r="B187" t="inlineStr">
        <is>
          <t>New/Repag</t>
        </is>
      </c>
      <c r="C187" t="inlineStr">
        <is>
          <t>3</t>
        </is>
      </c>
      <c r="D187" t="inlineStr">
        <is>
          <t>Food</t>
        </is>
      </c>
      <c r="E187" t="inlineStr">
        <is>
          <t>H418564762</t>
        </is>
      </c>
    </row>
    <row r="188">
      <c r="A188" t="inlineStr">
        <is>
          <t>1XO</t>
        </is>
      </c>
      <c r="B188" t="inlineStr">
        <is>
          <t>New/Repag</t>
        </is>
      </c>
      <c r="C188" t="inlineStr">
        <is>
          <t>BC</t>
        </is>
      </c>
      <c r="D188" t="inlineStr">
        <is>
          <t>Domestics</t>
        </is>
      </c>
      <c r="E188" t="inlineStr">
        <is>
          <t>77357</t>
        </is>
      </c>
    </row>
    <row r="189">
      <c r="A189" t="inlineStr">
        <is>
          <t>3XO</t>
        </is>
      </c>
      <c r="B189" t="inlineStr">
        <is>
          <t>New/Repag</t>
        </is>
      </c>
      <c r="C189" t="inlineStr">
        <is>
          <t>BC</t>
        </is>
      </c>
      <c r="D189" t="inlineStr">
        <is>
          <t>Domestics</t>
        </is>
      </c>
      <c r="E189" t="inlineStr">
        <is>
          <t>77357</t>
        </is>
      </c>
    </row>
    <row r="190">
      <c r="A190" t="inlineStr">
        <is>
          <t>1XO</t>
        </is>
      </c>
      <c r="B190" t="inlineStr">
        <is>
          <t>New/Repag</t>
        </is>
      </c>
      <c r="C190" t="inlineStr">
        <is>
          <t>BC</t>
        </is>
      </c>
      <c r="D190" t="inlineStr">
        <is>
          <t>Food</t>
        </is>
      </c>
      <c r="E190" t="inlineStr">
        <is>
          <t>7461074611</t>
        </is>
      </c>
    </row>
    <row r="191">
      <c r="A191" t="inlineStr">
        <is>
          <t>3XO</t>
        </is>
      </c>
      <c r="B191" t="inlineStr">
        <is>
          <t>New/Repag</t>
        </is>
      </c>
      <c r="C191" t="inlineStr">
        <is>
          <t>BC</t>
        </is>
      </c>
      <c r="D191" t="inlineStr">
        <is>
          <t>Food</t>
        </is>
      </c>
      <c r="E191" t="inlineStr">
        <is>
          <t>7461074611</t>
        </is>
      </c>
    </row>
    <row r="192">
      <c r="A192" t="inlineStr">
        <is>
          <t>1XO</t>
        </is>
      </c>
      <c r="B192" t="inlineStr">
        <is>
          <t>New/Repag</t>
        </is>
      </c>
      <c r="C192" t="inlineStr">
        <is>
          <t>BC</t>
        </is>
      </c>
      <c r="D192" t="inlineStr">
        <is>
          <t>PC</t>
        </is>
      </c>
      <c r="E192" t="inlineStr">
        <is>
          <t>55027</t>
        </is>
      </c>
    </row>
    <row r="193">
      <c r="A193" t="inlineStr">
        <is>
          <t>3XO</t>
        </is>
      </c>
      <c r="B193" t="inlineStr">
        <is>
          <t>New/Repag</t>
        </is>
      </c>
      <c r="C193" t="inlineStr">
        <is>
          <t>BC</t>
        </is>
      </c>
      <c r="D193" t="inlineStr">
        <is>
          <t>PC</t>
        </is>
      </c>
      <c r="E193" t="inlineStr">
        <is>
          <t>55027</t>
        </is>
      </c>
    </row>
    <row r="194">
      <c r="A194" t="inlineStr">
        <is>
          <t>1XO</t>
        </is>
      </c>
      <c r="B194" t="inlineStr">
        <is>
          <t>New/Repag</t>
        </is>
      </c>
      <c r="C194" t="inlineStr">
        <is>
          <t>OB</t>
        </is>
      </c>
      <c r="D194" t="inlineStr">
        <is>
          <t>Domestics</t>
        </is>
      </c>
      <c r="E194" t="inlineStr">
        <is>
          <t>49249</t>
        </is>
      </c>
    </row>
    <row r="195">
      <c r="A195" t="inlineStr">
        <is>
          <t>3XO</t>
        </is>
      </c>
      <c r="B195" t="inlineStr">
        <is>
          <t>New/Repag</t>
        </is>
      </c>
      <c r="C195" t="inlineStr">
        <is>
          <t>OB</t>
        </is>
      </c>
      <c r="D195" t="inlineStr">
        <is>
          <t>Domestics</t>
        </is>
      </c>
      <c r="E195" t="inlineStr">
        <is>
          <t>49249</t>
        </is>
      </c>
    </row>
    <row r="196">
      <c r="A196" t="inlineStr">
        <is>
          <t>1XO</t>
        </is>
      </c>
      <c r="B196" t="inlineStr">
        <is>
          <t>New/Repag</t>
        </is>
      </c>
      <c r="C196" t="inlineStr">
        <is>
          <t>OB</t>
        </is>
      </c>
      <c r="D196" t="inlineStr">
        <is>
          <t>Domestics</t>
        </is>
      </c>
      <c r="E196" t="inlineStr">
        <is>
          <t>54165</t>
        </is>
      </c>
    </row>
    <row r="197">
      <c r="A197" t="inlineStr">
        <is>
          <t>3XO</t>
        </is>
      </c>
      <c r="B197" t="inlineStr">
        <is>
          <t>New/Repag</t>
        </is>
      </c>
      <c r="C197" t="inlineStr">
        <is>
          <t>OB</t>
        </is>
      </c>
      <c r="D197" t="inlineStr">
        <is>
          <t>Domestics</t>
        </is>
      </c>
      <c r="E197" t="inlineStr">
        <is>
          <t>54165</t>
        </is>
      </c>
    </row>
    <row r="198">
      <c r="A198" t="inlineStr">
        <is>
          <t>1XO</t>
        </is>
      </c>
      <c r="B198" t="inlineStr">
        <is>
          <t>New/Repag</t>
        </is>
      </c>
      <c r="C198" t="inlineStr">
        <is>
          <t>0881</t>
        </is>
      </c>
      <c r="D198" t="inlineStr">
        <is>
          <t>Footwear</t>
        </is>
      </c>
      <c r="E198" t="inlineStr">
        <is>
          <t>72410724127241772414724137241572416</t>
        </is>
      </c>
    </row>
    <row r="199">
      <c r="A199" t="inlineStr">
        <is>
          <t>3XO</t>
        </is>
      </c>
      <c r="B199" t="inlineStr">
        <is>
          <t>New/Repag</t>
        </is>
      </c>
      <c r="C199" t="inlineStr">
        <is>
          <t>0881</t>
        </is>
      </c>
      <c r="D199" t="inlineStr">
        <is>
          <t>Footwear</t>
        </is>
      </c>
      <c r="E199" t="inlineStr">
        <is>
          <t>72410724127241772414724137241572416</t>
        </is>
      </c>
    </row>
    <row r="200">
      <c r="A200" t="inlineStr">
        <is>
          <t>1XP</t>
        </is>
      </c>
      <c r="B200" t="inlineStr">
        <is>
          <t>NEW</t>
        </is>
      </c>
      <c r="C200" t="inlineStr">
        <is>
          <t>Cover</t>
        </is>
      </c>
      <c r="D200" t="inlineStr">
        <is>
          <t>None</t>
        </is>
      </c>
      <c r="E200" t="inlineStr">
        <is>
          <t>None</t>
        </is>
      </c>
    </row>
    <row r="201">
      <c r="A201" t="inlineStr">
        <is>
          <t>3XP</t>
        </is>
      </c>
      <c r="B201" t="inlineStr">
        <is>
          <t>NEW</t>
        </is>
      </c>
      <c r="C201" t="inlineStr">
        <is>
          <t>Cover</t>
        </is>
      </c>
      <c r="D201" t="inlineStr">
        <is>
          <t>None</t>
        </is>
      </c>
      <c r="E201" t="inlineStr">
        <is>
          <t>None</t>
        </is>
      </c>
    </row>
    <row r="202">
      <c r="A202" t="inlineStr">
        <is>
          <t>1XP</t>
        </is>
      </c>
      <c r="B202" t="inlineStr">
        <is>
          <t>NEW</t>
        </is>
      </c>
      <c r="C202" t="inlineStr">
        <is>
          <t>3</t>
        </is>
      </c>
      <c r="D202" t="inlineStr">
        <is>
          <t>Sleepwear</t>
        </is>
      </c>
      <c r="E202" t="inlineStr">
        <is>
          <t>78035</t>
        </is>
      </c>
    </row>
    <row r="203">
      <c r="A203" t="inlineStr">
        <is>
          <t>3XP</t>
        </is>
      </c>
      <c r="B203" t="inlineStr">
        <is>
          <t>NEW</t>
        </is>
      </c>
      <c r="C203" t="inlineStr">
        <is>
          <t>3</t>
        </is>
      </c>
      <c r="D203" t="inlineStr">
        <is>
          <t>Sleepwear</t>
        </is>
      </c>
      <c r="E203" t="inlineStr">
        <is>
          <t>78035</t>
        </is>
      </c>
    </row>
    <row r="204">
      <c r="A204" t="inlineStr">
        <is>
          <t>1XP</t>
        </is>
      </c>
      <c r="B204" t="inlineStr">
        <is>
          <t>NEW</t>
        </is>
      </c>
      <c r="C204" t="inlineStr">
        <is>
          <t>3</t>
        </is>
      </c>
      <c r="D204" t="inlineStr">
        <is>
          <t>Holiday</t>
        </is>
      </c>
      <c r="E204" t="inlineStr">
        <is>
          <t>72811</t>
        </is>
      </c>
    </row>
    <row r="205">
      <c r="A205" t="inlineStr">
        <is>
          <t>3XP</t>
        </is>
      </c>
      <c r="B205" t="inlineStr">
        <is>
          <t>NEW</t>
        </is>
      </c>
      <c r="C205" t="inlineStr">
        <is>
          <t>3</t>
        </is>
      </c>
      <c r="D205" t="inlineStr">
        <is>
          <t>Holiday</t>
        </is>
      </c>
      <c r="E205" t="inlineStr">
        <is>
          <t>72811</t>
        </is>
      </c>
    </row>
    <row r="206">
      <c r="A206" t="inlineStr">
        <is>
          <t>1XP</t>
        </is>
      </c>
      <c r="B206" t="inlineStr">
        <is>
          <t>NEW</t>
        </is>
      </c>
      <c r="C206" t="inlineStr">
        <is>
          <t>3</t>
        </is>
      </c>
      <c r="D206" t="inlineStr">
        <is>
          <t>Food</t>
        </is>
      </c>
      <c r="E206" t="inlineStr">
        <is>
          <t>4382344488</t>
        </is>
      </c>
    </row>
    <row r="207">
      <c r="A207" t="inlineStr">
        <is>
          <t>3XP</t>
        </is>
      </c>
      <c r="B207" t="inlineStr">
        <is>
          <t>NEW</t>
        </is>
      </c>
      <c r="C207" t="inlineStr">
        <is>
          <t>3</t>
        </is>
      </c>
      <c r="D207" t="inlineStr">
        <is>
          <t>Food</t>
        </is>
      </c>
      <c r="E207" t="inlineStr">
        <is>
          <t>4382344488</t>
        </is>
      </c>
    </row>
    <row r="208">
      <c r="A208" t="inlineStr">
        <is>
          <t>1XP</t>
        </is>
      </c>
      <c r="B208" t="inlineStr">
        <is>
          <t>NEW</t>
        </is>
      </c>
      <c r="C208" t="inlineStr">
        <is>
          <t>BC</t>
        </is>
      </c>
      <c r="D208" t="inlineStr">
        <is>
          <t>Domestics</t>
        </is>
      </c>
      <c r="E208" t="inlineStr">
        <is>
          <t>75887</t>
        </is>
      </c>
    </row>
    <row r="209">
      <c r="A209" t="inlineStr">
        <is>
          <t>3XP</t>
        </is>
      </c>
      <c r="B209" t="inlineStr">
        <is>
          <t>NEW</t>
        </is>
      </c>
      <c r="C209" t="inlineStr">
        <is>
          <t>BC</t>
        </is>
      </c>
      <c r="D209" t="inlineStr">
        <is>
          <t>Domestics</t>
        </is>
      </c>
      <c r="E209" t="inlineStr">
        <is>
          <t>75887</t>
        </is>
      </c>
    </row>
    <row r="210">
      <c r="A210" t="inlineStr">
        <is>
          <t>1XP</t>
        </is>
      </c>
      <c r="B210" t="inlineStr">
        <is>
          <t>NEW</t>
        </is>
      </c>
      <c r="C210" t="inlineStr">
        <is>
          <t>BC</t>
        </is>
      </c>
      <c r="D210" t="inlineStr">
        <is>
          <t>Food</t>
        </is>
      </c>
      <c r="E210" t="inlineStr">
        <is>
          <t>67764</t>
        </is>
      </c>
    </row>
    <row r="211">
      <c r="A211" t="inlineStr">
        <is>
          <t>3XP</t>
        </is>
      </c>
      <c r="B211" t="inlineStr">
        <is>
          <t>NEW</t>
        </is>
      </c>
      <c r="C211" t="inlineStr">
        <is>
          <t>BC</t>
        </is>
      </c>
      <c r="D211" t="inlineStr">
        <is>
          <t>Food</t>
        </is>
      </c>
      <c r="E211" t="inlineStr">
        <is>
          <t>67764</t>
        </is>
      </c>
    </row>
    <row r="212">
      <c r="A212" t="inlineStr">
        <is>
          <t>1XP</t>
        </is>
      </c>
      <c r="B212" t="inlineStr">
        <is>
          <t>NEW</t>
        </is>
      </c>
      <c r="C212" t="inlineStr">
        <is>
          <t>BC</t>
        </is>
      </c>
      <c r="D212" t="inlineStr">
        <is>
          <t>PC</t>
        </is>
      </c>
      <c r="E212" t="inlineStr">
        <is>
          <t>6143661939</t>
        </is>
      </c>
    </row>
    <row r="213">
      <c r="A213" t="inlineStr">
        <is>
          <t>3XP</t>
        </is>
      </c>
      <c r="B213" t="inlineStr">
        <is>
          <t>NEW</t>
        </is>
      </c>
      <c r="C213" t="inlineStr">
        <is>
          <t>BC</t>
        </is>
      </c>
      <c r="D213" t="inlineStr">
        <is>
          <t>PC</t>
        </is>
      </c>
      <c r="E213" t="inlineStr">
        <is>
          <t>6143661939</t>
        </is>
      </c>
    </row>
    <row r="214">
      <c r="A214" t="inlineStr">
        <is>
          <t>None</t>
        </is>
      </c>
      <c r="B214" t="inlineStr">
        <is>
          <t>None</t>
        </is>
      </c>
      <c r="C214" t="inlineStr">
        <is>
          <t>None</t>
        </is>
      </c>
      <c r="D214" t="inlineStr">
        <is>
          <t>None</t>
        </is>
      </c>
      <c r="E214" t="inlineStr">
        <is>
          <t>None</t>
        </is>
      </c>
    </row>
    <row r="215">
      <c r="A215" t="inlineStr">
        <is>
          <t>1XQ</t>
        </is>
      </c>
      <c r="B215" t="inlineStr">
        <is>
          <t>Repag</t>
        </is>
      </c>
      <c r="C215" t="inlineStr">
        <is>
          <t>Cover</t>
        </is>
      </c>
      <c r="D215" t="inlineStr">
        <is>
          <t>None</t>
        </is>
      </c>
      <c r="E215" t="inlineStr">
        <is>
          <t>None</t>
        </is>
      </c>
    </row>
    <row r="216">
      <c r="A216" t="inlineStr">
        <is>
          <t>1XQ</t>
        </is>
      </c>
      <c r="B216" t="inlineStr">
        <is>
          <t>Repag</t>
        </is>
      </c>
      <c r="C216" t="inlineStr">
        <is>
          <t>3</t>
        </is>
      </c>
      <c r="D216" t="inlineStr">
        <is>
          <t>Apparel</t>
        </is>
      </c>
      <c r="E216" t="inlineStr">
        <is>
          <t>7800380795</t>
        </is>
      </c>
    </row>
    <row r="217">
      <c r="A217" t="inlineStr">
        <is>
          <t>1XQ</t>
        </is>
      </c>
      <c r="B217" t="inlineStr">
        <is>
          <t>Repag</t>
        </is>
      </c>
      <c r="C217" t="inlineStr">
        <is>
          <t>3</t>
        </is>
      </c>
      <c r="D217" t="inlineStr">
        <is>
          <t>Food</t>
        </is>
      </c>
      <c r="E217" t="inlineStr">
        <is>
          <t>79496</t>
        </is>
      </c>
    </row>
    <row r="218">
      <c r="A218" t="inlineStr">
        <is>
          <t>1XQ</t>
        </is>
      </c>
      <c r="B218" t="inlineStr">
        <is>
          <t>Repag</t>
        </is>
      </c>
      <c r="C218" t="inlineStr">
        <is>
          <t>3</t>
        </is>
      </c>
      <c r="D218" t="inlineStr">
        <is>
          <t>PC</t>
        </is>
      </c>
      <c r="E218" t="inlineStr">
        <is>
          <t>71414</t>
        </is>
      </c>
    </row>
    <row r="219">
      <c r="A219" t="inlineStr">
        <is>
          <t>1XQ</t>
        </is>
      </c>
      <c r="B219" t="inlineStr">
        <is>
          <t>Repag</t>
        </is>
      </c>
      <c r="C219" t="inlineStr">
        <is>
          <t>BC</t>
        </is>
      </c>
      <c r="D219" t="inlineStr">
        <is>
          <t>Domestics</t>
        </is>
      </c>
      <c r="E219" t="inlineStr">
        <is>
          <t>602266753178167</t>
        </is>
      </c>
    </row>
    <row r="220">
      <c r="A220" t="inlineStr">
        <is>
          <t>1XQ</t>
        </is>
      </c>
      <c r="B220" t="inlineStr">
        <is>
          <t>Repag</t>
        </is>
      </c>
      <c r="C220" t="inlineStr">
        <is>
          <t>BC</t>
        </is>
      </c>
      <c r="D220" t="inlineStr">
        <is>
          <t>Accessories</t>
        </is>
      </c>
      <c r="E220" t="inlineStr">
        <is>
          <t>78626</t>
        </is>
      </c>
    </row>
    <row r="221">
      <c r="A221" t="inlineStr">
        <is>
          <t>1XQ</t>
        </is>
      </c>
      <c r="B221" t="inlineStr">
        <is>
          <t>Repag</t>
        </is>
      </c>
      <c r="C221" t="inlineStr">
        <is>
          <t>BC</t>
        </is>
      </c>
      <c r="D221" t="inlineStr">
        <is>
          <t>Food</t>
        </is>
      </c>
      <c r="E221" t="inlineStr">
        <is>
          <t>7261055095</t>
        </is>
      </c>
    </row>
    <row r="222">
      <c r="A222" t="inlineStr">
        <is>
          <t>None</t>
        </is>
      </c>
      <c r="B222" t="inlineStr">
        <is>
          <t>None</t>
        </is>
      </c>
      <c r="C222" t="inlineStr">
        <is>
          <t>Cover</t>
        </is>
      </c>
      <c r="D222" t="inlineStr">
        <is>
          <t>None</t>
        </is>
      </c>
      <c r="E222" t="inlineStr">
        <is>
          <t>None</t>
        </is>
      </c>
    </row>
    <row r="223">
      <c r="A223" t="inlineStr">
        <is>
          <t>1XT</t>
        </is>
      </c>
      <c r="B223" t="inlineStr">
        <is>
          <t>NEW</t>
        </is>
      </c>
      <c r="C223" t="inlineStr">
        <is>
          <t>3</t>
        </is>
      </c>
      <c r="D223" t="inlineStr">
        <is>
          <t>Sleepwear</t>
        </is>
      </c>
      <c r="E223" t="inlineStr">
        <is>
          <t>6756167540</t>
        </is>
      </c>
    </row>
    <row r="224">
      <c r="A224" t="inlineStr">
        <is>
          <t>3XT</t>
        </is>
      </c>
      <c r="B224" t="inlineStr">
        <is>
          <t>NEW</t>
        </is>
      </c>
      <c r="C224" t="inlineStr">
        <is>
          <t>3</t>
        </is>
      </c>
      <c r="D224" t="inlineStr">
        <is>
          <t>Sleepwear</t>
        </is>
      </c>
      <c r="E224" t="inlineStr">
        <is>
          <t>6756167540</t>
        </is>
      </c>
    </row>
    <row r="225">
      <c r="A225" t="inlineStr">
        <is>
          <t>1XT</t>
        </is>
      </c>
      <c r="B225" t="inlineStr">
        <is>
          <t>NEW</t>
        </is>
      </c>
      <c r="C225" t="inlineStr">
        <is>
          <t>3</t>
        </is>
      </c>
      <c r="D225" t="inlineStr">
        <is>
          <t>PC</t>
        </is>
      </c>
      <c r="E225" t="inlineStr">
        <is>
          <t>39712</t>
        </is>
      </c>
    </row>
    <row r="226">
      <c r="A226" t="inlineStr">
        <is>
          <t>3XT</t>
        </is>
      </c>
      <c r="B226" t="inlineStr">
        <is>
          <t>NEW</t>
        </is>
      </c>
      <c r="C226" t="inlineStr">
        <is>
          <t>3</t>
        </is>
      </c>
      <c r="D226" t="inlineStr">
        <is>
          <t>PC</t>
        </is>
      </c>
      <c r="E226" t="inlineStr">
        <is>
          <t>39712</t>
        </is>
      </c>
    </row>
    <row r="227">
      <c r="A227" t="inlineStr">
        <is>
          <t>1XT</t>
        </is>
      </c>
      <c r="B227" t="inlineStr">
        <is>
          <t>NEW</t>
        </is>
      </c>
      <c r="C227" t="inlineStr">
        <is>
          <t>3</t>
        </is>
      </c>
      <c r="D227" t="inlineStr">
        <is>
          <t>Holiday</t>
        </is>
      </c>
      <c r="E227" t="inlineStr">
        <is>
          <t>78932</t>
        </is>
      </c>
    </row>
    <row r="228">
      <c r="A228" t="inlineStr">
        <is>
          <t>3XT</t>
        </is>
      </c>
      <c r="B228" t="inlineStr">
        <is>
          <t>NEW</t>
        </is>
      </c>
      <c r="C228" t="inlineStr">
        <is>
          <t>3</t>
        </is>
      </c>
      <c r="D228" t="inlineStr">
        <is>
          <t>Holiday</t>
        </is>
      </c>
      <c r="E228" t="inlineStr">
        <is>
          <t>78932</t>
        </is>
      </c>
    </row>
    <row r="229">
      <c r="A229" t="inlineStr">
        <is>
          <t>1XT</t>
        </is>
      </c>
      <c r="B229" t="inlineStr">
        <is>
          <t>NEW</t>
        </is>
      </c>
      <c r="C229" t="inlineStr">
        <is>
          <t>BC</t>
        </is>
      </c>
      <c r="D229" t="inlineStr">
        <is>
          <t>Sleepwear</t>
        </is>
      </c>
      <c r="E229" t="inlineStr">
        <is>
          <t>67555</t>
        </is>
      </c>
    </row>
    <row r="230">
      <c r="A230" t="inlineStr">
        <is>
          <t>3XT</t>
        </is>
      </c>
      <c r="B230" t="inlineStr">
        <is>
          <t>NEW</t>
        </is>
      </c>
      <c r="C230" t="inlineStr">
        <is>
          <t>BC</t>
        </is>
      </c>
      <c r="D230" t="inlineStr">
        <is>
          <t>Sleepwear</t>
        </is>
      </c>
      <c r="E230" t="inlineStr">
        <is>
          <t>67555</t>
        </is>
      </c>
    </row>
    <row r="231">
      <c r="A231" t="inlineStr">
        <is>
          <t>1XT</t>
        </is>
      </c>
      <c r="B231" t="inlineStr">
        <is>
          <t>NEW</t>
        </is>
      </c>
      <c r="C231" t="inlineStr">
        <is>
          <t>BC</t>
        </is>
      </c>
      <c r="D231" t="inlineStr">
        <is>
          <t>Domestics</t>
        </is>
      </c>
      <c r="E231" t="inlineStr">
        <is>
          <t>69661</t>
        </is>
      </c>
    </row>
    <row r="232">
      <c r="A232" t="inlineStr">
        <is>
          <t>3XT</t>
        </is>
      </c>
      <c r="B232" t="inlineStr">
        <is>
          <t>NEW</t>
        </is>
      </c>
      <c r="C232" t="inlineStr">
        <is>
          <t>BC</t>
        </is>
      </c>
      <c r="D232" t="inlineStr">
        <is>
          <t>Domestics</t>
        </is>
      </c>
      <c r="E232" t="inlineStr">
        <is>
          <t>69661</t>
        </is>
      </c>
    </row>
    <row r="233">
      <c r="A233" t="inlineStr">
        <is>
          <t>1XT</t>
        </is>
      </c>
      <c r="B233" t="inlineStr">
        <is>
          <t>NEW</t>
        </is>
      </c>
      <c r="C233" t="inlineStr">
        <is>
          <t>BC</t>
        </is>
      </c>
      <c r="D233" t="inlineStr">
        <is>
          <t>Food</t>
        </is>
      </c>
      <c r="E233" t="inlineStr">
        <is>
          <t>6118350332</t>
        </is>
      </c>
    </row>
    <row r="234">
      <c r="A234" t="inlineStr">
        <is>
          <t>3XT</t>
        </is>
      </c>
      <c r="B234" t="inlineStr">
        <is>
          <t>NEW</t>
        </is>
      </c>
      <c r="C234" t="inlineStr">
        <is>
          <t>BC</t>
        </is>
      </c>
      <c r="D234" t="inlineStr">
        <is>
          <t>Food</t>
        </is>
      </c>
      <c r="E234" t="inlineStr">
        <is>
          <t>6118350332</t>
        </is>
      </c>
    </row>
    <row r="235">
      <c r="A235" t="inlineStr">
        <is>
          <t>None</t>
        </is>
      </c>
      <c r="B235" t="inlineStr">
        <is>
          <t>None</t>
        </is>
      </c>
      <c r="C235" t="inlineStr">
        <is>
          <t>None</t>
        </is>
      </c>
      <c r="D235" t="inlineStr">
        <is>
          <t>None</t>
        </is>
      </c>
      <c r="E235" t="inlineStr">
        <is>
          <t>None</t>
        </is>
      </c>
    </row>
    <row r="236">
      <c r="A236" t="inlineStr">
        <is>
          <t>1XU</t>
        </is>
      </c>
      <c r="B236" t="inlineStr">
        <is>
          <t>REPAG</t>
        </is>
      </c>
      <c r="C236" t="inlineStr">
        <is>
          <t>Cover</t>
        </is>
      </c>
      <c r="D236" t="inlineStr">
        <is>
          <t>Holiday</t>
        </is>
      </c>
      <c r="E236" t="inlineStr">
        <is>
          <t>768666702879538</t>
        </is>
      </c>
    </row>
    <row r="237">
      <c r="A237" t="inlineStr">
        <is>
          <t>1XU</t>
        </is>
      </c>
      <c r="B237" t="inlineStr">
        <is>
          <t>REPAG</t>
        </is>
      </c>
      <c r="C237" t="inlineStr">
        <is>
          <t>3</t>
        </is>
      </c>
      <c r="D237" t="inlineStr">
        <is>
          <t>Holiday</t>
        </is>
      </c>
      <c r="E237" t="inlineStr">
        <is>
          <t>7810561394</t>
        </is>
      </c>
    </row>
    <row r="238">
      <c r="A238" t="inlineStr">
        <is>
          <t>1XU</t>
        </is>
      </c>
      <c r="B238" t="inlineStr">
        <is>
          <t>REPAG</t>
        </is>
      </c>
      <c r="C238" t="inlineStr">
        <is>
          <t>3</t>
        </is>
      </c>
      <c r="D238" t="inlineStr">
        <is>
          <t>Domestics</t>
        </is>
      </c>
      <c r="E238" t="inlineStr">
        <is>
          <t>5509855099</t>
        </is>
      </c>
    </row>
    <row r="239">
      <c r="A239" t="inlineStr">
        <is>
          <t>1XU</t>
        </is>
      </c>
      <c r="B239" t="inlineStr">
        <is>
          <t>REPAG</t>
        </is>
      </c>
      <c r="C239" t="inlineStr">
        <is>
          <t>3</t>
        </is>
      </c>
      <c r="D239" t="inlineStr">
        <is>
          <t>Food</t>
        </is>
      </c>
      <c r="E239" t="inlineStr">
        <is>
          <t>65569</t>
        </is>
      </c>
    </row>
    <row r="240">
      <c r="A240" t="inlineStr">
        <is>
          <t>1XU</t>
        </is>
      </c>
      <c r="B240" t="inlineStr">
        <is>
          <t>REPAG</t>
        </is>
      </c>
      <c r="C240" t="inlineStr">
        <is>
          <t>BC</t>
        </is>
      </c>
      <c r="D240" t="inlineStr">
        <is>
          <t>Domestics</t>
        </is>
      </c>
      <c r="E240" t="inlineStr">
        <is>
          <t>75875</t>
        </is>
      </c>
    </row>
    <row r="241">
      <c r="A241" t="inlineStr">
        <is>
          <t>1XU</t>
        </is>
      </c>
      <c r="B241" t="inlineStr">
        <is>
          <t>REPAG</t>
        </is>
      </c>
      <c r="C241" t="inlineStr">
        <is>
          <t>BC</t>
        </is>
      </c>
      <c r="D241" t="inlineStr">
        <is>
          <t>PC</t>
        </is>
      </c>
      <c r="E241" t="inlineStr">
        <is>
          <t>54103</t>
        </is>
      </c>
    </row>
    <row r="242">
      <c r="A242" t="inlineStr">
        <is>
          <t>1XU</t>
        </is>
      </c>
      <c r="B242" t="inlineStr">
        <is>
          <t>REPAG</t>
        </is>
      </c>
      <c r="C242" t="inlineStr">
        <is>
          <t>BC</t>
        </is>
      </c>
      <c r="D242" t="inlineStr">
        <is>
          <t>Holiday</t>
        </is>
      </c>
      <c r="E242" t="inlineStr">
        <is>
          <t>TBD</t>
        </is>
      </c>
    </row>
    <row r="243">
      <c r="A243" t="inlineStr">
        <is>
          <t>1XV</t>
        </is>
      </c>
      <c r="B243" t="inlineStr">
        <is>
          <t>NEW</t>
        </is>
      </c>
      <c r="C243" t="inlineStr">
        <is>
          <t>Cover</t>
        </is>
      </c>
      <c r="D243" t="inlineStr">
        <is>
          <t>None</t>
        </is>
      </c>
      <c r="E243" t="inlineStr">
        <is>
          <t>None</t>
        </is>
      </c>
    </row>
    <row r="244">
      <c r="A244" t="inlineStr">
        <is>
          <t>3XV</t>
        </is>
      </c>
      <c r="B244" t="inlineStr">
        <is>
          <t>NEW</t>
        </is>
      </c>
      <c r="C244" t="inlineStr">
        <is>
          <t>Cover</t>
        </is>
      </c>
      <c r="D244" t="inlineStr">
        <is>
          <t>None</t>
        </is>
      </c>
      <c r="E244" t="inlineStr">
        <is>
          <t>None</t>
        </is>
      </c>
    </row>
    <row r="245">
      <c r="A245" t="inlineStr">
        <is>
          <t>1XV</t>
        </is>
      </c>
      <c r="B245" t="inlineStr">
        <is>
          <t>NEW</t>
        </is>
      </c>
      <c r="C245" t="inlineStr">
        <is>
          <t>3</t>
        </is>
      </c>
      <c r="D245" t="inlineStr">
        <is>
          <t>Sleepwear</t>
        </is>
      </c>
      <c r="E245" t="inlineStr">
        <is>
          <t>67607</t>
        </is>
      </c>
    </row>
    <row r="246">
      <c r="A246" t="inlineStr">
        <is>
          <t>3XV</t>
        </is>
      </c>
      <c r="B246" t="inlineStr">
        <is>
          <t>NEW</t>
        </is>
      </c>
      <c r="C246" t="inlineStr">
        <is>
          <t>3</t>
        </is>
      </c>
      <c r="D246" t="inlineStr">
        <is>
          <t>Sleepwear</t>
        </is>
      </c>
      <c r="E246" t="inlineStr">
        <is>
          <t>67607</t>
        </is>
      </c>
    </row>
    <row r="247">
      <c r="A247" t="inlineStr">
        <is>
          <t>1XV</t>
        </is>
      </c>
      <c r="B247" t="inlineStr">
        <is>
          <t>NEW</t>
        </is>
      </c>
      <c r="C247" t="inlineStr">
        <is>
          <t>3</t>
        </is>
      </c>
      <c r="D247" t="inlineStr">
        <is>
          <t>Footwear</t>
        </is>
      </c>
      <c r="E247" t="inlineStr">
        <is>
          <t>7241372414</t>
        </is>
      </c>
    </row>
    <row r="248">
      <c r="A248" t="inlineStr">
        <is>
          <t>3XV</t>
        </is>
      </c>
      <c r="B248" t="inlineStr">
        <is>
          <t>NEW</t>
        </is>
      </c>
      <c r="C248" t="inlineStr">
        <is>
          <t>3</t>
        </is>
      </c>
      <c r="D248" t="inlineStr">
        <is>
          <t>Footwear</t>
        </is>
      </c>
      <c r="E248" t="inlineStr">
        <is>
          <t>7241372414</t>
        </is>
      </c>
    </row>
    <row r="249">
      <c r="A249" t="inlineStr">
        <is>
          <t>1XV</t>
        </is>
      </c>
      <c r="B249" t="inlineStr">
        <is>
          <t>NEW</t>
        </is>
      </c>
      <c r="C249" t="inlineStr">
        <is>
          <t>3</t>
        </is>
      </c>
      <c r="D249" t="inlineStr">
        <is>
          <t>Food</t>
        </is>
      </c>
      <c r="E249" t="inlineStr">
        <is>
          <t>79128</t>
        </is>
      </c>
    </row>
    <row r="250">
      <c r="A250" t="inlineStr">
        <is>
          <t>3XV</t>
        </is>
      </c>
      <c r="B250" t="inlineStr">
        <is>
          <t>NEW</t>
        </is>
      </c>
      <c r="C250" t="inlineStr">
        <is>
          <t>3</t>
        </is>
      </c>
      <c r="D250" t="inlineStr">
        <is>
          <t>Food</t>
        </is>
      </c>
      <c r="E250" t="inlineStr">
        <is>
          <t>79128</t>
        </is>
      </c>
    </row>
    <row r="251">
      <c r="A251" t="inlineStr">
        <is>
          <t>1XV</t>
        </is>
      </c>
      <c r="B251" t="inlineStr">
        <is>
          <t>NEW</t>
        </is>
      </c>
      <c r="C251" t="inlineStr">
        <is>
          <t>BC</t>
        </is>
      </c>
      <c r="D251" t="inlineStr">
        <is>
          <t>Food</t>
        </is>
      </c>
      <c r="E251" t="inlineStr">
        <is>
          <t>43096</t>
        </is>
      </c>
    </row>
    <row r="252">
      <c r="A252" t="inlineStr">
        <is>
          <t>3XV</t>
        </is>
      </c>
      <c r="B252" t="inlineStr">
        <is>
          <t>NEW</t>
        </is>
      </c>
      <c r="C252" t="inlineStr">
        <is>
          <t>BC</t>
        </is>
      </c>
      <c r="D252" t="inlineStr">
        <is>
          <t>Food</t>
        </is>
      </c>
      <c r="E252" t="inlineStr">
        <is>
          <t>43096</t>
        </is>
      </c>
    </row>
    <row r="253">
      <c r="A253" t="inlineStr">
        <is>
          <t>1XV</t>
        </is>
      </c>
      <c r="B253" t="inlineStr">
        <is>
          <t>NEW</t>
        </is>
      </c>
      <c r="C253" t="inlineStr">
        <is>
          <t>BC</t>
        </is>
      </c>
      <c r="D253" t="inlineStr">
        <is>
          <t>Domestics</t>
        </is>
      </c>
      <c r="E253" t="inlineStr">
        <is>
          <t>5417654201</t>
        </is>
      </c>
    </row>
    <row r="254">
      <c r="A254" t="inlineStr">
        <is>
          <t>3XV</t>
        </is>
      </c>
      <c r="B254" t="inlineStr">
        <is>
          <t>NEW</t>
        </is>
      </c>
      <c r="C254" t="inlineStr">
        <is>
          <t>BC</t>
        </is>
      </c>
      <c r="D254" t="inlineStr">
        <is>
          <t>Domestics</t>
        </is>
      </c>
      <c r="E254" t="inlineStr">
        <is>
          <t>5417654201</t>
        </is>
      </c>
    </row>
    <row r="255">
      <c r="A255" t="inlineStr">
        <is>
          <t>1XV</t>
        </is>
      </c>
      <c r="B255" t="inlineStr">
        <is>
          <t>NEW</t>
        </is>
      </c>
      <c r="C255" t="inlineStr">
        <is>
          <t>BC</t>
        </is>
      </c>
      <c r="D255" t="inlineStr">
        <is>
          <t>Holiday</t>
        </is>
      </c>
      <c r="E255" t="inlineStr">
        <is>
          <t>45735</t>
        </is>
      </c>
    </row>
    <row r="256">
      <c r="A256" t="inlineStr">
        <is>
          <t>3XV</t>
        </is>
      </c>
      <c r="B256" t="inlineStr">
        <is>
          <t>NEW</t>
        </is>
      </c>
      <c r="C256" t="inlineStr">
        <is>
          <t>BC</t>
        </is>
      </c>
      <c r="D256" t="inlineStr">
        <is>
          <t>Holiday</t>
        </is>
      </c>
      <c r="E256" t="inlineStr">
        <is>
          <t>45735</t>
        </is>
      </c>
    </row>
    <row r="257">
      <c r="A257" t="inlineStr">
        <is>
          <t>None</t>
        </is>
      </c>
      <c r="B257" t="inlineStr">
        <is>
          <t>None</t>
        </is>
      </c>
      <c r="C257" t="inlineStr">
        <is>
          <t>None</t>
        </is>
      </c>
      <c r="D257" t="inlineStr">
        <is>
          <t>None</t>
        </is>
      </c>
      <c r="E257" t="inlineStr">
        <is>
          <t>None</t>
        </is>
      </c>
    </row>
    <row r="258">
      <c r="A258" t="inlineStr">
        <is>
          <t>1XW</t>
        </is>
      </c>
      <c r="B258" t="inlineStr">
        <is>
          <t>REPAG</t>
        </is>
      </c>
      <c r="C258" t="inlineStr">
        <is>
          <t>Cover</t>
        </is>
      </c>
      <c r="D258" t="inlineStr">
        <is>
          <t>None</t>
        </is>
      </c>
      <c r="E258" t="inlineStr">
        <is>
          <t>Food</t>
        </is>
      </c>
    </row>
    <row r="259">
      <c r="A259" t="inlineStr">
        <is>
          <t>3XW</t>
        </is>
      </c>
      <c r="B259" t="inlineStr">
        <is>
          <t>REPAG</t>
        </is>
      </c>
      <c r="C259" t="inlineStr">
        <is>
          <t>Cover</t>
        </is>
      </c>
      <c r="D259" t="inlineStr">
        <is>
          <t>None</t>
        </is>
      </c>
      <c r="E259" t="inlineStr">
        <is>
          <t>Food</t>
        </is>
      </c>
    </row>
    <row r="260">
      <c r="A260" t="inlineStr">
        <is>
          <t>1XW</t>
        </is>
      </c>
      <c r="B260" t="inlineStr">
        <is>
          <t>REPAG</t>
        </is>
      </c>
      <c r="C260" t="inlineStr">
        <is>
          <t>3</t>
        </is>
      </c>
      <c r="D260" t="inlineStr">
        <is>
          <t>Apparel</t>
        </is>
      </c>
      <c r="E260" t="inlineStr">
        <is>
          <t>67213</t>
        </is>
      </c>
    </row>
    <row r="261">
      <c r="A261" t="inlineStr">
        <is>
          <t>3XW</t>
        </is>
      </c>
      <c r="B261" t="inlineStr">
        <is>
          <t>REPAG</t>
        </is>
      </c>
      <c r="C261" t="inlineStr">
        <is>
          <t>3</t>
        </is>
      </c>
      <c r="D261" t="inlineStr">
        <is>
          <t>Apparel</t>
        </is>
      </c>
      <c r="E261" t="inlineStr">
        <is>
          <t>67213</t>
        </is>
      </c>
    </row>
    <row r="262">
      <c r="A262" t="inlineStr">
        <is>
          <t>1XW</t>
        </is>
      </c>
      <c r="B262" t="inlineStr">
        <is>
          <t>REPAG</t>
        </is>
      </c>
      <c r="C262" t="inlineStr">
        <is>
          <t>3</t>
        </is>
      </c>
      <c r="D262" t="inlineStr">
        <is>
          <t>Holiday</t>
        </is>
      </c>
      <c r="E262" t="inlineStr">
        <is>
          <t>67680</t>
        </is>
      </c>
    </row>
    <row r="263">
      <c r="A263" t="inlineStr">
        <is>
          <t>3XW</t>
        </is>
      </c>
      <c r="B263" t="inlineStr">
        <is>
          <t>REPAG</t>
        </is>
      </c>
      <c r="C263" t="inlineStr">
        <is>
          <t>3</t>
        </is>
      </c>
      <c r="D263" t="inlineStr">
        <is>
          <t>Holiday</t>
        </is>
      </c>
      <c r="E263" t="inlineStr">
        <is>
          <t>67680</t>
        </is>
      </c>
    </row>
    <row r="264">
      <c r="A264" t="inlineStr">
        <is>
          <t>1XW</t>
        </is>
      </c>
      <c r="B264" t="inlineStr">
        <is>
          <t>REPAG</t>
        </is>
      </c>
      <c r="C264" t="inlineStr">
        <is>
          <t>3</t>
        </is>
      </c>
      <c r="D264" t="inlineStr">
        <is>
          <t>Food</t>
        </is>
      </c>
      <c r="E264" t="inlineStr">
        <is>
          <t>65421</t>
        </is>
      </c>
    </row>
    <row r="265">
      <c r="A265" t="inlineStr">
        <is>
          <t>3XW</t>
        </is>
      </c>
      <c r="B265" t="inlineStr">
        <is>
          <t>REPAG</t>
        </is>
      </c>
      <c r="C265" t="inlineStr">
        <is>
          <t>3</t>
        </is>
      </c>
      <c r="D265" t="inlineStr">
        <is>
          <t>Food</t>
        </is>
      </c>
      <c r="E265" t="inlineStr">
        <is>
          <t>65421</t>
        </is>
      </c>
    </row>
    <row r="266">
      <c r="A266" t="inlineStr">
        <is>
          <t>1XW</t>
        </is>
      </c>
      <c r="B266" t="inlineStr">
        <is>
          <t>REPAG</t>
        </is>
      </c>
      <c r="C266" t="inlineStr">
        <is>
          <t>BC</t>
        </is>
      </c>
      <c r="D266" t="inlineStr">
        <is>
          <t>Holiday</t>
        </is>
      </c>
      <c r="E266" t="inlineStr">
        <is>
          <t>79538</t>
        </is>
      </c>
    </row>
    <row r="267">
      <c r="A267" t="inlineStr">
        <is>
          <t>3XW</t>
        </is>
      </c>
      <c r="B267" t="inlineStr">
        <is>
          <t>REPAG</t>
        </is>
      </c>
      <c r="C267" t="inlineStr">
        <is>
          <t>BC</t>
        </is>
      </c>
      <c r="D267" t="inlineStr">
        <is>
          <t>Holiday</t>
        </is>
      </c>
      <c r="E267" t="inlineStr">
        <is>
          <t>79538</t>
        </is>
      </c>
    </row>
    <row r="268">
      <c r="A268" t="inlineStr">
        <is>
          <t>1XW</t>
        </is>
      </c>
      <c r="B268" t="inlineStr">
        <is>
          <t>REPAG</t>
        </is>
      </c>
      <c r="C268" t="inlineStr">
        <is>
          <t>BC</t>
        </is>
      </c>
      <c r="D268" t="inlineStr">
        <is>
          <t>Food</t>
        </is>
      </c>
      <c r="E268" t="inlineStr">
        <is>
          <t>54186</t>
        </is>
      </c>
    </row>
    <row r="269">
      <c r="A269" t="inlineStr">
        <is>
          <t>3XW</t>
        </is>
      </c>
      <c r="B269" t="inlineStr">
        <is>
          <t>REPAG</t>
        </is>
      </c>
      <c r="C269" t="inlineStr">
        <is>
          <t>BC</t>
        </is>
      </c>
      <c r="D269" t="inlineStr">
        <is>
          <t>Food</t>
        </is>
      </c>
      <c r="E269" t="inlineStr">
        <is>
          <t>54186</t>
        </is>
      </c>
    </row>
    <row r="270">
      <c r="A270" t="inlineStr">
        <is>
          <t>1XW</t>
        </is>
      </c>
      <c r="B270" t="inlineStr">
        <is>
          <t>REPAG</t>
        </is>
      </c>
      <c r="C270" t="inlineStr">
        <is>
          <t>BC</t>
        </is>
      </c>
      <c r="D270" t="inlineStr">
        <is>
          <t>Food</t>
        </is>
      </c>
      <c r="E270" t="inlineStr">
        <is>
          <t>H4476</t>
        </is>
      </c>
    </row>
    <row r="271">
      <c r="A271" t="inlineStr">
        <is>
          <t>3XW</t>
        </is>
      </c>
      <c r="B271" t="inlineStr">
        <is>
          <t>REPAG</t>
        </is>
      </c>
      <c r="C271" t="inlineStr">
        <is>
          <t>BC</t>
        </is>
      </c>
      <c r="D271" t="inlineStr">
        <is>
          <t>Food</t>
        </is>
      </c>
      <c r="E271" t="inlineStr">
        <is>
          <t>H4476</t>
        </is>
      </c>
    </row>
    <row r="272">
      <c r="A272" t="inlineStr">
        <is>
          <t>None</t>
        </is>
      </c>
      <c r="B272" t="inlineStr">
        <is>
          <t>None</t>
        </is>
      </c>
      <c r="C272" t="inlineStr">
        <is>
          <t>None</t>
        </is>
      </c>
      <c r="D272" t="inlineStr">
        <is>
          <t>None</t>
        </is>
      </c>
      <c r="E272" t="inlineStr">
        <is>
          <t>None</t>
        </is>
      </c>
    </row>
    <row r="273">
      <c r="A273" t="inlineStr">
        <is>
          <t>3XX</t>
        </is>
      </c>
      <c r="B273" t="inlineStr">
        <is>
          <t>NEW</t>
        </is>
      </c>
      <c r="C273" t="inlineStr">
        <is>
          <t>Cover</t>
        </is>
      </c>
      <c r="D273" t="inlineStr">
        <is>
          <t>None</t>
        </is>
      </c>
      <c r="E273" t="inlineStr">
        <is>
          <t>None</t>
        </is>
      </c>
    </row>
    <row r="274">
      <c r="A274" t="inlineStr">
        <is>
          <t>3XX</t>
        </is>
      </c>
      <c r="B274" t="inlineStr">
        <is>
          <t>NEW</t>
        </is>
      </c>
      <c r="C274" t="inlineStr">
        <is>
          <t>3</t>
        </is>
      </c>
      <c r="D274" t="inlineStr">
        <is>
          <t>Food</t>
        </is>
      </c>
      <c r="E274" t="inlineStr">
        <is>
          <t>65569</t>
        </is>
      </c>
    </row>
    <row r="275">
      <c r="A275" t="inlineStr">
        <is>
          <t>3XX</t>
        </is>
      </c>
      <c r="B275" t="inlineStr">
        <is>
          <t>NEW</t>
        </is>
      </c>
      <c r="C275" t="inlineStr">
        <is>
          <t>3</t>
        </is>
      </c>
      <c r="D275" t="inlineStr">
        <is>
          <t>Food</t>
        </is>
      </c>
      <c r="E275" t="inlineStr">
        <is>
          <t>49405</t>
        </is>
      </c>
    </row>
    <row r="276">
      <c r="A276" t="inlineStr">
        <is>
          <t>3XX</t>
        </is>
      </c>
      <c r="B276" t="inlineStr">
        <is>
          <t>NEW</t>
        </is>
      </c>
      <c r="C276" t="inlineStr">
        <is>
          <t>3</t>
        </is>
      </c>
      <c r="D276" t="inlineStr">
        <is>
          <t>Toys</t>
        </is>
      </c>
      <c r="E276" t="inlineStr">
        <is>
          <t>49166</t>
        </is>
      </c>
    </row>
    <row r="277">
      <c r="A277" t="inlineStr">
        <is>
          <t>3XX</t>
        </is>
      </c>
      <c r="B277" t="inlineStr">
        <is>
          <t>NEW</t>
        </is>
      </c>
      <c r="C277" t="inlineStr">
        <is>
          <t>BC</t>
        </is>
      </c>
      <c r="D277" t="inlineStr">
        <is>
          <t>Food</t>
        </is>
      </c>
      <c r="E277" t="inlineStr">
        <is>
          <t>64021</t>
        </is>
      </c>
    </row>
    <row r="278">
      <c r="A278" t="inlineStr">
        <is>
          <t>3XX</t>
        </is>
      </c>
      <c r="B278" t="inlineStr">
        <is>
          <t>NEW</t>
        </is>
      </c>
      <c r="C278" t="inlineStr">
        <is>
          <t>BC</t>
        </is>
      </c>
      <c r="D278" t="inlineStr">
        <is>
          <t>Food</t>
        </is>
      </c>
      <c r="E278" t="inlineStr">
        <is>
          <t>77252</t>
        </is>
      </c>
    </row>
    <row r="279">
      <c r="A279" t="inlineStr">
        <is>
          <t>3XX</t>
        </is>
      </c>
      <c r="B279" t="inlineStr">
        <is>
          <t>NEW</t>
        </is>
      </c>
      <c r="C279" t="inlineStr">
        <is>
          <t>BC</t>
        </is>
      </c>
      <c r="D279" t="inlineStr">
        <is>
          <t>Sleepwear</t>
        </is>
      </c>
      <c r="E279" t="inlineStr">
        <is>
          <t>78100</t>
        </is>
      </c>
    </row>
    <row r="280">
      <c r="A280" t="inlineStr">
        <is>
          <t>1XP</t>
        </is>
      </c>
      <c r="B280" t="inlineStr">
        <is>
          <t>NEW</t>
        </is>
      </c>
      <c r="C280" t="inlineStr">
        <is>
          <t>771</t>
        </is>
      </c>
      <c r="D280" t="inlineStr">
        <is>
          <t>Domestics</t>
        </is>
      </c>
      <c r="E280" t="inlineStr">
        <is>
          <t>6022667531</t>
        </is>
      </c>
    </row>
    <row r="281">
      <c r="A281" t="inlineStr">
        <is>
          <t>3XP</t>
        </is>
      </c>
      <c r="B281" t="inlineStr">
        <is>
          <t>NEW</t>
        </is>
      </c>
      <c r="C281" t="inlineStr">
        <is>
          <t>771</t>
        </is>
      </c>
      <c r="D281" t="inlineStr">
        <is>
          <t>Domestics</t>
        </is>
      </c>
      <c r="E281" t="inlineStr">
        <is>
          <t>6022667531</t>
        </is>
      </c>
    </row>
    <row r="282">
      <c r="A282" t="inlineStr">
        <is>
          <t>1XP</t>
        </is>
      </c>
      <c r="B282" t="inlineStr">
        <is>
          <t>NEW</t>
        </is>
      </c>
      <c r="C282" t="inlineStr">
        <is>
          <t>881</t>
        </is>
      </c>
      <c r="D282" t="inlineStr">
        <is>
          <t>Domestics</t>
        </is>
      </c>
      <c r="E282" t="inlineStr">
        <is>
          <t>7588975891</t>
        </is>
      </c>
    </row>
    <row r="283">
      <c r="A283" t="inlineStr">
        <is>
          <t>3XP</t>
        </is>
      </c>
      <c r="B283" t="inlineStr">
        <is>
          <t>NEW</t>
        </is>
      </c>
      <c r="C283" t="inlineStr">
        <is>
          <t>881</t>
        </is>
      </c>
      <c r="D283" t="inlineStr">
        <is>
          <t>Domestics</t>
        </is>
      </c>
      <c r="E283" t="inlineStr">
        <is>
          <t>7588975891</t>
        </is>
      </c>
    </row>
    <row r="284">
      <c r="A284" t="inlineStr">
        <is>
          <t>2XP</t>
        </is>
      </c>
      <c r="B284" t="inlineStr">
        <is>
          <t>NEW</t>
        </is>
      </c>
      <c r="C284" t="inlineStr">
        <is>
          <t>771</t>
        </is>
      </c>
      <c r="D284" t="inlineStr">
        <is>
          <t>None</t>
        </is>
      </c>
      <c r="E284" t="inlineStr">
        <is>
          <t>None</t>
        </is>
      </c>
    </row>
    <row r="285">
      <c r="A285" t="inlineStr">
        <is>
          <t>2XP</t>
        </is>
      </c>
      <c r="B285" t="inlineStr">
        <is>
          <t>NEW</t>
        </is>
      </c>
      <c r="C285" t="inlineStr">
        <is>
          <t>881</t>
        </is>
      </c>
      <c r="D285" t="inlineStr">
        <is>
          <t>None</t>
        </is>
      </c>
      <c r="E285" t="inlineStr">
        <is>
          <t>None</t>
        </is>
      </c>
    </row>
    <row r="286">
      <c r="A286" t="inlineStr">
        <is>
          <t>None</t>
        </is>
      </c>
      <c r="B286" t="inlineStr">
        <is>
          <t>None</t>
        </is>
      </c>
      <c r="C286" t="inlineStr">
        <is>
          <t>None</t>
        </is>
      </c>
      <c r="D286" t="inlineStr">
        <is>
          <t>None</t>
        </is>
      </c>
      <c r="E286" t="inlineStr">
        <is>
          <t>None</t>
        </is>
      </c>
    </row>
    <row r="287">
      <c r="A287" t="inlineStr">
        <is>
          <t>1XQ</t>
        </is>
      </c>
      <c r="B287" t="inlineStr">
        <is>
          <t>Repag</t>
        </is>
      </c>
      <c r="C287" t="inlineStr">
        <is>
          <t>771</t>
        </is>
      </c>
      <c r="D287" t="inlineStr">
        <is>
          <t>Footwear</t>
        </is>
      </c>
      <c r="E287" t="inlineStr">
        <is>
          <t>7241072412</t>
        </is>
      </c>
    </row>
    <row r="288">
      <c r="A288" t="inlineStr">
        <is>
          <t>1XQ</t>
        </is>
      </c>
      <c r="B288" t="inlineStr">
        <is>
          <t>Repag</t>
        </is>
      </c>
      <c r="C288" t="inlineStr">
        <is>
          <t>881</t>
        </is>
      </c>
      <c r="D288" t="inlineStr">
        <is>
          <t>Domestics</t>
        </is>
      </c>
      <c r="E288" t="inlineStr">
        <is>
          <t>7588975891</t>
        </is>
      </c>
    </row>
    <row r="289">
      <c r="A289" t="inlineStr">
        <is>
          <t>None</t>
        </is>
      </c>
      <c r="B289" t="inlineStr">
        <is>
          <t>None</t>
        </is>
      </c>
      <c r="C289" t="inlineStr">
        <is>
          <t>None</t>
        </is>
      </c>
      <c r="D289" t="inlineStr">
        <is>
          <t>None</t>
        </is>
      </c>
      <c r="E289" t="inlineStr">
        <is>
          <t>None</t>
        </is>
      </c>
    </row>
    <row r="290">
      <c r="A290" t="inlineStr">
        <is>
          <t>1XT</t>
        </is>
      </c>
      <c r="B290" t="inlineStr">
        <is>
          <t>NEW</t>
        </is>
      </c>
      <c r="C290" t="inlineStr">
        <is>
          <t>771</t>
        </is>
      </c>
      <c r="D290" t="inlineStr">
        <is>
          <t>PersonalCare</t>
        </is>
      </c>
      <c r="E290" t="inlineStr">
        <is>
          <t>61436619397160677528</t>
        </is>
      </c>
    </row>
    <row r="291">
      <c r="A291" t="inlineStr">
        <is>
          <t>3XT</t>
        </is>
      </c>
      <c r="B291" t="inlineStr">
        <is>
          <t>NEW</t>
        </is>
      </c>
      <c r="C291" t="inlineStr">
        <is>
          <t>771</t>
        </is>
      </c>
      <c r="D291" t="inlineStr">
        <is>
          <t>PersonalCare</t>
        </is>
      </c>
      <c r="E291" t="inlineStr">
        <is>
          <t>61436619397160677528</t>
        </is>
      </c>
    </row>
    <row r="292">
      <c r="A292" t="inlineStr">
        <is>
          <t>1XT</t>
        </is>
      </c>
      <c r="B292" t="inlineStr">
        <is>
          <t>NEW</t>
        </is>
      </c>
      <c r="C292" t="inlineStr">
        <is>
          <t>881</t>
        </is>
      </c>
      <c r="D292" t="inlineStr">
        <is>
          <t>Apparel</t>
        </is>
      </c>
      <c r="E292" t="inlineStr">
        <is>
          <t>756436181730086417976415945167</t>
        </is>
      </c>
    </row>
    <row r="293">
      <c r="A293" t="inlineStr">
        <is>
          <t>3XT</t>
        </is>
      </c>
      <c r="B293" t="inlineStr">
        <is>
          <t>NEW</t>
        </is>
      </c>
      <c r="C293" t="inlineStr">
        <is>
          <t>881</t>
        </is>
      </c>
      <c r="D293" t="inlineStr">
        <is>
          <t>Apparel</t>
        </is>
      </c>
      <c r="E293" t="inlineStr">
        <is>
          <t>756436181730086417976415945167</t>
        </is>
      </c>
    </row>
    <row r="294">
      <c r="A294" t="inlineStr">
        <is>
          <t>None</t>
        </is>
      </c>
      <c r="B294" t="inlineStr">
        <is>
          <t>None</t>
        </is>
      </c>
      <c r="C294" t="inlineStr">
        <is>
          <t>None</t>
        </is>
      </c>
      <c r="D294" t="inlineStr">
        <is>
          <t>None</t>
        </is>
      </c>
      <c r="E294" t="inlineStr">
        <is>
          <t>None</t>
        </is>
      </c>
    </row>
    <row r="295">
      <c r="A295" t="inlineStr">
        <is>
          <t>1XU</t>
        </is>
      </c>
      <c r="B295" t="inlineStr">
        <is>
          <t>NEW</t>
        </is>
      </c>
      <c r="C295" t="inlineStr">
        <is>
          <t>771</t>
        </is>
      </c>
      <c r="D295" t="inlineStr">
        <is>
          <t>Holiday</t>
        </is>
      </c>
      <c r="E295" t="inlineStr">
        <is>
          <t>755347553577934</t>
        </is>
      </c>
    </row>
    <row r="296">
      <c r="A296" t="inlineStr">
        <is>
          <t>1XU</t>
        </is>
      </c>
      <c r="B296" t="inlineStr">
        <is>
          <t>NEW</t>
        </is>
      </c>
      <c r="C296" t="inlineStr">
        <is>
          <t>881</t>
        </is>
      </c>
      <c r="D296" t="inlineStr">
        <is>
          <t>Apparel</t>
        </is>
      </c>
      <c r="E296" t="inlineStr">
        <is>
          <t>756436181730086417976415945167</t>
        </is>
      </c>
    </row>
    <row r="297">
      <c r="A297" t="inlineStr">
        <is>
          <t>2XU</t>
        </is>
      </c>
      <c r="B297" t="inlineStr">
        <is>
          <t>NEW</t>
        </is>
      </c>
      <c r="C297" t="inlineStr">
        <is>
          <t>771</t>
        </is>
      </c>
      <c r="D297" t="inlineStr">
        <is>
          <t>None</t>
        </is>
      </c>
      <c r="E297" t="inlineStr">
        <is>
          <t>None</t>
        </is>
      </c>
    </row>
    <row r="298">
      <c r="A298" t="inlineStr">
        <is>
          <t>2XU</t>
        </is>
      </c>
      <c r="B298" t="inlineStr">
        <is>
          <t>NEW</t>
        </is>
      </c>
      <c r="C298" t="inlineStr">
        <is>
          <t>881</t>
        </is>
      </c>
      <c r="D298" t="inlineStr">
        <is>
          <t>None</t>
        </is>
      </c>
      <c r="E298" t="inlineStr">
        <is>
          <t>None</t>
        </is>
      </c>
    </row>
    <row r="299">
      <c r="A299" t="inlineStr">
        <is>
          <t>None</t>
        </is>
      </c>
      <c r="B299" t="inlineStr">
        <is>
          <t>None</t>
        </is>
      </c>
      <c r="C299" t="inlineStr">
        <is>
          <t>None</t>
        </is>
      </c>
      <c r="D299" t="inlineStr">
        <is>
          <t>None</t>
        </is>
      </c>
      <c r="E299" t="inlineStr">
        <is>
          <t>None</t>
        </is>
      </c>
    </row>
    <row r="300">
      <c r="A300" t="inlineStr">
        <is>
          <t>1XV</t>
        </is>
      </c>
      <c r="B300" t="inlineStr">
        <is>
          <t>NEW</t>
        </is>
      </c>
      <c r="C300" t="inlineStr">
        <is>
          <t>771</t>
        </is>
      </c>
      <c r="D300" t="inlineStr">
        <is>
          <t>Food</t>
        </is>
      </c>
      <c r="E300" t="inlineStr">
        <is>
          <t>68063H4431</t>
        </is>
      </c>
    </row>
    <row r="301">
      <c r="A301" t="inlineStr">
        <is>
          <t>3XV</t>
        </is>
      </c>
      <c r="B301" t="inlineStr">
        <is>
          <t>NEW</t>
        </is>
      </c>
      <c r="C301" t="inlineStr">
        <is>
          <t>771</t>
        </is>
      </c>
      <c r="D301" t="inlineStr">
        <is>
          <t>Food</t>
        </is>
      </c>
      <c r="E301" t="inlineStr">
        <is>
          <t>68063H4431</t>
        </is>
      </c>
    </row>
    <row r="302">
      <c r="A302" t="inlineStr">
        <is>
          <t>1XV</t>
        </is>
      </c>
      <c r="B302" t="inlineStr">
        <is>
          <t>NEW</t>
        </is>
      </c>
      <c r="C302" t="inlineStr">
        <is>
          <t>881</t>
        </is>
      </c>
      <c r="D302" t="inlineStr">
        <is>
          <t>PersonalCare</t>
        </is>
      </c>
      <c r="E302" t="inlineStr">
        <is>
          <t>54103H2121</t>
        </is>
      </c>
    </row>
    <row r="303">
      <c r="A303" t="inlineStr">
        <is>
          <t>3XV</t>
        </is>
      </c>
      <c r="B303" t="inlineStr">
        <is>
          <t>NEW</t>
        </is>
      </c>
      <c r="C303" t="inlineStr">
        <is>
          <t>881</t>
        </is>
      </c>
      <c r="D303" t="inlineStr">
        <is>
          <t>PersonalCare</t>
        </is>
      </c>
      <c r="E303" t="inlineStr">
        <is>
          <t>54103H2121</t>
        </is>
      </c>
    </row>
    <row r="304">
      <c r="A304" t="inlineStr">
        <is>
          <t>None</t>
        </is>
      </c>
      <c r="B304" t="inlineStr">
        <is>
          <t>None</t>
        </is>
      </c>
      <c r="C304" t="inlineStr">
        <is>
          <t>None</t>
        </is>
      </c>
      <c r="D304" t="inlineStr">
        <is>
          <t>None</t>
        </is>
      </c>
      <c r="E304" t="inlineStr">
        <is>
          <t>None</t>
        </is>
      </c>
    </row>
    <row r="305">
      <c r="A305" t="inlineStr">
        <is>
          <t>1XW</t>
        </is>
      </c>
      <c r="B305" t="inlineStr">
        <is>
          <t>NEW</t>
        </is>
      </c>
      <c r="C305" t="inlineStr">
        <is>
          <t>771</t>
        </is>
      </c>
      <c r="D305" t="inlineStr">
        <is>
          <t>Food</t>
        </is>
      </c>
      <c r="E305" t="inlineStr">
        <is>
          <t>14955</t>
        </is>
      </c>
    </row>
    <row r="306">
      <c r="A306" t="inlineStr">
        <is>
          <t>1XW</t>
        </is>
      </c>
      <c r="B306" t="inlineStr">
        <is>
          <t>NEW</t>
        </is>
      </c>
      <c r="C306" t="inlineStr">
        <is>
          <t>881</t>
        </is>
      </c>
      <c r="D306" t="inlineStr">
        <is>
          <t>PersonalCare</t>
        </is>
      </c>
      <c r="E306" t="inlineStr">
        <is>
          <t>39712</t>
        </is>
      </c>
    </row>
    <row r="307">
      <c r="A307" t="inlineStr">
        <is>
          <t>None</t>
        </is>
      </c>
      <c r="B307" t="inlineStr">
        <is>
          <t>None</t>
        </is>
      </c>
      <c r="C307" t="inlineStr">
        <is>
          <t>None</t>
        </is>
      </c>
      <c r="D307" t="inlineStr">
        <is>
          <t>None</t>
        </is>
      </c>
      <c r="E307" t="inlineStr">
        <is>
          <t>None</t>
        </is>
      </c>
    </row>
    <row r="308">
      <c r="A308" t="inlineStr">
        <is>
          <t>3XX</t>
        </is>
      </c>
      <c r="B308" t="inlineStr">
        <is>
          <t>NEW</t>
        </is>
      </c>
      <c r="C308" t="inlineStr">
        <is>
          <t>771</t>
        </is>
      </c>
      <c r="D308" t="inlineStr">
        <is>
          <t>Food</t>
        </is>
      </c>
      <c r="E308" t="inlineStr">
        <is>
          <t>54660</t>
        </is>
      </c>
    </row>
    <row r="309">
      <c r="A309" t="inlineStr">
        <is>
          <t>3XX</t>
        </is>
      </c>
      <c r="B309" t="inlineStr">
        <is>
          <t>NEW</t>
        </is>
      </c>
      <c r="C309" t="inlineStr">
        <is>
          <t>881</t>
        </is>
      </c>
      <c r="D309" t="inlineStr">
        <is>
          <t>Food</t>
        </is>
      </c>
      <c r="E309" t="inlineStr">
        <is>
          <t>63070</t>
        </is>
      </c>
    </row>
    <row r="310">
      <c r="A310" t="inlineStr">
        <is>
          <t>3XX</t>
        </is>
      </c>
      <c r="B310" t="inlineStr">
        <is>
          <t>NEW</t>
        </is>
      </c>
      <c r="C310" t="inlineStr">
        <is>
          <t>882</t>
        </is>
      </c>
      <c r="D310" t="inlineStr">
        <is>
          <t>Food</t>
        </is>
      </c>
      <c r="E310" t="inlineStr">
        <is>
          <t>63071</t>
        </is>
      </c>
    </row>
    <row r="311">
      <c r="A311" t="inlineStr">
        <is>
          <t>3XX</t>
        </is>
      </c>
      <c r="B311" t="inlineStr">
        <is>
          <t>NEW</t>
        </is>
      </c>
      <c r="C311" t="inlineStr">
        <is>
          <t>883</t>
        </is>
      </c>
      <c r="D311" t="inlineStr">
        <is>
          <t>Food</t>
        </is>
      </c>
      <c r="E311" t="inlineStr">
        <is>
          <t>63069</t>
        </is>
      </c>
    </row>
    <row r="312">
      <c r="A312" t="inlineStr">
        <is>
          <t>1WA</t>
        </is>
      </c>
      <c r="B312" t="inlineStr">
        <is>
          <t>New</t>
        </is>
      </c>
      <c r="C312" t="inlineStr">
        <is>
          <t>3</t>
        </is>
      </c>
      <c r="D312" t="inlineStr">
        <is>
          <t>Sleepwear</t>
        </is>
      </c>
      <c r="E312" t="inlineStr">
        <is>
          <t>6036250518</t>
        </is>
      </c>
    </row>
    <row r="313">
      <c r="A313" t="inlineStr">
        <is>
          <t>1WA</t>
        </is>
      </c>
      <c r="B313" t="inlineStr">
        <is>
          <t>New</t>
        </is>
      </c>
      <c r="C313" t="inlineStr">
        <is>
          <t>3</t>
        </is>
      </c>
      <c r="D313" t="inlineStr">
        <is>
          <t>Hosiery</t>
        </is>
      </c>
      <c r="E313" t="inlineStr">
        <is>
          <t>53880</t>
        </is>
      </c>
    </row>
    <row r="314">
      <c r="A314" t="inlineStr">
        <is>
          <t>1WA</t>
        </is>
      </c>
      <c r="B314" t="inlineStr">
        <is>
          <t>New</t>
        </is>
      </c>
      <c r="C314" t="inlineStr">
        <is>
          <t>3</t>
        </is>
      </c>
      <c r="D314" t="inlineStr">
        <is>
          <t>Kitchen</t>
        </is>
      </c>
      <c r="E314" t="inlineStr">
        <is>
          <t>68344</t>
        </is>
      </c>
    </row>
    <row r="315">
      <c r="A315" t="inlineStr">
        <is>
          <t>1WA</t>
        </is>
      </c>
      <c r="B315" t="inlineStr">
        <is>
          <t>New</t>
        </is>
      </c>
      <c r="C315" t="inlineStr">
        <is>
          <t>BC</t>
        </is>
      </c>
      <c r="D315" t="inlineStr">
        <is>
          <t>Domestics</t>
        </is>
      </c>
      <c r="E315" t="inlineStr">
        <is>
          <t>55057</t>
        </is>
      </c>
    </row>
    <row r="316">
      <c r="A316" t="inlineStr">
        <is>
          <t>1WA</t>
        </is>
      </c>
      <c r="B316" t="inlineStr">
        <is>
          <t>New</t>
        </is>
      </c>
      <c r="C316" t="inlineStr">
        <is>
          <t>BC</t>
        </is>
      </c>
      <c r="D316" t="inlineStr">
        <is>
          <t>Accessories</t>
        </is>
      </c>
      <c r="E316" t="inlineStr">
        <is>
          <t>50706-7</t>
        </is>
      </c>
    </row>
    <row r="317">
      <c r="A317" t="inlineStr">
        <is>
          <t>1WA</t>
        </is>
      </c>
      <c r="B317" t="inlineStr">
        <is>
          <t>New</t>
        </is>
      </c>
      <c r="C317" t="inlineStr">
        <is>
          <t>BC</t>
        </is>
      </c>
      <c r="D317" t="inlineStr">
        <is>
          <t>PC</t>
        </is>
      </c>
      <c r="E317" t="inlineStr">
        <is>
          <t>67286</t>
        </is>
      </c>
    </row>
    <row r="318">
      <c r="A318" t="inlineStr">
        <is>
          <t>1WA</t>
        </is>
      </c>
      <c r="B318" t="inlineStr">
        <is>
          <t>New</t>
        </is>
      </c>
      <c r="C318" t="inlineStr">
        <is>
          <t>OB</t>
        </is>
      </c>
      <c r="D318" t="inlineStr">
        <is>
          <t>Side1</t>
        </is>
      </c>
      <c r="E318" t="inlineStr">
        <is>
          <t>41797507086415945167</t>
        </is>
      </c>
    </row>
    <row r="319">
      <c r="A319" t="inlineStr">
        <is>
          <t>1WA</t>
        </is>
      </c>
      <c r="B319" t="inlineStr">
        <is>
          <t>New</t>
        </is>
      </c>
      <c r="C319" t="inlineStr">
        <is>
          <t>OB</t>
        </is>
      </c>
      <c r="D319" t="inlineStr">
        <is>
          <t>Side1</t>
        </is>
      </c>
      <c r="E319" t="inlineStr">
        <is>
          <t>68371</t>
        </is>
      </c>
    </row>
    <row r="320">
      <c r="A320" t="inlineStr">
        <is>
          <t>1WA</t>
        </is>
      </c>
      <c r="B320" t="inlineStr">
        <is>
          <t>New</t>
        </is>
      </c>
      <c r="C320" t="inlineStr">
        <is>
          <t>OB</t>
        </is>
      </c>
      <c r="D320" t="inlineStr">
        <is>
          <t>Side1</t>
        </is>
      </c>
      <c r="E320" t="inlineStr">
        <is>
          <t>71132</t>
        </is>
      </c>
    </row>
    <row r="321">
      <c r="A321" t="inlineStr">
        <is>
          <t>1WA</t>
        </is>
      </c>
      <c r="B321" t="inlineStr">
        <is>
          <t>New</t>
        </is>
      </c>
      <c r="C321" t="inlineStr">
        <is>
          <t>OB</t>
        </is>
      </c>
      <c r="D321" t="inlineStr">
        <is>
          <t>Side2</t>
        </is>
      </c>
      <c r="E321" t="inlineStr">
        <is>
          <t>48593</t>
        </is>
      </c>
    </row>
    <row r="322">
      <c r="A322" t="inlineStr">
        <is>
          <t>1WA</t>
        </is>
      </c>
      <c r="B322" t="inlineStr">
        <is>
          <t>New</t>
        </is>
      </c>
      <c r="C322" t="inlineStr">
        <is>
          <t>OB</t>
        </is>
      </c>
      <c r="D322" t="inlineStr">
        <is>
          <t>Side2</t>
        </is>
      </c>
      <c r="E322" t="inlineStr">
        <is>
          <t>63866</t>
        </is>
      </c>
    </row>
    <row r="323">
      <c r="A323" t="inlineStr">
        <is>
          <t>None</t>
        </is>
      </c>
      <c r="B323" t="inlineStr">
        <is>
          <t>None</t>
        </is>
      </c>
      <c r="C323" t="inlineStr">
        <is>
          <t>None</t>
        </is>
      </c>
      <c r="D323" t="inlineStr">
        <is>
          <t>None</t>
        </is>
      </c>
      <c r="E323" t="inlineStr">
        <is>
          <t>None</t>
        </is>
      </c>
    </row>
    <row r="324">
      <c r="A324" t="inlineStr">
        <is>
          <t>1WB</t>
        </is>
      </c>
      <c r="B324" t="inlineStr">
        <is>
          <t>New</t>
        </is>
      </c>
      <c r="C324" t="inlineStr">
        <is>
          <t>3</t>
        </is>
      </c>
      <c r="D324" t="inlineStr">
        <is>
          <t>Domestics</t>
        </is>
      </c>
      <c r="E324" t="inlineStr">
        <is>
          <t>49249&amp;54165</t>
        </is>
      </c>
    </row>
    <row r="325">
      <c r="A325" t="inlineStr">
        <is>
          <t>1WB</t>
        </is>
      </c>
      <c r="B325" t="inlineStr">
        <is>
          <t>New</t>
        </is>
      </c>
      <c r="C325" t="inlineStr">
        <is>
          <t>3</t>
        </is>
      </c>
      <c r="D325" t="inlineStr">
        <is>
          <t>Sleepwear</t>
        </is>
      </c>
      <c r="E325" t="inlineStr">
        <is>
          <t>60436</t>
        </is>
      </c>
    </row>
    <row r="326">
      <c r="A326" t="inlineStr">
        <is>
          <t>1WB</t>
        </is>
      </c>
      <c r="B326" t="inlineStr">
        <is>
          <t>New</t>
        </is>
      </c>
      <c r="C326" t="inlineStr">
        <is>
          <t>3</t>
        </is>
      </c>
      <c r="D326" t="inlineStr">
        <is>
          <t>PC</t>
        </is>
      </c>
      <c r="E326" t="inlineStr">
        <is>
          <t>626137140175006</t>
        </is>
      </c>
    </row>
    <row r="327">
      <c r="A327" t="inlineStr">
        <is>
          <t>1WB</t>
        </is>
      </c>
      <c r="B327" t="inlineStr">
        <is>
          <t>New</t>
        </is>
      </c>
      <c r="C327" t="inlineStr">
        <is>
          <t>BC</t>
        </is>
      </c>
      <c r="D327" t="inlineStr">
        <is>
          <t>Sleepwear</t>
        </is>
      </c>
      <c r="E327" t="inlineStr">
        <is>
          <t>67538</t>
        </is>
      </c>
    </row>
    <row r="328">
      <c r="A328" t="inlineStr">
        <is>
          <t>1WB</t>
        </is>
      </c>
      <c r="B328" t="inlineStr">
        <is>
          <t>New</t>
        </is>
      </c>
      <c r="C328" t="inlineStr">
        <is>
          <t>BC</t>
        </is>
      </c>
      <c r="D328" t="inlineStr">
        <is>
          <t>Food</t>
        </is>
      </c>
      <c r="E328" t="inlineStr">
        <is>
          <t>7576372078H4437</t>
        </is>
      </c>
    </row>
    <row r="329">
      <c r="A329" t="inlineStr">
        <is>
          <t>None</t>
        </is>
      </c>
      <c r="B329" t="inlineStr">
        <is>
          <t>New</t>
        </is>
      </c>
      <c r="C329" t="inlineStr">
        <is>
          <t>BC</t>
        </is>
      </c>
      <c r="D329" t="inlineStr">
        <is>
          <t>Kitchen</t>
        </is>
      </c>
      <c r="E329" t="inlineStr">
        <is>
          <t>66578</t>
        </is>
      </c>
    </row>
    <row r="330">
      <c r="A330" t="inlineStr">
        <is>
          <t>1WB</t>
        </is>
      </c>
      <c r="B330" t="inlineStr">
        <is>
          <t>New</t>
        </is>
      </c>
      <c r="C330" t="inlineStr">
        <is>
          <t>OB</t>
        </is>
      </c>
      <c r="D330" t="inlineStr">
        <is>
          <t>Side1</t>
        </is>
      </c>
      <c r="E330" t="inlineStr">
        <is>
          <t>41797507086415945167</t>
        </is>
      </c>
    </row>
    <row r="331">
      <c r="A331" t="inlineStr">
        <is>
          <t>1WB</t>
        </is>
      </c>
      <c r="B331" t="inlineStr">
        <is>
          <t>New</t>
        </is>
      </c>
      <c r="C331" t="inlineStr">
        <is>
          <t>OB</t>
        </is>
      </c>
      <c r="D331" t="inlineStr">
        <is>
          <t>Side1</t>
        </is>
      </c>
      <c r="E331" t="inlineStr">
        <is>
          <t>68371</t>
        </is>
      </c>
    </row>
    <row r="332">
      <c r="A332" t="inlineStr">
        <is>
          <t>1WB</t>
        </is>
      </c>
      <c r="B332" t="inlineStr">
        <is>
          <t>New</t>
        </is>
      </c>
      <c r="C332" t="inlineStr">
        <is>
          <t>OB</t>
        </is>
      </c>
      <c r="D332" t="inlineStr">
        <is>
          <t>Side1</t>
        </is>
      </c>
      <c r="E332" t="inlineStr">
        <is>
          <t>71132</t>
        </is>
      </c>
    </row>
    <row r="333">
      <c r="A333" t="inlineStr">
        <is>
          <t>1WB</t>
        </is>
      </c>
      <c r="B333" t="inlineStr">
        <is>
          <t>New</t>
        </is>
      </c>
      <c r="C333" t="inlineStr">
        <is>
          <t>OB</t>
        </is>
      </c>
      <c r="D333" t="inlineStr">
        <is>
          <t>Side2</t>
        </is>
      </c>
      <c r="E333" t="inlineStr">
        <is>
          <t>48593</t>
        </is>
      </c>
    </row>
    <row r="334">
      <c r="A334" t="inlineStr">
        <is>
          <t>1WB</t>
        </is>
      </c>
      <c r="B334" t="inlineStr">
        <is>
          <t>New</t>
        </is>
      </c>
      <c r="C334" t="inlineStr">
        <is>
          <t>OB</t>
        </is>
      </c>
      <c r="D334" t="inlineStr">
        <is>
          <t>Side2</t>
        </is>
      </c>
      <c r="E334" t="inlineStr">
        <is>
          <t>63866</t>
        </is>
      </c>
    </row>
    <row r="335">
      <c r="A335" t="inlineStr">
        <is>
          <t>None</t>
        </is>
      </c>
      <c r="B335" t="inlineStr">
        <is>
          <t>None</t>
        </is>
      </c>
      <c r="C335" t="inlineStr">
        <is>
          <t>None</t>
        </is>
      </c>
      <c r="D335" t="inlineStr">
        <is>
          <t>None</t>
        </is>
      </c>
      <c r="E335" t="inlineStr">
        <is>
          <t>None</t>
        </is>
      </c>
    </row>
    <row r="336">
      <c r="A336" t="inlineStr">
        <is>
          <t>3WB</t>
        </is>
      </c>
      <c r="B336" t="inlineStr">
        <is>
          <t>New/Remail</t>
        </is>
      </c>
      <c r="C336" t="inlineStr">
        <is>
          <t>3</t>
        </is>
      </c>
      <c r="D336" t="inlineStr">
        <is>
          <t>Sleepwear</t>
        </is>
      </c>
      <c r="E336" t="inlineStr">
        <is>
          <t>67552</t>
        </is>
      </c>
    </row>
    <row r="337">
      <c r="A337" t="inlineStr">
        <is>
          <t>3WC</t>
        </is>
      </c>
      <c r="B337" t="inlineStr">
        <is>
          <t>New/Remail</t>
        </is>
      </c>
      <c r="C337" t="inlineStr">
        <is>
          <t>3</t>
        </is>
      </c>
      <c r="D337" t="inlineStr">
        <is>
          <t>Sleepwear</t>
        </is>
      </c>
      <c r="E337" t="inlineStr">
        <is>
          <t>67552</t>
        </is>
      </c>
    </row>
    <row r="338">
      <c r="A338" t="inlineStr">
        <is>
          <t>3WB</t>
        </is>
      </c>
      <c r="B338" t="inlineStr">
        <is>
          <t>New/Remail</t>
        </is>
      </c>
      <c r="C338" t="inlineStr">
        <is>
          <t>3</t>
        </is>
      </c>
      <c r="D338" t="inlineStr">
        <is>
          <t>Footwear</t>
        </is>
      </c>
      <c r="E338" t="inlineStr">
        <is>
          <t>651437241472410</t>
        </is>
      </c>
    </row>
    <row r="339">
      <c r="A339" t="inlineStr">
        <is>
          <t>3WC</t>
        </is>
      </c>
      <c r="B339" t="inlineStr">
        <is>
          <t>New/Remail</t>
        </is>
      </c>
      <c r="C339" t="inlineStr">
        <is>
          <t>3</t>
        </is>
      </c>
      <c r="D339" t="inlineStr">
        <is>
          <t>Footwear</t>
        </is>
      </c>
      <c r="E339" t="inlineStr">
        <is>
          <t>651437241472410</t>
        </is>
      </c>
    </row>
    <row r="340">
      <c r="A340" t="inlineStr">
        <is>
          <t>3WB</t>
        </is>
      </c>
      <c r="B340" t="inlineStr">
        <is>
          <t>New/Remail</t>
        </is>
      </c>
      <c r="C340" t="inlineStr">
        <is>
          <t>3</t>
        </is>
      </c>
      <c r="D340" t="inlineStr">
        <is>
          <t>PC</t>
        </is>
      </c>
      <c r="E340" t="inlineStr">
        <is>
          <t>75020</t>
        </is>
      </c>
    </row>
    <row r="341">
      <c r="A341" t="inlineStr">
        <is>
          <t>3WC</t>
        </is>
      </c>
      <c r="B341" t="inlineStr">
        <is>
          <t>New/Remail</t>
        </is>
      </c>
      <c r="C341" t="inlineStr">
        <is>
          <t>3</t>
        </is>
      </c>
      <c r="D341" t="inlineStr">
        <is>
          <t>PC</t>
        </is>
      </c>
      <c r="E341" t="inlineStr">
        <is>
          <t>75020</t>
        </is>
      </c>
    </row>
    <row r="342">
      <c r="A342" t="inlineStr">
        <is>
          <t>3WB</t>
        </is>
      </c>
      <c r="B342" t="inlineStr">
        <is>
          <t>New/Remail</t>
        </is>
      </c>
      <c r="C342" t="inlineStr">
        <is>
          <t>BC</t>
        </is>
      </c>
      <c r="D342" t="inlineStr">
        <is>
          <t>Domestics</t>
        </is>
      </c>
      <c r="E342" t="inlineStr">
        <is>
          <t>43240</t>
        </is>
      </c>
    </row>
    <row r="343">
      <c r="A343" t="inlineStr">
        <is>
          <t>3WC</t>
        </is>
      </c>
      <c r="B343" t="inlineStr">
        <is>
          <t>New/Remail</t>
        </is>
      </c>
      <c r="C343" t="inlineStr">
        <is>
          <t>BC</t>
        </is>
      </c>
      <c r="D343" t="inlineStr">
        <is>
          <t>Domestics</t>
        </is>
      </c>
      <c r="E343" t="inlineStr">
        <is>
          <t>43240</t>
        </is>
      </c>
    </row>
    <row r="344">
      <c r="A344" t="inlineStr">
        <is>
          <t>3WB</t>
        </is>
      </c>
      <c r="B344" t="inlineStr">
        <is>
          <t>New/Remail</t>
        </is>
      </c>
      <c r="C344" t="inlineStr">
        <is>
          <t>BC</t>
        </is>
      </c>
      <c r="D344" t="inlineStr">
        <is>
          <t>Food</t>
        </is>
      </c>
      <c r="E344" t="inlineStr">
        <is>
          <t>H418564762</t>
        </is>
      </c>
    </row>
    <row r="345">
      <c r="A345" t="inlineStr">
        <is>
          <t>3WC</t>
        </is>
      </c>
      <c r="B345" t="inlineStr">
        <is>
          <t>New/Remail</t>
        </is>
      </c>
      <c r="C345" t="inlineStr">
        <is>
          <t>BC</t>
        </is>
      </c>
      <c r="D345" t="inlineStr">
        <is>
          <t>Food</t>
        </is>
      </c>
      <c r="E345" t="inlineStr">
        <is>
          <t>H418564762</t>
        </is>
      </c>
    </row>
    <row r="346">
      <c r="A346" t="inlineStr">
        <is>
          <t>3WB</t>
        </is>
      </c>
      <c r="B346" t="inlineStr">
        <is>
          <t>New/Remail</t>
        </is>
      </c>
      <c r="C346" t="inlineStr">
        <is>
          <t>OB</t>
        </is>
      </c>
      <c r="D346" t="inlineStr">
        <is>
          <t>Side1</t>
        </is>
      </c>
      <c r="E346" t="inlineStr">
        <is>
          <t>41797507086415945167</t>
        </is>
      </c>
    </row>
    <row r="347">
      <c r="A347" t="inlineStr">
        <is>
          <t>3WC</t>
        </is>
      </c>
      <c r="B347" t="inlineStr">
        <is>
          <t>New/Remail</t>
        </is>
      </c>
      <c r="C347" t="inlineStr">
        <is>
          <t>OB</t>
        </is>
      </c>
      <c r="D347" t="inlineStr">
        <is>
          <t>Side1</t>
        </is>
      </c>
      <c r="E347" t="inlineStr">
        <is>
          <t>41797507086415945167</t>
        </is>
      </c>
    </row>
    <row r="348">
      <c r="A348" t="inlineStr">
        <is>
          <t>3WB</t>
        </is>
      </c>
      <c r="B348" t="inlineStr">
        <is>
          <t>New/Remail</t>
        </is>
      </c>
      <c r="C348" t="inlineStr">
        <is>
          <t>OB</t>
        </is>
      </c>
      <c r="D348" t="inlineStr">
        <is>
          <t>Side1</t>
        </is>
      </c>
      <c r="E348" t="inlineStr">
        <is>
          <t>68371</t>
        </is>
      </c>
    </row>
    <row r="349">
      <c r="A349" t="inlineStr">
        <is>
          <t>3WC</t>
        </is>
      </c>
      <c r="B349" t="inlineStr">
        <is>
          <t>New/Remail</t>
        </is>
      </c>
      <c r="C349" t="inlineStr">
        <is>
          <t>OB</t>
        </is>
      </c>
      <c r="D349" t="inlineStr">
        <is>
          <t>Side1</t>
        </is>
      </c>
      <c r="E349" t="inlineStr">
        <is>
          <t>68371</t>
        </is>
      </c>
    </row>
    <row r="350">
      <c r="A350" t="inlineStr">
        <is>
          <t>3WB</t>
        </is>
      </c>
      <c r="B350" t="inlineStr">
        <is>
          <t>New/Remail</t>
        </is>
      </c>
      <c r="C350" t="inlineStr">
        <is>
          <t>OB</t>
        </is>
      </c>
      <c r="D350" t="inlineStr">
        <is>
          <t>Side1</t>
        </is>
      </c>
      <c r="E350" t="inlineStr">
        <is>
          <t>71132</t>
        </is>
      </c>
    </row>
    <row r="351">
      <c r="A351" t="inlineStr">
        <is>
          <t>3WC</t>
        </is>
      </c>
      <c r="B351" t="inlineStr">
        <is>
          <t>New/Remail</t>
        </is>
      </c>
      <c r="C351" t="inlineStr">
        <is>
          <t>OB</t>
        </is>
      </c>
      <c r="D351" t="inlineStr">
        <is>
          <t>Side1</t>
        </is>
      </c>
      <c r="E351" t="inlineStr">
        <is>
          <t>71132</t>
        </is>
      </c>
    </row>
    <row r="352">
      <c r="A352" t="inlineStr">
        <is>
          <t>3WB</t>
        </is>
      </c>
      <c r="B352" t="inlineStr">
        <is>
          <t>New/Remail</t>
        </is>
      </c>
      <c r="C352" t="inlineStr">
        <is>
          <t>OB</t>
        </is>
      </c>
      <c r="D352" t="inlineStr">
        <is>
          <t>Side2</t>
        </is>
      </c>
      <c r="E352" t="inlineStr">
        <is>
          <t>48593</t>
        </is>
      </c>
    </row>
    <row r="353">
      <c r="A353" t="inlineStr">
        <is>
          <t>3WC</t>
        </is>
      </c>
      <c r="B353" t="inlineStr">
        <is>
          <t>New/Remail</t>
        </is>
      </c>
      <c r="C353" t="inlineStr">
        <is>
          <t>OB</t>
        </is>
      </c>
      <c r="D353" t="inlineStr">
        <is>
          <t>Side2</t>
        </is>
      </c>
      <c r="E353" t="inlineStr">
        <is>
          <t>48593</t>
        </is>
      </c>
    </row>
    <row r="354">
      <c r="A354" t="inlineStr">
        <is>
          <t>3WB</t>
        </is>
      </c>
      <c r="B354" t="inlineStr">
        <is>
          <t>New/Remail</t>
        </is>
      </c>
      <c r="C354" t="inlineStr">
        <is>
          <t>OB</t>
        </is>
      </c>
      <c r="D354" t="inlineStr">
        <is>
          <t>Side2</t>
        </is>
      </c>
      <c r="E354" t="inlineStr">
        <is>
          <t>63866</t>
        </is>
      </c>
    </row>
    <row r="355">
      <c r="A355" t="inlineStr">
        <is>
          <t>3WC</t>
        </is>
      </c>
      <c r="B355" t="inlineStr">
        <is>
          <t>New/Remail</t>
        </is>
      </c>
      <c r="C355" t="inlineStr">
        <is>
          <t>OB</t>
        </is>
      </c>
      <c r="D355" t="inlineStr">
        <is>
          <t>Side2</t>
        </is>
      </c>
      <c r="E355" t="inlineStr">
        <is>
          <t>63866</t>
        </is>
      </c>
    </row>
    <row r="356">
      <c r="A356" t="inlineStr">
        <is>
          <t>1WD</t>
        </is>
      </c>
      <c r="B356" t="inlineStr">
        <is>
          <t>NEW</t>
        </is>
      </c>
      <c r="C356" t="inlineStr">
        <is>
          <t>Cover</t>
        </is>
      </c>
      <c r="D356" t="inlineStr">
        <is>
          <t>Food</t>
        </is>
      </c>
      <c r="E356" t="inlineStr">
        <is>
          <t>7264272641</t>
        </is>
      </c>
    </row>
    <row r="357">
      <c r="A357" t="inlineStr">
        <is>
          <t>3WD</t>
        </is>
      </c>
      <c r="B357" t="inlineStr">
        <is>
          <t>NEW</t>
        </is>
      </c>
      <c r="C357" t="inlineStr">
        <is>
          <t>Cover</t>
        </is>
      </c>
      <c r="D357" t="inlineStr">
        <is>
          <t>Food</t>
        </is>
      </c>
      <c r="E357" t="inlineStr">
        <is>
          <t>7264272641</t>
        </is>
      </c>
    </row>
    <row r="358">
      <c r="A358" t="inlineStr">
        <is>
          <t>1WD</t>
        </is>
      </c>
      <c r="B358" t="inlineStr">
        <is>
          <t>NEW</t>
        </is>
      </c>
      <c r="C358" t="inlineStr">
        <is>
          <t>3</t>
        </is>
      </c>
      <c r="D358" t="inlineStr">
        <is>
          <t>Food</t>
        </is>
      </c>
      <c r="E358" t="inlineStr">
        <is>
          <t>71632</t>
        </is>
      </c>
    </row>
    <row r="359">
      <c r="A359" t="inlineStr">
        <is>
          <t>3WD</t>
        </is>
      </c>
      <c r="B359" t="inlineStr">
        <is>
          <t>NEW</t>
        </is>
      </c>
      <c r="C359" t="inlineStr">
        <is>
          <t>3</t>
        </is>
      </c>
      <c r="D359" t="inlineStr">
        <is>
          <t>Food</t>
        </is>
      </c>
      <c r="E359" t="inlineStr">
        <is>
          <t>71632</t>
        </is>
      </c>
    </row>
    <row r="360">
      <c r="A360" t="inlineStr">
        <is>
          <t>1WD</t>
        </is>
      </c>
      <c r="B360" t="inlineStr">
        <is>
          <t>NEW</t>
        </is>
      </c>
      <c r="C360" t="inlineStr">
        <is>
          <t>3</t>
        </is>
      </c>
      <c r="D360" t="inlineStr">
        <is>
          <t>Domestics</t>
        </is>
      </c>
      <c r="E360" t="inlineStr">
        <is>
          <t>7411574116</t>
        </is>
      </c>
    </row>
    <row r="361">
      <c r="A361" t="inlineStr">
        <is>
          <t>3WD</t>
        </is>
      </c>
      <c r="B361" t="inlineStr">
        <is>
          <t>NEW</t>
        </is>
      </c>
      <c r="C361" t="inlineStr">
        <is>
          <t>3</t>
        </is>
      </c>
      <c r="D361" t="inlineStr">
        <is>
          <t>Domestics</t>
        </is>
      </c>
      <c r="E361" t="inlineStr">
        <is>
          <t>7411574116</t>
        </is>
      </c>
    </row>
    <row r="362">
      <c r="A362" t="inlineStr">
        <is>
          <t>1WD</t>
        </is>
      </c>
      <c r="B362" t="inlineStr">
        <is>
          <t>NEW</t>
        </is>
      </c>
      <c r="C362" t="inlineStr">
        <is>
          <t>3</t>
        </is>
      </c>
      <c r="D362" t="inlineStr">
        <is>
          <t>Holiday</t>
        </is>
      </c>
      <c r="E362" t="inlineStr">
        <is>
          <t>68965</t>
        </is>
      </c>
    </row>
    <row r="363">
      <c r="A363" t="inlineStr">
        <is>
          <t>3WD</t>
        </is>
      </c>
      <c r="B363" t="inlineStr">
        <is>
          <t>NEW</t>
        </is>
      </c>
      <c r="C363" t="inlineStr">
        <is>
          <t>3</t>
        </is>
      </c>
      <c r="D363" t="inlineStr">
        <is>
          <t>Holiday</t>
        </is>
      </c>
      <c r="E363" t="inlineStr">
        <is>
          <t>68965</t>
        </is>
      </c>
    </row>
    <row r="364">
      <c r="A364" t="inlineStr">
        <is>
          <t>1WD</t>
        </is>
      </c>
      <c r="B364" t="inlineStr">
        <is>
          <t>NEW</t>
        </is>
      </c>
      <c r="C364" t="inlineStr">
        <is>
          <t>BC</t>
        </is>
      </c>
      <c r="D364" t="inlineStr">
        <is>
          <t>Apparel</t>
        </is>
      </c>
      <c r="E364" t="inlineStr">
        <is>
          <t>61793</t>
        </is>
      </c>
    </row>
    <row r="365">
      <c r="A365" t="inlineStr">
        <is>
          <t>3WD</t>
        </is>
      </c>
      <c r="B365" t="inlineStr">
        <is>
          <t>NEW</t>
        </is>
      </c>
      <c r="C365" t="inlineStr">
        <is>
          <t>BC</t>
        </is>
      </c>
      <c r="D365" t="inlineStr">
        <is>
          <t>Apparel</t>
        </is>
      </c>
      <c r="E365" t="inlineStr">
        <is>
          <t>61793</t>
        </is>
      </c>
    </row>
    <row r="366">
      <c r="A366" t="inlineStr">
        <is>
          <t>1WD</t>
        </is>
      </c>
      <c r="B366" t="inlineStr">
        <is>
          <t>NEW</t>
        </is>
      </c>
      <c r="C366" t="inlineStr">
        <is>
          <t>BC</t>
        </is>
      </c>
      <c r="D366" t="inlineStr">
        <is>
          <t>Food</t>
        </is>
      </c>
      <c r="E366" t="inlineStr">
        <is>
          <t>49289</t>
        </is>
      </c>
    </row>
    <row r="367">
      <c r="A367" t="inlineStr">
        <is>
          <t>3WD</t>
        </is>
      </c>
      <c r="B367" t="inlineStr">
        <is>
          <t>NEW</t>
        </is>
      </c>
      <c r="C367" t="inlineStr">
        <is>
          <t>BC</t>
        </is>
      </c>
      <c r="D367" t="inlineStr">
        <is>
          <t>Food</t>
        </is>
      </c>
      <c r="E367" t="inlineStr">
        <is>
          <t>49289</t>
        </is>
      </c>
    </row>
    <row r="368">
      <c r="A368" t="inlineStr">
        <is>
          <t>1WD</t>
        </is>
      </c>
      <c r="B368" t="inlineStr">
        <is>
          <t>NEW</t>
        </is>
      </c>
      <c r="C368" t="inlineStr">
        <is>
          <t>BC</t>
        </is>
      </c>
      <c r="D368" t="inlineStr">
        <is>
          <t>Food</t>
        </is>
      </c>
      <c r="E368" t="inlineStr">
        <is>
          <t>62277</t>
        </is>
      </c>
    </row>
    <row r="369">
      <c r="A369" t="inlineStr">
        <is>
          <t>3WD</t>
        </is>
      </c>
      <c r="B369" t="inlineStr">
        <is>
          <t>NEW</t>
        </is>
      </c>
      <c r="C369" t="inlineStr">
        <is>
          <t>BC</t>
        </is>
      </c>
      <c r="D369" t="inlineStr">
        <is>
          <t>Food</t>
        </is>
      </c>
      <c r="E369" t="inlineStr">
        <is>
          <t>62277</t>
        </is>
      </c>
    </row>
    <row r="370">
      <c r="A370" t="inlineStr">
        <is>
          <t>1WD</t>
        </is>
      </c>
      <c r="B370" t="inlineStr">
        <is>
          <t>NEW</t>
        </is>
      </c>
      <c r="C370" t="inlineStr">
        <is>
          <t>OB</t>
        </is>
      </c>
      <c r="D370" t="inlineStr">
        <is>
          <t>Sleepwear</t>
        </is>
      </c>
      <c r="E370" t="inlineStr">
        <is>
          <t>67555675436754067537675386755267561</t>
        </is>
      </c>
    </row>
    <row r="371">
      <c r="A371" t="inlineStr">
        <is>
          <t>3WD</t>
        </is>
      </c>
      <c r="B371" t="inlineStr">
        <is>
          <t>NEW</t>
        </is>
      </c>
      <c r="C371" t="inlineStr">
        <is>
          <t>OB</t>
        </is>
      </c>
      <c r="D371" t="inlineStr">
        <is>
          <t>Sleepwear</t>
        </is>
      </c>
      <c r="E371" t="inlineStr">
        <is>
          <t>67555675436754067537675386755267561</t>
        </is>
      </c>
    </row>
    <row r="372">
      <c r="A372" t="inlineStr">
        <is>
          <t>1WD</t>
        </is>
      </c>
      <c r="B372" t="inlineStr">
        <is>
          <t>NEW</t>
        </is>
      </c>
      <c r="C372" t="inlineStr">
        <is>
          <t>OB</t>
        </is>
      </c>
      <c r="D372" t="inlineStr">
        <is>
          <t>Domestics</t>
        </is>
      </c>
      <c r="E372" t="inlineStr">
        <is>
          <t>6022667531</t>
        </is>
      </c>
    </row>
    <row r="373">
      <c r="A373" t="inlineStr">
        <is>
          <t>3WD</t>
        </is>
      </c>
      <c r="B373" t="inlineStr">
        <is>
          <t>NEW</t>
        </is>
      </c>
      <c r="C373" t="inlineStr">
        <is>
          <t>OB</t>
        </is>
      </c>
      <c r="D373" t="inlineStr">
        <is>
          <t>Domestics</t>
        </is>
      </c>
      <c r="E373" t="inlineStr">
        <is>
          <t>6022667531</t>
        </is>
      </c>
    </row>
    <row r="374">
      <c r="A374" t="inlineStr">
        <is>
          <t>None</t>
        </is>
      </c>
      <c r="B374" t="inlineStr">
        <is>
          <t>None</t>
        </is>
      </c>
      <c r="C374" t="inlineStr">
        <is>
          <t>None</t>
        </is>
      </c>
      <c r="D374" t="inlineStr">
        <is>
          <t>None</t>
        </is>
      </c>
      <c r="E374" t="inlineStr">
        <is>
          <t>None</t>
        </is>
      </c>
    </row>
    <row r="375">
      <c r="A375" t="inlineStr">
        <is>
          <t>1WE</t>
        </is>
      </c>
      <c r="B375" t="inlineStr">
        <is>
          <t>NEW</t>
        </is>
      </c>
      <c r="C375" t="inlineStr">
        <is>
          <t>3</t>
        </is>
      </c>
      <c r="D375" t="inlineStr">
        <is>
          <t>Apparel</t>
        </is>
      </c>
      <c r="E375" t="inlineStr">
        <is>
          <t>73157</t>
        </is>
      </c>
    </row>
    <row r="376">
      <c r="A376" t="inlineStr">
        <is>
          <t>1WE</t>
        </is>
      </c>
      <c r="B376" t="inlineStr">
        <is>
          <t>NEW</t>
        </is>
      </c>
      <c r="C376" t="inlineStr">
        <is>
          <t>3</t>
        </is>
      </c>
      <c r="D376" t="inlineStr">
        <is>
          <t>PC</t>
        </is>
      </c>
      <c r="E376" t="inlineStr">
        <is>
          <t>61436</t>
        </is>
      </c>
    </row>
    <row r="377">
      <c r="A377" t="inlineStr">
        <is>
          <t>1WE</t>
        </is>
      </c>
      <c r="B377" t="inlineStr">
        <is>
          <t>NEW</t>
        </is>
      </c>
      <c r="C377" t="inlineStr">
        <is>
          <t>3</t>
        </is>
      </c>
      <c r="D377" t="inlineStr">
        <is>
          <t>Food</t>
        </is>
      </c>
      <c r="E377" t="inlineStr">
        <is>
          <t>75050</t>
        </is>
      </c>
    </row>
    <row r="378">
      <c r="A378" t="inlineStr">
        <is>
          <t>1WE</t>
        </is>
      </c>
      <c r="B378" t="inlineStr">
        <is>
          <t>NEW</t>
        </is>
      </c>
      <c r="C378" t="inlineStr">
        <is>
          <t>BC</t>
        </is>
      </c>
      <c r="D378" t="inlineStr">
        <is>
          <t>Domestics</t>
        </is>
      </c>
      <c r="E378" t="inlineStr">
        <is>
          <t>54176</t>
        </is>
      </c>
    </row>
    <row r="379">
      <c r="A379" t="inlineStr">
        <is>
          <t>1WE</t>
        </is>
      </c>
      <c r="B379" t="inlineStr">
        <is>
          <t>NEW</t>
        </is>
      </c>
      <c r="C379" t="inlineStr">
        <is>
          <t>BC</t>
        </is>
      </c>
      <c r="D379" t="inlineStr">
        <is>
          <t>Food</t>
        </is>
      </c>
      <c r="E379" t="inlineStr">
        <is>
          <t>64010</t>
        </is>
      </c>
    </row>
    <row r="380">
      <c r="A380" t="inlineStr">
        <is>
          <t>1WE</t>
        </is>
      </c>
      <c r="B380" t="inlineStr">
        <is>
          <t>NEW</t>
        </is>
      </c>
      <c r="C380" t="inlineStr">
        <is>
          <t>BC</t>
        </is>
      </c>
      <c r="D380" t="inlineStr">
        <is>
          <t>PC</t>
        </is>
      </c>
      <c r="E380" t="inlineStr">
        <is>
          <t>H2121</t>
        </is>
      </c>
    </row>
    <row r="381">
      <c r="A381" t="inlineStr">
        <is>
          <t>1WE</t>
        </is>
      </c>
      <c r="B381" t="inlineStr">
        <is>
          <t>NEW</t>
        </is>
      </c>
      <c r="C381" t="inlineStr">
        <is>
          <t>OB</t>
        </is>
      </c>
      <c r="D381" t="inlineStr">
        <is>
          <t>Domestics</t>
        </is>
      </c>
      <c r="E381" t="inlineStr">
        <is>
          <t>6022667531</t>
        </is>
      </c>
    </row>
    <row r="382">
      <c r="A382" t="inlineStr">
        <is>
          <t>1WE</t>
        </is>
      </c>
      <c r="B382" t="inlineStr">
        <is>
          <t>NEW</t>
        </is>
      </c>
      <c r="C382" t="inlineStr">
        <is>
          <t>OB</t>
        </is>
      </c>
      <c r="D382" t="inlineStr">
        <is>
          <t>Domestics</t>
        </is>
      </c>
      <c r="E382" t="inlineStr">
        <is>
          <t>67143</t>
        </is>
      </c>
    </row>
    <row r="383">
      <c r="A383" t="inlineStr">
        <is>
          <t>None</t>
        </is>
      </c>
      <c r="B383" t="inlineStr">
        <is>
          <t>None</t>
        </is>
      </c>
      <c r="C383" t="inlineStr">
        <is>
          <t>None</t>
        </is>
      </c>
      <c r="D383" t="inlineStr">
        <is>
          <t>None</t>
        </is>
      </c>
      <c r="E383" t="inlineStr">
        <is>
          <t>None</t>
        </is>
      </c>
    </row>
    <row r="384">
      <c r="A384" t="inlineStr">
        <is>
          <t>1WG</t>
        </is>
      </c>
      <c r="B384" t="inlineStr">
        <is>
          <t>NEW</t>
        </is>
      </c>
      <c r="C384" t="inlineStr">
        <is>
          <t>3</t>
        </is>
      </c>
      <c r="D384" t="inlineStr">
        <is>
          <t>Sleepwear</t>
        </is>
      </c>
      <c r="E384" t="inlineStr">
        <is>
          <t>7381872855</t>
        </is>
      </c>
    </row>
    <row r="385">
      <c r="A385" t="inlineStr">
        <is>
          <t>3WG</t>
        </is>
      </c>
      <c r="B385" t="inlineStr">
        <is>
          <t>NEW</t>
        </is>
      </c>
      <c r="C385" t="inlineStr">
        <is>
          <t>3</t>
        </is>
      </c>
      <c r="D385" t="inlineStr">
        <is>
          <t>Sleepwear</t>
        </is>
      </c>
      <c r="E385" t="inlineStr">
        <is>
          <t>7381872855</t>
        </is>
      </c>
    </row>
    <row r="386">
      <c r="A386" t="inlineStr">
        <is>
          <t>1WG</t>
        </is>
      </c>
      <c r="B386" t="inlineStr">
        <is>
          <t>NEW</t>
        </is>
      </c>
      <c r="C386" t="inlineStr">
        <is>
          <t>3</t>
        </is>
      </c>
      <c r="D386" t="inlineStr">
        <is>
          <t>Food</t>
        </is>
      </c>
      <c r="E386" t="inlineStr">
        <is>
          <t>68651</t>
        </is>
      </c>
    </row>
    <row r="387">
      <c r="A387" t="inlineStr">
        <is>
          <t>3WG</t>
        </is>
      </c>
      <c r="B387" t="inlineStr">
        <is>
          <t>NEW</t>
        </is>
      </c>
      <c r="C387" t="inlineStr">
        <is>
          <t>3</t>
        </is>
      </c>
      <c r="D387" t="inlineStr">
        <is>
          <t>Food</t>
        </is>
      </c>
      <c r="E387" t="inlineStr">
        <is>
          <t>68651</t>
        </is>
      </c>
    </row>
    <row r="388">
      <c r="A388" t="inlineStr">
        <is>
          <t>1WG</t>
        </is>
      </c>
      <c r="B388" t="inlineStr">
        <is>
          <t>NEW</t>
        </is>
      </c>
      <c r="C388" t="inlineStr">
        <is>
          <t>3</t>
        </is>
      </c>
      <c r="D388" t="inlineStr">
        <is>
          <t>PC</t>
        </is>
      </c>
      <c r="E388" t="inlineStr">
        <is>
          <t>55027</t>
        </is>
      </c>
    </row>
    <row r="389">
      <c r="A389" t="inlineStr">
        <is>
          <t>3WG</t>
        </is>
      </c>
      <c r="B389" t="inlineStr">
        <is>
          <t>NEW</t>
        </is>
      </c>
      <c r="C389" t="inlineStr">
        <is>
          <t>3</t>
        </is>
      </c>
      <c r="D389" t="inlineStr">
        <is>
          <t>PC</t>
        </is>
      </c>
      <c r="E389" t="inlineStr">
        <is>
          <t>55027</t>
        </is>
      </c>
    </row>
    <row r="390">
      <c r="A390" t="inlineStr">
        <is>
          <t>1WG</t>
        </is>
      </c>
      <c r="B390" t="inlineStr">
        <is>
          <t>NEW</t>
        </is>
      </c>
      <c r="C390" t="inlineStr">
        <is>
          <t>BC</t>
        </is>
      </c>
      <c r="D390" t="inlineStr">
        <is>
          <t>Apparel</t>
        </is>
      </c>
      <c r="E390" t="inlineStr">
        <is>
          <t>71157</t>
        </is>
      </c>
    </row>
    <row r="391">
      <c r="A391" t="inlineStr">
        <is>
          <t>3WG</t>
        </is>
      </c>
      <c r="B391" t="inlineStr">
        <is>
          <t>NEW</t>
        </is>
      </c>
      <c r="C391" t="inlineStr">
        <is>
          <t>BC</t>
        </is>
      </c>
      <c r="D391" t="inlineStr">
        <is>
          <t>Apparel</t>
        </is>
      </c>
      <c r="E391" t="inlineStr">
        <is>
          <t>71157</t>
        </is>
      </c>
    </row>
    <row r="392">
      <c r="A392" t="inlineStr">
        <is>
          <t>None</t>
        </is>
      </c>
      <c r="B392" t="inlineStr">
        <is>
          <t>NEW</t>
        </is>
      </c>
      <c r="C392" t="inlineStr">
        <is>
          <t>BC</t>
        </is>
      </c>
      <c r="D392" t="inlineStr">
        <is>
          <t>PC</t>
        </is>
      </c>
      <c r="E392" t="inlineStr">
        <is>
          <t>76881</t>
        </is>
      </c>
    </row>
    <row r="393">
      <c r="A393" t="inlineStr">
        <is>
          <t>1WG</t>
        </is>
      </c>
      <c r="B393" t="inlineStr">
        <is>
          <t>NEW</t>
        </is>
      </c>
      <c r="C393" t="inlineStr">
        <is>
          <t>BC</t>
        </is>
      </c>
      <c r="D393" t="inlineStr">
        <is>
          <t>Food</t>
        </is>
      </c>
      <c r="E393" t="inlineStr">
        <is>
          <t>54660</t>
        </is>
      </c>
    </row>
    <row r="394">
      <c r="A394" t="inlineStr">
        <is>
          <t>3WG</t>
        </is>
      </c>
      <c r="B394" t="inlineStr">
        <is>
          <t>NEW</t>
        </is>
      </c>
      <c r="C394" t="inlineStr">
        <is>
          <t>BC</t>
        </is>
      </c>
      <c r="D394" t="inlineStr">
        <is>
          <t>Food</t>
        </is>
      </c>
      <c r="E394" t="inlineStr">
        <is>
          <t>54660</t>
        </is>
      </c>
    </row>
    <row r="395">
      <c r="A395" t="inlineStr">
        <is>
          <t>1WG</t>
        </is>
      </c>
      <c r="B395" t="inlineStr">
        <is>
          <t>NEW</t>
        </is>
      </c>
      <c r="C395" t="inlineStr">
        <is>
          <t>OB</t>
        </is>
      </c>
      <c r="D395" t="inlineStr">
        <is>
          <t>Domestics</t>
        </is>
      </c>
      <c r="E395" t="inlineStr">
        <is>
          <t>67143</t>
        </is>
      </c>
    </row>
    <row r="396">
      <c r="A396" t="inlineStr">
        <is>
          <t>3WG</t>
        </is>
      </c>
      <c r="B396" t="inlineStr">
        <is>
          <t>NEW</t>
        </is>
      </c>
      <c r="C396" t="inlineStr">
        <is>
          <t>OB</t>
        </is>
      </c>
      <c r="D396" t="inlineStr">
        <is>
          <t>Domestics</t>
        </is>
      </c>
      <c r="E396" t="inlineStr">
        <is>
          <t>67143</t>
        </is>
      </c>
    </row>
    <row r="397">
      <c r="A397" t="inlineStr">
        <is>
          <t>1WG</t>
        </is>
      </c>
      <c r="B397" t="inlineStr">
        <is>
          <t>NEW</t>
        </is>
      </c>
      <c r="C397" t="inlineStr">
        <is>
          <t>OB</t>
        </is>
      </c>
      <c r="D397" t="inlineStr">
        <is>
          <t>Domestics</t>
        </is>
      </c>
      <c r="E397" t="inlineStr">
        <is>
          <t>6022667531</t>
        </is>
      </c>
    </row>
    <row r="398">
      <c r="A398" t="inlineStr">
        <is>
          <t>3WG</t>
        </is>
      </c>
      <c r="B398" t="inlineStr">
        <is>
          <t>NEW</t>
        </is>
      </c>
      <c r="C398" t="inlineStr">
        <is>
          <t>OB</t>
        </is>
      </c>
      <c r="D398" t="inlineStr">
        <is>
          <t>Domestics</t>
        </is>
      </c>
      <c r="E398" t="inlineStr">
        <is>
          <t>6022667531</t>
        </is>
      </c>
    </row>
    <row r="399">
      <c r="A399" t="inlineStr">
        <is>
          <t>None</t>
        </is>
      </c>
      <c r="B399" t="inlineStr">
        <is>
          <t>None</t>
        </is>
      </c>
      <c r="C399" t="inlineStr">
        <is>
          <t>None</t>
        </is>
      </c>
      <c r="D399" t="inlineStr">
        <is>
          <t>None</t>
        </is>
      </c>
      <c r="E399" t="inlineStr">
        <is>
          <t>None</t>
        </is>
      </c>
    </row>
    <row r="400">
      <c r="A400" t="inlineStr">
        <is>
          <t>3WH</t>
        </is>
      </c>
      <c r="B400" t="inlineStr">
        <is>
          <t>REMAIL</t>
        </is>
      </c>
      <c r="C400" t="inlineStr">
        <is>
          <t>3</t>
        </is>
      </c>
      <c r="D400" t="inlineStr">
        <is>
          <t>Food</t>
        </is>
      </c>
      <c r="E400" t="inlineStr">
        <is>
          <t>701516118365108</t>
        </is>
      </c>
    </row>
    <row r="401">
      <c r="A401" t="inlineStr">
        <is>
          <t>3WH</t>
        </is>
      </c>
      <c r="B401" t="inlineStr">
        <is>
          <t>REMAIL</t>
        </is>
      </c>
      <c r="C401" t="inlineStr">
        <is>
          <t>3</t>
        </is>
      </c>
      <c r="D401" t="inlineStr">
        <is>
          <t>Domestics</t>
        </is>
      </c>
      <c r="E401" t="inlineStr">
        <is>
          <t>5509855099</t>
        </is>
      </c>
    </row>
    <row r="402">
      <c r="A402" t="inlineStr">
        <is>
          <t>3WH</t>
        </is>
      </c>
      <c r="B402" t="inlineStr">
        <is>
          <t>REMAIL</t>
        </is>
      </c>
      <c r="C402" t="inlineStr">
        <is>
          <t>BC</t>
        </is>
      </c>
      <c r="D402" t="inlineStr">
        <is>
          <t>Sleepwear</t>
        </is>
      </c>
      <c r="E402" t="inlineStr">
        <is>
          <t>7098070992</t>
        </is>
      </c>
    </row>
    <row r="403">
      <c r="A403" t="inlineStr">
        <is>
          <t>3WH</t>
        </is>
      </c>
      <c r="B403" t="inlineStr">
        <is>
          <t>REMAIL</t>
        </is>
      </c>
      <c r="C403" t="inlineStr">
        <is>
          <t>BC</t>
        </is>
      </c>
      <c r="D403" t="inlineStr">
        <is>
          <t>Domestics</t>
        </is>
      </c>
      <c r="E403" t="inlineStr">
        <is>
          <t>4924954165</t>
        </is>
      </c>
    </row>
    <row r="404">
      <c r="A404" t="inlineStr">
        <is>
          <t>3WH</t>
        </is>
      </c>
      <c r="B404" t="inlineStr">
        <is>
          <t>REMAIL</t>
        </is>
      </c>
      <c r="C404" t="inlineStr">
        <is>
          <t>BC</t>
        </is>
      </c>
      <c r="D404" t="inlineStr">
        <is>
          <t>Food</t>
        </is>
      </c>
      <c r="E404" t="inlineStr">
        <is>
          <t>52533</t>
        </is>
      </c>
    </row>
    <row r="405">
      <c r="A405" t="inlineStr">
        <is>
          <t>3WH</t>
        </is>
      </c>
      <c r="B405" t="inlineStr">
        <is>
          <t>REMAIL</t>
        </is>
      </c>
      <c r="C405" t="inlineStr">
        <is>
          <t>OB</t>
        </is>
      </c>
      <c r="D405" t="inlineStr">
        <is>
          <t>Domestics</t>
        </is>
      </c>
      <c r="E405" t="inlineStr">
        <is>
          <t>6022667531</t>
        </is>
      </c>
    </row>
    <row r="406">
      <c r="A406" t="inlineStr">
        <is>
          <t>3WH</t>
        </is>
      </c>
      <c r="B406" t="inlineStr">
        <is>
          <t>REMAIL</t>
        </is>
      </c>
      <c r="C406" t="inlineStr">
        <is>
          <t>OB</t>
        </is>
      </c>
      <c r="D406" t="inlineStr">
        <is>
          <t>Domestics</t>
        </is>
      </c>
      <c r="E406" t="inlineStr">
        <is>
          <t>67143</t>
        </is>
      </c>
    </row>
    <row r="407">
      <c r="A407" t="inlineStr">
        <is>
          <t>1WO</t>
        </is>
      </c>
      <c r="B407" t="inlineStr">
        <is>
          <t>New/Repag</t>
        </is>
      </c>
      <c r="C407" t="inlineStr">
        <is>
          <t>3</t>
        </is>
      </c>
      <c r="D407" t="inlineStr">
        <is>
          <t>Sleepwear</t>
        </is>
      </c>
      <c r="E407" t="inlineStr">
        <is>
          <t>47345473465249073841</t>
        </is>
      </c>
    </row>
    <row r="408">
      <c r="A408" t="inlineStr">
        <is>
          <t>3WO</t>
        </is>
      </c>
      <c r="B408" t="inlineStr">
        <is>
          <t>New/Repag</t>
        </is>
      </c>
      <c r="C408" t="inlineStr">
        <is>
          <t>3</t>
        </is>
      </c>
      <c r="D408" t="inlineStr">
        <is>
          <t>Sleepwear</t>
        </is>
      </c>
      <c r="E408" t="inlineStr">
        <is>
          <t>47345473465249073841</t>
        </is>
      </c>
    </row>
    <row r="409">
      <c r="A409" t="inlineStr">
        <is>
          <t>1WO</t>
        </is>
      </c>
      <c r="B409" t="inlineStr">
        <is>
          <t>New/Repag</t>
        </is>
      </c>
      <c r="C409" t="inlineStr">
        <is>
          <t>3</t>
        </is>
      </c>
      <c r="D409" t="inlineStr">
        <is>
          <t>PC</t>
        </is>
      </c>
      <c r="E409" t="inlineStr">
        <is>
          <t>71414</t>
        </is>
      </c>
    </row>
    <row r="410">
      <c r="A410" t="inlineStr">
        <is>
          <t>3WO</t>
        </is>
      </c>
      <c r="B410" t="inlineStr">
        <is>
          <t>New/Repag</t>
        </is>
      </c>
      <c r="C410" t="inlineStr">
        <is>
          <t>3</t>
        </is>
      </c>
      <c r="D410" t="inlineStr">
        <is>
          <t>PC</t>
        </is>
      </c>
      <c r="E410" t="inlineStr">
        <is>
          <t>71414</t>
        </is>
      </c>
    </row>
    <row r="411">
      <c r="A411" t="inlineStr">
        <is>
          <t>1WO</t>
        </is>
      </c>
      <c r="B411" t="inlineStr">
        <is>
          <t>New/Repag</t>
        </is>
      </c>
      <c r="C411" t="inlineStr">
        <is>
          <t>3</t>
        </is>
      </c>
      <c r="D411" t="inlineStr">
        <is>
          <t>Food</t>
        </is>
      </c>
      <c r="E411" t="inlineStr">
        <is>
          <t>75050</t>
        </is>
      </c>
    </row>
    <row r="412">
      <c r="A412" t="inlineStr">
        <is>
          <t>3WO</t>
        </is>
      </c>
      <c r="B412" t="inlineStr">
        <is>
          <t>New/Repag</t>
        </is>
      </c>
      <c r="C412" t="inlineStr">
        <is>
          <t>3</t>
        </is>
      </c>
      <c r="D412" t="inlineStr">
        <is>
          <t>Food</t>
        </is>
      </c>
      <c r="E412" t="inlineStr">
        <is>
          <t>75050</t>
        </is>
      </c>
    </row>
    <row r="413">
      <c r="A413" t="inlineStr">
        <is>
          <t>1WO</t>
        </is>
      </c>
      <c r="B413" t="inlineStr">
        <is>
          <t>New/Repag</t>
        </is>
      </c>
      <c r="C413" t="inlineStr">
        <is>
          <t>BC</t>
        </is>
      </c>
      <c r="D413" t="inlineStr">
        <is>
          <t>PC</t>
        </is>
      </c>
      <c r="E413" t="inlineStr">
        <is>
          <t>7210677515</t>
        </is>
      </c>
    </row>
    <row r="414">
      <c r="A414" t="inlineStr">
        <is>
          <t>3WO</t>
        </is>
      </c>
      <c r="B414" t="inlineStr">
        <is>
          <t>New/Repag</t>
        </is>
      </c>
      <c r="C414" t="inlineStr">
        <is>
          <t>BC</t>
        </is>
      </c>
      <c r="D414" t="inlineStr">
        <is>
          <t>PC</t>
        </is>
      </c>
      <c r="E414" t="inlineStr">
        <is>
          <t>7210677515</t>
        </is>
      </c>
    </row>
    <row r="415">
      <c r="A415" t="inlineStr">
        <is>
          <t>1WO</t>
        </is>
      </c>
      <c r="B415" t="inlineStr">
        <is>
          <t>New/Repag</t>
        </is>
      </c>
      <c r="C415" t="inlineStr">
        <is>
          <t>BC</t>
        </is>
      </c>
      <c r="D415" t="inlineStr">
        <is>
          <t>Kitchen</t>
        </is>
      </c>
      <c r="E415" t="inlineStr">
        <is>
          <t>66578</t>
        </is>
      </c>
    </row>
    <row r="416">
      <c r="A416" t="inlineStr">
        <is>
          <t>3WO</t>
        </is>
      </c>
      <c r="B416" t="inlineStr">
        <is>
          <t>New/Repag</t>
        </is>
      </c>
      <c r="C416" t="inlineStr">
        <is>
          <t>BC</t>
        </is>
      </c>
      <c r="D416" t="inlineStr">
        <is>
          <t>Kitchen</t>
        </is>
      </c>
      <c r="E416" t="inlineStr">
        <is>
          <t>66578</t>
        </is>
      </c>
    </row>
    <row r="417">
      <c r="A417" t="inlineStr">
        <is>
          <t>1WO</t>
        </is>
      </c>
      <c r="B417" t="inlineStr">
        <is>
          <t>New/Repag</t>
        </is>
      </c>
      <c r="C417" t="inlineStr">
        <is>
          <t>BC</t>
        </is>
      </c>
      <c r="D417" t="inlineStr">
        <is>
          <t>Apparel</t>
        </is>
      </c>
      <c r="E417" t="inlineStr">
        <is>
          <t>67853</t>
        </is>
      </c>
    </row>
    <row r="418">
      <c r="A418" t="inlineStr">
        <is>
          <t>3WO</t>
        </is>
      </c>
      <c r="B418" t="inlineStr">
        <is>
          <t>New/Repag</t>
        </is>
      </c>
      <c r="C418" t="inlineStr">
        <is>
          <t>BC</t>
        </is>
      </c>
      <c r="D418" t="inlineStr">
        <is>
          <t>Apparel</t>
        </is>
      </c>
      <c r="E418" t="inlineStr">
        <is>
          <t>67853</t>
        </is>
      </c>
    </row>
    <row r="419">
      <c r="A419" t="inlineStr">
        <is>
          <t>1WO</t>
        </is>
      </c>
      <c r="B419" t="inlineStr">
        <is>
          <t>New/Repag</t>
        </is>
      </c>
      <c r="C419" t="inlineStr">
        <is>
          <t>OB</t>
        </is>
      </c>
      <c r="D419" t="inlineStr">
        <is>
          <t>None</t>
        </is>
      </c>
      <c r="E419" t="inlineStr">
        <is>
          <t>None</t>
        </is>
      </c>
    </row>
    <row r="420">
      <c r="A420" t="inlineStr">
        <is>
          <t>3WO</t>
        </is>
      </c>
      <c r="B420" t="inlineStr">
        <is>
          <t>New/Repag</t>
        </is>
      </c>
      <c r="C420" t="inlineStr">
        <is>
          <t>OB</t>
        </is>
      </c>
      <c r="D420" t="inlineStr">
        <is>
          <t>None</t>
        </is>
      </c>
      <c r="E420" t="inlineStr">
        <is>
          <t>None</t>
        </is>
      </c>
    </row>
    <row r="421">
      <c r="A421" t="inlineStr">
        <is>
          <t>1WO</t>
        </is>
      </c>
      <c r="B421" t="inlineStr">
        <is>
          <t>New/Repag</t>
        </is>
      </c>
      <c r="C421" t="inlineStr">
        <is>
          <t>OB</t>
        </is>
      </c>
      <c r="D421" t="inlineStr">
        <is>
          <t>None</t>
        </is>
      </c>
      <c r="E421" t="inlineStr">
        <is>
          <t>None</t>
        </is>
      </c>
    </row>
    <row r="422">
      <c r="A422" t="inlineStr">
        <is>
          <t>3WO</t>
        </is>
      </c>
      <c r="B422" t="inlineStr">
        <is>
          <t>New/Repag</t>
        </is>
      </c>
      <c r="C422" t="inlineStr">
        <is>
          <t>OB</t>
        </is>
      </c>
      <c r="D422" t="inlineStr">
        <is>
          <t>None</t>
        </is>
      </c>
      <c r="E422" t="inlineStr">
        <is>
          <t>None</t>
        </is>
      </c>
    </row>
    <row r="423">
      <c r="A423" t="inlineStr">
        <is>
          <t>1WO</t>
        </is>
      </c>
      <c r="B423" t="inlineStr">
        <is>
          <t>New/Repag</t>
        </is>
      </c>
      <c r="C423" t="inlineStr">
        <is>
          <t>OB</t>
        </is>
      </c>
      <c r="D423" t="inlineStr">
        <is>
          <t>None</t>
        </is>
      </c>
      <c r="E423" t="inlineStr">
        <is>
          <t>None</t>
        </is>
      </c>
    </row>
    <row r="424">
      <c r="A424" t="inlineStr">
        <is>
          <t>3WO</t>
        </is>
      </c>
      <c r="B424" t="inlineStr">
        <is>
          <t>New/Repag</t>
        </is>
      </c>
      <c r="C424" t="inlineStr">
        <is>
          <t>OB</t>
        </is>
      </c>
      <c r="D424" t="inlineStr">
        <is>
          <t>None</t>
        </is>
      </c>
      <c r="E424" t="inlineStr">
        <is>
          <t>None</t>
        </is>
      </c>
    </row>
    <row r="425">
      <c r="A425" t="inlineStr">
        <is>
          <t>1WO</t>
        </is>
      </c>
      <c r="B425" t="inlineStr">
        <is>
          <t>New/Repag</t>
        </is>
      </c>
      <c r="C425" t="inlineStr">
        <is>
          <t>OB</t>
        </is>
      </c>
      <c r="D425" t="inlineStr">
        <is>
          <t>None</t>
        </is>
      </c>
      <c r="E425" t="inlineStr">
        <is>
          <t>None</t>
        </is>
      </c>
    </row>
    <row r="426">
      <c r="A426" t="inlineStr">
        <is>
          <t>3WO</t>
        </is>
      </c>
      <c r="B426" t="inlineStr">
        <is>
          <t>New/Repag</t>
        </is>
      </c>
      <c r="C426" t="inlineStr">
        <is>
          <t>OB</t>
        </is>
      </c>
      <c r="D426" t="inlineStr">
        <is>
          <t>None</t>
        </is>
      </c>
      <c r="E426" t="inlineStr">
        <is>
          <t>None</t>
        </is>
      </c>
    </row>
    <row r="427">
      <c r="A427" t="inlineStr">
        <is>
          <t>1WO</t>
        </is>
      </c>
      <c r="B427" t="inlineStr">
        <is>
          <t>New/Repag</t>
        </is>
      </c>
      <c r="C427" t="inlineStr">
        <is>
          <t>OB</t>
        </is>
      </c>
      <c r="D427" t="inlineStr">
        <is>
          <t>None</t>
        </is>
      </c>
      <c r="E427" t="inlineStr">
        <is>
          <t>None</t>
        </is>
      </c>
    </row>
    <row r="428">
      <c r="A428" t="inlineStr">
        <is>
          <t>3WO</t>
        </is>
      </c>
      <c r="B428" t="inlineStr">
        <is>
          <t>New/Repag</t>
        </is>
      </c>
      <c r="C428" t="inlineStr">
        <is>
          <t>OB</t>
        </is>
      </c>
      <c r="D428" t="inlineStr">
        <is>
          <t>None</t>
        </is>
      </c>
      <c r="E428" t="inlineStr">
        <is>
          <t>None</t>
        </is>
      </c>
    </row>
    <row r="429">
      <c r="A429" t="inlineStr">
        <is>
          <t>1WP</t>
        </is>
      </c>
      <c r="B429" t="inlineStr">
        <is>
          <t>New</t>
        </is>
      </c>
      <c r="C429" t="inlineStr">
        <is>
          <t>3</t>
        </is>
      </c>
      <c r="D429" t="inlineStr">
        <is>
          <t>Food</t>
        </is>
      </c>
      <c r="E429" t="inlineStr">
        <is>
          <t>43823</t>
        </is>
      </c>
    </row>
    <row r="430">
      <c r="A430" t="inlineStr">
        <is>
          <t>3WP</t>
        </is>
      </c>
      <c r="B430" t="inlineStr">
        <is>
          <t>New</t>
        </is>
      </c>
      <c r="C430" t="inlineStr">
        <is>
          <t>3</t>
        </is>
      </c>
      <c r="D430" t="inlineStr">
        <is>
          <t>Food</t>
        </is>
      </c>
      <c r="E430" t="inlineStr">
        <is>
          <t>43823</t>
        </is>
      </c>
    </row>
    <row r="431">
      <c r="A431" t="inlineStr">
        <is>
          <t>1WP</t>
        </is>
      </c>
      <c r="B431" t="inlineStr">
        <is>
          <t>New</t>
        </is>
      </c>
      <c r="C431" t="inlineStr">
        <is>
          <t>3</t>
        </is>
      </c>
      <c r="D431" t="inlineStr">
        <is>
          <t>Domestics</t>
        </is>
      </c>
      <c r="E431" t="inlineStr">
        <is>
          <t>541765420111374</t>
        </is>
      </c>
    </row>
    <row r="432">
      <c r="A432" t="inlineStr">
        <is>
          <t>3WP</t>
        </is>
      </c>
      <c r="B432" t="inlineStr">
        <is>
          <t>New</t>
        </is>
      </c>
      <c r="C432" t="inlineStr">
        <is>
          <t>3</t>
        </is>
      </c>
      <c r="D432" t="inlineStr">
        <is>
          <t>Domestics</t>
        </is>
      </c>
      <c r="E432" t="inlineStr">
        <is>
          <t>541765420111374</t>
        </is>
      </c>
    </row>
    <row r="433">
      <c r="A433" t="inlineStr">
        <is>
          <t>1WP</t>
        </is>
      </c>
      <c r="B433" t="inlineStr">
        <is>
          <t>New</t>
        </is>
      </c>
      <c r="C433" t="inlineStr">
        <is>
          <t>3</t>
        </is>
      </c>
      <c r="D433" t="inlineStr">
        <is>
          <t>Holiday</t>
        </is>
      </c>
      <c r="E433" t="inlineStr">
        <is>
          <t>72811</t>
        </is>
      </c>
    </row>
    <row r="434">
      <c r="A434" t="inlineStr">
        <is>
          <t>3WP</t>
        </is>
      </c>
      <c r="B434" t="inlineStr">
        <is>
          <t>New</t>
        </is>
      </c>
      <c r="C434" t="inlineStr">
        <is>
          <t>3</t>
        </is>
      </c>
      <c r="D434" t="inlineStr">
        <is>
          <t>Holiday</t>
        </is>
      </c>
      <c r="E434" t="inlineStr">
        <is>
          <t>72811</t>
        </is>
      </c>
    </row>
    <row r="435">
      <c r="A435" t="inlineStr">
        <is>
          <t>1WP</t>
        </is>
      </c>
      <c r="B435" t="inlineStr">
        <is>
          <t>New</t>
        </is>
      </c>
      <c r="C435" t="inlineStr">
        <is>
          <t>BC</t>
        </is>
      </c>
      <c r="D435" t="inlineStr">
        <is>
          <t>Sleepwear</t>
        </is>
      </c>
      <c r="E435" t="inlineStr">
        <is>
          <t>75678</t>
        </is>
      </c>
    </row>
    <row r="436">
      <c r="A436" t="inlineStr">
        <is>
          <t>3WP</t>
        </is>
      </c>
      <c r="B436" t="inlineStr">
        <is>
          <t>New</t>
        </is>
      </c>
      <c r="C436" t="inlineStr">
        <is>
          <t>BC</t>
        </is>
      </c>
      <c r="D436" t="inlineStr">
        <is>
          <t>Sleepwear</t>
        </is>
      </c>
      <c r="E436" t="inlineStr">
        <is>
          <t>75678</t>
        </is>
      </c>
    </row>
    <row r="437">
      <c r="A437" t="inlineStr">
        <is>
          <t>1WP</t>
        </is>
      </c>
      <c r="B437" t="inlineStr">
        <is>
          <t>New</t>
        </is>
      </c>
      <c r="C437" t="inlineStr">
        <is>
          <t>BC</t>
        </is>
      </c>
      <c r="D437" t="inlineStr">
        <is>
          <t>Food</t>
        </is>
      </c>
      <c r="E437" t="inlineStr">
        <is>
          <t>67764</t>
        </is>
      </c>
    </row>
    <row r="438">
      <c r="A438" t="inlineStr">
        <is>
          <t>3WP</t>
        </is>
      </c>
      <c r="B438" t="inlineStr">
        <is>
          <t>New</t>
        </is>
      </c>
      <c r="C438" t="inlineStr">
        <is>
          <t>BC</t>
        </is>
      </c>
      <c r="D438" t="inlineStr">
        <is>
          <t>Food</t>
        </is>
      </c>
      <c r="E438" t="inlineStr">
        <is>
          <t>67764</t>
        </is>
      </c>
    </row>
    <row r="439">
      <c r="A439" t="inlineStr">
        <is>
          <t>1WP</t>
        </is>
      </c>
      <c r="B439" t="inlineStr">
        <is>
          <t>New</t>
        </is>
      </c>
      <c r="C439" t="inlineStr">
        <is>
          <t>BC</t>
        </is>
      </c>
      <c r="D439" t="inlineStr">
        <is>
          <t>PC</t>
        </is>
      </c>
      <c r="E439" t="inlineStr">
        <is>
          <t>H2121</t>
        </is>
      </c>
    </row>
    <row r="440">
      <c r="A440" t="inlineStr">
        <is>
          <t>3WP</t>
        </is>
      </c>
      <c r="B440" t="inlineStr">
        <is>
          <t>New</t>
        </is>
      </c>
      <c r="C440" t="inlineStr">
        <is>
          <t>BC</t>
        </is>
      </c>
      <c r="D440" t="inlineStr">
        <is>
          <t>PC</t>
        </is>
      </c>
      <c r="E440" t="inlineStr">
        <is>
          <t>H2121</t>
        </is>
      </c>
    </row>
    <row r="441">
      <c r="A441" t="inlineStr">
        <is>
          <t>1WP</t>
        </is>
      </c>
      <c r="B441" t="inlineStr">
        <is>
          <t>New</t>
        </is>
      </c>
      <c r="C441" t="inlineStr">
        <is>
          <t>7771</t>
        </is>
      </c>
      <c r="D441" t="inlineStr">
        <is>
          <t>Apparel</t>
        </is>
      </c>
      <c r="E441" t="inlineStr">
        <is>
          <t>61557</t>
        </is>
      </c>
    </row>
    <row r="442">
      <c r="A442" t="inlineStr">
        <is>
          <t>3WP</t>
        </is>
      </c>
      <c r="B442" t="inlineStr">
        <is>
          <t>New</t>
        </is>
      </c>
      <c r="C442" t="inlineStr">
        <is>
          <t>7771</t>
        </is>
      </c>
      <c r="D442" t="inlineStr">
        <is>
          <t>Apparel</t>
        </is>
      </c>
      <c r="E442" t="inlineStr">
        <is>
          <t>61557</t>
        </is>
      </c>
    </row>
    <row r="443">
      <c r="A443" t="inlineStr">
        <is>
          <t>1WP</t>
        </is>
      </c>
      <c r="B443" t="inlineStr">
        <is>
          <t>New</t>
        </is>
      </c>
      <c r="C443" t="inlineStr">
        <is>
          <t>7771</t>
        </is>
      </c>
      <c r="D443" t="inlineStr">
        <is>
          <t>Apparel</t>
        </is>
      </c>
      <c r="E443" t="inlineStr">
        <is>
          <t>54864</t>
        </is>
      </c>
    </row>
    <row r="444">
      <c r="A444" t="inlineStr">
        <is>
          <t>3WP</t>
        </is>
      </c>
      <c r="B444" t="inlineStr">
        <is>
          <t>New</t>
        </is>
      </c>
      <c r="C444" t="inlineStr">
        <is>
          <t>7771</t>
        </is>
      </c>
      <c r="D444" t="inlineStr">
        <is>
          <t>Apparel</t>
        </is>
      </c>
      <c r="E444" t="inlineStr">
        <is>
          <t>54864</t>
        </is>
      </c>
    </row>
    <row r="445">
      <c r="A445" t="inlineStr">
        <is>
          <t>1WP</t>
        </is>
      </c>
      <c r="B445" t="inlineStr">
        <is>
          <t>New</t>
        </is>
      </c>
      <c r="C445" t="inlineStr">
        <is>
          <t>7771</t>
        </is>
      </c>
      <c r="D445" t="inlineStr">
        <is>
          <t>Apparel</t>
        </is>
      </c>
      <c r="E445" t="inlineStr">
        <is>
          <t>63493</t>
        </is>
      </c>
    </row>
    <row r="446">
      <c r="A446" t="inlineStr">
        <is>
          <t>3WP</t>
        </is>
      </c>
      <c r="B446" t="inlineStr">
        <is>
          <t>New</t>
        </is>
      </c>
      <c r="C446" t="inlineStr">
        <is>
          <t>7771</t>
        </is>
      </c>
      <c r="D446" t="inlineStr">
        <is>
          <t>Apparel</t>
        </is>
      </c>
      <c r="E446" t="inlineStr">
        <is>
          <t>63493</t>
        </is>
      </c>
    </row>
    <row r="447">
      <c r="A447" t="inlineStr">
        <is>
          <t>1WP</t>
        </is>
      </c>
      <c r="B447" t="inlineStr">
        <is>
          <t>New</t>
        </is>
      </c>
      <c r="C447" t="inlineStr">
        <is>
          <t>7771</t>
        </is>
      </c>
      <c r="D447" t="inlineStr">
        <is>
          <t>Apparel</t>
        </is>
      </c>
      <c r="E447" t="inlineStr">
        <is>
          <t>45167</t>
        </is>
      </c>
    </row>
    <row r="448">
      <c r="A448" t="inlineStr">
        <is>
          <t>3WP</t>
        </is>
      </c>
      <c r="B448" t="inlineStr">
        <is>
          <t>New</t>
        </is>
      </c>
      <c r="C448" t="inlineStr">
        <is>
          <t>7771</t>
        </is>
      </c>
      <c r="D448" t="inlineStr">
        <is>
          <t>Apparel</t>
        </is>
      </c>
      <c r="E448" t="inlineStr">
        <is>
          <t>45167</t>
        </is>
      </c>
    </row>
    <row r="449">
      <c r="A449" t="inlineStr">
        <is>
          <t>1WP</t>
        </is>
      </c>
      <c r="B449" t="inlineStr">
        <is>
          <t>New</t>
        </is>
      </c>
      <c r="C449" t="inlineStr">
        <is>
          <t>7771</t>
        </is>
      </c>
      <c r="D449" t="inlineStr">
        <is>
          <t>Apparel</t>
        </is>
      </c>
      <c r="E449" t="inlineStr">
        <is>
          <t>41797</t>
        </is>
      </c>
    </row>
    <row r="450">
      <c r="A450" t="inlineStr">
        <is>
          <t>3WP</t>
        </is>
      </c>
      <c r="B450" t="inlineStr">
        <is>
          <t>New</t>
        </is>
      </c>
      <c r="C450" t="inlineStr">
        <is>
          <t>7771</t>
        </is>
      </c>
      <c r="D450" t="inlineStr">
        <is>
          <t>Apparel</t>
        </is>
      </c>
      <c r="E450" t="inlineStr">
        <is>
          <t>41797</t>
        </is>
      </c>
    </row>
    <row r="451">
      <c r="A451" t="inlineStr">
        <is>
          <t>1WP</t>
        </is>
      </c>
      <c r="B451" t="inlineStr">
        <is>
          <t>New</t>
        </is>
      </c>
      <c r="C451" t="inlineStr">
        <is>
          <t>7771</t>
        </is>
      </c>
      <c r="D451" t="inlineStr">
        <is>
          <t>Apparel</t>
        </is>
      </c>
      <c r="E451" t="inlineStr">
        <is>
          <t>64159</t>
        </is>
      </c>
    </row>
    <row r="452">
      <c r="A452" t="inlineStr">
        <is>
          <t>3WP</t>
        </is>
      </c>
      <c r="B452" t="inlineStr">
        <is>
          <t>New</t>
        </is>
      </c>
      <c r="C452" t="inlineStr">
        <is>
          <t>7771</t>
        </is>
      </c>
      <c r="D452" t="inlineStr">
        <is>
          <t>Apparel</t>
        </is>
      </c>
      <c r="E452" t="inlineStr">
        <is>
          <t>64159</t>
        </is>
      </c>
    </row>
    <row r="453">
      <c r="A453" t="inlineStr">
        <is>
          <t>1WP</t>
        </is>
      </c>
      <c r="B453" t="inlineStr">
        <is>
          <t>New</t>
        </is>
      </c>
      <c r="C453" t="inlineStr">
        <is>
          <t>8881</t>
        </is>
      </c>
      <c r="D453" t="inlineStr">
        <is>
          <t>Sleepwear</t>
        </is>
      </c>
      <c r="E453" t="inlineStr">
        <is>
          <t>71085</t>
        </is>
      </c>
    </row>
    <row r="454">
      <c r="A454" t="inlineStr">
        <is>
          <t>3WP</t>
        </is>
      </c>
      <c r="B454" t="inlineStr">
        <is>
          <t>New</t>
        </is>
      </c>
      <c r="C454" t="inlineStr">
        <is>
          <t>8881</t>
        </is>
      </c>
      <c r="D454" t="inlineStr">
        <is>
          <t>Sleepwear</t>
        </is>
      </c>
      <c r="E454" t="inlineStr">
        <is>
          <t>71085</t>
        </is>
      </c>
    </row>
    <row r="455">
      <c r="A455" t="inlineStr">
        <is>
          <t>1WP</t>
        </is>
      </c>
      <c r="B455" t="inlineStr">
        <is>
          <t>New</t>
        </is>
      </c>
      <c r="C455" t="inlineStr">
        <is>
          <t>8881</t>
        </is>
      </c>
      <c r="D455" t="inlineStr">
        <is>
          <t>Sleepwear</t>
        </is>
      </c>
      <c r="E455" t="inlineStr">
        <is>
          <t>71183</t>
        </is>
      </c>
    </row>
    <row r="456">
      <c r="A456" t="inlineStr">
        <is>
          <t>3WP</t>
        </is>
      </c>
      <c r="B456" t="inlineStr">
        <is>
          <t>New</t>
        </is>
      </c>
      <c r="C456" t="inlineStr">
        <is>
          <t>8881</t>
        </is>
      </c>
      <c r="D456" t="inlineStr">
        <is>
          <t>Sleepwear</t>
        </is>
      </c>
      <c r="E456" t="inlineStr">
        <is>
          <t>71183</t>
        </is>
      </c>
    </row>
    <row r="457">
      <c r="A457" t="inlineStr">
        <is>
          <t>1WP</t>
        </is>
      </c>
      <c r="B457" t="inlineStr">
        <is>
          <t>New</t>
        </is>
      </c>
      <c r="C457" t="inlineStr">
        <is>
          <t>8881</t>
        </is>
      </c>
      <c r="D457" t="inlineStr">
        <is>
          <t>Sleepwear</t>
        </is>
      </c>
      <c r="E457" t="inlineStr">
        <is>
          <t>71344</t>
        </is>
      </c>
    </row>
    <row r="458">
      <c r="A458" t="inlineStr">
        <is>
          <t>3WP</t>
        </is>
      </c>
      <c r="B458" t="inlineStr">
        <is>
          <t>New</t>
        </is>
      </c>
      <c r="C458" t="inlineStr">
        <is>
          <t>8881</t>
        </is>
      </c>
      <c r="D458" t="inlineStr">
        <is>
          <t>Sleepwear</t>
        </is>
      </c>
      <c r="E458" t="inlineStr">
        <is>
          <t>71344</t>
        </is>
      </c>
    </row>
    <row r="459">
      <c r="A459" t="inlineStr">
        <is>
          <t>1WP</t>
        </is>
      </c>
      <c r="B459" t="inlineStr">
        <is>
          <t>New</t>
        </is>
      </c>
      <c r="C459" t="inlineStr">
        <is>
          <t>8881</t>
        </is>
      </c>
      <c r="D459" t="inlineStr">
        <is>
          <t>Sleepwear</t>
        </is>
      </c>
      <c r="E459" t="inlineStr">
        <is>
          <t>71068</t>
        </is>
      </c>
    </row>
    <row r="460">
      <c r="A460" t="inlineStr">
        <is>
          <t>3WP</t>
        </is>
      </c>
      <c r="B460" t="inlineStr">
        <is>
          <t>New</t>
        </is>
      </c>
      <c r="C460" t="inlineStr">
        <is>
          <t>8881</t>
        </is>
      </c>
      <c r="D460" t="inlineStr">
        <is>
          <t>Sleepwear</t>
        </is>
      </c>
      <c r="E460" t="inlineStr">
        <is>
          <t>71068</t>
        </is>
      </c>
    </row>
    <row r="461">
      <c r="A461" t="inlineStr">
        <is>
          <t>1WQ</t>
        </is>
      </c>
      <c r="B461" t="inlineStr">
        <is>
          <t>Repag</t>
        </is>
      </c>
      <c r="C461" t="inlineStr">
        <is>
          <t>3</t>
        </is>
      </c>
      <c r="D461" t="inlineStr">
        <is>
          <t>Kitchen</t>
        </is>
      </c>
      <c r="E461" t="inlineStr">
        <is>
          <t>77869</t>
        </is>
      </c>
    </row>
    <row r="462">
      <c r="A462" t="inlineStr">
        <is>
          <t>1WQ</t>
        </is>
      </c>
      <c r="B462" t="inlineStr">
        <is>
          <t>Repag</t>
        </is>
      </c>
      <c r="C462" t="inlineStr">
        <is>
          <t>3</t>
        </is>
      </c>
      <c r="D462" t="inlineStr">
        <is>
          <t>Apparel</t>
        </is>
      </c>
      <c r="E462" t="inlineStr">
        <is>
          <t>69451</t>
        </is>
      </c>
    </row>
    <row r="463">
      <c r="A463" t="inlineStr">
        <is>
          <t>1WQ</t>
        </is>
      </c>
      <c r="B463" t="inlineStr">
        <is>
          <t>Repag</t>
        </is>
      </c>
      <c r="C463" t="inlineStr">
        <is>
          <t>3</t>
        </is>
      </c>
      <c r="D463" t="inlineStr">
        <is>
          <t>Food</t>
        </is>
      </c>
      <c r="E463" t="inlineStr">
        <is>
          <t>14955</t>
        </is>
      </c>
    </row>
    <row r="464">
      <c r="A464" t="inlineStr">
        <is>
          <t>1WQ</t>
        </is>
      </c>
      <c r="B464" t="inlineStr">
        <is>
          <t>Repag</t>
        </is>
      </c>
      <c r="C464" t="inlineStr">
        <is>
          <t>3</t>
        </is>
      </c>
      <c r="D464" t="inlineStr">
        <is>
          <t>Accessories</t>
        </is>
      </c>
      <c r="E464" t="inlineStr">
        <is>
          <t>67333</t>
        </is>
      </c>
    </row>
    <row r="465">
      <c r="A465" t="inlineStr">
        <is>
          <t>1WQ</t>
        </is>
      </c>
      <c r="B465" t="inlineStr">
        <is>
          <t>Repag</t>
        </is>
      </c>
      <c r="C465" t="inlineStr">
        <is>
          <t>BC</t>
        </is>
      </c>
      <c r="D465" t="inlineStr">
        <is>
          <t>Food</t>
        </is>
      </c>
      <c r="E465" t="inlineStr">
        <is>
          <t>7261055095</t>
        </is>
      </c>
    </row>
    <row r="466">
      <c r="A466" t="inlineStr">
        <is>
          <t>1WQ</t>
        </is>
      </c>
      <c r="B466" t="inlineStr">
        <is>
          <t>Repag</t>
        </is>
      </c>
      <c r="C466" t="inlineStr">
        <is>
          <t>BC</t>
        </is>
      </c>
      <c r="D466" t="inlineStr">
        <is>
          <t>Food</t>
        </is>
      </c>
      <c r="E466" t="inlineStr">
        <is>
          <t>7580375805</t>
        </is>
      </c>
    </row>
    <row r="467">
      <c r="A467" t="inlineStr">
        <is>
          <t>1WQ</t>
        </is>
      </c>
      <c r="B467" t="inlineStr">
        <is>
          <t>Repag</t>
        </is>
      </c>
      <c r="C467" t="inlineStr">
        <is>
          <t>BC</t>
        </is>
      </c>
      <c r="D467" t="inlineStr">
        <is>
          <t>Footwear</t>
        </is>
      </c>
      <c r="E467" t="inlineStr">
        <is>
          <t>7241072412</t>
        </is>
      </c>
    </row>
    <row r="468">
      <c r="A468" t="inlineStr">
        <is>
          <t>1WQ</t>
        </is>
      </c>
      <c r="B468" t="inlineStr">
        <is>
          <t>New</t>
        </is>
      </c>
      <c r="C468" t="inlineStr">
        <is>
          <t>7771</t>
        </is>
      </c>
      <c r="D468" t="inlineStr">
        <is>
          <t>Apparel</t>
        </is>
      </c>
      <c r="E468" t="inlineStr">
        <is>
          <t>61557</t>
        </is>
      </c>
    </row>
    <row r="469">
      <c r="A469" t="inlineStr">
        <is>
          <t>1WQ</t>
        </is>
      </c>
      <c r="B469" t="inlineStr">
        <is>
          <t>New</t>
        </is>
      </c>
      <c r="C469" t="inlineStr">
        <is>
          <t>7771</t>
        </is>
      </c>
      <c r="D469" t="inlineStr">
        <is>
          <t>Apparel</t>
        </is>
      </c>
      <c r="E469" t="inlineStr">
        <is>
          <t>54864</t>
        </is>
      </c>
    </row>
    <row r="470">
      <c r="A470" t="inlineStr">
        <is>
          <t>1WP</t>
        </is>
      </c>
      <c r="B470" t="inlineStr">
        <is>
          <t>New</t>
        </is>
      </c>
      <c r="C470" t="inlineStr">
        <is>
          <t>7771</t>
        </is>
      </c>
      <c r="D470" t="inlineStr">
        <is>
          <t>Apparel</t>
        </is>
      </c>
      <c r="E470" t="inlineStr">
        <is>
          <t>63493</t>
        </is>
      </c>
    </row>
    <row r="471">
      <c r="A471" t="inlineStr">
        <is>
          <t>3WP</t>
        </is>
      </c>
      <c r="B471" t="inlineStr">
        <is>
          <t>New</t>
        </is>
      </c>
      <c r="C471" t="inlineStr">
        <is>
          <t>7771</t>
        </is>
      </c>
      <c r="D471" t="inlineStr">
        <is>
          <t>Apparel</t>
        </is>
      </c>
      <c r="E471" t="inlineStr">
        <is>
          <t>63493</t>
        </is>
      </c>
    </row>
    <row r="472">
      <c r="A472" t="inlineStr">
        <is>
          <t>1WQ</t>
        </is>
      </c>
      <c r="B472" t="inlineStr">
        <is>
          <t>New</t>
        </is>
      </c>
      <c r="C472" t="inlineStr">
        <is>
          <t>7771</t>
        </is>
      </c>
      <c r="D472" t="inlineStr">
        <is>
          <t>Apparel</t>
        </is>
      </c>
      <c r="E472" t="inlineStr">
        <is>
          <t>45167</t>
        </is>
      </c>
    </row>
    <row r="473">
      <c r="A473" t="inlineStr">
        <is>
          <t>1WQ</t>
        </is>
      </c>
      <c r="B473" t="inlineStr">
        <is>
          <t>New</t>
        </is>
      </c>
      <c r="C473" t="inlineStr">
        <is>
          <t>7771</t>
        </is>
      </c>
      <c r="D473" t="inlineStr">
        <is>
          <t>Apparel</t>
        </is>
      </c>
      <c r="E473" t="inlineStr">
        <is>
          <t>41797</t>
        </is>
      </c>
    </row>
    <row r="474">
      <c r="A474" t="inlineStr">
        <is>
          <t>1WQ</t>
        </is>
      </c>
      <c r="B474" t="inlineStr">
        <is>
          <t>New</t>
        </is>
      </c>
      <c r="C474" t="inlineStr">
        <is>
          <t>7771</t>
        </is>
      </c>
      <c r="D474" t="inlineStr">
        <is>
          <t>Apparel</t>
        </is>
      </c>
      <c r="E474" t="inlineStr">
        <is>
          <t>64159</t>
        </is>
      </c>
    </row>
    <row r="475">
      <c r="A475" t="inlineStr">
        <is>
          <t>1WQ</t>
        </is>
      </c>
      <c r="B475" t="inlineStr">
        <is>
          <t>New</t>
        </is>
      </c>
      <c r="C475" t="inlineStr">
        <is>
          <t>8881</t>
        </is>
      </c>
      <c r="D475" t="inlineStr">
        <is>
          <t>Sleepwear</t>
        </is>
      </c>
      <c r="E475" t="inlineStr">
        <is>
          <t>71085</t>
        </is>
      </c>
    </row>
    <row r="476">
      <c r="A476" t="inlineStr">
        <is>
          <t>1WQ</t>
        </is>
      </c>
      <c r="B476" t="inlineStr">
        <is>
          <t>New</t>
        </is>
      </c>
      <c r="C476" t="inlineStr">
        <is>
          <t>8881</t>
        </is>
      </c>
      <c r="D476" t="inlineStr">
        <is>
          <t>Sleepwear</t>
        </is>
      </c>
      <c r="E476" t="inlineStr">
        <is>
          <t>71183</t>
        </is>
      </c>
    </row>
    <row r="477">
      <c r="A477" t="inlineStr">
        <is>
          <t>1WQ</t>
        </is>
      </c>
      <c r="B477" t="inlineStr">
        <is>
          <t>New</t>
        </is>
      </c>
      <c r="C477" t="inlineStr">
        <is>
          <t>8881</t>
        </is>
      </c>
      <c r="D477" t="inlineStr">
        <is>
          <t>Sleepwear</t>
        </is>
      </c>
      <c r="E477" t="inlineStr">
        <is>
          <t>71344</t>
        </is>
      </c>
    </row>
    <row r="478">
      <c r="A478" t="inlineStr">
        <is>
          <t>1WQ</t>
        </is>
      </c>
      <c r="B478" t="inlineStr">
        <is>
          <t>New</t>
        </is>
      </c>
      <c r="C478" t="inlineStr">
        <is>
          <t>8881</t>
        </is>
      </c>
      <c r="D478" t="inlineStr">
        <is>
          <t>Sleepwear</t>
        </is>
      </c>
      <c r="E478" t="inlineStr">
        <is>
          <t>71068</t>
        </is>
      </c>
    </row>
    <row r="479">
      <c r="A479" t="inlineStr">
        <is>
          <t>1WT</t>
        </is>
      </c>
      <c r="B479" t="inlineStr">
        <is>
          <t>New</t>
        </is>
      </c>
      <c r="C479" t="inlineStr">
        <is>
          <t>3</t>
        </is>
      </c>
      <c r="D479" t="inlineStr">
        <is>
          <t>Sleepwear</t>
        </is>
      </c>
      <c r="E479" t="inlineStr">
        <is>
          <t>67555</t>
        </is>
      </c>
    </row>
    <row r="480">
      <c r="A480" t="inlineStr">
        <is>
          <t>3WT</t>
        </is>
      </c>
      <c r="B480" t="inlineStr">
        <is>
          <t>New</t>
        </is>
      </c>
      <c r="C480" t="inlineStr">
        <is>
          <t>3</t>
        </is>
      </c>
      <c r="D480" t="inlineStr">
        <is>
          <t>Sleepwear</t>
        </is>
      </c>
      <c r="E480" t="inlineStr">
        <is>
          <t>67555</t>
        </is>
      </c>
    </row>
    <row r="481">
      <c r="A481" t="inlineStr">
        <is>
          <t>1WT</t>
        </is>
      </c>
      <c r="B481" t="inlineStr">
        <is>
          <t>New</t>
        </is>
      </c>
      <c r="C481" t="inlineStr">
        <is>
          <t>3</t>
        </is>
      </c>
      <c r="D481" t="inlineStr">
        <is>
          <t>Holiday</t>
        </is>
      </c>
      <c r="E481" t="inlineStr">
        <is>
          <t>73078</t>
        </is>
      </c>
    </row>
    <row r="482">
      <c r="A482" t="inlineStr">
        <is>
          <t>3WT</t>
        </is>
      </c>
      <c r="B482" t="inlineStr">
        <is>
          <t>New</t>
        </is>
      </c>
      <c r="C482" t="inlineStr">
        <is>
          <t>3</t>
        </is>
      </c>
      <c r="D482" t="inlineStr">
        <is>
          <t>Holiday</t>
        </is>
      </c>
      <c r="E482" t="inlineStr">
        <is>
          <t>73078</t>
        </is>
      </c>
    </row>
    <row r="483">
      <c r="A483" t="inlineStr">
        <is>
          <t>1WT</t>
        </is>
      </c>
      <c r="B483" t="inlineStr">
        <is>
          <t>New</t>
        </is>
      </c>
      <c r="C483" t="inlineStr">
        <is>
          <t>3</t>
        </is>
      </c>
      <c r="D483" t="inlineStr">
        <is>
          <t>Food</t>
        </is>
      </c>
      <c r="E483" t="inlineStr">
        <is>
          <t>76656</t>
        </is>
      </c>
    </row>
    <row r="484">
      <c r="A484" t="inlineStr">
        <is>
          <t>3WT</t>
        </is>
      </c>
      <c r="B484" t="inlineStr">
        <is>
          <t>New</t>
        </is>
      </c>
      <c r="C484" t="inlineStr">
        <is>
          <t>3</t>
        </is>
      </c>
      <c r="D484" t="inlineStr">
        <is>
          <t>Food</t>
        </is>
      </c>
      <c r="E484" t="inlineStr">
        <is>
          <t>76656</t>
        </is>
      </c>
    </row>
    <row r="485">
      <c r="A485" t="inlineStr">
        <is>
          <t>1WT</t>
        </is>
      </c>
      <c r="B485" t="inlineStr">
        <is>
          <t>New</t>
        </is>
      </c>
      <c r="C485" t="inlineStr">
        <is>
          <t>BC</t>
        </is>
      </c>
      <c r="D485" t="inlineStr">
        <is>
          <t>Sleepwear</t>
        </is>
      </c>
      <c r="E485" t="inlineStr">
        <is>
          <t>6756167540</t>
        </is>
      </c>
    </row>
    <row r="486">
      <c r="A486" t="inlineStr">
        <is>
          <t>3WT</t>
        </is>
      </c>
      <c r="B486" t="inlineStr">
        <is>
          <t>New</t>
        </is>
      </c>
      <c r="C486" t="inlineStr">
        <is>
          <t>BC</t>
        </is>
      </c>
      <c r="D486" t="inlineStr">
        <is>
          <t>Sleepwear</t>
        </is>
      </c>
      <c r="E486" t="inlineStr">
        <is>
          <t>6756167540</t>
        </is>
      </c>
    </row>
    <row r="487">
      <c r="A487" t="inlineStr">
        <is>
          <t>1WT</t>
        </is>
      </c>
      <c r="B487" t="inlineStr">
        <is>
          <t>New</t>
        </is>
      </c>
      <c r="C487" t="inlineStr">
        <is>
          <t>BC</t>
        </is>
      </c>
      <c r="D487" t="inlineStr">
        <is>
          <t>Domestics</t>
        </is>
      </c>
      <c r="E487" t="inlineStr">
        <is>
          <t>69661</t>
        </is>
      </c>
    </row>
    <row r="488">
      <c r="A488" t="inlineStr">
        <is>
          <t>3WT</t>
        </is>
      </c>
      <c r="B488" t="inlineStr">
        <is>
          <t>New</t>
        </is>
      </c>
      <c r="C488" t="inlineStr">
        <is>
          <t>BC</t>
        </is>
      </c>
      <c r="D488" t="inlineStr">
        <is>
          <t>Domestics</t>
        </is>
      </c>
      <c r="E488" t="inlineStr">
        <is>
          <t>69661</t>
        </is>
      </c>
    </row>
    <row r="489">
      <c r="A489" t="inlineStr">
        <is>
          <t>1WT</t>
        </is>
      </c>
      <c r="B489" t="inlineStr">
        <is>
          <t>New</t>
        </is>
      </c>
      <c r="C489" t="inlineStr">
        <is>
          <t>BC</t>
        </is>
      </c>
      <c r="D489" t="inlineStr">
        <is>
          <t>FoodKitchen</t>
        </is>
      </c>
      <c r="E489" t="inlineStr">
        <is>
          <t>61183651086868550332</t>
        </is>
      </c>
    </row>
    <row r="490">
      <c r="A490" t="inlineStr">
        <is>
          <t>3WT</t>
        </is>
      </c>
      <c r="B490" t="inlineStr">
        <is>
          <t>New</t>
        </is>
      </c>
      <c r="C490" t="inlineStr">
        <is>
          <t>BC</t>
        </is>
      </c>
      <c r="D490" t="inlineStr">
        <is>
          <t>FoodKitchen</t>
        </is>
      </c>
      <c r="E490" t="inlineStr">
        <is>
          <t>61183651086868550332</t>
        </is>
      </c>
    </row>
    <row r="491">
      <c r="A491" t="inlineStr">
        <is>
          <t>1WT</t>
        </is>
      </c>
      <c r="B491" t="inlineStr">
        <is>
          <t>New</t>
        </is>
      </c>
      <c r="C491" t="inlineStr">
        <is>
          <t>7771</t>
        </is>
      </c>
      <c r="D491" t="inlineStr">
        <is>
          <t>PC</t>
        </is>
      </c>
      <c r="E491" t="inlineStr">
        <is>
          <t>61436</t>
        </is>
      </c>
    </row>
    <row r="492">
      <c r="A492" t="inlineStr">
        <is>
          <t>3WT</t>
        </is>
      </c>
      <c r="B492" t="inlineStr">
        <is>
          <t>New</t>
        </is>
      </c>
      <c r="C492" t="inlineStr">
        <is>
          <t>7771</t>
        </is>
      </c>
      <c r="D492" t="inlineStr">
        <is>
          <t>PC</t>
        </is>
      </c>
      <c r="E492" t="inlineStr">
        <is>
          <t>61436</t>
        </is>
      </c>
    </row>
    <row r="493">
      <c r="A493" t="inlineStr">
        <is>
          <t>1WT</t>
        </is>
      </c>
      <c r="B493" t="inlineStr">
        <is>
          <t>New</t>
        </is>
      </c>
      <c r="C493" t="inlineStr">
        <is>
          <t>7771</t>
        </is>
      </c>
      <c r="D493" t="inlineStr">
        <is>
          <t>PC</t>
        </is>
      </c>
      <c r="E493" t="inlineStr">
        <is>
          <t>61939</t>
        </is>
      </c>
    </row>
    <row r="494">
      <c r="A494" t="inlineStr">
        <is>
          <t>3WT</t>
        </is>
      </c>
      <c r="B494" t="inlineStr">
        <is>
          <t>New</t>
        </is>
      </c>
      <c r="C494" t="inlineStr">
        <is>
          <t>7771</t>
        </is>
      </c>
      <c r="D494" t="inlineStr">
        <is>
          <t>PC</t>
        </is>
      </c>
      <c r="E494" t="inlineStr">
        <is>
          <t>61939</t>
        </is>
      </c>
    </row>
    <row r="495">
      <c r="A495" t="inlineStr">
        <is>
          <t>1WT</t>
        </is>
      </c>
      <c r="B495" t="inlineStr">
        <is>
          <t>New</t>
        </is>
      </c>
      <c r="C495" t="inlineStr">
        <is>
          <t>8881</t>
        </is>
      </c>
      <c r="D495" t="inlineStr">
        <is>
          <t>Apparel</t>
        </is>
      </c>
      <c r="E495" t="inlineStr">
        <is>
          <t>45167</t>
        </is>
      </c>
    </row>
    <row r="496">
      <c r="A496" t="inlineStr">
        <is>
          <t>3WT</t>
        </is>
      </c>
      <c r="B496" t="inlineStr">
        <is>
          <t>New</t>
        </is>
      </c>
      <c r="C496" t="inlineStr">
        <is>
          <t>8881</t>
        </is>
      </c>
      <c r="D496" t="inlineStr">
        <is>
          <t>Apparel</t>
        </is>
      </c>
      <c r="E496" t="inlineStr">
        <is>
          <t>45167</t>
        </is>
      </c>
    </row>
    <row r="497">
      <c r="A497" t="inlineStr">
        <is>
          <t>1WT</t>
        </is>
      </c>
      <c r="B497" t="inlineStr">
        <is>
          <t>New</t>
        </is>
      </c>
      <c r="C497" t="inlineStr">
        <is>
          <t>8881</t>
        </is>
      </c>
      <c r="D497" t="inlineStr">
        <is>
          <t>Apparel</t>
        </is>
      </c>
      <c r="E497" t="inlineStr">
        <is>
          <t>41797</t>
        </is>
      </c>
    </row>
    <row r="498">
      <c r="A498" t="inlineStr">
        <is>
          <t>3WT</t>
        </is>
      </c>
      <c r="B498" t="inlineStr">
        <is>
          <t>New</t>
        </is>
      </c>
      <c r="C498" t="inlineStr">
        <is>
          <t>8881</t>
        </is>
      </c>
      <c r="D498" t="inlineStr">
        <is>
          <t>Apparel</t>
        </is>
      </c>
      <c r="E498" t="inlineStr">
        <is>
          <t>41797</t>
        </is>
      </c>
    </row>
    <row r="499">
      <c r="A499" t="inlineStr">
        <is>
          <t>1WT</t>
        </is>
      </c>
      <c r="B499" t="inlineStr">
        <is>
          <t>New</t>
        </is>
      </c>
      <c r="C499" t="inlineStr">
        <is>
          <t>8881</t>
        </is>
      </c>
      <c r="D499" t="inlineStr">
        <is>
          <t>Apparel</t>
        </is>
      </c>
      <c r="E499" t="inlineStr">
        <is>
          <t>64159</t>
        </is>
      </c>
    </row>
    <row r="500">
      <c r="A500" t="inlineStr">
        <is>
          <t>3WT</t>
        </is>
      </c>
      <c r="B500" t="inlineStr">
        <is>
          <t>New</t>
        </is>
      </c>
      <c r="C500" t="inlineStr">
        <is>
          <t>8881</t>
        </is>
      </c>
      <c r="D500" t="inlineStr">
        <is>
          <t>Apparel</t>
        </is>
      </c>
      <c r="E500" t="inlineStr">
        <is>
          <t>64159</t>
        </is>
      </c>
    </row>
    <row r="501">
      <c r="A501" t="inlineStr">
        <is>
          <t>1WT</t>
        </is>
      </c>
      <c r="B501" t="inlineStr">
        <is>
          <t>New</t>
        </is>
      </c>
      <c r="C501" t="inlineStr">
        <is>
          <t>8881</t>
        </is>
      </c>
      <c r="D501" t="inlineStr">
        <is>
          <t>Apparel</t>
        </is>
      </c>
      <c r="E501" t="inlineStr">
        <is>
          <t>75643</t>
        </is>
      </c>
    </row>
    <row r="502">
      <c r="A502" t="inlineStr">
        <is>
          <t>3WT</t>
        </is>
      </c>
      <c r="B502" t="inlineStr">
        <is>
          <t>New</t>
        </is>
      </c>
      <c r="C502" t="inlineStr">
        <is>
          <t>8881</t>
        </is>
      </c>
      <c r="D502" t="inlineStr">
        <is>
          <t>Apparel</t>
        </is>
      </c>
      <c r="E502" t="inlineStr">
        <is>
          <t>75643</t>
        </is>
      </c>
    </row>
    <row r="503">
      <c r="A503" t="inlineStr">
        <is>
          <t>1WT</t>
        </is>
      </c>
      <c r="B503" t="inlineStr">
        <is>
          <t>New</t>
        </is>
      </c>
      <c r="C503" t="inlineStr">
        <is>
          <t>8881</t>
        </is>
      </c>
      <c r="D503" t="inlineStr">
        <is>
          <t>Apparel</t>
        </is>
      </c>
      <c r="E503" t="inlineStr">
        <is>
          <t>61817</t>
        </is>
      </c>
    </row>
    <row r="504">
      <c r="A504" t="inlineStr">
        <is>
          <t>3WT</t>
        </is>
      </c>
      <c r="B504" t="inlineStr">
        <is>
          <t>New</t>
        </is>
      </c>
      <c r="C504" t="inlineStr">
        <is>
          <t>8881</t>
        </is>
      </c>
      <c r="D504" t="inlineStr">
        <is>
          <t>Apparel</t>
        </is>
      </c>
      <c r="E504" t="inlineStr">
        <is>
          <t>61817</t>
        </is>
      </c>
    </row>
    <row r="505">
      <c r="A505" t="inlineStr">
        <is>
          <t>1WT</t>
        </is>
      </c>
      <c r="B505" t="inlineStr">
        <is>
          <t>New</t>
        </is>
      </c>
      <c r="C505" t="inlineStr">
        <is>
          <t>8881</t>
        </is>
      </c>
      <c r="D505" t="inlineStr">
        <is>
          <t>Apparel</t>
        </is>
      </c>
      <c r="E505" t="inlineStr">
        <is>
          <t>30086</t>
        </is>
      </c>
    </row>
    <row r="506">
      <c r="A506" t="inlineStr">
        <is>
          <t>3WT</t>
        </is>
      </c>
      <c r="B506" t="inlineStr">
        <is>
          <t>New</t>
        </is>
      </c>
      <c r="C506" t="inlineStr">
        <is>
          <t>8881</t>
        </is>
      </c>
      <c r="D506" t="inlineStr">
        <is>
          <t>Apparel</t>
        </is>
      </c>
      <c r="E506" t="inlineStr">
        <is>
          <t>30086</t>
        </is>
      </c>
    </row>
    <row r="507">
      <c r="A507" t="inlineStr">
        <is>
          <t>1WU</t>
        </is>
      </c>
      <c r="B507" t="inlineStr">
        <is>
          <t>Repag</t>
        </is>
      </c>
      <c r="C507" t="inlineStr">
        <is>
          <t>3</t>
        </is>
      </c>
      <c r="D507" t="inlineStr">
        <is>
          <t>Holiday</t>
        </is>
      </c>
      <c r="E507" t="inlineStr">
        <is>
          <t>5945261394</t>
        </is>
      </c>
    </row>
    <row r="508">
      <c r="A508" t="inlineStr">
        <is>
          <t>1WU</t>
        </is>
      </c>
      <c r="B508" t="inlineStr">
        <is>
          <t>Repag</t>
        </is>
      </c>
      <c r="C508" t="inlineStr">
        <is>
          <t>3</t>
        </is>
      </c>
      <c r="D508" t="inlineStr">
        <is>
          <t>Food</t>
        </is>
      </c>
      <c r="E508" t="inlineStr">
        <is>
          <t>65569</t>
        </is>
      </c>
    </row>
    <row r="509">
      <c r="A509" t="inlineStr">
        <is>
          <t>1WU</t>
        </is>
      </c>
      <c r="B509" t="inlineStr">
        <is>
          <t>Repag</t>
        </is>
      </c>
      <c r="C509" t="inlineStr">
        <is>
          <t>3</t>
        </is>
      </c>
      <c r="D509" t="inlineStr">
        <is>
          <t>Domestics</t>
        </is>
      </c>
      <c r="E509" t="inlineStr">
        <is>
          <t>55098</t>
        </is>
      </c>
    </row>
    <row r="510">
      <c r="A510" t="inlineStr">
        <is>
          <t>1WU</t>
        </is>
      </c>
      <c r="B510" t="inlineStr">
        <is>
          <t>Repag</t>
        </is>
      </c>
      <c r="C510" t="inlineStr">
        <is>
          <t>BC</t>
        </is>
      </c>
      <c r="D510" t="inlineStr">
        <is>
          <t>Holiday</t>
        </is>
      </c>
      <c r="E510" t="inlineStr">
        <is>
          <t>72978</t>
        </is>
      </c>
    </row>
    <row r="511">
      <c r="A511" t="inlineStr">
        <is>
          <t>1WU</t>
        </is>
      </c>
      <c r="B511" t="inlineStr">
        <is>
          <t>Repag</t>
        </is>
      </c>
      <c r="C511" t="inlineStr">
        <is>
          <t>BC</t>
        </is>
      </c>
      <c r="D511" t="inlineStr">
        <is>
          <t>Domestics</t>
        </is>
      </c>
      <c r="E511" t="inlineStr">
        <is>
          <t>75875</t>
        </is>
      </c>
    </row>
    <row r="512">
      <c r="A512" t="inlineStr">
        <is>
          <t>1WU</t>
        </is>
      </c>
      <c r="B512" t="inlineStr">
        <is>
          <t>Repag</t>
        </is>
      </c>
      <c r="C512" t="inlineStr">
        <is>
          <t>BC</t>
        </is>
      </c>
      <c r="D512" t="inlineStr">
        <is>
          <t>Food</t>
        </is>
      </c>
      <c r="E512" t="inlineStr">
        <is>
          <t>73515</t>
        </is>
      </c>
    </row>
    <row r="513">
      <c r="A513" t="inlineStr">
        <is>
          <t>1WU</t>
        </is>
      </c>
      <c r="B513" t="inlineStr">
        <is>
          <t>Repag</t>
        </is>
      </c>
      <c r="C513" t="inlineStr">
        <is>
          <t>7771</t>
        </is>
      </c>
      <c r="D513" t="inlineStr">
        <is>
          <t>PC</t>
        </is>
      </c>
      <c r="E513" t="inlineStr">
        <is>
          <t>61436</t>
        </is>
      </c>
    </row>
    <row r="514">
      <c r="A514" t="inlineStr">
        <is>
          <t>1WU</t>
        </is>
      </c>
      <c r="B514" t="inlineStr">
        <is>
          <t>Repag</t>
        </is>
      </c>
      <c r="C514" t="inlineStr">
        <is>
          <t>8881</t>
        </is>
      </c>
      <c r="D514" t="inlineStr">
        <is>
          <t>Apparel</t>
        </is>
      </c>
      <c r="E514" t="inlineStr">
        <is>
          <t>45167</t>
        </is>
      </c>
    </row>
    <row r="515">
      <c r="A515" t="inlineStr">
        <is>
          <t>1WU</t>
        </is>
      </c>
      <c r="B515" t="inlineStr">
        <is>
          <t>Repag</t>
        </is>
      </c>
      <c r="C515" t="inlineStr">
        <is>
          <t>8881</t>
        </is>
      </c>
      <c r="D515" t="inlineStr">
        <is>
          <t>Apparel</t>
        </is>
      </c>
      <c r="E515" t="inlineStr">
        <is>
          <t>41797</t>
        </is>
      </c>
    </row>
    <row r="516">
      <c r="A516" t="inlineStr">
        <is>
          <t>1WU</t>
        </is>
      </c>
      <c r="B516" t="inlineStr">
        <is>
          <t>Repag</t>
        </is>
      </c>
      <c r="C516" t="inlineStr">
        <is>
          <t>8881</t>
        </is>
      </c>
      <c r="D516" t="inlineStr">
        <is>
          <t>Apparel</t>
        </is>
      </c>
      <c r="E516" t="inlineStr">
        <is>
          <t>64159</t>
        </is>
      </c>
    </row>
    <row r="517">
      <c r="A517" t="inlineStr">
        <is>
          <t>1WU</t>
        </is>
      </c>
      <c r="B517" t="inlineStr">
        <is>
          <t>Repag</t>
        </is>
      </c>
      <c r="C517" t="inlineStr">
        <is>
          <t>8881</t>
        </is>
      </c>
      <c r="D517" t="inlineStr">
        <is>
          <t>Apparel</t>
        </is>
      </c>
      <c r="E517" t="inlineStr">
        <is>
          <t>75643</t>
        </is>
      </c>
    </row>
    <row r="518">
      <c r="A518" t="inlineStr">
        <is>
          <t>1WU</t>
        </is>
      </c>
      <c r="B518" t="inlineStr">
        <is>
          <t>Repag</t>
        </is>
      </c>
      <c r="C518" t="inlineStr">
        <is>
          <t>8881</t>
        </is>
      </c>
      <c r="D518" t="inlineStr">
        <is>
          <t>Apparel</t>
        </is>
      </c>
      <c r="E518" t="inlineStr">
        <is>
          <t>61817</t>
        </is>
      </c>
    </row>
    <row r="519">
      <c r="A519" t="inlineStr">
        <is>
          <t>1WU</t>
        </is>
      </c>
      <c r="B519" t="inlineStr">
        <is>
          <t>Repag</t>
        </is>
      </c>
      <c r="C519" t="inlineStr">
        <is>
          <t>8881</t>
        </is>
      </c>
      <c r="D519" t="inlineStr">
        <is>
          <t>Apparel</t>
        </is>
      </c>
      <c r="E519" t="inlineStr">
        <is>
          <t>30086</t>
        </is>
      </c>
    </row>
    <row r="520">
      <c r="A520" t="inlineStr">
        <is>
          <t>1WV</t>
        </is>
      </c>
      <c r="B520" t="inlineStr">
        <is>
          <t>New</t>
        </is>
      </c>
      <c r="C520" t="inlineStr">
        <is>
          <t>3</t>
        </is>
      </c>
      <c r="D520" t="inlineStr">
        <is>
          <t>Sleepwear</t>
        </is>
      </c>
      <c r="E520" t="inlineStr">
        <is>
          <t>67607</t>
        </is>
      </c>
    </row>
    <row r="521">
      <c r="A521" t="inlineStr">
        <is>
          <t>3WV</t>
        </is>
      </c>
      <c r="B521" t="inlineStr">
        <is>
          <t>New</t>
        </is>
      </c>
      <c r="C521" t="inlineStr">
        <is>
          <t>3</t>
        </is>
      </c>
      <c r="D521" t="inlineStr">
        <is>
          <t>Sleepwear</t>
        </is>
      </c>
      <c r="E521" t="inlineStr">
        <is>
          <t>67607</t>
        </is>
      </c>
    </row>
    <row r="522">
      <c r="A522" t="inlineStr">
        <is>
          <t>1WV</t>
        </is>
      </c>
      <c r="B522" t="inlineStr">
        <is>
          <t>New</t>
        </is>
      </c>
      <c r="C522" t="inlineStr">
        <is>
          <t>3</t>
        </is>
      </c>
      <c r="D522" t="inlineStr">
        <is>
          <t>Food</t>
        </is>
      </c>
      <c r="E522" t="inlineStr">
        <is>
          <t>72406</t>
        </is>
      </c>
    </row>
    <row r="523">
      <c r="A523" t="inlineStr">
        <is>
          <t>3WV</t>
        </is>
      </c>
      <c r="B523" t="inlineStr">
        <is>
          <t>New</t>
        </is>
      </c>
      <c r="C523" t="inlineStr">
        <is>
          <t>3</t>
        </is>
      </c>
      <c r="D523" t="inlineStr">
        <is>
          <t>Food</t>
        </is>
      </c>
      <c r="E523" t="inlineStr">
        <is>
          <t>72406</t>
        </is>
      </c>
    </row>
    <row r="524">
      <c r="A524" t="inlineStr">
        <is>
          <t>1WV</t>
        </is>
      </c>
      <c r="B524" t="inlineStr">
        <is>
          <t>New</t>
        </is>
      </c>
      <c r="C524" t="inlineStr">
        <is>
          <t>3</t>
        </is>
      </c>
      <c r="D524" t="inlineStr">
        <is>
          <t>Footwear</t>
        </is>
      </c>
      <c r="E524" t="inlineStr">
        <is>
          <t>7241372414</t>
        </is>
      </c>
    </row>
    <row r="525">
      <c r="A525" t="inlineStr">
        <is>
          <t>3WV</t>
        </is>
      </c>
      <c r="B525" t="inlineStr">
        <is>
          <t>New</t>
        </is>
      </c>
      <c r="C525" t="inlineStr">
        <is>
          <t>3</t>
        </is>
      </c>
      <c r="D525" t="inlineStr">
        <is>
          <t>Footwear</t>
        </is>
      </c>
      <c r="E525" t="inlineStr">
        <is>
          <t>7241372414</t>
        </is>
      </c>
    </row>
    <row r="526">
      <c r="A526" t="inlineStr">
        <is>
          <t>1WV</t>
        </is>
      </c>
      <c r="B526" t="inlineStr">
        <is>
          <t>New</t>
        </is>
      </c>
      <c r="C526" t="inlineStr">
        <is>
          <t>BC</t>
        </is>
      </c>
      <c r="D526" t="inlineStr">
        <is>
          <t>Food</t>
        </is>
      </c>
      <c r="E526" t="inlineStr">
        <is>
          <t>43096</t>
        </is>
      </c>
    </row>
    <row r="527">
      <c r="A527" t="inlineStr">
        <is>
          <t>3WV</t>
        </is>
      </c>
      <c r="B527" t="inlineStr">
        <is>
          <t>New</t>
        </is>
      </c>
      <c r="C527" t="inlineStr">
        <is>
          <t>BC</t>
        </is>
      </c>
      <c r="D527" t="inlineStr">
        <is>
          <t>Food</t>
        </is>
      </c>
      <c r="E527" t="inlineStr">
        <is>
          <t>43096</t>
        </is>
      </c>
    </row>
    <row r="528">
      <c r="A528" t="inlineStr">
        <is>
          <t>1WV</t>
        </is>
      </c>
      <c r="B528" t="inlineStr">
        <is>
          <t>New</t>
        </is>
      </c>
      <c r="C528" t="inlineStr">
        <is>
          <t>BC</t>
        </is>
      </c>
      <c r="D528" t="inlineStr">
        <is>
          <t>Domestics</t>
        </is>
      </c>
      <c r="E528" t="inlineStr">
        <is>
          <t>5417654201</t>
        </is>
      </c>
    </row>
    <row r="529">
      <c r="A529" t="inlineStr">
        <is>
          <t>3WV</t>
        </is>
      </c>
      <c r="B529" t="inlineStr">
        <is>
          <t>New</t>
        </is>
      </c>
      <c r="C529" t="inlineStr">
        <is>
          <t>BC</t>
        </is>
      </c>
      <c r="D529" t="inlineStr">
        <is>
          <t>Domestics</t>
        </is>
      </c>
      <c r="E529" t="inlineStr">
        <is>
          <t>5417654201</t>
        </is>
      </c>
    </row>
    <row r="530">
      <c r="A530" t="inlineStr">
        <is>
          <t>1WV</t>
        </is>
      </c>
      <c r="B530" t="inlineStr">
        <is>
          <t>New</t>
        </is>
      </c>
      <c r="C530" t="inlineStr">
        <is>
          <t>BC</t>
        </is>
      </c>
      <c r="D530" t="inlineStr">
        <is>
          <t>Holiday</t>
        </is>
      </c>
      <c r="E530" t="inlineStr">
        <is>
          <t>76690</t>
        </is>
      </c>
    </row>
    <row r="531">
      <c r="A531" t="inlineStr">
        <is>
          <t>3WV</t>
        </is>
      </c>
      <c r="B531" t="inlineStr">
        <is>
          <t>New</t>
        </is>
      </c>
      <c r="C531" t="inlineStr">
        <is>
          <t>BC</t>
        </is>
      </c>
      <c r="D531" t="inlineStr">
        <is>
          <t>Holiday</t>
        </is>
      </c>
      <c r="E531" t="inlineStr">
        <is>
          <t>76690</t>
        </is>
      </c>
    </row>
    <row r="532">
      <c r="A532" t="inlineStr">
        <is>
          <t>1WV</t>
        </is>
      </c>
      <c r="B532" t="inlineStr">
        <is>
          <t>New</t>
        </is>
      </c>
      <c r="C532" t="inlineStr">
        <is>
          <t>7771</t>
        </is>
      </c>
      <c r="D532" t="inlineStr">
        <is>
          <t>Food</t>
        </is>
      </c>
      <c r="E532" t="inlineStr">
        <is>
          <t>79933</t>
        </is>
      </c>
    </row>
    <row r="533">
      <c r="A533" t="inlineStr">
        <is>
          <t>3WV</t>
        </is>
      </c>
      <c r="B533" t="inlineStr">
        <is>
          <t>New</t>
        </is>
      </c>
      <c r="C533" t="inlineStr">
        <is>
          <t>7771</t>
        </is>
      </c>
      <c r="D533" t="inlineStr">
        <is>
          <t>Food</t>
        </is>
      </c>
      <c r="E533" t="inlineStr">
        <is>
          <t>79933</t>
        </is>
      </c>
    </row>
    <row r="534">
      <c r="A534" t="inlineStr">
        <is>
          <t>1WV</t>
        </is>
      </c>
      <c r="B534" t="inlineStr">
        <is>
          <t>New</t>
        </is>
      </c>
      <c r="C534" t="inlineStr">
        <is>
          <t>8881</t>
        </is>
      </c>
      <c r="D534" t="inlineStr">
        <is>
          <t>Apparel</t>
        </is>
      </c>
      <c r="E534" t="inlineStr">
        <is>
          <t>45167</t>
        </is>
      </c>
    </row>
    <row r="535">
      <c r="A535" t="inlineStr">
        <is>
          <t>3WV</t>
        </is>
      </c>
      <c r="B535" t="inlineStr">
        <is>
          <t>New</t>
        </is>
      </c>
      <c r="C535" t="inlineStr">
        <is>
          <t>8881</t>
        </is>
      </c>
      <c r="D535" t="inlineStr">
        <is>
          <t>Apparel</t>
        </is>
      </c>
      <c r="E535" t="inlineStr">
        <is>
          <t>45167</t>
        </is>
      </c>
    </row>
    <row r="536">
      <c r="A536" t="inlineStr">
        <is>
          <t>1WV</t>
        </is>
      </c>
      <c r="B536" t="inlineStr">
        <is>
          <t>New</t>
        </is>
      </c>
      <c r="C536" t="inlineStr">
        <is>
          <t>8881</t>
        </is>
      </c>
      <c r="D536" t="inlineStr">
        <is>
          <t>Apparel</t>
        </is>
      </c>
      <c r="E536" t="inlineStr">
        <is>
          <t>41797</t>
        </is>
      </c>
    </row>
    <row r="537">
      <c r="A537" t="inlineStr">
        <is>
          <t>3WV</t>
        </is>
      </c>
      <c r="B537" t="inlineStr">
        <is>
          <t>New</t>
        </is>
      </c>
      <c r="C537" t="inlineStr">
        <is>
          <t>8881</t>
        </is>
      </c>
      <c r="D537" t="inlineStr">
        <is>
          <t>Apparel</t>
        </is>
      </c>
      <c r="E537" t="inlineStr">
        <is>
          <t>41797</t>
        </is>
      </c>
    </row>
    <row r="538">
      <c r="A538" t="inlineStr">
        <is>
          <t>1WV</t>
        </is>
      </c>
      <c r="B538" t="inlineStr">
        <is>
          <t>New</t>
        </is>
      </c>
      <c r="C538" t="inlineStr">
        <is>
          <t>8881</t>
        </is>
      </c>
      <c r="D538" t="inlineStr">
        <is>
          <t>Apparel</t>
        </is>
      </c>
      <c r="E538" t="inlineStr">
        <is>
          <t>64159</t>
        </is>
      </c>
    </row>
    <row r="539">
      <c r="A539" t="inlineStr">
        <is>
          <t>3WV</t>
        </is>
      </c>
      <c r="B539" t="inlineStr">
        <is>
          <t>New</t>
        </is>
      </c>
      <c r="C539" t="inlineStr">
        <is>
          <t>8881</t>
        </is>
      </c>
      <c r="D539" t="inlineStr">
        <is>
          <t>Apparel</t>
        </is>
      </c>
      <c r="E539" t="inlineStr">
        <is>
          <t>64159</t>
        </is>
      </c>
    </row>
    <row r="540">
      <c r="A540" t="inlineStr">
        <is>
          <t>1WV</t>
        </is>
      </c>
      <c r="B540" t="inlineStr">
        <is>
          <t>New</t>
        </is>
      </c>
      <c r="C540" t="inlineStr">
        <is>
          <t>8881</t>
        </is>
      </c>
      <c r="D540" t="inlineStr">
        <is>
          <t>Apparel</t>
        </is>
      </c>
      <c r="E540" t="inlineStr">
        <is>
          <t>75643</t>
        </is>
      </c>
    </row>
    <row r="541">
      <c r="A541" t="inlineStr">
        <is>
          <t>3WV</t>
        </is>
      </c>
      <c r="B541" t="inlineStr">
        <is>
          <t>New</t>
        </is>
      </c>
      <c r="C541" t="inlineStr">
        <is>
          <t>8881</t>
        </is>
      </c>
      <c r="D541" t="inlineStr">
        <is>
          <t>Apparel</t>
        </is>
      </c>
      <c r="E541" t="inlineStr">
        <is>
          <t>75643</t>
        </is>
      </c>
    </row>
    <row r="542">
      <c r="A542" t="inlineStr">
        <is>
          <t>1WV</t>
        </is>
      </c>
      <c r="B542" t="inlineStr">
        <is>
          <t>New</t>
        </is>
      </c>
      <c r="C542" t="inlineStr">
        <is>
          <t>8881</t>
        </is>
      </c>
      <c r="D542" t="inlineStr">
        <is>
          <t>Apparel</t>
        </is>
      </c>
      <c r="E542" t="inlineStr">
        <is>
          <t>61817</t>
        </is>
      </c>
    </row>
    <row r="543">
      <c r="A543" t="inlineStr">
        <is>
          <t>3WV</t>
        </is>
      </c>
      <c r="B543" t="inlineStr">
        <is>
          <t>New</t>
        </is>
      </c>
      <c r="C543" t="inlineStr">
        <is>
          <t>8881</t>
        </is>
      </c>
      <c r="D543" t="inlineStr">
        <is>
          <t>Apparel</t>
        </is>
      </c>
      <c r="E543" t="inlineStr">
        <is>
          <t>61817</t>
        </is>
      </c>
    </row>
    <row r="544">
      <c r="A544" t="inlineStr">
        <is>
          <t>1WV</t>
        </is>
      </c>
      <c r="B544" t="inlineStr">
        <is>
          <t>New</t>
        </is>
      </c>
      <c r="C544" t="inlineStr">
        <is>
          <t>8881</t>
        </is>
      </c>
      <c r="D544" t="inlineStr">
        <is>
          <t>Apparel</t>
        </is>
      </c>
      <c r="E544" t="inlineStr">
        <is>
          <t>30086</t>
        </is>
      </c>
    </row>
    <row r="545">
      <c r="A545" t="inlineStr">
        <is>
          <t>3WV</t>
        </is>
      </c>
      <c r="B545" t="inlineStr">
        <is>
          <t>New</t>
        </is>
      </c>
      <c r="C545" t="inlineStr">
        <is>
          <t>8881</t>
        </is>
      </c>
      <c r="D545" t="inlineStr">
        <is>
          <t>Apparel</t>
        </is>
      </c>
      <c r="E545" t="inlineStr">
        <is>
          <t>30086</t>
        </is>
      </c>
    </row>
    <row r="546">
      <c r="A546" t="inlineStr">
        <is>
          <t>1WW</t>
        </is>
      </c>
      <c r="B546" t="inlineStr">
        <is>
          <t>Repag</t>
        </is>
      </c>
      <c r="C546" t="inlineStr">
        <is>
          <t>3</t>
        </is>
      </c>
      <c r="D546" t="inlineStr">
        <is>
          <t>Apparel</t>
        </is>
      </c>
      <c r="E546" t="inlineStr">
        <is>
          <t>67213</t>
        </is>
      </c>
    </row>
    <row r="547">
      <c r="A547" t="inlineStr">
        <is>
          <t>3WW</t>
        </is>
      </c>
      <c r="B547" t="inlineStr">
        <is>
          <t>Repag</t>
        </is>
      </c>
      <c r="C547" t="inlineStr">
        <is>
          <t>3</t>
        </is>
      </c>
      <c r="D547" t="inlineStr">
        <is>
          <t>Apparel</t>
        </is>
      </c>
      <c r="E547" t="inlineStr">
        <is>
          <t>67213</t>
        </is>
      </c>
    </row>
    <row r="548">
      <c r="A548" t="inlineStr">
        <is>
          <t>1WW</t>
        </is>
      </c>
      <c r="B548" t="inlineStr">
        <is>
          <t>Repag</t>
        </is>
      </c>
      <c r="C548" t="inlineStr">
        <is>
          <t>3</t>
        </is>
      </c>
      <c r="D548" t="inlineStr">
        <is>
          <t>Food</t>
        </is>
      </c>
      <c r="E548" t="inlineStr">
        <is>
          <t>65421</t>
        </is>
      </c>
    </row>
    <row r="549">
      <c r="A549" t="inlineStr">
        <is>
          <t>3WW</t>
        </is>
      </c>
      <c r="B549" t="inlineStr">
        <is>
          <t>Repag</t>
        </is>
      </c>
      <c r="C549" t="inlineStr">
        <is>
          <t>3</t>
        </is>
      </c>
      <c r="D549" t="inlineStr">
        <is>
          <t>Food</t>
        </is>
      </c>
      <c r="E549" t="inlineStr">
        <is>
          <t>65421</t>
        </is>
      </c>
    </row>
    <row r="550">
      <c r="A550" t="inlineStr">
        <is>
          <t>1WW</t>
        </is>
      </c>
      <c r="B550" t="inlineStr">
        <is>
          <t>Repag</t>
        </is>
      </c>
      <c r="C550" t="inlineStr">
        <is>
          <t>BC</t>
        </is>
      </c>
      <c r="D550" t="inlineStr">
        <is>
          <t>Food</t>
        </is>
      </c>
      <c r="E550" t="inlineStr">
        <is>
          <t>H448077476H4015H4477</t>
        </is>
      </c>
    </row>
    <row r="551">
      <c r="A551" t="inlineStr">
        <is>
          <t>3WW</t>
        </is>
      </c>
      <c r="B551" t="inlineStr">
        <is>
          <t>Repag</t>
        </is>
      </c>
      <c r="C551" t="inlineStr">
        <is>
          <t>BC</t>
        </is>
      </c>
      <c r="D551" t="inlineStr">
        <is>
          <t>Food</t>
        </is>
      </c>
      <c r="E551" t="inlineStr">
        <is>
          <t>H448077476H4015H4477</t>
        </is>
      </c>
    </row>
    <row r="552">
      <c r="A552" t="inlineStr">
        <is>
          <t>1WW</t>
        </is>
      </c>
      <c r="B552" t="inlineStr">
        <is>
          <t>Repag</t>
        </is>
      </c>
      <c r="C552" t="inlineStr">
        <is>
          <t>BC</t>
        </is>
      </c>
      <c r="D552" t="inlineStr">
        <is>
          <t>Toys</t>
        </is>
      </c>
      <c r="E552" t="inlineStr">
        <is>
          <t>6495470070</t>
        </is>
      </c>
    </row>
    <row r="553">
      <c r="A553" t="inlineStr">
        <is>
          <t>3WW</t>
        </is>
      </c>
      <c r="B553" t="inlineStr">
        <is>
          <t>Repag</t>
        </is>
      </c>
      <c r="C553" t="inlineStr">
        <is>
          <t>BC</t>
        </is>
      </c>
      <c r="D553" t="inlineStr">
        <is>
          <t>Toys</t>
        </is>
      </c>
      <c r="E553" t="inlineStr">
        <is>
          <t>6495470070</t>
        </is>
      </c>
    </row>
    <row r="554">
      <c r="A554" t="inlineStr">
        <is>
          <t>1WW</t>
        </is>
      </c>
      <c r="B554" t="inlineStr">
        <is>
          <t>Repag</t>
        </is>
      </c>
      <c r="C554" t="inlineStr">
        <is>
          <t>BC</t>
        </is>
      </c>
      <c r="D554" t="inlineStr">
        <is>
          <t>Food</t>
        </is>
      </c>
      <c r="E554" t="inlineStr">
        <is>
          <t>H4476</t>
        </is>
      </c>
    </row>
    <row r="555">
      <c r="A555" t="inlineStr">
        <is>
          <t>3WW</t>
        </is>
      </c>
      <c r="B555" t="inlineStr">
        <is>
          <t>Repag</t>
        </is>
      </c>
      <c r="C555" t="inlineStr">
        <is>
          <t>BC</t>
        </is>
      </c>
      <c r="D555" t="inlineStr">
        <is>
          <t>Food</t>
        </is>
      </c>
      <c r="E555" t="inlineStr">
        <is>
          <t>H4476</t>
        </is>
      </c>
    </row>
    <row r="556">
      <c r="A556" t="inlineStr">
        <is>
          <t>1WW</t>
        </is>
      </c>
      <c r="B556" t="inlineStr">
        <is>
          <t>New</t>
        </is>
      </c>
      <c r="C556" t="inlineStr">
        <is>
          <t>7771</t>
        </is>
      </c>
      <c r="D556" t="inlineStr">
        <is>
          <t>Food</t>
        </is>
      </c>
      <c r="E556" t="inlineStr">
        <is>
          <t>79933</t>
        </is>
      </c>
    </row>
    <row r="557">
      <c r="A557" t="inlineStr">
        <is>
          <t>3WW</t>
        </is>
      </c>
      <c r="B557" t="inlineStr">
        <is>
          <t>New</t>
        </is>
      </c>
      <c r="C557" t="inlineStr">
        <is>
          <t>7771</t>
        </is>
      </c>
      <c r="D557" t="inlineStr">
        <is>
          <t>Food</t>
        </is>
      </c>
      <c r="E557" t="inlineStr">
        <is>
          <t>79933</t>
        </is>
      </c>
    </row>
    <row r="558">
      <c r="A558" t="inlineStr">
        <is>
          <t>1WW</t>
        </is>
      </c>
      <c r="B558" t="inlineStr">
        <is>
          <t>Repag</t>
        </is>
      </c>
      <c r="C558" t="inlineStr">
        <is>
          <t>8881</t>
        </is>
      </c>
      <c r="D558" t="inlineStr">
        <is>
          <t>Apparel</t>
        </is>
      </c>
      <c r="E558" t="inlineStr">
        <is>
          <t>45167</t>
        </is>
      </c>
    </row>
    <row r="559">
      <c r="A559" t="inlineStr">
        <is>
          <t>3WW</t>
        </is>
      </c>
      <c r="B559" t="inlineStr">
        <is>
          <t>Repag</t>
        </is>
      </c>
      <c r="C559" t="inlineStr">
        <is>
          <t>8881</t>
        </is>
      </c>
      <c r="D559" t="inlineStr">
        <is>
          <t>Apparel</t>
        </is>
      </c>
      <c r="E559" t="inlineStr">
        <is>
          <t>45167</t>
        </is>
      </c>
    </row>
    <row r="560">
      <c r="A560" t="inlineStr">
        <is>
          <t>1WW</t>
        </is>
      </c>
      <c r="B560" t="inlineStr">
        <is>
          <t>Repag</t>
        </is>
      </c>
      <c r="C560" t="inlineStr">
        <is>
          <t>8881</t>
        </is>
      </c>
      <c r="D560" t="inlineStr">
        <is>
          <t>Apparel</t>
        </is>
      </c>
      <c r="E560" t="inlineStr">
        <is>
          <t>41797</t>
        </is>
      </c>
    </row>
    <row r="561">
      <c r="A561" t="inlineStr">
        <is>
          <t>3WW</t>
        </is>
      </c>
      <c r="B561" t="inlineStr">
        <is>
          <t>Repag</t>
        </is>
      </c>
      <c r="C561" t="inlineStr">
        <is>
          <t>8881</t>
        </is>
      </c>
      <c r="D561" t="inlineStr">
        <is>
          <t>Apparel</t>
        </is>
      </c>
      <c r="E561" t="inlineStr">
        <is>
          <t>41797</t>
        </is>
      </c>
    </row>
    <row r="562">
      <c r="A562" t="inlineStr">
        <is>
          <t>1WW</t>
        </is>
      </c>
      <c r="B562" t="inlineStr">
        <is>
          <t>Repag</t>
        </is>
      </c>
      <c r="C562" t="inlineStr">
        <is>
          <t>8881</t>
        </is>
      </c>
      <c r="D562" t="inlineStr">
        <is>
          <t>Apparel</t>
        </is>
      </c>
      <c r="E562" t="inlineStr">
        <is>
          <t>64159</t>
        </is>
      </c>
    </row>
    <row r="563">
      <c r="A563" t="inlineStr">
        <is>
          <t>3WW</t>
        </is>
      </c>
      <c r="B563" t="inlineStr">
        <is>
          <t>Repag</t>
        </is>
      </c>
      <c r="C563" t="inlineStr">
        <is>
          <t>8881</t>
        </is>
      </c>
      <c r="D563" t="inlineStr">
        <is>
          <t>Apparel</t>
        </is>
      </c>
      <c r="E563" t="inlineStr">
        <is>
          <t>64159</t>
        </is>
      </c>
    </row>
    <row r="564">
      <c r="A564" t="inlineStr">
        <is>
          <t>1WW</t>
        </is>
      </c>
      <c r="B564" t="inlineStr">
        <is>
          <t>Repag</t>
        </is>
      </c>
      <c r="C564" t="inlineStr">
        <is>
          <t>8881</t>
        </is>
      </c>
      <c r="D564" t="inlineStr">
        <is>
          <t>Apparel</t>
        </is>
      </c>
      <c r="E564" t="inlineStr">
        <is>
          <t>75643</t>
        </is>
      </c>
    </row>
    <row r="565">
      <c r="A565" t="inlineStr">
        <is>
          <t>3WW</t>
        </is>
      </c>
      <c r="B565" t="inlineStr">
        <is>
          <t>Repag</t>
        </is>
      </c>
      <c r="C565" t="inlineStr">
        <is>
          <t>8881</t>
        </is>
      </c>
      <c r="D565" t="inlineStr">
        <is>
          <t>Apparel</t>
        </is>
      </c>
      <c r="E565" t="inlineStr">
        <is>
          <t>75643</t>
        </is>
      </c>
    </row>
    <row r="566">
      <c r="A566" t="inlineStr">
        <is>
          <t>1WW</t>
        </is>
      </c>
      <c r="B566" t="inlineStr">
        <is>
          <t>Repag</t>
        </is>
      </c>
      <c r="C566" t="inlineStr">
        <is>
          <t>8881</t>
        </is>
      </c>
      <c r="D566" t="inlineStr">
        <is>
          <t>Apparel</t>
        </is>
      </c>
      <c r="E566" t="inlineStr">
        <is>
          <t>61817</t>
        </is>
      </c>
    </row>
    <row r="567">
      <c r="A567" t="inlineStr">
        <is>
          <t>3WW</t>
        </is>
      </c>
      <c r="B567" t="inlineStr">
        <is>
          <t>Repag</t>
        </is>
      </c>
      <c r="C567" t="inlineStr">
        <is>
          <t>8881</t>
        </is>
      </c>
      <c r="D567" t="inlineStr">
        <is>
          <t>Apparel</t>
        </is>
      </c>
      <c r="E567" t="inlineStr">
        <is>
          <t>61817</t>
        </is>
      </c>
    </row>
    <row r="568">
      <c r="A568" t="inlineStr">
        <is>
          <t>1WW</t>
        </is>
      </c>
      <c r="B568" t="inlineStr">
        <is>
          <t>Repag</t>
        </is>
      </c>
      <c r="C568" t="inlineStr">
        <is>
          <t>8881</t>
        </is>
      </c>
      <c r="D568" t="inlineStr">
        <is>
          <t>Apparel</t>
        </is>
      </c>
      <c r="E568" t="inlineStr">
        <is>
          <t>30086</t>
        </is>
      </c>
    </row>
    <row r="569">
      <c r="A569" t="inlineStr">
        <is>
          <t>3WW</t>
        </is>
      </c>
      <c r="B569" t="inlineStr">
        <is>
          <t>Repag</t>
        </is>
      </c>
      <c r="C569" t="inlineStr">
        <is>
          <t>8881</t>
        </is>
      </c>
      <c r="D569" t="inlineStr">
        <is>
          <t>Apparel</t>
        </is>
      </c>
      <c r="E569" t="inlineStr">
        <is>
          <t>30086</t>
        </is>
      </c>
    </row>
    <row r="570">
      <c r="A570" t="inlineStr">
        <is>
          <t>3WX</t>
        </is>
      </c>
      <c r="B570" t="inlineStr">
        <is>
          <t>New</t>
        </is>
      </c>
      <c r="C570" t="inlineStr">
        <is>
          <t>3</t>
        </is>
      </c>
      <c r="D570" t="inlineStr">
        <is>
          <t>Food</t>
        </is>
      </c>
      <c r="E570" t="inlineStr">
        <is>
          <t>21708</t>
        </is>
      </c>
    </row>
    <row r="571">
      <c r="A571" t="inlineStr">
        <is>
          <t>3WX</t>
        </is>
      </c>
      <c r="B571" t="inlineStr">
        <is>
          <t>New</t>
        </is>
      </c>
      <c r="C571" t="inlineStr">
        <is>
          <t>3</t>
        </is>
      </c>
      <c r="D571" t="inlineStr">
        <is>
          <t>Holiday</t>
        </is>
      </c>
      <c r="E571" t="inlineStr">
        <is>
          <t>73080</t>
        </is>
      </c>
    </row>
    <row r="572">
      <c r="A572" t="inlineStr">
        <is>
          <t>3WX</t>
        </is>
      </c>
      <c r="B572" t="inlineStr">
        <is>
          <t>New</t>
        </is>
      </c>
      <c r="C572" t="inlineStr">
        <is>
          <t>3</t>
        </is>
      </c>
      <c r="D572" t="inlineStr">
        <is>
          <t>Toys</t>
        </is>
      </c>
      <c r="E572" t="inlineStr">
        <is>
          <t>49166</t>
        </is>
      </c>
    </row>
    <row r="573">
      <c r="A573" t="inlineStr">
        <is>
          <t>3WX</t>
        </is>
      </c>
      <c r="B573" t="inlineStr">
        <is>
          <t>New</t>
        </is>
      </c>
      <c r="C573" t="inlineStr">
        <is>
          <t>3</t>
        </is>
      </c>
      <c r="D573" t="inlineStr">
        <is>
          <t>Food</t>
        </is>
      </c>
      <c r="E573" t="inlineStr">
        <is>
          <t>68063H4431</t>
        </is>
      </c>
    </row>
    <row r="574">
      <c r="A574" t="inlineStr">
        <is>
          <t>3WX</t>
        </is>
      </c>
      <c r="B574" t="inlineStr">
        <is>
          <t>New</t>
        </is>
      </c>
      <c r="C574" t="inlineStr">
        <is>
          <t>BC</t>
        </is>
      </c>
      <c r="D574" t="inlineStr">
        <is>
          <t>Sleepwear</t>
        </is>
      </c>
      <c r="E574" t="inlineStr">
        <is>
          <t>7569475663</t>
        </is>
      </c>
    </row>
    <row r="575">
      <c r="A575" t="inlineStr">
        <is>
          <t>3WX</t>
        </is>
      </c>
      <c r="B575" t="inlineStr">
        <is>
          <t>New</t>
        </is>
      </c>
      <c r="C575" t="inlineStr">
        <is>
          <t>BC</t>
        </is>
      </c>
      <c r="D575" t="inlineStr">
        <is>
          <t>PC</t>
        </is>
      </c>
      <c r="E575" t="inlineStr">
        <is>
          <t>55012</t>
        </is>
      </c>
    </row>
    <row r="576">
      <c r="A576" t="inlineStr">
        <is>
          <t>3WX</t>
        </is>
      </c>
      <c r="B576" t="inlineStr">
        <is>
          <t>New</t>
        </is>
      </c>
      <c r="C576" t="inlineStr">
        <is>
          <t>BC</t>
        </is>
      </c>
      <c r="D576" t="inlineStr">
        <is>
          <t>Food</t>
        </is>
      </c>
      <c r="E576" t="inlineStr">
        <is>
          <t>64021</t>
        </is>
      </c>
    </row>
    <row r="577">
      <c r="A577" t="inlineStr">
        <is>
          <t>3WX</t>
        </is>
      </c>
      <c r="B577" t="inlineStr">
        <is>
          <t>New</t>
        </is>
      </c>
      <c r="C577" t="inlineStr">
        <is>
          <t>7771</t>
        </is>
      </c>
      <c r="D577" t="inlineStr">
        <is>
          <t>Food</t>
        </is>
      </c>
      <c r="E577" t="inlineStr">
        <is>
          <t>79933</t>
        </is>
      </c>
    </row>
    <row r="578">
      <c r="A578" t="inlineStr">
        <is>
          <t>3WX</t>
        </is>
      </c>
      <c r="B578" t="inlineStr">
        <is>
          <t>New</t>
        </is>
      </c>
      <c r="C578" t="inlineStr">
        <is>
          <t>8881</t>
        </is>
      </c>
      <c r="D578" t="inlineStr">
        <is>
          <t>Apparel</t>
        </is>
      </c>
      <c r="E578" t="inlineStr">
        <is>
          <t>45167</t>
        </is>
      </c>
    </row>
    <row r="579">
      <c r="A579" t="inlineStr">
        <is>
          <t>3WX</t>
        </is>
      </c>
      <c r="B579" t="inlineStr">
        <is>
          <t>New</t>
        </is>
      </c>
      <c r="C579" t="inlineStr">
        <is>
          <t>8881</t>
        </is>
      </c>
      <c r="D579" t="inlineStr">
        <is>
          <t>Apparel</t>
        </is>
      </c>
      <c r="E579" t="inlineStr">
        <is>
          <t>41797</t>
        </is>
      </c>
    </row>
    <row r="580">
      <c r="A580" t="inlineStr">
        <is>
          <t>3WX</t>
        </is>
      </c>
      <c r="B580" t="inlineStr">
        <is>
          <t>New</t>
        </is>
      </c>
      <c r="C580" t="inlineStr">
        <is>
          <t>8881</t>
        </is>
      </c>
      <c r="D580" t="inlineStr">
        <is>
          <t>Apparel</t>
        </is>
      </c>
      <c r="E580" t="inlineStr">
        <is>
          <t>64159</t>
        </is>
      </c>
    </row>
    <row r="581">
      <c r="A581" t="inlineStr">
        <is>
          <t>3WX</t>
        </is>
      </c>
      <c r="B581" t="inlineStr">
        <is>
          <t>New</t>
        </is>
      </c>
      <c r="C581" t="inlineStr">
        <is>
          <t>8881</t>
        </is>
      </c>
      <c r="D581" t="inlineStr">
        <is>
          <t>Apparel</t>
        </is>
      </c>
      <c r="E581" t="inlineStr">
        <is>
          <t>75643</t>
        </is>
      </c>
    </row>
    <row r="582">
      <c r="A582" t="inlineStr">
        <is>
          <t>3WX</t>
        </is>
      </c>
      <c r="B582" t="inlineStr">
        <is>
          <t>New</t>
        </is>
      </c>
      <c r="C582" t="inlineStr">
        <is>
          <t>8881</t>
        </is>
      </c>
      <c r="D582" t="inlineStr">
        <is>
          <t>Apparel</t>
        </is>
      </c>
      <c r="E582" t="inlineStr">
        <is>
          <t>61817</t>
        </is>
      </c>
    </row>
    <row r="583">
      <c r="A583" t="inlineStr">
        <is>
          <t>3WX</t>
        </is>
      </c>
      <c r="B583" t="inlineStr">
        <is>
          <t>New</t>
        </is>
      </c>
      <c r="C583" t="inlineStr">
        <is>
          <t>8881</t>
        </is>
      </c>
      <c r="D583" t="inlineStr">
        <is>
          <t>Apparel</t>
        </is>
      </c>
      <c r="E583" t="inlineStr">
        <is>
          <t>30086</t>
        </is>
      </c>
    </row>
    <row r="584">
      <c r="A584" t="inlineStr">
        <is>
          <t>1VT</t>
        </is>
      </c>
      <c r="B584" t="inlineStr">
        <is>
          <t>New</t>
        </is>
      </c>
      <c r="C584" t="inlineStr">
        <is>
          <t>OB1</t>
        </is>
      </c>
      <c r="D584" t="inlineStr">
        <is>
          <t>Apparel</t>
        </is>
      </c>
      <c r="E584" t="inlineStr">
        <is>
          <t>30086</t>
        </is>
      </c>
    </row>
    <row r="585">
      <c r="A585" t="inlineStr">
        <is>
          <t>3VT</t>
        </is>
      </c>
      <c r="B585" t="inlineStr">
        <is>
          <t>New</t>
        </is>
      </c>
      <c r="C585" t="inlineStr">
        <is>
          <t>OB1</t>
        </is>
      </c>
      <c r="D585" t="inlineStr">
        <is>
          <t>Apparel</t>
        </is>
      </c>
      <c r="E585" t="inlineStr">
        <is>
          <t>30086</t>
        </is>
      </c>
    </row>
    <row r="586">
      <c r="A586" t="inlineStr">
        <is>
          <t>1VT</t>
        </is>
      </c>
      <c r="B586" t="inlineStr">
        <is>
          <t>New</t>
        </is>
      </c>
      <c r="C586" t="inlineStr">
        <is>
          <t>OB2</t>
        </is>
      </c>
      <c r="D586" t="inlineStr">
        <is>
          <t>None</t>
        </is>
      </c>
      <c r="E586" t="inlineStr">
        <is>
          <t>614366193971606</t>
        </is>
      </c>
    </row>
    <row r="587">
      <c r="A587" t="inlineStr">
        <is>
          <t>3VT</t>
        </is>
      </c>
      <c r="B587" t="inlineStr">
        <is>
          <t>New</t>
        </is>
      </c>
      <c r="C587" t="inlineStr">
        <is>
          <t>OB2</t>
        </is>
      </c>
      <c r="D587" t="inlineStr">
        <is>
          <t>None</t>
        </is>
      </c>
      <c r="E587" t="inlineStr">
        <is>
          <t>614366193971606</t>
        </is>
      </c>
    </row>
    <row r="588">
      <c r="A588" t="inlineStr">
        <is>
          <t>None</t>
        </is>
      </c>
      <c r="B588" t="inlineStr">
        <is>
          <t>None</t>
        </is>
      </c>
      <c r="C588" t="inlineStr">
        <is>
          <t>None</t>
        </is>
      </c>
      <c r="D588" t="inlineStr">
        <is>
          <t>None</t>
        </is>
      </c>
      <c r="E588" t="inlineStr">
        <is>
          <t>None</t>
        </is>
      </c>
    </row>
    <row r="589">
      <c r="A589" t="inlineStr">
        <is>
          <t>1VU</t>
        </is>
      </c>
      <c r="B589" t="inlineStr">
        <is>
          <t>Repag</t>
        </is>
      </c>
      <c r="C589" t="inlineStr">
        <is>
          <t>Cover</t>
        </is>
      </c>
      <c r="D589" t="inlineStr">
        <is>
          <t>None</t>
        </is>
      </c>
      <c r="E589" t="inlineStr">
        <is>
          <t>None</t>
        </is>
      </c>
    </row>
    <row r="590">
      <c r="A590" t="inlineStr">
        <is>
          <t>1VU</t>
        </is>
      </c>
      <c r="B590" t="inlineStr">
        <is>
          <t>Repag</t>
        </is>
      </c>
      <c r="C590" t="inlineStr">
        <is>
          <t>3</t>
        </is>
      </c>
      <c r="D590" t="inlineStr">
        <is>
          <t>Domestics</t>
        </is>
      </c>
      <c r="E590" t="inlineStr">
        <is>
          <t>54176</t>
        </is>
      </c>
    </row>
    <row r="591">
      <c r="A591" t="inlineStr">
        <is>
          <t>1VU</t>
        </is>
      </c>
      <c r="B591" t="inlineStr">
        <is>
          <t>Repag</t>
        </is>
      </c>
      <c r="C591" t="inlineStr">
        <is>
          <t>3</t>
        </is>
      </c>
      <c r="D591" t="inlineStr">
        <is>
          <t>Holiday</t>
        </is>
      </c>
      <c r="E591" t="inlineStr">
        <is>
          <t>5945261394</t>
        </is>
      </c>
    </row>
    <row r="592">
      <c r="A592" t="inlineStr">
        <is>
          <t>1VU</t>
        </is>
      </c>
      <c r="B592" t="inlineStr">
        <is>
          <t>Repag</t>
        </is>
      </c>
      <c r="C592" t="inlineStr">
        <is>
          <t>3</t>
        </is>
      </c>
      <c r="D592" t="inlineStr">
        <is>
          <t>Food</t>
        </is>
      </c>
      <c r="E592" t="inlineStr">
        <is>
          <t>65569</t>
        </is>
      </c>
    </row>
    <row r="593">
      <c r="A593" t="inlineStr">
        <is>
          <t>1VU</t>
        </is>
      </c>
      <c r="B593" t="inlineStr">
        <is>
          <t>Repag</t>
        </is>
      </c>
      <c r="C593" t="inlineStr">
        <is>
          <t>BC</t>
        </is>
      </c>
      <c r="D593" t="inlineStr">
        <is>
          <t>Food</t>
        </is>
      </c>
      <c r="E593" t="inlineStr">
        <is>
          <t>65235</t>
        </is>
      </c>
    </row>
    <row r="594">
      <c r="A594" t="inlineStr">
        <is>
          <t>1VU</t>
        </is>
      </c>
      <c r="B594" t="inlineStr">
        <is>
          <t>Repag</t>
        </is>
      </c>
      <c r="C594" t="inlineStr">
        <is>
          <t>BC</t>
        </is>
      </c>
      <c r="D594" t="inlineStr">
        <is>
          <t>Domestics</t>
        </is>
      </c>
      <c r="E594" t="inlineStr">
        <is>
          <t>60225</t>
        </is>
      </c>
    </row>
    <row r="595">
      <c r="A595" t="inlineStr">
        <is>
          <t>1VU</t>
        </is>
      </c>
      <c r="B595" t="inlineStr">
        <is>
          <t>Repag</t>
        </is>
      </c>
      <c r="C595" t="inlineStr">
        <is>
          <t>BC</t>
        </is>
      </c>
      <c r="D595" t="inlineStr">
        <is>
          <t>Holiday</t>
        </is>
      </c>
      <c r="E595" t="inlineStr">
        <is>
          <t>76690</t>
        </is>
      </c>
    </row>
    <row r="596">
      <c r="A596" t="inlineStr">
        <is>
          <t>1VU</t>
        </is>
      </c>
      <c r="B596" t="inlineStr">
        <is>
          <t>Repag</t>
        </is>
      </c>
      <c r="C596" t="inlineStr">
        <is>
          <t>OB1</t>
        </is>
      </c>
      <c r="D596" t="inlineStr">
        <is>
          <t>Apparel</t>
        </is>
      </c>
      <c r="E596" t="inlineStr">
        <is>
          <t>41797</t>
        </is>
      </c>
    </row>
    <row r="597">
      <c r="A597" t="inlineStr">
        <is>
          <t>1VU</t>
        </is>
      </c>
      <c r="B597" t="inlineStr">
        <is>
          <t>Repag</t>
        </is>
      </c>
      <c r="C597" t="inlineStr">
        <is>
          <t>OB1</t>
        </is>
      </c>
      <c r="D597" t="inlineStr">
        <is>
          <t>Apparel</t>
        </is>
      </c>
      <c r="E597" t="inlineStr">
        <is>
          <t>50708</t>
        </is>
      </c>
    </row>
    <row r="598">
      <c r="A598" t="inlineStr">
        <is>
          <t>1VU</t>
        </is>
      </c>
      <c r="B598" t="inlineStr">
        <is>
          <t>Repag</t>
        </is>
      </c>
      <c r="C598" t="inlineStr">
        <is>
          <t>OB1</t>
        </is>
      </c>
      <c r="D598" t="inlineStr">
        <is>
          <t>Apparel</t>
        </is>
      </c>
      <c r="E598" t="inlineStr">
        <is>
          <t>54159</t>
        </is>
      </c>
    </row>
    <row r="599">
      <c r="A599" t="inlineStr">
        <is>
          <t>1VU</t>
        </is>
      </c>
      <c r="B599" t="inlineStr">
        <is>
          <t>Repag</t>
        </is>
      </c>
      <c r="C599" t="inlineStr">
        <is>
          <t>OB1</t>
        </is>
      </c>
      <c r="D599" t="inlineStr">
        <is>
          <t>Apparel</t>
        </is>
      </c>
      <c r="E599" t="inlineStr">
        <is>
          <t>45167</t>
        </is>
      </c>
    </row>
    <row r="600">
      <c r="A600" t="inlineStr">
        <is>
          <t>1VU</t>
        </is>
      </c>
      <c r="B600" t="inlineStr">
        <is>
          <t>Repag</t>
        </is>
      </c>
      <c r="C600" t="inlineStr">
        <is>
          <t>OB1</t>
        </is>
      </c>
      <c r="D600" t="inlineStr">
        <is>
          <t>Apparel</t>
        </is>
      </c>
      <c r="E600" t="inlineStr">
        <is>
          <t>61817</t>
        </is>
      </c>
    </row>
    <row r="601">
      <c r="A601" t="inlineStr">
        <is>
          <t>1VU</t>
        </is>
      </c>
      <c r="B601" t="inlineStr">
        <is>
          <t>Repag</t>
        </is>
      </c>
      <c r="C601" t="inlineStr">
        <is>
          <t>OB1</t>
        </is>
      </c>
      <c r="D601" t="inlineStr">
        <is>
          <t>Apparel</t>
        </is>
      </c>
      <c r="E601" t="inlineStr">
        <is>
          <t>30086</t>
        </is>
      </c>
    </row>
    <row r="602">
      <c r="A602" t="inlineStr">
        <is>
          <t>1VU</t>
        </is>
      </c>
      <c r="B602" t="inlineStr">
        <is>
          <t>New</t>
        </is>
      </c>
      <c r="C602" t="inlineStr">
        <is>
          <t>OB2</t>
        </is>
      </c>
      <c r="D602" t="inlineStr">
        <is>
          <t>None</t>
        </is>
      </c>
      <c r="E602" t="inlineStr">
        <is>
          <t>614366193971606</t>
        </is>
      </c>
    </row>
    <row r="603">
      <c r="A603" t="inlineStr">
        <is>
          <t>None</t>
        </is>
      </c>
      <c r="B603" t="inlineStr">
        <is>
          <t>None</t>
        </is>
      </c>
      <c r="C603" t="inlineStr">
        <is>
          <t>None</t>
        </is>
      </c>
      <c r="D603" t="inlineStr">
        <is>
          <t>None</t>
        </is>
      </c>
      <c r="E603" t="inlineStr">
        <is>
          <t>None</t>
        </is>
      </c>
    </row>
    <row r="604">
      <c r="A604" t="inlineStr">
        <is>
          <t>1VV</t>
        </is>
      </c>
      <c r="B604" t="inlineStr">
        <is>
          <t>New</t>
        </is>
      </c>
      <c r="C604" t="inlineStr">
        <is>
          <t>3</t>
        </is>
      </c>
      <c r="D604" t="inlineStr">
        <is>
          <t>Food</t>
        </is>
      </c>
      <c r="E604" t="inlineStr">
        <is>
          <t>54186</t>
        </is>
      </c>
    </row>
    <row r="605">
      <c r="A605" t="inlineStr">
        <is>
          <t>3VV</t>
        </is>
      </c>
      <c r="B605" t="inlineStr">
        <is>
          <t>New</t>
        </is>
      </c>
      <c r="C605" t="inlineStr">
        <is>
          <t>3</t>
        </is>
      </c>
      <c r="D605" t="inlineStr">
        <is>
          <t>Food</t>
        </is>
      </c>
      <c r="E605" t="inlineStr">
        <is>
          <t>54186</t>
        </is>
      </c>
    </row>
    <row r="606">
      <c r="A606" t="inlineStr">
        <is>
          <t>1VV</t>
        </is>
      </c>
      <c r="B606" t="inlineStr">
        <is>
          <t>New</t>
        </is>
      </c>
      <c r="C606" t="inlineStr">
        <is>
          <t>3</t>
        </is>
      </c>
      <c r="D606" t="inlineStr">
        <is>
          <t>Sleepwear</t>
        </is>
      </c>
      <c r="E606" t="inlineStr">
        <is>
          <t>67560</t>
        </is>
      </c>
    </row>
    <row r="607">
      <c r="A607" t="inlineStr">
        <is>
          <t>3VV</t>
        </is>
      </c>
      <c r="B607" t="inlineStr">
        <is>
          <t>New</t>
        </is>
      </c>
      <c r="C607" t="inlineStr">
        <is>
          <t>3</t>
        </is>
      </c>
      <c r="D607" t="inlineStr">
        <is>
          <t>Sleepwear</t>
        </is>
      </c>
      <c r="E607" t="inlineStr">
        <is>
          <t>67560</t>
        </is>
      </c>
    </row>
    <row r="608">
      <c r="A608" t="inlineStr">
        <is>
          <t>1VV</t>
        </is>
      </c>
      <c r="B608" t="inlineStr">
        <is>
          <t>New</t>
        </is>
      </c>
      <c r="C608" t="inlineStr">
        <is>
          <t>3</t>
        </is>
      </c>
      <c r="D608" t="inlineStr">
        <is>
          <t>Footwear</t>
        </is>
      </c>
      <c r="E608" t="inlineStr">
        <is>
          <t>72413-4</t>
        </is>
      </c>
    </row>
    <row r="609">
      <c r="A609" t="inlineStr">
        <is>
          <t>3VV</t>
        </is>
      </c>
      <c r="B609" t="inlineStr">
        <is>
          <t>New</t>
        </is>
      </c>
      <c r="C609" t="inlineStr">
        <is>
          <t>3</t>
        </is>
      </c>
      <c r="D609" t="inlineStr">
        <is>
          <t>Footwear</t>
        </is>
      </c>
      <c r="E609" t="inlineStr">
        <is>
          <t>72413-4</t>
        </is>
      </c>
    </row>
    <row r="610">
      <c r="A610" t="inlineStr">
        <is>
          <t>1VV</t>
        </is>
      </c>
      <c r="B610" t="inlineStr">
        <is>
          <t>New</t>
        </is>
      </c>
      <c r="C610" t="inlineStr">
        <is>
          <t>BC</t>
        </is>
      </c>
      <c r="D610" t="inlineStr">
        <is>
          <t>Food</t>
        </is>
      </c>
      <c r="E610" t="inlineStr">
        <is>
          <t>43096</t>
        </is>
      </c>
    </row>
    <row r="611">
      <c r="A611" t="inlineStr">
        <is>
          <t>3VV</t>
        </is>
      </c>
      <c r="B611" t="inlineStr">
        <is>
          <t>New</t>
        </is>
      </c>
      <c r="C611" t="inlineStr">
        <is>
          <t>BC</t>
        </is>
      </c>
      <c r="D611" t="inlineStr">
        <is>
          <t>Food</t>
        </is>
      </c>
      <c r="E611" t="inlineStr">
        <is>
          <t>43096</t>
        </is>
      </c>
    </row>
    <row r="612">
      <c r="A612" t="inlineStr">
        <is>
          <t>1VV</t>
        </is>
      </c>
      <c r="B612" t="inlineStr">
        <is>
          <t>New</t>
        </is>
      </c>
      <c r="C612" t="inlineStr">
        <is>
          <t>BC</t>
        </is>
      </c>
      <c r="D612" t="inlineStr">
        <is>
          <t>Domestics</t>
        </is>
      </c>
      <c r="E612" t="inlineStr">
        <is>
          <t>696617589375940</t>
        </is>
      </c>
    </row>
    <row r="613">
      <c r="A613" t="inlineStr">
        <is>
          <t>3VV</t>
        </is>
      </c>
      <c r="B613" t="inlineStr">
        <is>
          <t>New</t>
        </is>
      </c>
      <c r="C613" t="inlineStr">
        <is>
          <t>BC</t>
        </is>
      </c>
      <c r="D613" t="inlineStr">
        <is>
          <t>Domestics</t>
        </is>
      </c>
      <c r="E613" t="inlineStr">
        <is>
          <t>696617589375940</t>
        </is>
      </c>
    </row>
    <row r="614">
      <c r="A614" t="inlineStr">
        <is>
          <t>1VV</t>
        </is>
      </c>
      <c r="B614" t="inlineStr">
        <is>
          <t>New</t>
        </is>
      </c>
      <c r="C614" t="inlineStr">
        <is>
          <t>BC</t>
        </is>
      </c>
      <c r="D614" t="inlineStr">
        <is>
          <t>Food</t>
        </is>
      </c>
      <c r="E614" t="inlineStr">
        <is>
          <t>72406</t>
        </is>
      </c>
    </row>
    <row r="615">
      <c r="A615" t="inlineStr">
        <is>
          <t>3VV</t>
        </is>
      </c>
      <c r="B615" t="inlineStr">
        <is>
          <t>New</t>
        </is>
      </c>
      <c r="C615" t="inlineStr">
        <is>
          <t>BC</t>
        </is>
      </c>
      <c r="D615" t="inlineStr">
        <is>
          <t>Food</t>
        </is>
      </c>
      <c r="E615" t="inlineStr">
        <is>
          <t>72406</t>
        </is>
      </c>
    </row>
    <row r="616">
      <c r="A616" t="inlineStr">
        <is>
          <t>1VV</t>
        </is>
      </c>
      <c r="B616" t="inlineStr">
        <is>
          <t>New</t>
        </is>
      </c>
      <c r="C616" t="inlineStr">
        <is>
          <t>OB1</t>
        </is>
      </c>
      <c r="D616" t="inlineStr">
        <is>
          <t>Apparel</t>
        </is>
      </c>
      <c r="E616" t="inlineStr">
        <is>
          <t>41797</t>
        </is>
      </c>
    </row>
    <row r="617">
      <c r="A617" t="inlineStr">
        <is>
          <t>3VV</t>
        </is>
      </c>
      <c r="B617" t="inlineStr">
        <is>
          <t>New</t>
        </is>
      </c>
      <c r="C617" t="inlineStr">
        <is>
          <t>OB1</t>
        </is>
      </c>
      <c r="D617" t="inlineStr">
        <is>
          <t>Apparel</t>
        </is>
      </c>
      <c r="E617" t="inlineStr">
        <is>
          <t>41797</t>
        </is>
      </c>
    </row>
    <row r="618">
      <c r="A618" t="inlineStr">
        <is>
          <t>1VV</t>
        </is>
      </c>
      <c r="B618" t="inlineStr">
        <is>
          <t>New</t>
        </is>
      </c>
      <c r="C618" t="inlineStr">
        <is>
          <t>OB1</t>
        </is>
      </c>
      <c r="D618" t="inlineStr">
        <is>
          <t>Apparel</t>
        </is>
      </c>
      <c r="E618" t="inlineStr">
        <is>
          <t>50708</t>
        </is>
      </c>
    </row>
    <row r="619">
      <c r="A619" t="inlineStr">
        <is>
          <t>3VV</t>
        </is>
      </c>
      <c r="B619" t="inlineStr">
        <is>
          <t>New</t>
        </is>
      </c>
      <c r="C619" t="inlineStr">
        <is>
          <t>OB1</t>
        </is>
      </c>
      <c r="D619" t="inlineStr">
        <is>
          <t>Apparel</t>
        </is>
      </c>
      <c r="E619" t="inlineStr">
        <is>
          <t>50708</t>
        </is>
      </c>
    </row>
    <row r="620">
      <c r="A620" t="inlineStr">
        <is>
          <t>1VV</t>
        </is>
      </c>
      <c r="B620" t="inlineStr">
        <is>
          <t>New</t>
        </is>
      </c>
      <c r="C620" t="inlineStr">
        <is>
          <t>OB1</t>
        </is>
      </c>
      <c r="D620" t="inlineStr">
        <is>
          <t>Apparel</t>
        </is>
      </c>
      <c r="E620" t="inlineStr">
        <is>
          <t>54159</t>
        </is>
      </c>
    </row>
    <row r="621">
      <c r="A621" t="inlineStr">
        <is>
          <t>3VV</t>
        </is>
      </c>
      <c r="B621" t="inlineStr">
        <is>
          <t>New</t>
        </is>
      </c>
      <c r="C621" t="inlineStr">
        <is>
          <t>OB1</t>
        </is>
      </c>
      <c r="D621" t="inlineStr">
        <is>
          <t>Apparel</t>
        </is>
      </c>
      <c r="E621" t="inlineStr">
        <is>
          <t>54159</t>
        </is>
      </c>
    </row>
    <row r="622">
      <c r="A622" t="inlineStr">
        <is>
          <t>1VV</t>
        </is>
      </c>
      <c r="B622" t="inlineStr">
        <is>
          <t>New</t>
        </is>
      </c>
      <c r="C622" t="inlineStr">
        <is>
          <t>OB1</t>
        </is>
      </c>
      <c r="D622" t="inlineStr">
        <is>
          <t>Apparel</t>
        </is>
      </c>
      <c r="E622" t="inlineStr">
        <is>
          <t>45167</t>
        </is>
      </c>
    </row>
    <row r="623">
      <c r="A623" t="inlineStr">
        <is>
          <t>3VV</t>
        </is>
      </c>
      <c r="B623" t="inlineStr">
        <is>
          <t>New</t>
        </is>
      </c>
      <c r="C623" t="inlineStr">
        <is>
          <t>OB1</t>
        </is>
      </c>
      <c r="D623" t="inlineStr">
        <is>
          <t>Apparel</t>
        </is>
      </c>
      <c r="E623" t="inlineStr">
        <is>
          <t>45167</t>
        </is>
      </c>
    </row>
    <row r="624">
      <c r="A624" t="inlineStr">
        <is>
          <t>1VV</t>
        </is>
      </c>
      <c r="B624" t="inlineStr">
        <is>
          <t>New</t>
        </is>
      </c>
      <c r="C624" t="inlineStr">
        <is>
          <t>OB1</t>
        </is>
      </c>
      <c r="D624" t="inlineStr">
        <is>
          <t>Apparel</t>
        </is>
      </c>
      <c r="E624" t="inlineStr">
        <is>
          <t>61817</t>
        </is>
      </c>
    </row>
    <row r="625">
      <c r="A625" t="inlineStr">
        <is>
          <t>3VV</t>
        </is>
      </c>
      <c r="B625" t="inlineStr">
        <is>
          <t>New</t>
        </is>
      </c>
      <c r="C625" t="inlineStr">
        <is>
          <t>OB1</t>
        </is>
      </c>
      <c r="D625" t="inlineStr">
        <is>
          <t>Apparel</t>
        </is>
      </c>
      <c r="E625" t="inlineStr">
        <is>
          <t>61817</t>
        </is>
      </c>
    </row>
    <row r="626">
      <c r="A626" t="inlineStr">
        <is>
          <t>1VV</t>
        </is>
      </c>
      <c r="B626" t="inlineStr">
        <is>
          <t>New</t>
        </is>
      </c>
      <c r="C626" t="inlineStr">
        <is>
          <t>OB1</t>
        </is>
      </c>
      <c r="D626" t="inlineStr">
        <is>
          <t>Apparel</t>
        </is>
      </c>
      <c r="E626" t="inlineStr">
        <is>
          <t>30086</t>
        </is>
      </c>
    </row>
    <row r="627">
      <c r="A627" t="inlineStr">
        <is>
          <t>3VV</t>
        </is>
      </c>
      <c r="B627" t="inlineStr">
        <is>
          <t>New</t>
        </is>
      </c>
      <c r="C627" t="inlineStr">
        <is>
          <t>OB1</t>
        </is>
      </c>
      <c r="D627" t="inlineStr">
        <is>
          <t>Apparel</t>
        </is>
      </c>
      <c r="E627" t="inlineStr">
        <is>
          <t>30086</t>
        </is>
      </c>
    </row>
    <row r="628">
      <c r="A628" t="inlineStr">
        <is>
          <t>1VV</t>
        </is>
      </c>
      <c r="B628" t="inlineStr">
        <is>
          <t>New</t>
        </is>
      </c>
      <c r="C628" t="inlineStr">
        <is>
          <t>OB2</t>
        </is>
      </c>
      <c r="D628" t="inlineStr">
        <is>
          <t>PC</t>
        </is>
      </c>
      <c r="E628" t="inlineStr">
        <is>
          <t>H212154103</t>
        </is>
      </c>
    </row>
    <row r="629">
      <c r="A629" t="inlineStr">
        <is>
          <t>3VV</t>
        </is>
      </c>
      <c r="B629" t="inlineStr">
        <is>
          <t>New</t>
        </is>
      </c>
      <c r="C629" t="inlineStr">
        <is>
          <t>OB2</t>
        </is>
      </c>
      <c r="D629" t="inlineStr">
        <is>
          <t>PC</t>
        </is>
      </c>
      <c r="E629" t="inlineStr">
        <is>
          <t>H212154103</t>
        </is>
      </c>
    </row>
    <row r="630">
      <c r="A630" t="inlineStr">
        <is>
          <t>None</t>
        </is>
      </c>
      <c r="B630" t="inlineStr">
        <is>
          <t>None</t>
        </is>
      </c>
      <c r="C630" t="inlineStr">
        <is>
          <t>None</t>
        </is>
      </c>
      <c r="D630" t="inlineStr">
        <is>
          <t>None</t>
        </is>
      </c>
      <c r="E630" t="inlineStr">
        <is>
          <t>None</t>
        </is>
      </c>
    </row>
    <row r="631">
      <c r="A631" t="inlineStr">
        <is>
          <t>1VW</t>
        </is>
      </c>
      <c r="B631" t="inlineStr">
        <is>
          <t>Repag</t>
        </is>
      </c>
      <c r="C631" t="inlineStr">
        <is>
          <t>Cover</t>
        </is>
      </c>
      <c r="D631" t="inlineStr">
        <is>
          <t>Food</t>
        </is>
      </c>
      <c r="E631" t="inlineStr">
        <is>
          <t>611836510868685</t>
        </is>
      </c>
    </row>
    <row r="632">
      <c r="A632" t="inlineStr">
        <is>
          <t>1VW</t>
        </is>
      </c>
      <c r="B632" t="inlineStr">
        <is>
          <t>Repag</t>
        </is>
      </c>
      <c r="C632" t="inlineStr">
        <is>
          <t>3</t>
        </is>
      </c>
      <c r="D632" t="inlineStr">
        <is>
          <t>Sleepwear</t>
        </is>
      </c>
      <c r="E632" t="inlineStr">
        <is>
          <t>72271</t>
        </is>
      </c>
    </row>
    <row r="633">
      <c r="A633" t="inlineStr">
        <is>
          <t>1VW</t>
        </is>
      </c>
      <c r="B633" t="inlineStr">
        <is>
          <t>Repag</t>
        </is>
      </c>
      <c r="C633" t="inlineStr">
        <is>
          <t>3</t>
        </is>
      </c>
      <c r="D633" t="inlineStr">
        <is>
          <t>Food</t>
        </is>
      </c>
      <c r="E633" t="inlineStr">
        <is>
          <t>47107</t>
        </is>
      </c>
    </row>
    <row r="634">
      <c r="A634" t="inlineStr">
        <is>
          <t>1VW</t>
        </is>
      </c>
      <c r="B634" t="inlineStr">
        <is>
          <t>Repag</t>
        </is>
      </c>
      <c r="C634" t="inlineStr">
        <is>
          <t>3</t>
        </is>
      </c>
      <c r="D634" t="inlineStr">
        <is>
          <t>Holiday</t>
        </is>
      </c>
      <c r="E634" t="inlineStr">
        <is>
          <t>72978</t>
        </is>
      </c>
    </row>
    <row r="635">
      <c r="A635" t="inlineStr">
        <is>
          <t>1VW</t>
        </is>
      </c>
      <c r="B635" t="inlineStr">
        <is>
          <t>Repag</t>
        </is>
      </c>
      <c r="C635" t="inlineStr">
        <is>
          <t>BC</t>
        </is>
      </c>
      <c r="D635" t="inlineStr">
        <is>
          <t>Toys</t>
        </is>
      </c>
      <c r="E635" t="inlineStr">
        <is>
          <t>6495470070</t>
        </is>
      </c>
    </row>
    <row r="636">
      <c r="A636" t="inlineStr">
        <is>
          <t>1VW</t>
        </is>
      </c>
      <c r="B636" t="inlineStr">
        <is>
          <t>Repag</t>
        </is>
      </c>
      <c r="C636" t="inlineStr">
        <is>
          <t>BC</t>
        </is>
      </c>
      <c r="D636" t="inlineStr">
        <is>
          <t>Food</t>
        </is>
      </c>
      <c r="E636" t="inlineStr">
        <is>
          <t>H401660968H4015</t>
        </is>
      </c>
    </row>
    <row r="637">
      <c r="A637" t="inlineStr">
        <is>
          <t>1VW</t>
        </is>
      </c>
      <c r="B637" t="inlineStr">
        <is>
          <t>Repag</t>
        </is>
      </c>
      <c r="C637" t="inlineStr">
        <is>
          <t>BC</t>
        </is>
      </c>
      <c r="D637" t="inlineStr">
        <is>
          <t>Domestics</t>
        </is>
      </c>
      <c r="E637" t="inlineStr">
        <is>
          <t>7265972660</t>
        </is>
      </c>
    </row>
    <row r="638">
      <c r="A638" t="inlineStr">
        <is>
          <t>1VW</t>
        </is>
      </c>
      <c r="B638" t="inlineStr">
        <is>
          <t>New</t>
        </is>
      </c>
      <c r="C638" t="inlineStr">
        <is>
          <t>OB1</t>
        </is>
      </c>
      <c r="D638" t="inlineStr">
        <is>
          <t>Apparel</t>
        </is>
      </c>
      <c r="E638" t="inlineStr">
        <is>
          <t>41797</t>
        </is>
      </c>
    </row>
    <row r="639">
      <c r="A639" t="inlineStr">
        <is>
          <t>1VW</t>
        </is>
      </c>
      <c r="B639" t="inlineStr">
        <is>
          <t>New</t>
        </is>
      </c>
      <c r="C639" t="inlineStr">
        <is>
          <t>OB1</t>
        </is>
      </c>
      <c r="D639" t="inlineStr">
        <is>
          <t>Apparel</t>
        </is>
      </c>
      <c r="E639" t="inlineStr">
        <is>
          <t>50708</t>
        </is>
      </c>
    </row>
    <row r="640">
      <c r="A640" t="inlineStr">
        <is>
          <t>1VW</t>
        </is>
      </c>
      <c r="B640" t="inlineStr">
        <is>
          <t>New</t>
        </is>
      </c>
      <c r="C640" t="inlineStr">
        <is>
          <t>OB1</t>
        </is>
      </c>
      <c r="D640" t="inlineStr">
        <is>
          <t>Apparel</t>
        </is>
      </c>
      <c r="E640" t="inlineStr">
        <is>
          <t>54159</t>
        </is>
      </c>
    </row>
    <row r="641">
      <c r="A641" t="inlineStr">
        <is>
          <t>1VW</t>
        </is>
      </c>
      <c r="B641" t="inlineStr">
        <is>
          <t>New</t>
        </is>
      </c>
      <c r="C641" t="inlineStr">
        <is>
          <t>OB1</t>
        </is>
      </c>
      <c r="D641" t="inlineStr">
        <is>
          <t>Apparel</t>
        </is>
      </c>
      <c r="E641" t="inlineStr">
        <is>
          <t>45167</t>
        </is>
      </c>
    </row>
    <row r="642">
      <c r="A642" t="inlineStr">
        <is>
          <t>1VW</t>
        </is>
      </c>
      <c r="B642" t="inlineStr">
        <is>
          <t>New</t>
        </is>
      </c>
      <c r="C642" t="inlineStr">
        <is>
          <t>OB1</t>
        </is>
      </c>
      <c r="D642" t="inlineStr">
        <is>
          <t>Apparel</t>
        </is>
      </c>
      <c r="E642" t="inlineStr">
        <is>
          <t>61817</t>
        </is>
      </c>
    </row>
    <row r="643">
      <c r="A643" t="inlineStr">
        <is>
          <t>1VW</t>
        </is>
      </c>
      <c r="B643" t="inlineStr">
        <is>
          <t>New</t>
        </is>
      </c>
      <c r="C643" t="inlineStr">
        <is>
          <t>OB1</t>
        </is>
      </c>
      <c r="D643" t="inlineStr">
        <is>
          <t>Apparel</t>
        </is>
      </c>
      <c r="E643" t="inlineStr">
        <is>
          <t>30086</t>
        </is>
      </c>
    </row>
    <row r="644">
      <c r="A644" t="inlineStr">
        <is>
          <t>1VW</t>
        </is>
      </c>
      <c r="B644" t="inlineStr">
        <is>
          <t>New</t>
        </is>
      </c>
      <c r="C644" t="inlineStr">
        <is>
          <t>OB2</t>
        </is>
      </c>
      <c r="D644" t="inlineStr">
        <is>
          <t>PC</t>
        </is>
      </c>
      <c r="E644" t="inlineStr">
        <is>
          <t>H212154103</t>
        </is>
      </c>
    </row>
    <row r="645">
      <c r="A645" t="inlineStr">
        <is>
          <t>None</t>
        </is>
      </c>
      <c r="B645" t="inlineStr">
        <is>
          <t>None</t>
        </is>
      </c>
      <c r="C645" t="inlineStr">
        <is>
          <t>None</t>
        </is>
      </c>
      <c r="D645" t="inlineStr">
        <is>
          <t>None</t>
        </is>
      </c>
      <c r="E645" t="inlineStr">
        <is>
          <t>None</t>
        </is>
      </c>
    </row>
    <row r="646">
      <c r="A646" t="inlineStr">
        <is>
          <t>3VWOnly</t>
        </is>
      </c>
      <c r="B646" t="inlineStr">
        <is>
          <t>Repag</t>
        </is>
      </c>
      <c r="C646" t="inlineStr">
        <is>
          <t>Cover</t>
        </is>
      </c>
      <c r="D646" t="inlineStr">
        <is>
          <t>Food</t>
        </is>
      </c>
      <c r="E646" t="inlineStr">
        <is>
          <t>611836510868685</t>
        </is>
      </c>
    </row>
    <row r="647">
      <c r="A647" t="inlineStr">
        <is>
          <t>3VW</t>
        </is>
      </c>
      <c r="B647" t="inlineStr">
        <is>
          <t>Repag/Remail</t>
        </is>
      </c>
      <c r="C647" t="inlineStr">
        <is>
          <t>3</t>
        </is>
      </c>
      <c r="D647" t="inlineStr">
        <is>
          <t>Food</t>
        </is>
      </c>
      <c r="E647" t="inlineStr">
        <is>
          <t>65421</t>
        </is>
      </c>
    </row>
    <row r="648">
      <c r="A648" t="inlineStr">
        <is>
          <t>3VX</t>
        </is>
      </c>
      <c r="B648" t="inlineStr">
        <is>
          <t>Repag/Remail</t>
        </is>
      </c>
      <c r="C648" t="inlineStr">
        <is>
          <t>3</t>
        </is>
      </c>
      <c r="D648" t="inlineStr">
        <is>
          <t>Food</t>
        </is>
      </c>
      <c r="E648" t="inlineStr">
        <is>
          <t>65421</t>
        </is>
      </c>
    </row>
    <row r="649">
      <c r="A649" t="inlineStr">
        <is>
          <t>3VW</t>
        </is>
      </c>
      <c r="B649" t="inlineStr">
        <is>
          <t>Repag/Remail</t>
        </is>
      </c>
      <c r="C649" t="inlineStr">
        <is>
          <t>3</t>
        </is>
      </c>
      <c r="D649" t="inlineStr">
        <is>
          <t>Apparel</t>
        </is>
      </c>
      <c r="E649" t="inlineStr">
        <is>
          <t>67213</t>
        </is>
      </c>
    </row>
    <row r="650">
      <c r="A650" t="inlineStr">
        <is>
          <t>3VX</t>
        </is>
      </c>
      <c r="B650" t="inlineStr">
        <is>
          <t>Repag/Remail</t>
        </is>
      </c>
      <c r="C650" t="inlineStr">
        <is>
          <t>3</t>
        </is>
      </c>
      <c r="D650" t="inlineStr">
        <is>
          <t>Apparel</t>
        </is>
      </c>
      <c r="E650" t="inlineStr">
        <is>
          <t>67213</t>
        </is>
      </c>
    </row>
    <row r="651">
      <c r="A651" t="inlineStr">
        <is>
          <t>3VW</t>
        </is>
      </c>
      <c r="B651" t="inlineStr">
        <is>
          <t>Repag/Remail</t>
        </is>
      </c>
      <c r="C651" t="inlineStr">
        <is>
          <t>3</t>
        </is>
      </c>
      <c r="D651" t="inlineStr">
        <is>
          <t>Food</t>
        </is>
      </c>
      <c r="E651" t="inlineStr">
        <is>
          <t>44555</t>
        </is>
      </c>
    </row>
    <row r="652">
      <c r="A652" t="inlineStr">
        <is>
          <t>3VX</t>
        </is>
      </c>
      <c r="B652" t="inlineStr">
        <is>
          <t>Repag/Remail</t>
        </is>
      </c>
      <c r="C652" t="inlineStr">
        <is>
          <t>3</t>
        </is>
      </c>
      <c r="D652" t="inlineStr">
        <is>
          <t>Food</t>
        </is>
      </c>
      <c r="E652" t="inlineStr">
        <is>
          <t>44555</t>
        </is>
      </c>
    </row>
    <row r="653">
      <c r="A653" t="inlineStr">
        <is>
          <t>3VW</t>
        </is>
      </c>
      <c r="B653" t="inlineStr">
        <is>
          <t>Repag/Remail</t>
        </is>
      </c>
      <c r="C653" t="inlineStr">
        <is>
          <t>BC</t>
        </is>
      </c>
      <c r="D653" t="inlineStr">
        <is>
          <t>Sleepwear</t>
        </is>
      </c>
      <c r="E653" t="inlineStr">
        <is>
          <t>7566375694</t>
        </is>
      </c>
    </row>
    <row r="654">
      <c r="A654" t="inlineStr">
        <is>
          <t>3VX</t>
        </is>
      </c>
      <c r="B654" t="inlineStr">
        <is>
          <t>Repag/Remail</t>
        </is>
      </c>
      <c r="C654" t="inlineStr">
        <is>
          <t>BC</t>
        </is>
      </c>
      <c r="D654" t="inlineStr">
        <is>
          <t>Sleepwear</t>
        </is>
      </c>
      <c r="E654" t="inlineStr">
        <is>
          <t>7566375694</t>
        </is>
      </c>
    </row>
    <row r="655">
      <c r="A655" t="inlineStr">
        <is>
          <t>3VW</t>
        </is>
      </c>
      <c r="B655" t="inlineStr">
        <is>
          <t>Repag/Remail</t>
        </is>
      </c>
      <c r="C655" t="inlineStr">
        <is>
          <t>BC</t>
        </is>
      </c>
      <c r="D655" t="inlineStr">
        <is>
          <t>Toys</t>
        </is>
      </c>
      <c r="E655" t="inlineStr">
        <is>
          <t>49166</t>
        </is>
      </c>
    </row>
    <row r="656">
      <c r="A656" t="inlineStr">
        <is>
          <t>3VX</t>
        </is>
      </c>
      <c r="B656" t="inlineStr">
        <is>
          <t>Repag/Remail</t>
        </is>
      </c>
      <c r="C656" t="inlineStr">
        <is>
          <t>BC</t>
        </is>
      </c>
      <c r="D656" t="inlineStr">
        <is>
          <t>Toys</t>
        </is>
      </c>
      <c r="E656" t="inlineStr">
        <is>
          <t>49166</t>
        </is>
      </c>
    </row>
    <row r="657">
      <c r="A657" t="inlineStr">
        <is>
          <t>3VW</t>
        </is>
      </c>
      <c r="B657" t="inlineStr">
        <is>
          <t>Repag/Remail</t>
        </is>
      </c>
      <c r="C657" t="inlineStr">
        <is>
          <t>BC</t>
        </is>
      </c>
      <c r="D657" t="inlineStr">
        <is>
          <t>Food</t>
        </is>
      </c>
      <c r="E657" t="inlineStr">
        <is>
          <t>54626</t>
        </is>
      </c>
    </row>
    <row r="658">
      <c r="A658" t="inlineStr">
        <is>
          <t>3VX</t>
        </is>
      </c>
      <c r="B658" t="inlineStr">
        <is>
          <t>Repag/Remail</t>
        </is>
      </c>
      <c r="C658" t="inlineStr">
        <is>
          <t>BC</t>
        </is>
      </c>
      <c r="D658" t="inlineStr">
        <is>
          <t>Food</t>
        </is>
      </c>
      <c r="E658" t="inlineStr">
        <is>
          <t>54626</t>
        </is>
      </c>
    </row>
    <row r="659">
      <c r="A659" t="inlineStr">
        <is>
          <t>3VW</t>
        </is>
      </c>
      <c r="B659" t="inlineStr">
        <is>
          <t>Repag/Remail</t>
        </is>
      </c>
      <c r="C659" t="inlineStr">
        <is>
          <t>OB1</t>
        </is>
      </c>
      <c r="D659" t="inlineStr">
        <is>
          <t>Apparel</t>
        </is>
      </c>
      <c r="E659" t="inlineStr">
        <is>
          <t>41797</t>
        </is>
      </c>
    </row>
    <row r="660">
      <c r="A660" t="inlineStr">
        <is>
          <t>3VX</t>
        </is>
      </c>
      <c r="B660" t="inlineStr">
        <is>
          <t>Repag/Remail</t>
        </is>
      </c>
      <c r="C660" t="inlineStr">
        <is>
          <t>OB1</t>
        </is>
      </c>
      <c r="D660" t="inlineStr">
        <is>
          <t>Apparel</t>
        </is>
      </c>
      <c r="E660" t="inlineStr">
        <is>
          <t>41797</t>
        </is>
      </c>
    </row>
    <row r="661">
      <c r="A661" t="inlineStr">
        <is>
          <t>3VW</t>
        </is>
      </c>
      <c r="B661" t="inlineStr">
        <is>
          <t>Repag/Remail</t>
        </is>
      </c>
      <c r="C661" t="inlineStr">
        <is>
          <t>OB1</t>
        </is>
      </c>
      <c r="D661" t="inlineStr">
        <is>
          <t>Apparel</t>
        </is>
      </c>
      <c r="E661" t="inlineStr">
        <is>
          <t>50708</t>
        </is>
      </c>
    </row>
    <row r="662">
      <c r="A662" t="inlineStr">
        <is>
          <t>3VX</t>
        </is>
      </c>
      <c r="B662" t="inlineStr">
        <is>
          <t>Repag/Remail</t>
        </is>
      </c>
      <c r="C662" t="inlineStr">
        <is>
          <t>OB1</t>
        </is>
      </c>
      <c r="D662" t="inlineStr">
        <is>
          <t>Apparel</t>
        </is>
      </c>
      <c r="E662" t="inlineStr">
        <is>
          <t>50708</t>
        </is>
      </c>
    </row>
    <row r="663">
      <c r="A663" t="inlineStr">
        <is>
          <t>3VW</t>
        </is>
      </c>
      <c r="B663" t="inlineStr">
        <is>
          <t>Repag/Remail</t>
        </is>
      </c>
      <c r="C663" t="inlineStr">
        <is>
          <t>OB1</t>
        </is>
      </c>
      <c r="D663" t="inlineStr">
        <is>
          <t>Apparel</t>
        </is>
      </c>
      <c r="E663" t="inlineStr">
        <is>
          <t>54159</t>
        </is>
      </c>
    </row>
    <row r="664">
      <c r="A664" t="inlineStr">
        <is>
          <t>3VX</t>
        </is>
      </c>
      <c r="B664" t="inlineStr">
        <is>
          <t>Repag/Remail</t>
        </is>
      </c>
      <c r="C664" t="inlineStr">
        <is>
          <t>OB1</t>
        </is>
      </c>
      <c r="D664" t="inlineStr">
        <is>
          <t>Apparel</t>
        </is>
      </c>
      <c r="E664" t="inlineStr">
        <is>
          <t>54159</t>
        </is>
      </c>
    </row>
    <row r="665">
      <c r="A665" t="inlineStr">
        <is>
          <t>3VW</t>
        </is>
      </c>
      <c r="B665" t="inlineStr">
        <is>
          <t>Repag/Remail</t>
        </is>
      </c>
      <c r="C665" t="inlineStr">
        <is>
          <t>OB1</t>
        </is>
      </c>
      <c r="D665" t="inlineStr">
        <is>
          <t>Apparel</t>
        </is>
      </c>
      <c r="E665" t="inlineStr">
        <is>
          <t>45167</t>
        </is>
      </c>
    </row>
    <row r="666">
      <c r="A666" t="inlineStr">
        <is>
          <t>3VX</t>
        </is>
      </c>
      <c r="B666" t="inlineStr">
        <is>
          <t>Repag/Remail</t>
        </is>
      </c>
      <c r="C666" t="inlineStr">
        <is>
          <t>OB1</t>
        </is>
      </c>
      <c r="D666" t="inlineStr">
        <is>
          <t>Apparel</t>
        </is>
      </c>
      <c r="E666" t="inlineStr">
        <is>
          <t>45167</t>
        </is>
      </c>
    </row>
    <row r="667">
      <c r="A667" t="inlineStr">
        <is>
          <t>3VW</t>
        </is>
      </c>
      <c r="B667" t="inlineStr">
        <is>
          <t>Repag/Remail</t>
        </is>
      </c>
      <c r="C667" t="inlineStr">
        <is>
          <t>OB1</t>
        </is>
      </c>
      <c r="D667" t="inlineStr">
        <is>
          <t>Apparel</t>
        </is>
      </c>
      <c r="E667" t="inlineStr">
        <is>
          <t>61817</t>
        </is>
      </c>
    </row>
    <row r="668">
      <c r="A668" t="inlineStr">
        <is>
          <t>3VX</t>
        </is>
      </c>
      <c r="B668" t="inlineStr">
        <is>
          <t>Repag/Remail</t>
        </is>
      </c>
      <c r="C668" t="inlineStr">
        <is>
          <t>OB1</t>
        </is>
      </c>
      <c r="D668" t="inlineStr">
        <is>
          <t>Apparel</t>
        </is>
      </c>
      <c r="E668" t="inlineStr">
        <is>
          <t>61817</t>
        </is>
      </c>
    </row>
    <row r="669">
      <c r="A669" t="inlineStr">
        <is>
          <t>3VW</t>
        </is>
      </c>
      <c r="B669" t="inlineStr">
        <is>
          <t>Repag/Remail</t>
        </is>
      </c>
      <c r="C669" t="inlineStr">
        <is>
          <t>OB1</t>
        </is>
      </c>
      <c r="D669" t="inlineStr">
        <is>
          <t>Apparel</t>
        </is>
      </c>
      <c r="E669" t="inlineStr">
        <is>
          <t>30086</t>
        </is>
      </c>
    </row>
    <row r="670">
      <c r="A670" t="inlineStr">
        <is>
          <t>3VX</t>
        </is>
      </c>
      <c r="B670" t="inlineStr">
        <is>
          <t>Repag/Remail</t>
        </is>
      </c>
      <c r="C670" t="inlineStr">
        <is>
          <t>OB1</t>
        </is>
      </c>
      <c r="D670" t="inlineStr">
        <is>
          <t>Apparel</t>
        </is>
      </c>
      <c r="E670" t="inlineStr">
        <is>
          <t>30086</t>
        </is>
      </c>
    </row>
    <row r="671">
      <c r="A671" t="inlineStr">
        <is>
          <t>3VW</t>
        </is>
      </c>
      <c r="B671" t="inlineStr">
        <is>
          <t>New</t>
        </is>
      </c>
      <c r="C671" t="inlineStr">
        <is>
          <t>OB2</t>
        </is>
      </c>
      <c r="D671" t="inlineStr">
        <is>
          <t>PC</t>
        </is>
      </c>
      <c r="E671" t="inlineStr">
        <is>
          <t>H212154103</t>
        </is>
      </c>
    </row>
    <row r="672">
      <c r="A672" t="inlineStr">
        <is>
          <t>3VX</t>
        </is>
      </c>
      <c r="B672" t="inlineStr">
        <is>
          <t>New</t>
        </is>
      </c>
      <c r="C672" t="inlineStr">
        <is>
          <t>OB2</t>
        </is>
      </c>
      <c r="D672" t="inlineStr">
        <is>
          <t>PC</t>
        </is>
      </c>
      <c r="E672" t="inlineStr">
        <is>
          <t>H212154103</t>
        </is>
      </c>
    </row>
    <row r="673">
      <c r="A673" t="inlineStr">
        <is>
          <t>None</t>
        </is>
      </c>
      <c r="B673" t="inlineStr">
        <is>
          <t>NEW</t>
        </is>
      </c>
      <c r="C673" t="inlineStr">
        <is>
          <t>Cover</t>
        </is>
      </c>
      <c r="D673" t="inlineStr">
        <is>
          <t>Various</t>
        </is>
      </c>
      <c r="E673" t="inlineStr">
        <is>
          <t>Various</t>
        </is>
      </c>
    </row>
    <row r="674">
      <c r="A674" t="inlineStr">
        <is>
          <t>1VP</t>
        </is>
      </c>
      <c r="B674" t="inlineStr">
        <is>
          <t>NEW</t>
        </is>
      </c>
      <c r="C674" t="inlineStr">
        <is>
          <t>3</t>
        </is>
      </c>
      <c r="D674" t="inlineStr">
        <is>
          <t>Food</t>
        </is>
      </c>
      <c r="E674" t="inlineStr">
        <is>
          <t>4382344488</t>
        </is>
      </c>
    </row>
    <row r="675">
      <c r="A675" t="inlineStr">
        <is>
          <t>1VP</t>
        </is>
      </c>
      <c r="B675" t="inlineStr">
        <is>
          <t>NEW</t>
        </is>
      </c>
      <c r="C675" t="inlineStr">
        <is>
          <t>3</t>
        </is>
      </c>
      <c r="D675" t="inlineStr">
        <is>
          <t>Apparel</t>
        </is>
      </c>
      <c r="E675" t="inlineStr">
        <is>
          <t>69435</t>
        </is>
      </c>
    </row>
    <row r="676">
      <c r="A676" t="inlineStr">
        <is>
          <t>1VP</t>
        </is>
      </c>
      <c r="B676" t="inlineStr">
        <is>
          <t>New</t>
        </is>
      </c>
      <c r="C676" t="inlineStr">
        <is>
          <t>BC</t>
        </is>
      </c>
      <c r="D676" t="inlineStr">
        <is>
          <t>Footwear</t>
        </is>
      </c>
      <c r="E676" t="inlineStr">
        <is>
          <t>7241072412-4</t>
        </is>
      </c>
    </row>
    <row r="677">
      <c r="A677" t="inlineStr">
        <is>
          <t>1VP</t>
        </is>
      </c>
      <c r="B677" t="inlineStr">
        <is>
          <t>New</t>
        </is>
      </c>
      <c r="C677" t="inlineStr">
        <is>
          <t>BC</t>
        </is>
      </c>
      <c r="D677" t="inlineStr">
        <is>
          <t>Food</t>
        </is>
      </c>
      <c r="E677" t="inlineStr">
        <is>
          <t>54650</t>
        </is>
      </c>
    </row>
    <row r="678">
      <c r="A678" t="inlineStr">
        <is>
          <t>1VP</t>
        </is>
      </c>
      <c r="B678" t="inlineStr">
        <is>
          <t>NEW</t>
        </is>
      </c>
      <c r="C678" t="inlineStr">
        <is>
          <t>OB1</t>
        </is>
      </c>
      <c r="D678" t="inlineStr">
        <is>
          <t>Holiday</t>
        </is>
      </c>
      <c r="E678" t="inlineStr">
        <is>
          <t>49010</t>
        </is>
      </c>
    </row>
    <row r="679">
      <c r="A679" t="inlineStr">
        <is>
          <t>1VP</t>
        </is>
      </c>
      <c r="B679" t="inlineStr">
        <is>
          <t>NEW</t>
        </is>
      </c>
      <c r="C679" t="inlineStr">
        <is>
          <t>OB1</t>
        </is>
      </c>
      <c r="D679" t="inlineStr">
        <is>
          <t>Holiday</t>
        </is>
      </c>
      <c r="E679" t="inlineStr">
        <is>
          <t>64477</t>
        </is>
      </c>
    </row>
    <row r="680">
      <c r="A680" t="inlineStr">
        <is>
          <t>1VP</t>
        </is>
      </c>
      <c r="B680" t="inlineStr">
        <is>
          <t>NEW</t>
        </is>
      </c>
      <c r="C680" t="inlineStr">
        <is>
          <t>OB1</t>
        </is>
      </c>
      <c r="D680" t="inlineStr">
        <is>
          <t>Holiday</t>
        </is>
      </c>
      <c r="E680" t="inlineStr">
        <is>
          <t>69819</t>
        </is>
      </c>
    </row>
    <row r="681">
      <c r="A681" t="inlineStr">
        <is>
          <t>1VP</t>
        </is>
      </c>
      <c r="B681" t="inlineStr">
        <is>
          <t>NEW</t>
        </is>
      </c>
      <c r="C681" t="inlineStr">
        <is>
          <t>OB1</t>
        </is>
      </c>
      <c r="D681" t="inlineStr">
        <is>
          <t>Holiday</t>
        </is>
      </c>
      <c r="E681" t="inlineStr">
        <is>
          <t>72811</t>
        </is>
      </c>
    </row>
    <row r="682">
      <c r="A682" t="inlineStr">
        <is>
          <t>1VP</t>
        </is>
      </c>
      <c r="B682" t="inlineStr">
        <is>
          <t>NEW</t>
        </is>
      </c>
      <c r="C682" t="inlineStr">
        <is>
          <t>OB1</t>
        </is>
      </c>
      <c r="D682" t="inlineStr">
        <is>
          <t>Holiday</t>
        </is>
      </c>
      <c r="E682" t="inlineStr">
        <is>
          <t>72841</t>
        </is>
      </c>
    </row>
    <row r="683">
      <c r="A683" t="inlineStr">
        <is>
          <t>1VP</t>
        </is>
      </c>
      <c r="B683" t="inlineStr">
        <is>
          <t>NEW</t>
        </is>
      </c>
      <c r="C683" t="inlineStr">
        <is>
          <t>OB2</t>
        </is>
      </c>
      <c r="D683" t="inlineStr">
        <is>
          <t>Apparel</t>
        </is>
      </c>
      <c r="E683" t="inlineStr">
        <is>
          <t>41797507086415945167</t>
        </is>
      </c>
    </row>
    <row r="684">
      <c r="A684" t="inlineStr">
        <is>
          <t>1VP</t>
        </is>
      </c>
      <c r="B684" t="inlineStr">
        <is>
          <t>NEW</t>
        </is>
      </c>
      <c r="C684" t="inlineStr">
        <is>
          <t>OB2</t>
        </is>
      </c>
      <c r="D684" t="inlineStr">
        <is>
          <t>Footwear</t>
        </is>
      </c>
      <c r="E684" t="inlineStr">
        <is>
          <t>6176861769</t>
        </is>
      </c>
    </row>
    <row r="685">
      <c r="A685" t="inlineStr">
        <is>
          <t>None</t>
        </is>
      </c>
      <c r="B685" t="inlineStr">
        <is>
          <t>None</t>
        </is>
      </c>
      <c r="C685" t="inlineStr">
        <is>
          <t>None</t>
        </is>
      </c>
      <c r="D685" t="inlineStr">
        <is>
          <t>None</t>
        </is>
      </c>
      <c r="E685" t="inlineStr">
        <is>
          <t>None</t>
        </is>
      </c>
    </row>
    <row r="686">
      <c r="A686" t="inlineStr">
        <is>
          <t>1VQ</t>
        </is>
      </c>
      <c r="B686" t="inlineStr">
        <is>
          <t>NEW</t>
        </is>
      </c>
      <c r="C686" t="inlineStr">
        <is>
          <t>3</t>
        </is>
      </c>
      <c r="D686" t="inlineStr">
        <is>
          <t>Domestics</t>
        </is>
      </c>
      <c r="E686" t="inlineStr">
        <is>
          <t>72586-7</t>
        </is>
      </c>
    </row>
    <row r="687">
      <c r="A687" t="inlineStr">
        <is>
          <t>3VQ</t>
        </is>
      </c>
      <c r="B687" t="inlineStr">
        <is>
          <t>NEW</t>
        </is>
      </c>
      <c r="C687" t="inlineStr">
        <is>
          <t>3</t>
        </is>
      </c>
      <c r="D687" t="inlineStr">
        <is>
          <t>Domestics</t>
        </is>
      </c>
      <c r="E687" t="inlineStr">
        <is>
          <t>72586-7</t>
        </is>
      </c>
    </row>
    <row r="688">
      <c r="A688" t="inlineStr">
        <is>
          <t>1VQ</t>
        </is>
      </c>
      <c r="B688" t="inlineStr">
        <is>
          <t>NEW</t>
        </is>
      </c>
      <c r="C688" t="inlineStr">
        <is>
          <t>3</t>
        </is>
      </c>
      <c r="D688" t="inlineStr">
        <is>
          <t>Food</t>
        </is>
      </c>
      <c r="E688" t="inlineStr">
        <is>
          <t>70048</t>
        </is>
      </c>
    </row>
    <row r="689">
      <c r="A689" t="inlineStr">
        <is>
          <t>3VQ</t>
        </is>
      </c>
      <c r="B689" t="inlineStr">
        <is>
          <t>NEW</t>
        </is>
      </c>
      <c r="C689" t="inlineStr">
        <is>
          <t>3</t>
        </is>
      </c>
      <c r="D689" t="inlineStr">
        <is>
          <t>Food</t>
        </is>
      </c>
      <c r="E689" t="inlineStr">
        <is>
          <t>70048</t>
        </is>
      </c>
    </row>
    <row r="690">
      <c r="A690" t="inlineStr">
        <is>
          <t>1VQ</t>
        </is>
      </c>
      <c r="B690" t="inlineStr">
        <is>
          <t>NEW</t>
        </is>
      </c>
      <c r="C690" t="inlineStr">
        <is>
          <t>3</t>
        </is>
      </c>
      <c r="D690" t="inlineStr">
        <is>
          <t>Food</t>
        </is>
      </c>
      <c r="E690" t="inlineStr">
        <is>
          <t>7261055095</t>
        </is>
      </c>
    </row>
    <row r="691">
      <c r="A691" t="inlineStr">
        <is>
          <t>3VQ</t>
        </is>
      </c>
      <c r="B691" t="inlineStr">
        <is>
          <t>NEW</t>
        </is>
      </c>
      <c r="C691" t="inlineStr">
        <is>
          <t>3</t>
        </is>
      </c>
      <c r="D691" t="inlineStr">
        <is>
          <t>Food</t>
        </is>
      </c>
      <c r="E691" t="inlineStr">
        <is>
          <t>7261055095</t>
        </is>
      </c>
    </row>
    <row r="692">
      <c r="A692" t="inlineStr">
        <is>
          <t>1VQ</t>
        </is>
      </c>
      <c r="B692" t="inlineStr">
        <is>
          <t>NEW</t>
        </is>
      </c>
      <c r="C692" t="inlineStr">
        <is>
          <t>BC</t>
        </is>
      </c>
      <c r="D692" t="inlineStr">
        <is>
          <t>Food</t>
        </is>
      </c>
      <c r="E692" t="inlineStr">
        <is>
          <t>5420968198</t>
        </is>
      </c>
    </row>
    <row r="693">
      <c r="A693" t="inlineStr">
        <is>
          <t>3VQ</t>
        </is>
      </c>
      <c r="B693" t="inlineStr">
        <is>
          <t>NEW</t>
        </is>
      </c>
      <c r="C693" t="inlineStr">
        <is>
          <t>BC</t>
        </is>
      </c>
      <c r="D693" t="inlineStr">
        <is>
          <t>Food</t>
        </is>
      </c>
      <c r="E693" t="inlineStr">
        <is>
          <t>5420968198</t>
        </is>
      </c>
    </row>
    <row r="694">
      <c r="A694" t="inlineStr">
        <is>
          <t>1VQ</t>
        </is>
      </c>
      <c r="B694" t="inlineStr">
        <is>
          <t>NEW</t>
        </is>
      </c>
      <c r="C694" t="inlineStr">
        <is>
          <t>OB1</t>
        </is>
      </c>
      <c r="D694" t="inlineStr">
        <is>
          <t>Footwear</t>
        </is>
      </c>
      <c r="E694" t="inlineStr">
        <is>
          <t>6176861769</t>
        </is>
      </c>
    </row>
    <row r="695">
      <c r="A695" t="inlineStr">
        <is>
          <t>1VQ</t>
        </is>
      </c>
      <c r="B695" t="inlineStr">
        <is>
          <t>NEW</t>
        </is>
      </c>
      <c r="C695" t="inlineStr">
        <is>
          <t>OB1</t>
        </is>
      </c>
      <c r="D695" t="inlineStr">
        <is>
          <t>Footwear</t>
        </is>
      </c>
      <c r="E695" t="inlineStr">
        <is>
          <t>66956</t>
        </is>
      </c>
    </row>
    <row r="696">
      <c r="A696" t="inlineStr">
        <is>
          <t>1VQ</t>
        </is>
      </c>
      <c r="B696" t="inlineStr">
        <is>
          <t>NEW</t>
        </is>
      </c>
      <c r="C696" t="inlineStr">
        <is>
          <t>OB1</t>
        </is>
      </c>
      <c r="D696" t="inlineStr">
        <is>
          <t>Footwear</t>
        </is>
      </c>
      <c r="E696" t="inlineStr">
        <is>
          <t>69115</t>
        </is>
      </c>
    </row>
    <row r="697">
      <c r="A697" t="inlineStr">
        <is>
          <t>1VQ</t>
        </is>
      </c>
      <c r="B697" t="inlineStr">
        <is>
          <t>NEW</t>
        </is>
      </c>
      <c r="C697" t="inlineStr">
        <is>
          <t>OB1</t>
        </is>
      </c>
      <c r="D697" t="inlineStr">
        <is>
          <t>Footwear</t>
        </is>
      </c>
      <c r="E697" t="inlineStr">
        <is>
          <t>66955</t>
        </is>
      </c>
    </row>
    <row r="698">
      <c r="A698" t="inlineStr">
        <is>
          <t>1VQ</t>
        </is>
      </c>
      <c r="B698" t="inlineStr">
        <is>
          <t>NEW</t>
        </is>
      </c>
      <c r="C698" t="inlineStr">
        <is>
          <t>OB2</t>
        </is>
      </c>
      <c r="D698" t="inlineStr">
        <is>
          <t>Apparel</t>
        </is>
      </c>
      <c r="E698" t="inlineStr">
        <is>
          <t>41797507086415945167</t>
        </is>
      </c>
    </row>
    <row r="699">
      <c r="A699" t="inlineStr">
        <is>
          <t>None</t>
        </is>
      </c>
      <c r="B699" t="inlineStr">
        <is>
          <t>None</t>
        </is>
      </c>
      <c r="C699" t="inlineStr">
        <is>
          <t>None</t>
        </is>
      </c>
      <c r="D699" t="inlineStr">
        <is>
          <t>None</t>
        </is>
      </c>
      <c r="E699" t="inlineStr">
        <is>
          <t>None</t>
        </is>
      </c>
    </row>
    <row r="700">
      <c r="A700" t="inlineStr">
        <is>
          <t>3VQ</t>
        </is>
      </c>
      <c r="B700" t="inlineStr">
        <is>
          <t>Repag/Remail</t>
        </is>
      </c>
      <c r="C700" t="inlineStr">
        <is>
          <t>3</t>
        </is>
      </c>
      <c r="D700" t="inlineStr">
        <is>
          <t>Apparel</t>
        </is>
      </c>
      <c r="E700" t="inlineStr">
        <is>
          <t>72360</t>
        </is>
      </c>
    </row>
    <row r="701">
      <c r="A701" t="inlineStr">
        <is>
          <t>3VS</t>
        </is>
      </c>
      <c r="B701" t="inlineStr">
        <is>
          <t>Repag/Remail</t>
        </is>
      </c>
      <c r="C701" t="inlineStr">
        <is>
          <t>3</t>
        </is>
      </c>
      <c r="D701" t="inlineStr">
        <is>
          <t>Apparel</t>
        </is>
      </c>
      <c r="E701" t="inlineStr">
        <is>
          <t>72360</t>
        </is>
      </c>
    </row>
    <row r="702">
      <c r="A702" t="inlineStr">
        <is>
          <t>3VQ</t>
        </is>
      </c>
      <c r="B702" t="inlineStr">
        <is>
          <t>Repag/Remail</t>
        </is>
      </c>
      <c r="C702" t="inlineStr">
        <is>
          <t>3</t>
        </is>
      </c>
      <c r="D702" t="inlineStr">
        <is>
          <t>Domestics</t>
        </is>
      </c>
      <c r="E702" t="inlineStr">
        <is>
          <t>68554</t>
        </is>
      </c>
    </row>
    <row r="703">
      <c r="A703" t="inlineStr">
        <is>
          <t>3VS</t>
        </is>
      </c>
      <c r="B703" t="inlineStr">
        <is>
          <t>Repag/Remail</t>
        </is>
      </c>
      <c r="C703" t="inlineStr">
        <is>
          <t>3</t>
        </is>
      </c>
      <c r="D703" t="inlineStr">
        <is>
          <t>Domestics</t>
        </is>
      </c>
      <c r="E703" t="inlineStr">
        <is>
          <t>68554</t>
        </is>
      </c>
    </row>
    <row r="704">
      <c r="A704" t="inlineStr">
        <is>
          <t>3VS</t>
        </is>
      </c>
      <c r="B704" t="inlineStr">
        <is>
          <t>Repag/Remail</t>
        </is>
      </c>
      <c r="C704" t="inlineStr">
        <is>
          <t>3</t>
        </is>
      </c>
      <c r="D704" t="inlineStr">
        <is>
          <t>Food</t>
        </is>
      </c>
      <c r="E704" t="inlineStr">
        <is>
          <t>49289</t>
        </is>
      </c>
    </row>
    <row r="705">
      <c r="A705" t="inlineStr">
        <is>
          <t>3VS</t>
        </is>
      </c>
      <c r="B705" t="inlineStr">
        <is>
          <t>Repag/Remail</t>
        </is>
      </c>
      <c r="C705" t="inlineStr">
        <is>
          <t>BC</t>
        </is>
      </c>
      <c r="D705" t="inlineStr">
        <is>
          <t>Kitchen</t>
        </is>
      </c>
      <c r="E705" t="inlineStr">
        <is>
          <t>76717</t>
        </is>
      </c>
    </row>
    <row r="706">
      <c r="A706" t="inlineStr">
        <is>
          <t>3VQ</t>
        </is>
      </c>
      <c r="B706" t="inlineStr">
        <is>
          <t>Repag/Remail</t>
        </is>
      </c>
      <c r="C706" t="inlineStr">
        <is>
          <t>BC</t>
        </is>
      </c>
      <c r="D706" t="inlineStr">
        <is>
          <t>Domestics</t>
        </is>
      </c>
      <c r="E706" t="inlineStr">
        <is>
          <t>72573-4</t>
        </is>
      </c>
    </row>
    <row r="707">
      <c r="A707" t="inlineStr">
        <is>
          <t>3VS</t>
        </is>
      </c>
      <c r="B707" t="inlineStr">
        <is>
          <t>Repag/Remail</t>
        </is>
      </c>
      <c r="C707" t="inlineStr">
        <is>
          <t>BC</t>
        </is>
      </c>
      <c r="D707" t="inlineStr">
        <is>
          <t>Domestics</t>
        </is>
      </c>
      <c r="E707" t="inlineStr">
        <is>
          <t>72573-4</t>
        </is>
      </c>
    </row>
    <row r="708">
      <c r="A708" t="inlineStr">
        <is>
          <t>3VQ</t>
        </is>
      </c>
      <c r="B708" t="inlineStr">
        <is>
          <t>Repag/Remail</t>
        </is>
      </c>
      <c r="C708" t="inlineStr">
        <is>
          <t>BC</t>
        </is>
      </c>
      <c r="D708" t="inlineStr">
        <is>
          <t>Food</t>
        </is>
      </c>
      <c r="E708" t="inlineStr">
        <is>
          <t>14955</t>
        </is>
      </c>
    </row>
    <row r="709">
      <c r="A709" t="inlineStr">
        <is>
          <t>3VS</t>
        </is>
      </c>
      <c r="B709" t="inlineStr">
        <is>
          <t>Repag/Remail</t>
        </is>
      </c>
      <c r="C709" t="inlineStr">
        <is>
          <t>BC</t>
        </is>
      </c>
      <c r="D709" t="inlineStr">
        <is>
          <t>Food</t>
        </is>
      </c>
      <c r="E709" t="inlineStr">
        <is>
          <t>14955</t>
        </is>
      </c>
    </row>
    <row r="710">
      <c r="A710" t="inlineStr">
        <is>
          <t>3VQ</t>
        </is>
      </c>
      <c r="B710" t="inlineStr">
        <is>
          <t>Repag/Remail</t>
        </is>
      </c>
      <c r="C710" t="inlineStr">
        <is>
          <t>OB1</t>
        </is>
      </c>
      <c r="D710" t="inlineStr">
        <is>
          <t>Footwear</t>
        </is>
      </c>
      <c r="E710" t="inlineStr">
        <is>
          <t>6176861769</t>
        </is>
      </c>
    </row>
    <row r="711">
      <c r="A711" t="inlineStr">
        <is>
          <t>3VS</t>
        </is>
      </c>
      <c r="B711" t="inlineStr">
        <is>
          <t>Repag/Remail</t>
        </is>
      </c>
      <c r="C711" t="inlineStr">
        <is>
          <t>OB1</t>
        </is>
      </c>
      <c r="D711" t="inlineStr">
        <is>
          <t>Footwear</t>
        </is>
      </c>
      <c r="E711" t="inlineStr">
        <is>
          <t>6176861769</t>
        </is>
      </c>
    </row>
    <row r="712">
      <c r="A712" t="inlineStr">
        <is>
          <t>3VQ</t>
        </is>
      </c>
      <c r="B712" t="inlineStr">
        <is>
          <t>Repag/Remail</t>
        </is>
      </c>
      <c r="C712" t="inlineStr">
        <is>
          <t>OB1</t>
        </is>
      </c>
      <c r="D712" t="inlineStr">
        <is>
          <t>Footwear</t>
        </is>
      </c>
      <c r="E712" t="inlineStr">
        <is>
          <t>66956</t>
        </is>
      </c>
    </row>
    <row r="713">
      <c r="A713" t="inlineStr">
        <is>
          <t>3VS</t>
        </is>
      </c>
      <c r="B713" t="inlineStr">
        <is>
          <t>Repag/Remail</t>
        </is>
      </c>
      <c r="C713" t="inlineStr">
        <is>
          <t>OB1</t>
        </is>
      </c>
      <c r="D713" t="inlineStr">
        <is>
          <t>Footwear</t>
        </is>
      </c>
      <c r="E713" t="inlineStr">
        <is>
          <t>66956</t>
        </is>
      </c>
    </row>
    <row r="714">
      <c r="A714" t="inlineStr">
        <is>
          <t>3VQ</t>
        </is>
      </c>
      <c r="B714" t="inlineStr">
        <is>
          <t>Repag/Remail</t>
        </is>
      </c>
      <c r="C714" t="inlineStr">
        <is>
          <t>OB1</t>
        </is>
      </c>
      <c r="D714" t="inlineStr">
        <is>
          <t>Footwear</t>
        </is>
      </c>
      <c r="E714" t="inlineStr">
        <is>
          <t>69115</t>
        </is>
      </c>
    </row>
    <row r="715">
      <c r="A715" t="inlineStr">
        <is>
          <t>3VS</t>
        </is>
      </c>
      <c r="B715" t="inlineStr">
        <is>
          <t>Repag/Remail</t>
        </is>
      </c>
      <c r="C715" t="inlineStr">
        <is>
          <t>OB1</t>
        </is>
      </c>
      <c r="D715" t="inlineStr">
        <is>
          <t>Footwear</t>
        </is>
      </c>
      <c r="E715" t="inlineStr">
        <is>
          <t>69115</t>
        </is>
      </c>
    </row>
    <row r="716">
      <c r="A716" t="inlineStr">
        <is>
          <t>3VQ</t>
        </is>
      </c>
      <c r="B716" t="inlineStr">
        <is>
          <t>Repag/Remail</t>
        </is>
      </c>
      <c r="C716" t="inlineStr">
        <is>
          <t>OB1</t>
        </is>
      </c>
      <c r="D716" t="inlineStr">
        <is>
          <t>Footwear</t>
        </is>
      </c>
      <c r="E716" t="inlineStr">
        <is>
          <t>66955</t>
        </is>
      </c>
    </row>
    <row r="717">
      <c r="A717" t="inlineStr">
        <is>
          <t>3VS</t>
        </is>
      </c>
      <c r="B717" t="inlineStr">
        <is>
          <t>Repag/Remail</t>
        </is>
      </c>
      <c r="C717" t="inlineStr">
        <is>
          <t>OB1</t>
        </is>
      </c>
      <c r="D717" t="inlineStr">
        <is>
          <t>Footwear</t>
        </is>
      </c>
      <c r="E717" t="inlineStr">
        <is>
          <t>66955</t>
        </is>
      </c>
    </row>
    <row r="718">
      <c r="A718" t="inlineStr">
        <is>
          <t>3VQ</t>
        </is>
      </c>
      <c r="B718" t="inlineStr">
        <is>
          <t>Repag/Remail</t>
        </is>
      </c>
      <c r="C718" t="inlineStr">
        <is>
          <t>OB2</t>
        </is>
      </c>
      <c r="D718" t="inlineStr">
        <is>
          <t>Apparel</t>
        </is>
      </c>
      <c r="E718" t="inlineStr">
        <is>
          <t>41797507086415945167</t>
        </is>
      </c>
    </row>
    <row r="719">
      <c r="A719" t="inlineStr">
        <is>
          <t>3VS</t>
        </is>
      </c>
      <c r="B719" t="inlineStr">
        <is>
          <t>Repag/Remail</t>
        </is>
      </c>
      <c r="C719" t="inlineStr">
        <is>
          <t>OB2</t>
        </is>
      </c>
      <c r="D719" t="inlineStr">
        <is>
          <t>Apparel</t>
        </is>
      </c>
      <c r="E719" t="inlineStr">
        <is>
          <t>41797507086415945167</t>
        </is>
      </c>
    </row>
    <row r="720">
      <c r="A720" t="inlineStr">
        <is>
          <t>1VD</t>
        </is>
      </c>
      <c r="B720" t="inlineStr">
        <is>
          <t>New</t>
        </is>
      </c>
      <c r="C720" t="inlineStr">
        <is>
          <t>3</t>
        </is>
      </c>
      <c r="D720" t="inlineStr">
        <is>
          <t>Food</t>
        </is>
      </c>
      <c r="E720" t="inlineStr">
        <is>
          <t>47104</t>
        </is>
      </c>
    </row>
    <row r="721">
      <c r="A721" t="inlineStr">
        <is>
          <t>3VD</t>
        </is>
      </c>
      <c r="B721" t="inlineStr">
        <is>
          <t>New</t>
        </is>
      </c>
      <c r="C721" t="inlineStr">
        <is>
          <t>3</t>
        </is>
      </c>
      <c r="D721" t="inlineStr">
        <is>
          <t>Food</t>
        </is>
      </c>
      <c r="E721" t="inlineStr">
        <is>
          <t>47104</t>
        </is>
      </c>
    </row>
    <row r="722">
      <c r="A722" t="inlineStr">
        <is>
          <t>1VD</t>
        </is>
      </c>
      <c r="B722" t="inlineStr">
        <is>
          <t>New</t>
        </is>
      </c>
      <c r="C722" t="inlineStr">
        <is>
          <t>3</t>
        </is>
      </c>
      <c r="D722" t="inlineStr">
        <is>
          <t>Food</t>
        </is>
      </c>
      <c r="E722" t="inlineStr">
        <is>
          <t>54660</t>
        </is>
      </c>
    </row>
    <row r="723">
      <c r="A723" t="inlineStr">
        <is>
          <t>3VD</t>
        </is>
      </c>
      <c r="B723" t="inlineStr">
        <is>
          <t>New</t>
        </is>
      </c>
      <c r="C723" t="inlineStr">
        <is>
          <t>3</t>
        </is>
      </c>
      <c r="D723" t="inlineStr">
        <is>
          <t>Food</t>
        </is>
      </c>
      <c r="E723" t="inlineStr">
        <is>
          <t>54660</t>
        </is>
      </c>
    </row>
    <row r="724">
      <c r="A724" t="inlineStr">
        <is>
          <t>1VD</t>
        </is>
      </c>
      <c r="B724" t="inlineStr">
        <is>
          <t>New</t>
        </is>
      </c>
      <c r="C724" t="inlineStr">
        <is>
          <t>3</t>
        </is>
      </c>
      <c r="D724" t="inlineStr">
        <is>
          <t>Apparel</t>
        </is>
      </c>
      <c r="E724" t="inlineStr">
        <is>
          <t>71109</t>
        </is>
      </c>
    </row>
    <row r="725">
      <c r="A725" t="inlineStr">
        <is>
          <t>3VD</t>
        </is>
      </c>
      <c r="B725" t="inlineStr">
        <is>
          <t>New</t>
        </is>
      </c>
      <c r="C725" t="inlineStr">
        <is>
          <t>3</t>
        </is>
      </c>
      <c r="D725" t="inlineStr">
        <is>
          <t>Apparel</t>
        </is>
      </c>
      <c r="E725" t="inlineStr">
        <is>
          <t>71109</t>
        </is>
      </c>
    </row>
    <row r="726">
      <c r="A726" t="inlineStr">
        <is>
          <t>1VD</t>
        </is>
      </c>
      <c r="B726" t="inlineStr">
        <is>
          <t>New</t>
        </is>
      </c>
      <c r="C726" t="inlineStr">
        <is>
          <t>BC</t>
        </is>
      </c>
      <c r="D726" t="inlineStr">
        <is>
          <t>PC</t>
        </is>
      </c>
      <c r="E726" t="inlineStr">
        <is>
          <t>61436</t>
        </is>
      </c>
    </row>
    <row r="727">
      <c r="A727" t="inlineStr">
        <is>
          <t>1VD</t>
        </is>
      </c>
      <c r="B727" t="inlineStr">
        <is>
          <t>New</t>
        </is>
      </c>
      <c r="C727" t="inlineStr">
        <is>
          <t>BC</t>
        </is>
      </c>
      <c r="D727" t="inlineStr">
        <is>
          <t>PC</t>
        </is>
      </c>
      <c r="E727" t="inlineStr">
        <is>
          <t>61939</t>
        </is>
      </c>
    </row>
    <row r="728">
      <c r="A728" t="inlineStr">
        <is>
          <t>1VD</t>
        </is>
      </c>
      <c r="B728" t="inlineStr">
        <is>
          <t>New</t>
        </is>
      </c>
      <c r="C728" t="inlineStr">
        <is>
          <t>BC</t>
        </is>
      </c>
      <c r="D728" t="inlineStr">
        <is>
          <t>Food</t>
        </is>
      </c>
      <c r="E728" t="inlineStr">
        <is>
          <t>47107</t>
        </is>
      </c>
    </row>
    <row r="729">
      <c r="A729" t="inlineStr">
        <is>
          <t>1VD</t>
        </is>
      </c>
      <c r="B729" t="inlineStr">
        <is>
          <t>New</t>
        </is>
      </c>
      <c r="C729" t="inlineStr">
        <is>
          <t>BC</t>
        </is>
      </c>
      <c r="D729" t="inlineStr">
        <is>
          <t>Food</t>
        </is>
      </c>
      <c r="E729" t="inlineStr">
        <is>
          <t>49737</t>
        </is>
      </c>
    </row>
    <row r="730">
      <c r="A730" t="inlineStr">
        <is>
          <t>3VD</t>
        </is>
      </c>
      <c r="B730" t="inlineStr">
        <is>
          <t>New</t>
        </is>
      </c>
      <c r="C730" t="inlineStr">
        <is>
          <t>BC</t>
        </is>
      </c>
      <c r="D730" t="inlineStr">
        <is>
          <t>Food</t>
        </is>
      </c>
      <c r="E730" t="inlineStr">
        <is>
          <t>49737</t>
        </is>
      </c>
    </row>
    <row r="731">
      <c r="A731" t="inlineStr">
        <is>
          <t>3VD</t>
        </is>
      </c>
      <c r="B731" t="inlineStr">
        <is>
          <t>New</t>
        </is>
      </c>
      <c r="C731" t="inlineStr">
        <is>
          <t>BC</t>
        </is>
      </c>
      <c r="D731" t="inlineStr">
        <is>
          <t>Domestics</t>
        </is>
      </c>
      <c r="E731" t="inlineStr">
        <is>
          <t>4924954165</t>
        </is>
      </c>
    </row>
    <row r="732">
      <c r="A732" t="inlineStr">
        <is>
          <t>1VD</t>
        </is>
      </c>
      <c r="B732" t="inlineStr">
        <is>
          <t>New</t>
        </is>
      </c>
      <c r="C732" t="inlineStr">
        <is>
          <t>OB1</t>
        </is>
      </c>
      <c r="D732" t="inlineStr">
        <is>
          <t>Sleepwear</t>
        </is>
      </c>
      <c r="E732" t="inlineStr">
        <is>
          <t>67537</t>
        </is>
      </c>
    </row>
    <row r="733">
      <c r="A733" t="inlineStr">
        <is>
          <t>3VD</t>
        </is>
      </c>
      <c r="B733" t="inlineStr">
        <is>
          <t>New</t>
        </is>
      </c>
      <c r="C733" t="inlineStr">
        <is>
          <t>OB1</t>
        </is>
      </c>
      <c r="D733" t="inlineStr">
        <is>
          <t>Sleepwear</t>
        </is>
      </c>
      <c r="E733" t="inlineStr">
        <is>
          <t>67537</t>
        </is>
      </c>
    </row>
    <row r="734">
      <c r="A734" t="inlineStr">
        <is>
          <t>1VD</t>
        </is>
      </c>
      <c r="B734" t="inlineStr">
        <is>
          <t>New</t>
        </is>
      </c>
      <c r="C734" t="inlineStr">
        <is>
          <t>OB1</t>
        </is>
      </c>
      <c r="D734" t="inlineStr">
        <is>
          <t>Sleepwear</t>
        </is>
      </c>
      <c r="E734" t="inlineStr">
        <is>
          <t>67538</t>
        </is>
      </c>
    </row>
    <row r="735">
      <c r="A735" t="inlineStr">
        <is>
          <t>3VD</t>
        </is>
      </c>
      <c r="B735" t="inlineStr">
        <is>
          <t>New</t>
        </is>
      </c>
      <c r="C735" t="inlineStr">
        <is>
          <t>OB1</t>
        </is>
      </c>
      <c r="D735" t="inlineStr">
        <is>
          <t>Sleepwear</t>
        </is>
      </c>
      <c r="E735" t="inlineStr">
        <is>
          <t>67538</t>
        </is>
      </c>
    </row>
    <row r="736">
      <c r="A736" t="inlineStr">
        <is>
          <t>1VD</t>
        </is>
      </c>
      <c r="B736" t="inlineStr">
        <is>
          <t>New</t>
        </is>
      </c>
      <c r="C736" t="inlineStr">
        <is>
          <t>OB1</t>
        </is>
      </c>
      <c r="D736" t="inlineStr">
        <is>
          <t>Sleepwear</t>
        </is>
      </c>
      <c r="E736" t="inlineStr">
        <is>
          <t>67543</t>
        </is>
      </c>
    </row>
    <row r="737">
      <c r="A737" t="inlineStr">
        <is>
          <t>3VD</t>
        </is>
      </c>
      <c r="B737" t="inlineStr">
        <is>
          <t>New</t>
        </is>
      </c>
      <c r="C737" t="inlineStr">
        <is>
          <t>OB1</t>
        </is>
      </c>
      <c r="D737" t="inlineStr">
        <is>
          <t>Sleepwear</t>
        </is>
      </c>
      <c r="E737" t="inlineStr">
        <is>
          <t>67543</t>
        </is>
      </c>
    </row>
    <row r="738">
      <c r="A738" t="inlineStr">
        <is>
          <t>1VD</t>
        </is>
      </c>
      <c r="B738" t="inlineStr">
        <is>
          <t>New</t>
        </is>
      </c>
      <c r="C738" t="inlineStr">
        <is>
          <t>OB1</t>
        </is>
      </c>
      <c r="D738" t="inlineStr">
        <is>
          <t>Sleepwear</t>
        </is>
      </c>
      <c r="E738" t="inlineStr">
        <is>
          <t>60362</t>
        </is>
      </c>
    </row>
    <row r="739">
      <c r="A739" t="inlineStr">
        <is>
          <t>3VD</t>
        </is>
      </c>
      <c r="B739" t="inlineStr">
        <is>
          <t>New</t>
        </is>
      </c>
      <c r="C739" t="inlineStr">
        <is>
          <t>OB1</t>
        </is>
      </c>
      <c r="D739" t="inlineStr">
        <is>
          <t>Sleepwear</t>
        </is>
      </c>
      <c r="E739" t="inlineStr">
        <is>
          <t>60362</t>
        </is>
      </c>
    </row>
    <row r="740">
      <c r="A740" t="inlineStr">
        <is>
          <t>1VD</t>
        </is>
      </c>
      <c r="B740" t="inlineStr">
        <is>
          <t>New</t>
        </is>
      </c>
      <c r="C740" t="inlineStr">
        <is>
          <t>OB1</t>
        </is>
      </c>
      <c r="D740" t="inlineStr">
        <is>
          <t>Sleepwear</t>
        </is>
      </c>
      <c r="E740" t="inlineStr">
        <is>
          <t>50518</t>
        </is>
      </c>
    </row>
    <row r="741">
      <c r="A741" t="inlineStr">
        <is>
          <t>3VD</t>
        </is>
      </c>
      <c r="B741" t="inlineStr">
        <is>
          <t>New</t>
        </is>
      </c>
      <c r="C741" t="inlineStr">
        <is>
          <t>OB1</t>
        </is>
      </c>
      <c r="D741" t="inlineStr">
        <is>
          <t>Sleepwear</t>
        </is>
      </c>
      <c r="E741" t="inlineStr">
        <is>
          <t>50518</t>
        </is>
      </c>
    </row>
    <row r="742">
      <c r="A742" t="inlineStr">
        <is>
          <t>1VD</t>
        </is>
      </c>
      <c r="B742" t="inlineStr">
        <is>
          <t>New</t>
        </is>
      </c>
      <c r="C742" t="inlineStr">
        <is>
          <t>OB1</t>
        </is>
      </c>
      <c r="D742" t="inlineStr">
        <is>
          <t>Sleepwear</t>
        </is>
      </c>
      <c r="E742" t="inlineStr">
        <is>
          <t>67561</t>
        </is>
      </c>
    </row>
    <row r="743">
      <c r="A743" t="inlineStr">
        <is>
          <t>3VD</t>
        </is>
      </c>
      <c r="B743" t="inlineStr">
        <is>
          <t>New</t>
        </is>
      </c>
      <c r="C743" t="inlineStr">
        <is>
          <t>OB1</t>
        </is>
      </c>
      <c r="D743" t="inlineStr">
        <is>
          <t>Sleepwear</t>
        </is>
      </c>
      <c r="E743" t="inlineStr">
        <is>
          <t>67561</t>
        </is>
      </c>
    </row>
    <row r="744">
      <c r="A744" t="inlineStr">
        <is>
          <t>1VD</t>
        </is>
      </c>
      <c r="B744" t="inlineStr">
        <is>
          <t>New</t>
        </is>
      </c>
      <c r="C744" t="inlineStr">
        <is>
          <t>OB1</t>
        </is>
      </c>
      <c r="D744" t="inlineStr">
        <is>
          <t>Sleepwear</t>
        </is>
      </c>
      <c r="E744" t="inlineStr">
        <is>
          <t>67552</t>
        </is>
      </c>
    </row>
    <row r="745">
      <c r="A745" t="inlineStr">
        <is>
          <t>3VD</t>
        </is>
      </c>
      <c r="B745" t="inlineStr">
        <is>
          <t>New</t>
        </is>
      </c>
      <c r="C745" t="inlineStr">
        <is>
          <t>OB1</t>
        </is>
      </c>
      <c r="D745" t="inlineStr">
        <is>
          <t>Sleepwear</t>
        </is>
      </c>
      <c r="E745" t="inlineStr">
        <is>
          <t>67552</t>
        </is>
      </c>
    </row>
    <row r="746">
      <c r="A746" t="inlineStr">
        <is>
          <t>1VD</t>
        </is>
      </c>
      <c r="B746" t="inlineStr">
        <is>
          <t>New</t>
        </is>
      </c>
      <c r="C746" t="inlineStr">
        <is>
          <t>OB2</t>
        </is>
      </c>
      <c r="D746" t="inlineStr">
        <is>
          <t>Domestics</t>
        </is>
      </c>
      <c r="E746" t="inlineStr">
        <is>
          <t>6753160226</t>
        </is>
      </c>
    </row>
    <row r="747">
      <c r="A747" t="inlineStr">
        <is>
          <t>3VD</t>
        </is>
      </c>
      <c r="B747" t="inlineStr">
        <is>
          <t>New</t>
        </is>
      </c>
      <c r="C747" t="inlineStr">
        <is>
          <t>OB2</t>
        </is>
      </c>
      <c r="D747" t="inlineStr">
        <is>
          <t>Domestics</t>
        </is>
      </c>
      <c r="E747" t="inlineStr">
        <is>
          <t>6753160226</t>
        </is>
      </c>
    </row>
    <row r="748">
      <c r="A748" t="inlineStr">
        <is>
          <t>None</t>
        </is>
      </c>
      <c r="B748" t="inlineStr">
        <is>
          <t>None</t>
        </is>
      </c>
      <c r="C748" t="inlineStr">
        <is>
          <t>None</t>
        </is>
      </c>
      <c r="D748" t="inlineStr">
        <is>
          <t>None</t>
        </is>
      </c>
      <c r="E748" t="inlineStr">
        <is>
          <t>None</t>
        </is>
      </c>
    </row>
    <row r="749">
      <c r="A749" t="inlineStr">
        <is>
          <t>1VE</t>
        </is>
      </c>
      <c r="B749" t="inlineStr">
        <is>
          <t>New</t>
        </is>
      </c>
      <c r="C749" t="inlineStr">
        <is>
          <t>Cover</t>
        </is>
      </c>
      <c r="D749" t="inlineStr">
        <is>
          <t>Food</t>
        </is>
      </c>
      <c r="E749" t="inlineStr">
        <is>
          <t>7264272641</t>
        </is>
      </c>
    </row>
    <row r="750">
      <c r="A750" t="inlineStr">
        <is>
          <t>1VE</t>
        </is>
      </c>
      <c r="B750" t="inlineStr">
        <is>
          <t>New</t>
        </is>
      </c>
      <c r="C750" t="inlineStr">
        <is>
          <t>3</t>
        </is>
      </c>
      <c r="D750" t="inlineStr">
        <is>
          <t>Food</t>
        </is>
      </c>
      <c r="E750" t="inlineStr">
        <is>
          <t>62277</t>
        </is>
      </c>
    </row>
    <row r="751">
      <c r="A751" t="inlineStr">
        <is>
          <t>1VE</t>
        </is>
      </c>
      <c r="B751" t="inlineStr">
        <is>
          <t>New</t>
        </is>
      </c>
      <c r="C751" t="inlineStr">
        <is>
          <t>3</t>
        </is>
      </c>
      <c r="D751" t="inlineStr">
        <is>
          <t>Toys</t>
        </is>
      </c>
      <c r="E751" t="inlineStr">
        <is>
          <t>68166</t>
        </is>
      </c>
    </row>
    <row r="752">
      <c r="A752" t="inlineStr">
        <is>
          <t>1VE</t>
        </is>
      </c>
      <c r="B752" t="inlineStr">
        <is>
          <t>New</t>
        </is>
      </c>
      <c r="C752" t="inlineStr">
        <is>
          <t>3</t>
        </is>
      </c>
      <c r="D752" t="inlineStr">
        <is>
          <t>Toys</t>
        </is>
      </c>
      <c r="E752" t="inlineStr">
        <is>
          <t>74908</t>
        </is>
      </c>
    </row>
    <row r="753">
      <c r="A753" t="inlineStr">
        <is>
          <t>1VE</t>
        </is>
      </c>
      <c r="B753" t="inlineStr">
        <is>
          <t>New</t>
        </is>
      </c>
      <c r="C753" t="inlineStr">
        <is>
          <t>3</t>
        </is>
      </c>
      <c r="D753" t="inlineStr">
        <is>
          <t>Holiday</t>
        </is>
      </c>
      <c r="E753" t="inlineStr">
        <is>
          <t>68965</t>
        </is>
      </c>
    </row>
    <row r="754">
      <c r="A754" t="inlineStr">
        <is>
          <t>1VE</t>
        </is>
      </c>
      <c r="B754" t="inlineStr">
        <is>
          <t>New</t>
        </is>
      </c>
      <c r="C754" t="inlineStr">
        <is>
          <t>BC</t>
        </is>
      </c>
      <c r="D754" t="inlineStr">
        <is>
          <t>Domestics</t>
        </is>
      </c>
      <c r="E754" t="inlineStr">
        <is>
          <t>74115-6</t>
        </is>
      </c>
    </row>
    <row r="755">
      <c r="A755" t="inlineStr">
        <is>
          <t>1VE</t>
        </is>
      </c>
      <c r="B755" t="inlineStr">
        <is>
          <t>New</t>
        </is>
      </c>
      <c r="C755" t="inlineStr">
        <is>
          <t>BC</t>
        </is>
      </c>
      <c r="D755" t="inlineStr">
        <is>
          <t>Food</t>
        </is>
      </c>
      <c r="E755" t="inlineStr">
        <is>
          <t>52533</t>
        </is>
      </c>
    </row>
    <row r="756">
      <c r="A756" t="inlineStr">
        <is>
          <t>1VE</t>
        </is>
      </c>
      <c r="B756" t="inlineStr">
        <is>
          <t>New</t>
        </is>
      </c>
      <c r="C756" t="inlineStr">
        <is>
          <t>BC</t>
        </is>
      </c>
      <c r="D756" t="inlineStr">
        <is>
          <t>Food</t>
        </is>
      </c>
      <c r="E756" t="inlineStr">
        <is>
          <t>64010</t>
        </is>
      </c>
    </row>
    <row r="757">
      <c r="A757" t="inlineStr">
        <is>
          <t>1VE</t>
        </is>
      </c>
      <c r="B757" t="inlineStr">
        <is>
          <t>New</t>
        </is>
      </c>
      <c r="C757" t="inlineStr">
        <is>
          <t>OB1</t>
        </is>
      </c>
      <c r="D757" t="inlineStr">
        <is>
          <t>PC</t>
        </is>
      </c>
      <c r="E757" t="inlineStr">
        <is>
          <t>asst</t>
        </is>
      </c>
    </row>
    <row r="758">
      <c r="A758" t="inlineStr">
        <is>
          <t>1VE</t>
        </is>
      </c>
      <c r="B758" t="inlineStr">
        <is>
          <t>New</t>
        </is>
      </c>
      <c r="C758" t="inlineStr">
        <is>
          <t>OB2</t>
        </is>
      </c>
      <c r="D758" t="inlineStr">
        <is>
          <t>Domestics</t>
        </is>
      </c>
      <c r="E758" t="inlineStr">
        <is>
          <t>6753160226</t>
        </is>
      </c>
    </row>
    <row r="759">
      <c r="A759" t="inlineStr">
        <is>
          <t>None</t>
        </is>
      </c>
      <c r="B759" t="inlineStr">
        <is>
          <t>None</t>
        </is>
      </c>
      <c r="C759" t="inlineStr">
        <is>
          <t>None</t>
        </is>
      </c>
      <c r="D759" t="inlineStr">
        <is>
          <t>None</t>
        </is>
      </c>
      <c r="E759" t="inlineStr">
        <is>
          <t>None</t>
        </is>
      </c>
    </row>
    <row r="760">
      <c r="A760" t="inlineStr">
        <is>
          <t>1VG</t>
        </is>
      </c>
      <c r="B760" t="inlineStr">
        <is>
          <t>New</t>
        </is>
      </c>
      <c r="C760" t="inlineStr">
        <is>
          <t>3</t>
        </is>
      </c>
      <c r="D760" t="inlineStr">
        <is>
          <t>Sleepwear</t>
        </is>
      </c>
      <c r="E760" t="inlineStr">
        <is>
          <t>7097270993</t>
        </is>
      </c>
    </row>
    <row r="761">
      <c r="A761" t="inlineStr">
        <is>
          <t>1VG</t>
        </is>
      </c>
      <c r="B761" t="inlineStr">
        <is>
          <t>New</t>
        </is>
      </c>
      <c r="C761" t="inlineStr">
        <is>
          <t>3</t>
        </is>
      </c>
      <c r="D761" t="inlineStr">
        <is>
          <t>Domestics</t>
        </is>
      </c>
      <c r="E761" t="inlineStr">
        <is>
          <t>4924954165</t>
        </is>
      </c>
    </row>
    <row r="762">
      <c r="A762" t="inlineStr">
        <is>
          <t>1VG</t>
        </is>
      </c>
      <c r="B762" t="inlineStr">
        <is>
          <t>New</t>
        </is>
      </c>
      <c r="C762" t="inlineStr">
        <is>
          <t>3</t>
        </is>
      </c>
      <c r="D762" t="inlineStr">
        <is>
          <t>Food</t>
        </is>
      </c>
      <c r="E762" t="inlineStr">
        <is>
          <t>6118365108</t>
        </is>
      </c>
    </row>
    <row r="763">
      <c r="A763" t="inlineStr">
        <is>
          <t>1VG</t>
        </is>
      </c>
      <c r="B763" t="inlineStr">
        <is>
          <t>New</t>
        </is>
      </c>
      <c r="C763" t="inlineStr">
        <is>
          <t>BC</t>
        </is>
      </c>
      <c r="D763" t="inlineStr">
        <is>
          <t>Apparel</t>
        </is>
      </c>
      <c r="E763" t="inlineStr">
        <is>
          <t>71157</t>
        </is>
      </c>
    </row>
    <row r="764">
      <c r="A764" t="inlineStr">
        <is>
          <t>1VG</t>
        </is>
      </c>
      <c r="B764" t="inlineStr">
        <is>
          <t>New</t>
        </is>
      </c>
      <c r="C764" t="inlineStr">
        <is>
          <t>BC</t>
        </is>
      </c>
      <c r="D764" t="inlineStr">
        <is>
          <t>Domestics</t>
        </is>
      </c>
      <c r="E764" t="inlineStr">
        <is>
          <t>54176</t>
        </is>
      </c>
    </row>
    <row r="765">
      <c r="A765" t="inlineStr">
        <is>
          <t>1VG</t>
        </is>
      </c>
      <c r="B765" t="inlineStr">
        <is>
          <t>New</t>
        </is>
      </c>
      <c r="C765" t="inlineStr">
        <is>
          <t>OB1</t>
        </is>
      </c>
      <c r="D765" t="inlineStr">
        <is>
          <t>PC</t>
        </is>
      </c>
      <c r="E765" t="inlineStr">
        <is>
          <t>asst</t>
        </is>
      </c>
    </row>
    <row r="766">
      <c r="A766" t="inlineStr">
        <is>
          <t>1VG</t>
        </is>
      </c>
      <c r="B766" t="inlineStr">
        <is>
          <t>New</t>
        </is>
      </c>
      <c r="C766" t="inlineStr">
        <is>
          <t>OB2</t>
        </is>
      </c>
      <c r="D766" t="inlineStr">
        <is>
          <t>Domestics</t>
        </is>
      </c>
      <c r="E766" t="inlineStr">
        <is>
          <t>6753160226</t>
        </is>
      </c>
    </row>
    <row r="767">
      <c r="A767" t="inlineStr">
        <is>
          <t>None</t>
        </is>
      </c>
      <c r="B767" t="inlineStr">
        <is>
          <t>None</t>
        </is>
      </c>
      <c r="C767" t="inlineStr">
        <is>
          <t>None</t>
        </is>
      </c>
      <c r="D767" t="inlineStr">
        <is>
          <t>None</t>
        </is>
      </c>
      <c r="E767" t="inlineStr">
        <is>
          <t>None</t>
        </is>
      </c>
    </row>
    <row r="768">
      <c r="A768" t="inlineStr">
        <is>
          <t>3VG</t>
        </is>
      </c>
      <c r="B768" t="inlineStr">
        <is>
          <t>New/Remail</t>
        </is>
      </c>
      <c r="C768" t="inlineStr">
        <is>
          <t>3</t>
        </is>
      </c>
      <c r="D768" t="inlineStr">
        <is>
          <t>Apparel</t>
        </is>
      </c>
      <c r="E768" t="inlineStr">
        <is>
          <t>71156</t>
        </is>
      </c>
    </row>
    <row r="769">
      <c r="A769" t="inlineStr">
        <is>
          <t>3VH</t>
        </is>
      </c>
      <c r="B769" t="inlineStr">
        <is>
          <t>New/Remail</t>
        </is>
      </c>
      <c r="C769" t="inlineStr">
        <is>
          <t>3</t>
        </is>
      </c>
      <c r="D769" t="inlineStr">
        <is>
          <t>Apparel</t>
        </is>
      </c>
      <c r="E769" t="inlineStr">
        <is>
          <t>71156</t>
        </is>
      </c>
    </row>
    <row r="770">
      <c r="A770" t="inlineStr">
        <is>
          <t>3VG</t>
        </is>
      </c>
      <c r="B770" t="inlineStr">
        <is>
          <t>New/Remail</t>
        </is>
      </c>
      <c r="C770" t="inlineStr">
        <is>
          <t>3</t>
        </is>
      </c>
      <c r="D770" t="inlineStr">
        <is>
          <t>Food</t>
        </is>
      </c>
      <c r="E770" t="inlineStr">
        <is>
          <t>62828</t>
        </is>
      </c>
    </row>
    <row r="771">
      <c r="A771" t="inlineStr">
        <is>
          <t>3VH</t>
        </is>
      </c>
      <c r="B771" t="inlineStr">
        <is>
          <t>New/Remail</t>
        </is>
      </c>
      <c r="C771" t="inlineStr">
        <is>
          <t>3</t>
        </is>
      </c>
      <c r="D771" t="inlineStr">
        <is>
          <t>Food</t>
        </is>
      </c>
      <c r="E771" t="inlineStr">
        <is>
          <t>62828</t>
        </is>
      </c>
    </row>
    <row r="772">
      <c r="A772" t="inlineStr">
        <is>
          <t>3VG</t>
        </is>
      </c>
      <c r="B772" t="inlineStr">
        <is>
          <t>New/Remail</t>
        </is>
      </c>
      <c r="C772" t="inlineStr">
        <is>
          <t>3</t>
        </is>
      </c>
      <c r="D772" t="inlineStr">
        <is>
          <t>Food</t>
        </is>
      </c>
      <c r="E772" t="inlineStr">
        <is>
          <t>None</t>
        </is>
      </c>
    </row>
    <row r="773">
      <c r="A773" t="inlineStr">
        <is>
          <t>3VH</t>
        </is>
      </c>
      <c r="B773" t="inlineStr">
        <is>
          <t>New/Remail</t>
        </is>
      </c>
      <c r="C773" t="inlineStr">
        <is>
          <t>3</t>
        </is>
      </c>
      <c r="D773" t="inlineStr">
        <is>
          <t>Food</t>
        </is>
      </c>
      <c r="E773" t="inlineStr">
        <is>
          <t>None</t>
        </is>
      </c>
    </row>
    <row r="774">
      <c r="A774" t="inlineStr">
        <is>
          <t>3VG</t>
        </is>
      </c>
      <c r="B774" t="inlineStr">
        <is>
          <t>New/Remail</t>
        </is>
      </c>
      <c r="C774" t="inlineStr">
        <is>
          <t>3</t>
        </is>
      </c>
      <c r="D774" t="inlineStr">
        <is>
          <t>PC</t>
        </is>
      </c>
      <c r="E774" t="inlineStr">
        <is>
          <t>75020</t>
        </is>
      </c>
    </row>
    <row r="775">
      <c r="A775" t="inlineStr">
        <is>
          <t>3VH</t>
        </is>
      </c>
      <c r="B775" t="inlineStr">
        <is>
          <t>New/Remail</t>
        </is>
      </c>
      <c r="C775" t="inlineStr">
        <is>
          <t>3</t>
        </is>
      </c>
      <c r="D775" t="inlineStr">
        <is>
          <t>PC</t>
        </is>
      </c>
      <c r="E775" t="inlineStr">
        <is>
          <t>75020</t>
        </is>
      </c>
    </row>
    <row r="776">
      <c r="A776" t="inlineStr">
        <is>
          <t>3VG</t>
        </is>
      </c>
      <c r="B776" t="inlineStr">
        <is>
          <t>New</t>
        </is>
      </c>
      <c r="C776" t="inlineStr">
        <is>
          <t>BC</t>
        </is>
      </c>
      <c r="D776" t="inlineStr">
        <is>
          <t>Domestics</t>
        </is>
      </c>
      <c r="E776" t="inlineStr">
        <is>
          <t>73773</t>
        </is>
      </c>
    </row>
    <row r="777">
      <c r="A777" t="inlineStr">
        <is>
          <t>3VH</t>
        </is>
      </c>
      <c r="B777" t="inlineStr">
        <is>
          <t>New</t>
        </is>
      </c>
      <c r="C777" t="inlineStr">
        <is>
          <t>BC</t>
        </is>
      </c>
      <c r="D777" t="inlineStr">
        <is>
          <t>Domestics</t>
        </is>
      </c>
      <c r="E777" t="inlineStr">
        <is>
          <t>73773</t>
        </is>
      </c>
    </row>
    <row r="778">
      <c r="A778" t="inlineStr">
        <is>
          <t>3VG</t>
        </is>
      </c>
      <c r="B778" t="inlineStr">
        <is>
          <t>New/Remail</t>
        </is>
      </c>
      <c r="C778" t="inlineStr">
        <is>
          <t>BC</t>
        </is>
      </c>
      <c r="D778" t="inlineStr">
        <is>
          <t>PC</t>
        </is>
      </c>
      <c r="E778" t="inlineStr">
        <is>
          <t>H2121</t>
        </is>
      </c>
    </row>
    <row r="779">
      <c r="A779" t="inlineStr">
        <is>
          <t>3VH</t>
        </is>
      </c>
      <c r="B779" t="inlineStr">
        <is>
          <t>New/Remail</t>
        </is>
      </c>
      <c r="C779" t="inlineStr">
        <is>
          <t>BC</t>
        </is>
      </c>
      <c r="D779" t="inlineStr">
        <is>
          <t>PC</t>
        </is>
      </c>
      <c r="E779" t="inlineStr">
        <is>
          <t>H2121</t>
        </is>
      </c>
    </row>
    <row r="780">
      <c r="A780" t="inlineStr">
        <is>
          <t>3VG</t>
        </is>
      </c>
      <c r="B780" t="inlineStr">
        <is>
          <t>New</t>
        </is>
      </c>
      <c r="C780" t="inlineStr">
        <is>
          <t>OB1</t>
        </is>
      </c>
      <c r="D780" t="inlineStr">
        <is>
          <t>PC</t>
        </is>
      </c>
      <c r="E780" t="inlineStr">
        <is>
          <t>asst</t>
        </is>
      </c>
    </row>
    <row r="781">
      <c r="A781" t="inlineStr">
        <is>
          <t>3VH</t>
        </is>
      </c>
      <c r="B781" t="inlineStr">
        <is>
          <t>New</t>
        </is>
      </c>
      <c r="C781" t="inlineStr">
        <is>
          <t>OB1</t>
        </is>
      </c>
      <c r="D781" t="inlineStr">
        <is>
          <t>PC</t>
        </is>
      </c>
      <c r="E781" t="inlineStr">
        <is>
          <t>asst</t>
        </is>
      </c>
    </row>
    <row r="782">
      <c r="A782" t="inlineStr">
        <is>
          <t>3VG</t>
        </is>
      </c>
      <c r="B782" t="inlineStr">
        <is>
          <t>New</t>
        </is>
      </c>
      <c r="C782" t="inlineStr">
        <is>
          <t>OB2</t>
        </is>
      </c>
      <c r="D782" t="inlineStr">
        <is>
          <t>Domestics</t>
        </is>
      </c>
      <c r="E782" t="inlineStr">
        <is>
          <t>6753160226</t>
        </is>
      </c>
    </row>
    <row r="783">
      <c r="A783" t="inlineStr">
        <is>
          <t>3VH</t>
        </is>
      </c>
      <c r="B783" t="inlineStr">
        <is>
          <t>New</t>
        </is>
      </c>
      <c r="C783" t="inlineStr">
        <is>
          <t>OB2</t>
        </is>
      </c>
      <c r="D783" t="inlineStr">
        <is>
          <t>Domestics</t>
        </is>
      </c>
      <c r="E783" t="inlineStr">
        <is>
          <t>6753160226</t>
        </is>
      </c>
    </row>
    <row r="784">
      <c r="A784" t="inlineStr">
        <is>
          <t>1VJ</t>
        </is>
      </c>
      <c r="B784" t="inlineStr">
        <is>
          <t>New</t>
        </is>
      </c>
      <c r="C784" t="inlineStr">
        <is>
          <t>Cover</t>
        </is>
      </c>
      <c r="D784" t="inlineStr">
        <is>
          <t>Apparel</t>
        </is>
      </c>
      <c r="E784" t="inlineStr">
        <is>
          <t>47309</t>
        </is>
      </c>
    </row>
    <row r="785">
      <c r="A785" t="inlineStr">
        <is>
          <t>3VJ</t>
        </is>
      </c>
      <c r="B785" t="inlineStr">
        <is>
          <t>New</t>
        </is>
      </c>
      <c r="C785" t="inlineStr">
        <is>
          <t>Cover</t>
        </is>
      </c>
      <c r="D785" t="inlineStr">
        <is>
          <t>Apparel</t>
        </is>
      </c>
      <c r="E785" t="inlineStr">
        <is>
          <t>47309</t>
        </is>
      </c>
    </row>
    <row r="786">
      <c r="A786" t="inlineStr">
        <is>
          <t>None</t>
        </is>
      </c>
      <c r="B786" t="inlineStr">
        <is>
          <t>New</t>
        </is>
      </c>
      <c r="C786" t="inlineStr">
        <is>
          <t>3</t>
        </is>
      </c>
      <c r="D786" t="inlineStr">
        <is>
          <t>None</t>
        </is>
      </c>
      <c r="E786" t="inlineStr">
        <is>
          <t>None</t>
        </is>
      </c>
    </row>
    <row r="787">
      <c r="A787" t="inlineStr">
        <is>
          <t>1VJ</t>
        </is>
      </c>
      <c r="B787" t="inlineStr">
        <is>
          <t>New</t>
        </is>
      </c>
      <c r="C787" t="inlineStr">
        <is>
          <t>3</t>
        </is>
      </c>
      <c r="D787" t="inlineStr">
        <is>
          <t>Food</t>
        </is>
      </c>
      <c r="E787" t="inlineStr">
        <is>
          <t>64043</t>
        </is>
      </c>
    </row>
    <row r="788">
      <c r="A788" t="inlineStr">
        <is>
          <t>3VJ</t>
        </is>
      </c>
      <c r="B788" t="inlineStr">
        <is>
          <t>New</t>
        </is>
      </c>
      <c r="C788" t="inlineStr">
        <is>
          <t>3</t>
        </is>
      </c>
      <c r="D788" t="inlineStr">
        <is>
          <t>Food</t>
        </is>
      </c>
      <c r="E788" t="inlineStr">
        <is>
          <t>64043</t>
        </is>
      </c>
    </row>
    <row r="789">
      <c r="A789" t="inlineStr">
        <is>
          <t>1VJ</t>
        </is>
      </c>
      <c r="B789" t="inlineStr">
        <is>
          <t>New</t>
        </is>
      </c>
      <c r="C789" t="inlineStr">
        <is>
          <t>3</t>
        </is>
      </c>
      <c r="D789" t="inlineStr">
        <is>
          <t>Kitchen</t>
        </is>
      </c>
      <c r="E789" t="inlineStr">
        <is>
          <t>54236</t>
        </is>
      </c>
    </row>
    <row r="790">
      <c r="A790" t="inlineStr">
        <is>
          <t>3VJ</t>
        </is>
      </c>
      <c r="B790" t="inlineStr">
        <is>
          <t>New</t>
        </is>
      </c>
      <c r="C790" t="inlineStr">
        <is>
          <t>3</t>
        </is>
      </c>
      <c r="D790" t="inlineStr">
        <is>
          <t>Kitchen</t>
        </is>
      </c>
      <c r="E790" t="inlineStr">
        <is>
          <t>54236</t>
        </is>
      </c>
    </row>
    <row r="791">
      <c r="A791" t="inlineStr">
        <is>
          <t>1VJ</t>
        </is>
      </c>
      <c r="B791" t="inlineStr">
        <is>
          <t>New</t>
        </is>
      </c>
      <c r="C791" t="inlineStr">
        <is>
          <t>BC</t>
        </is>
      </c>
      <c r="D791" t="inlineStr">
        <is>
          <t>Sleepwear</t>
        </is>
      </c>
      <c r="E791" t="inlineStr">
        <is>
          <t>7380173853</t>
        </is>
      </c>
    </row>
    <row r="792">
      <c r="A792" t="inlineStr">
        <is>
          <t>3VJ</t>
        </is>
      </c>
      <c r="B792" t="inlineStr">
        <is>
          <t>New</t>
        </is>
      </c>
      <c r="C792" t="inlineStr">
        <is>
          <t>BC</t>
        </is>
      </c>
      <c r="D792" t="inlineStr">
        <is>
          <t>Sleepwear</t>
        </is>
      </c>
      <c r="E792" t="inlineStr">
        <is>
          <t>7380173853</t>
        </is>
      </c>
    </row>
    <row r="793">
      <c r="A793" t="inlineStr">
        <is>
          <t>1VJ</t>
        </is>
      </c>
      <c r="B793" t="inlineStr">
        <is>
          <t>New</t>
        </is>
      </c>
      <c r="C793" t="inlineStr">
        <is>
          <t>BC</t>
        </is>
      </c>
      <c r="D793" t="inlineStr">
        <is>
          <t>Food</t>
        </is>
      </c>
      <c r="E793" t="inlineStr">
        <is>
          <t>1030819120</t>
        </is>
      </c>
    </row>
    <row r="794">
      <c r="A794" t="inlineStr">
        <is>
          <t>3VJ</t>
        </is>
      </c>
      <c r="B794" t="inlineStr">
        <is>
          <t>New</t>
        </is>
      </c>
      <c r="C794" t="inlineStr">
        <is>
          <t>BC</t>
        </is>
      </c>
      <c r="D794" t="inlineStr">
        <is>
          <t>Food</t>
        </is>
      </c>
      <c r="E794" t="inlineStr">
        <is>
          <t>1030819120</t>
        </is>
      </c>
    </row>
    <row r="795">
      <c r="A795" t="inlineStr">
        <is>
          <t>1VJ</t>
        </is>
      </c>
      <c r="B795" t="inlineStr">
        <is>
          <t>New</t>
        </is>
      </c>
      <c r="C795" t="inlineStr">
        <is>
          <t>BC</t>
        </is>
      </c>
      <c r="D795" t="inlineStr">
        <is>
          <t>Domestics</t>
        </is>
      </c>
      <c r="E795" t="inlineStr">
        <is>
          <t>55098</t>
        </is>
      </c>
    </row>
    <row r="796">
      <c r="A796" t="inlineStr">
        <is>
          <t>3VJ</t>
        </is>
      </c>
      <c r="B796" t="inlineStr">
        <is>
          <t>New</t>
        </is>
      </c>
      <c r="C796" t="inlineStr">
        <is>
          <t>BC</t>
        </is>
      </c>
      <c r="D796" t="inlineStr">
        <is>
          <t>Domestics</t>
        </is>
      </c>
      <c r="E796" t="inlineStr">
        <is>
          <t>55098</t>
        </is>
      </c>
    </row>
    <row r="797">
      <c r="A797" t="inlineStr">
        <is>
          <t>1VJ</t>
        </is>
      </c>
      <c r="B797" t="inlineStr">
        <is>
          <t>New</t>
        </is>
      </c>
      <c r="C797" t="inlineStr">
        <is>
          <t>OB1</t>
        </is>
      </c>
      <c r="D797" t="inlineStr">
        <is>
          <t>Outdoor</t>
        </is>
      </c>
      <c r="E797" t="inlineStr">
        <is>
          <t>75368</t>
        </is>
      </c>
    </row>
    <row r="798">
      <c r="A798" t="inlineStr">
        <is>
          <t>3VJ</t>
        </is>
      </c>
      <c r="B798" t="inlineStr">
        <is>
          <t>New</t>
        </is>
      </c>
      <c r="C798" t="inlineStr">
        <is>
          <t>OB1</t>
        </is>
      </c>
      <c r="D798" t="inlineStr">
        <is>
          <t>Outdoor</t>
        </is>
      </c>
      <c r="E798" t="inlineStr">
        <is>
          <t>75368</t>
        </is>
      </c>
    </row>
    <row r="799">
      <c r="A799" t="inlineStr">
        <is>
          <t>1VJ</t>
        </is>
      </c>
      <c r="B799" t="inlineStr">
        <is>
          <t>New</t>
        </is>
      </c>
      <c r="C799" t="inlineStr">
        <is>
          <t>OB1</t>
        </is>
      </c>
      <c r="D799" t="inlineStr">
        <is>
          <t>Outdoor</t>
        </is>
      </c>
      <c r="E799" t="inlineStr">
        <is>
          <t>75382</t>
        </is>
      </c>
    </row>
    <row r="800">
      <c r="A800" t="inlineStr">
        <is>
          <t>3VJ</t>
        </is>
      </c>
      <c r="B800" t="inlineStr">
        <is>
          <t>New</t>
        </is>
      </c>
      <c r="C800" t="inlineStr">
        <is>
          <t>OB1</t>
        </is>
      </c>
      <c r="D800" t="inlineStr">
        <is>
          <t>Outdoor</t>
        </is>
      </c>
      <c r="E800" t="inlineStr">
        <is>
          <t>75382</t>
        </is>
      </c>
    </row>
    <row r="801">
      <c r="A801" t="inlineStr">
        <is>
          <t>1VJ</t>
        </is>
      </c>
      <c r="B801" t="inlineStr">
        <is>
          <t>New</t>
        </is>
      </c>
      <c r="C801" t="inlineStr">
        <is>
          <t>OB2</t>
        </is>
      </c>
      <c r="D801" t="inlineStr">
        <is>
          <t>Food</t>
        </is>
      </c>
      <c r="E801" t="inlineStr">
        <is>
          <t>66183</t>
        </is>
      </c>
    </row>
    <row r="802">
      <c r="A802" t="inlineStr">
        <is>
          <t>3VJ</t>
        </is>
      </c>
      <c r="B802" t="inlineStr">
        <is>
          <t>New</t>
        </is>
      </c>
      <c r="C802" t="inlineStr">
        <is>
          <t>OB2</t>
        </is>
      </c>
      <c r="D802" t="inlineStr">
        <is>
          <t>Food</t>
        </is>
      </c>
      <c r="E802" t="inlineStr">
        <is>
          <t>66183</t>
        </is>
      </c>
    </row>
    <row r="803">
      <c r="A803" t="inlineStr">
        <is>
          <t>None</t>
        </is>
      </c>
      <c r="B803" t="inlineStr">
        <is>
          <t>None</t>
        </is>
      </c>
      <c r="C803" t="inlineStr">
        <is>
          <t>None</t>
        </is>
      </c>
      <c r="D803" t="inlineStr">
        <is>
          <t>None</t>
        </is>
      </c>
      <c r="E803" t="inlineStr">
        <is>
          <t>None</t>
        </is>
      </c>
    </row>
    <row r="804">
      <c r="A804" t="inlineStr">
        <is>
          <t>1VK</t>
        </is>
      </c>
      <c r="B804" t="inlineStr">
        <is>
          <t>Repag</t>
        </is>
      </c>
      <c r="C804" t="inlineStr">
        <is>
          <t>3</t>
        </is>
      </c>
      <c r="D804" t="inlineStr">
        <is>
          <t>Apparel</t>
        </is>
      </c>
      <c r="E804" t="inlineStr">
        <is>
          <t>71157</t>
        </is>
      </c>
    </row>
    <row r="805">
      <c r="A805" t="inlineStr">
        <is>
          <t>1VK</t>
        </is>
      </c>
      <c r="B805" t="inlineStr">
        <is>
          <t>Repag</t>
        </is>
      </c>
      <c r="C805" t="inlineStr">
        <is>
          <t>3</t>
        </is>
      </c>
      <c r="D805" t="inlineStr">
        <is>
          <t>Outdoor</t>
        </is>
      </c>
      <c r="E805" t="inlineStr">
        <is>
          <t>6701367014</t>
        </is>
      </c>
    </row>
    <row r="806">
      <c r="A806" t="inlineStr">
        <is>
          <t>1VK</t>
        </is>
      </c>
      <c r="B806" t="inlineStr">
        <is>
          <t>Repag</t>
        </is>
      </c>
      <c r="C806" t="inlineStr">
        <is>
          <t>3</t>
        </is>
      </c>
      <c r="D806" t="inlineStr">
        <is>
          <t>Food</t>
        </is>
      </c>
      <c r="E806" t="inlineStr">
        <is>
          <t>H4056</t>
        </is>
      </c>
    </row>
    <row r="807">
      <c r="A807" t="inlineStr">
        <is>
          <t>1VK</t>
        </is>
      </c>
      <c r="B807" t="inlineStr">
        <is>
          <t>Repag</t>
        </is>
      </c>
      <c r="C807" t="inlineStr">
        <is>
          <t>BC</t>
        </is>
      </c>
      <c r="D807" t="inlineStr">
        <is>
          <t>Apparel</t>
        </is>
      </c>
      <c r="E807" t="inlineStr">
        <is>
          <t>6155754864</t>
        </is>
      </c>
    </row>
    <row r="808">
      <c r="A808" t="inlineStr">
        <is>
          <t>1VK</t>
        </is>
      </c>
      <c r="B808" t="inlineStr">
        <is>
          <t>Repag</t>
        </is>
      </c>
      <c r="C808" t="inlineStr">
        <is>
          <t>BC</t>
        </is>
      </c>
      <c r="D808" t="inlineStr">
        <is>
          <t>Food</t>
        </is>
      </c>
      <c r="E808" t="inlineStr">
        <is>
          <t>630696307063071</t>
        </is>
      </c>
    </row>
    <row r="809">
      <c r="A809" t="inlineStr">
        <is>
          <t>1VK</t>
        </is>
      </c>
      <c r="B809" t="inlineStr">
        <is>
          <t>Repag</t>
        </is>
      </c>
      <c r="C809" t="inlineStr">
        <is>
          <t>BC</t>
        </is>
      </c>
      <c r="D809" t="inlineStr">
        <is>
          <t>Kitchen</t>
        </is>
      </c>
      <c r="E809" t="inlineStr">
        <is>
          <t>70462</t>
        </is>
      </c>
    </row>
    <row r="810">
      <c r="A810" t="inlineStr">
        <is>
          <t>1VK</t>
        </is>
      </c>
      <c r="B810" t="inlineStr">
        <is>
          <t>New</t>
        </is>
      </c>
      <c r="C810" t="inlineStr">
        <is>
          <t>OB1</t>
        </is>
      </c>
      <c r="D810" t="inlineStr">
        <is>
          <t>Outdoor</t>
        </is>
      </c>
      <c r="E810" t="inlineStr">
        <is>
          <t>75368</t>
        </is>
      </c>
    </row>
    <row r="811">
      <c r="A811" t="inlineStr">
        <is>
          <t>1VK</t>
        </is>
      </c>
      <c r="B811" t="inlineStr">
        <is>
          <t>New</t>
        </is>
      </c>
      <c r="C811" t="inlineStr">
        <is>
          <t>OB1</t>
        </is>
      </c>
      <c r="D811" t="inlineStr">
        <is>
          <t>Outdoor</t>
        </is>
      </c>
      <c r="E811" t="inlineStr">
        <is>
          <t>75382</t>
        </is>
      </c>
    </row>
    <row r="812">
      <c r="A812" t="inlineStr">
        <is>
          <t>1VK</t>
        </is>
      </c>
      <c r="B812" t="inlineStr">
        <is>
          <t>Repag</t>
        </is>
      </c>
      <c r="C812" t="inlineStr">
        <is>
          <t>OB2</t>
        </is>
      </c>
      <c r="D812" t="inlineStr">
        <is>
          <t>Food</t>
        </is>
      </c>
      <c r="E812" t="inlineStr">
        <is>
          <t>66183</t>
        </is>
      </c>
    </row>
    <row r="813">
      <c r="A813" t="inlineStr">
        <is>
          <t>None</t>
        </is>
      </c>
      <c r="B813" t="inlineStr">
        <is>
          <t>None</t>
        </is>
      </c>
      <c r="C813" t="inlineStr">
        <is>
          <t>None</t>
        </is>
      </c>
      <c r="D813" t="inlineStr">
        <is>
          <t>None</t>
        </is>
      </c>
      <c r="E813" t="inlineStr">
        <is>
          <t>None</t>
        </is>
      </c>
    </row>
    <row r="814">
      <c r="A814" t="inlineStr">
        <is>
          <t>1VM&amp;3VM</t>
        </is>
      </c>
      <c r="B814" t="inlineStr">
        <is>
          <t>New</t>
        </is>
      </c>
      <c r="C814" t="inlineStr">
        <is>
          <t>Cover</t>
        </is>
      </c>
      <c r="D814" t="inlineStr">
        <is>
          <t>None</t>
        </is>
      </c>
      <c r="E814" t="inlineStr">
        <is>
          <t>TBD(Creative)</t>
        </is>
      </c>
    </row>
    <row r="815">
      <c r="A815" t="inlineStr">
        <is>
          <t>1VM</t>
        </is>
      </c>
      <c r="B815" t="inlineStr">
        <is>
          <t>New</t>
        </is>
      </c>
      <c r="C815" t="inlineStr">
        <is>
          <t>3</t>
        </is>
      </c>
      <c r="D815" t="inlineStr">
        <is>
          <t>Domestics</t>
        </is>
      </c>
      <c r="E815" t="inlineStr">
        <is>
          <t>71243</t>
        </is>
      </c>
    </row>
    <row r="816">
      <c r="A816" t="inlineStr">
        <is>
          <t>1VM</t>
        </is>
      </c>
      <c r="B816" t="inlineStr">
        <is>
          <t>New</t>
        </is>
      </c>
      <c r="C816" t="inlineStr">
        <is>
          <t>3</t>
        </is>
      </c>
      <c r="D816" t="inlineStr">
        <is>
          <t>Sleepwear</t>
        </is>
      </c>
      <c r="E816" t="inlineStr">
        <is>
          <t>71082</t>
        </is>
      </c>
    </row>
    <row r="817">
      <c r="A817" t="inlineStr">
        <is>
          <t>1VM</t>
        </is>
      </c>
      <c r="B817" t="inlineStr">
        <is>
          <t>New</t>
        </is>
      </c>
      <c r="C817" t="inlineStr">
        <is>
          <t>3</t>
        </is>
      </c>
      <c r="D817" t="inlineStr">
        <is>
          <t>PersonalCare</t>
        </is>
      </c>
      <c r="E817" t="inlineStr">
        <is>
          <t>67286</t>
        </is>
      </c>
    </row>
    <row r="818">
      <c r="A818" t="inlineStr">
        <is>
          <t>1VM</t>
        </is>
      </c>
      <c r="B818" t="inlineStr">
        <is>
          <t>New</t>
        </is>
      </c>
      <c r="C818" t="inlineStr">
        <is>
          <t>BC</t>
        </is>
      </c>
      <c r="D818" t="inlineStr">
        <is>
          <t>Apparel</t>
        </is>
      </c>
      <c r="E818" t="inlineStr">
        <is>
          <t>6181730086</t>
        </is>
      </c>
    </row>
    <row r="819">
      <c r="A819" t="inlineStr">
        <is>
          <t>1VM</t>
        </is>
      </c>
      <c r="B819" t="inlineStr">
        <is>
          <t>New</t>
        </is>
      </c>
      <c r="C819" t="inlineStr">
        <is>
          <t>BC</t>
        </is>
      </c>
      <c r="D819" t="inlineStr">
        <is>
          <t>Domestics</t>
        </is>
      </c>
      <c r="E819" t="inlineStr">
        <is>
          <t>541925418466996</t>
        </is>
      </c>
    </row>
    <row r="820">
      <c r="A820" t="inlineStr">
        <is>
          <t>1VM</t>
        </is>
      </c>
      <c r="B820" t="inlineStr">
        <is>
          <t>New</t>
        </is>
      </c>
      <c r="C820" t="inlineStr">
        <is>
          <t>OB1</t>
        </is>
      </c>
      <c r="D820" t="inlineStr">
        <is>
          <t>Domestics</t>
        </is>
      </c>
      <c r="E820" t="inlineStr">
        <is>
          <t>54316</t>
        </is>
      </c>
    </row>
    <row r="821">
      <c r="A821" t="inlineStr">
        <is>
          <t>3VM</t>
        </is>
      </c>
      <c r="B821" t="inlineStr">
        <is>
          <t>New</t>
        </is>
      </c>
      <c r="C821" t="inlineStr">
        <is>
          <t>OB1</t>
        </is>
      </c>
      <c r="D821" t="inlineStr">
        <is>
          <t>Domestics</t>
        </is>
      </c>
      <c r="E821" t="inlineStr">
        <is>
          <t>54316</t>
        </is>
      </c>
    </row>
    <row r="822">
      <c r="A822" t="inlineStr">
        <is>
          <t>1VM</t>
        </is>
      </c>
      <c r="B822" t="inlineStr">
        <is>
          <t>New</t>
        </is>
      </c>
      <c r="C822" t="inlineStr">
        <is>
          <t>OB1</t>
        </is>
      </c>
      <c r="D822" t="inlineStr">
        <is>
          <t>Domestics</t>
        </is>
      </c>
      <c r="E822" t="inlineStr">
        <is>
          <t>59638</t>
        </is>
      </c>
    </row>
    <row r="823">
      <c r="A823" t="inlineStr">
        <is>
          <t>3VM</t>
        </is>
      </c>
      <c r="B823" t="inlineStr">
        <is>
          <t>New</t>
        </is>
      </c>
      <c r="C823" t="inlineStr">
        <is>
          <t>OB1</t>
        </is>
      </c>
      <c r="D823" t="inlineStr">
        <is>
          <t>Domestics</t>
        </is>
      </c>
      <c r="E823" t="inlineStr">
        <is>
          <t>59638</t>
        </is>
      </c>
    </row>
    <row r="824">
      <c r="A824" t="inlineStr">
        <is>
          <t>1VM</t>
        </is>
      </c>
      <c r="B824" t="inlineStr">
        <is>
          <t>New</t>
        </is>
      </c>
      <c r="C824" t="inlineStr">
        <is>
          <t>OB2</t>
        </is>
      </c>
      <c r="D824" t="inlineStr">
        <is>
          <t>Footwear</t>
        </is>
      </c>
      <c r="E824" t="inlineStr">
        <is>
          <t>72412724107242172420</t>
        </is>
      </c>
    </row>
    <row r="825">
      <c r="A825" t="inlineStr">
        <is>
          <t>None</t>
        </is>
      </c>
      <c r="B825" t="inlineStr">
        <is>
          <t>None</t>
        </is>
      </c>
      <c r="C825" t="inlineStr">
        <is>
          <t>None</t>
        </is>
      </c>
      <c r="D825" t="inlineStr">
        <is>
          <t>None</t>
        </is>
      </c>
      <c r="E825" t="inlineStr">
        <is>
          <t>None</t>
        </is>
      </c>
    </row>
    <row r="826">
      <c r="A826" t="inlineStr">
        <is>
          <t>1VN</t>
        </is>
      </c>
      <c r="B826" t="inlineStr">
        <is>
          <t>Repag</t>
        </is>
      </c>
      <c r="C826" t="inlineStr">
        <is>
          <t>3</t>
        </is>
      </c>
      <c r="D826" t="inlineStr">
        <is>
          <t>Domestics</t>
        </is>
      </c>
      <c r="E826" t="inlineStr">
        <is>
          <t>74979</t>
        </is>
      </c>
    </row>
    <row r="827">
      <c r="A827" t="inlineStr">
        <is>
          <t>1VN</t>
        </is>
      </c>
      <c r="B827" t="inlineStr">
        <is>
          <t>Repag</t>
        </is>
      </c>
      <c r="C827" t="inlineStr">
        <is>
          <t>3</t>
        </is>
      </c>
      <c r="D827" t="inlineStr">
        <is>
          <t>Food</t>
        </is>
      </c>
      <c r="E827" t="inlineStr">
        <is>
          <t>H3319</t>
        </is>
      </c>
    </row>
    <row r="828">
      <c r="A828" t="inlineStr">
        <is>
          <t>1VN</t>
        </is>
      </c>
      <c r="B828" t="inlineStr">
        <is>
          <t>Repag</t>
        </is>
      </c>
      <c r="C828" t="inlineStr">
        <is>
          <t>3</t>
        </is>
      </c>
      <c r="D828" t="inlineStr">
        <is>
          <t>Household</t>
        </is>
      </c>
      <c r="E828" t="inlineStr">
        <is>
          <t>64751</t>
        </is>
      </c>
    </row>
    <row r="829">
      <c r="A829" t="inlineStr">
        <is>
          <t>1VN</t>
        </is>
      </c>
      <c r="B829" t="inlineStr">
        <is>
          <t>Repag</t>
        </is>
      </c>
      <c r="C829" t="inlineStr">
        <is>
          <t>BC</t>
        </is>
      </c>
      <c r="D829" t="inlineStr">
        <is>
          <t>Domestics</t>
        </is>
      </c>
      <c r="E829" t="inlineStr">
        <is>
          <t>541765420111374</t>
        </is>
      </c>
    </row>
    <row r="830">
      <c r="A830" t="inlineStr">
        <is>
          <t>1VN</t>
        </is>
      </c>
      <c r="B830" t="inlineStr">
        <is>
          <t>Repag</t>
        </is>
      </c>
      <c r="C830" t="inlineStr">
        <is>
          <t>BC</t>
        </is>
      </c>
      <c r="D830" t="inlineStr">
        <is>
          <t>Accessories</t>
        </is>
      </c>
      <c r="E830" t="inlineStr">
        <is>
          <t>28971</t>
        </is>
      </c>
    </row>
    <row r="831">
      <c r="A831" t="inlineStr">
        <is>
          <t>1VN</t>
        </is>
      </c>
      <c r="B831" t="inlineStr">
        <is>
          <t>Repag</t>
        </is>
      </c>
      <c r="C831" t="inlineStr">
        <is>
          <t>BC</t>
        </is>
      </c>
      <c r="D831" t="inlineStr">
        <is>
          <t>PersonalCare</t>
        </is>
      </c>
      <c r="E831" t="inlineStr">
        <is>
          <t>55027</t>
        </is>
      </c>
    </row>
    <row r="832">
      <c r="A832" t="inlineStr">
        <is>
          <t>1VJ</t>
        </is>
      </c>
      <c r="B832" t="inlineStr">
        <is>
          <t>New</t>
        </is>
      </c>
      <c r="C832" t="inlineStr">
        <is>
          <t>OB1</t>
        </is>
      </c>
      <c r="D832" t="inlineStr">
        <is>
          <t>Domestics</t>
        </is>
      </c>
      <c r="E832" t="inlineStr">
        <is>
          <t>54316</t>
        </is>
      </c>
    </row>
    <row r="833">
      <c r="A833" t="inlineStr">
        <is>
          <t>3VJ</t>
        </is>
      </c>
      <c r="B833" t="inlineStr">
        <is>
          <t>New</t>
        </is>
      </c>
      <c r="C833" t="inlineStr">
        <is>
          <t>OB1</t>
        </is>
      </c>
      <c r="D833" t="inlineStr">
        <is>
          <t>Domestics</t>
        </is>
      </c>
      <c r="E833" t="inlineStr">
        <is>
          <t>54316</t>
        </is>
      </c>
    </row>
    <row r="834">
      <c r="A834" t="inlineStr">
        <is>
          <t>1VJ</t>
        </is>
      </c>
      <c r="B834" t="inlineStr">
        <is>
          <t>New</t>
        </is>
      </c>
      <c r="C834" t="inlineStr">
        <is>
          <t>OB1</t>
        </is>
      </c>
      <c r="D834" t="inlineStr">
        <is>
          <t>Domestics</t>
        </is>
      </c>
      <c r="E834" t="inlineStr">
        <is>
          <t>59638</t>
        </is>
      </c>
    </row>
    <row r="835">
      <c r="A835" t="inlineStr">
        <is>
          <t>3VJ</t>
        </is>
      </c>
      <c r="B835" t="inlineStr">
        <is>
          <t>New</t>
        </is>
      </c>
      <c r="C835" t="inlineStr">
        <is>
          <t>OB1</t>
        </is>
      </c>
      <c r="D835" t="inlineStr">
        <is>
          <t>Domestics</t>
        </is>
      </c>
      <c r="E835" t="inlineStr">
        <is>
          <t>59638</t>
        </is>
      </c>
    </row>
    <row r="836">
      <c r="A836" t="inlineStr">
        <is>
          <t>1VN</t>
        </is>
      </c>
      <c r="B836" t="inlineStr">
        <is>
          <t>Repag</t>
        </is>
      </c>
      <c r="C836" t="inlineStr">
        <is>
          <t>OB2</t>
        </is>
      </c>
      <c r="D836" t="inlineStr">
        <is>
          <t>Footwear</t>
        </is>
      </c>
      <c r="E836" t="inlineStr">
        <is>
          <t>72412724107242172420</t>
        </is>
      </c>
    </row>
    <row r="837">
      <c r="A837" t="inlineStr">
        <is>
          <t>None</t>
        </is>
      </c>
      <c r="B837" t="inlineStr">
        <is>
          <t>None</t>
        </is>
      </c>
      <c r="C837" t="inlineStr">
        <is>
          <t>None</t>
        </is>
      </c>
      <c r="D837" t="inlineStr">
        <is>
          <t>None</t>
        </is>
      </c>
      <c r="E837" t="inlineStr">
        <is>
          <t>None</t>
        </is>
      </c>
    </row>
    <row r="838">
      <c r="A838" t="inlineStr">
        <is>
          <t>3VOONLY</t>
        </is>
      </c>
      <c r="B838" t="inlineStr">
        <is>
          <t>New/Remail</t>
        </is>
      </c>
      <c r="C838" t="inlineStr">
        <is>
          <t>Cover</t>
        </is>
      </c>
      <c r="D838" t="inlineStr">
        <is>
          <t>Food</t>
        </is>
      </c>
      <c r="E838" t="inlineStr">
        <is>
          <t>10308H109319120H1236</t>
        </is>
      </c>
    </row>
    <row r="839">
      <c r="A839" t="inlineStr">
        <is>
          <t>3VM</t>
        </is>
      </c>
      <c r="B839" t="inlineStr">
        <is>
          <t>New/Remail</t>
        </is>
      </c>
      <c r="C839" t="inlineStr">
        <is>
          <t>3</t>
        </is>
      </c>
      <c r="D839" t="inlineStr">
        <is>
          <t>Apparel</t>
        </is>
      </c>
      <c r="E839" t="inlineStr">
        <is>
          <t>71900</t>
        </is>
      </c>
    </row>
    <row r="840">
      <c r="A840" t="inlineStr">
        <is>
          <t>3VO</t>
        </is>
      </c>
      <c r="B840" t="inlineStr">
        <is>
          <t>New/Remail</t>
        </is>
      </c>
      <c r="C840" t="inlineStr">
        <is>
          <t>3</t>
        </is>
      </c>
      <c r="D840" t="inlineStr">
        <is>
          <t>Apparel</t>
        </is>
      </c>
      <c r="E840" t="inlineStr">
        <is>
          <t>71900</t>
        </is>
      </c>
    </row>
    <row r="841">
      <c r="A841" t="inlineStr">
        <is>
          <t>3VM</t>
        </is>
      </c>
      <c r="B841" t="inlineStr">
        <is>
          <t>New/Remail</t>
        </is>
      </c>
      <c r="C841" t="inlineStr">
        <is>
          <t>3</t>
        </is>
      </c>
      <c r="D841" t="inlineStr">
        <is>
          <t>Accessories</t>
        </is>
      </c>
      <c r="E841" t="inlineStr">
        <is>
          <t>39318</t>
        </is>
      </c>
    </row>
    <row r="842">
      <c r="A842" t="inlineStr">
        <is>
          <t>3VO</t>
        </is>
      </c>
      <c r="B842" t="inlineStr">
        <is>
          <t>New/Remail</t>
        </is>
      </c>
      <c r="C842" t="inlineStr">
        <is>
          <t>3</t>
        </is>
      </c>
      <c r="D842" t="inlineStr">
        <is>
          <t>Accessories</t>
        </is>
      </c>
      <c r="E842" t="inlineStr">
        <is>
          <t>39318</t>
        </is>
      </c>
    </row>
    <row r="843">
      <c r="A843" t="inlineStr">
        <is>
          <t>3VM</t>
        </is>
      </c>
      <c r="B843" t="inlineStr">
        <is>
          <t>New/Remail</t>
        </is>
      </c>
      <c r="C843" t="inlineStr">
        <is>
          <t>3</t>
        </is>
      </c>
      <c r="D843" t="inlineStr">
        <is>
          <t>Food</t>
        </is>
      </c>
      <c r="E843" t="inlineStr">
        <is>
          <t>47104</t>
        </is>
      </c>
    </row>
    <row r="844">
      <c r="A844" t="inlineStr">
        <is>
          <t>3VO</t>
        </is>
      </c>
      <c r="B844" t="inlineStr">
        <is>
          <t>New/Remail</t>
        </is>
      </c>
      <c r="C844" t="inlineStr">
        <is>
          <t>3</t>
        </is>
      </c>
      <c r="D844" t="inlineStr">
        <is>
          <t>Food</t>
        </is>
      </c>
      <c r="E844" t="inlineStr">
        <is>
          <t>47104</t>
        </is>
      </c>
    </row>
    <row r="845">
      <c r="A845" t="inlineStr">
        <is>
          <t>3VM</t>
        </is>
      </c>
      <c r="B845" t="inlineStr">
        <is>
          <t>New/Remail</t>
        </is>
      </c>
      <c r="C845" t="inlineStr">
        <is>
          <t>BC</t>
        </is>
      </c>
      <c r="D845" t="inlineStr">
        <is>
          <t>Food</t>
        </is>
      </c>
      <c r="E845" t="inlineStr">
        <is>
          <t>H3036</t>
        </is>
      </c>
    </row>
    <row r="846">
      <c r="A846" t="inlineStr">
        <is>
          <t>3VO</t>
        </is>
      </c>
      <c r="B846" t="inlineStr">
        <is>
          <t>New/Remail</t>
        </is>
      </c>
      <c r="C846" t="inlineStr">
        <is>
          <t>BC</t>
        </is>
      </c>
      <c r="D846" t="inlineStr">
        <is>
          <t>Food</t>
        </is>
      </c>
      <c r="E846" t="inlineStr">
        <is>
          <t>H3036</t>
        </is>
      </c>
    </row>
    <row r="847">
      <c r="A847" t="inlineStr">
        <is>
          <t>3VM</t>
        </is>
      </c>
      <c r="B847" t="inlineStr">
        <is>
          <t>New/Remail</t>
        </is>
      </c>
      <c r="C847" t="inlineStr">
        <is>
          <t>BC</t>
        </is>
      </c>
      <c r="D847" t="inlineStr">
        <is>
          <t>Sleepwear</t>
        </is>
      </c>
      <c r="E847" t="inlineStr">
        <is>
          <t>7381773854</t>
        </is>
      </c>
    </row>
    <row r="848">
      <c r="A848" t="inlineStr">
        <is>
          <t>3VO</t>
        </is>
      </c>
      <c r="B848" t="inlineStr">
        <is>
          <t>New/Remail</t>
        </is>
      </c>
      <c r="C848" t="inlineStr">
        <is>
          <t>BC</t>
        </is>
      </c>
      <c r="D848" t="inlineStr">
        <is>
          <t>Sleepwear</t>
        </is>
      </c>
      <c r="E848" t="inlineStr">
        <is>
          <t>7381773854</t>
        </is>
      </c>
    </row>
    <row r="849">
      <c r="A849" t="inlineStr">
        <is>
          <t>3VM</t>
        </is>
      </c>
      <c r="B849" t="inlineStr">
        <is>
          <t>New/Remail</t>
        </is>
      </c>
      <c r="C849" t="inlineStr">
        <is>
          <t>BC</t>
        </is>
      </c>
      <c r="D849" t="inlineStr">
        <is>
          <t>Domestics</t>
        </is>
      </c>
      <c r="E849" t="inlineStr">
        <is>
          <t>43240</t>
        </is>
      </c>
    </row>
    <row r="850">
      <c r="A850" t="inlineStr">
        <is>
          <t>3VO</t>
        </is>
      </c>
      <c r="B850" t="inlineStr">
        <is>
          <t>New/Remail</t>
        </is>
      </c>
      <c r="C850" t="inlineStr">
        <is>
          <t>BC</t>
        </is>
      </c>
      <c r="D850" t="inlineStr">
        <is>
          <t>Domestics</t>
        </is>
      </c>
      <c r="E850" t="inlineStr">
        <is>
          <t>43240</t>
        </is>
      </c>
    </row>
    <row r="851">
      <c r="A851" t="inlineStr">
        <is>
          <t>1VJ</t>
        </is>
      </c>
      <c r="B851" t="inlineStr">
        <is>
          <t>New</t>
        </is>
      </c>
      <c r="C851" t="inlineStr">
        <is>
          <t>OB1</t>
        </is>
      </c>
      <c r="D851" t="inlineStr">
        <is>
          <t>Domestics</t>
        </is>
      </c>
      <c r="E851" t="inlineStr">
        <is>
          <t>54316</t>
        </is>
      </c>
    </row>
    <row r="852">
      <c r="A852" t="inlineStr">
        <is>
          <t>3VJ</t>
        </is>
      </c>
      <c r="B852" t="inlineStr">
        <is>
          <t>New</t>
        </is>
      </c>
      <c r="C852" t="inlineStr">
        <is>
          <t>OB1</t>
        </is>
      </c>
      <c r="D852" t="inlineStr">
        <is>
          <t>Domestics</t>
        </is>
      </c>
      <c r="E852" t="inlineStr">
        <is>
          <t>54316</t>
        </is>
      </c>
    </row>
    <row r="853">
      <c r="A853" t="inlineStr">
        <is>
          <t>1VJ</t>
        </is>
      </c>
      <c r="B853" t="inlineStr">
        <is>
          <t>New</t>
        </is>
      </c>
      <c r="C853" t="inlineStr">
        <is>
          <t>OB1</t>
        </is>
      </c>
      <c r="D853" t="inlineStr">
        <is>
          <t>Domestics</t>
        </is>
      </c>
      <c r="E853" t="inlineStr">
        <is>
          <t>59638</t>
        </is>
      </c>
    </row>
    <row r="854">
      <c r="A854" t="inlineStr">
        <is>
          <t>3VJ</t>
        </is>
      </c>
      <c r="B854" t="inlineStr">
        <is>
          <t>New</t>
        </is>
      </c>
      <c r="C854" t="inlineStr">
        <is>
          <t>OB1</t>
        </is>
      </c>
      <c r="D854" t="inlineStr">
        <is>
          <t>Domestics</t>
        </is>
      </c>
      <c r="E854" t="inlineStr">
        <is>
          <t>59638</t>
        </is>
      </c>
    </row>
    <row r="855">
      <c r="A855" t="inlineStr">
        <is>
          <t>3VM</t>
        </is>
      </c>
      <c r="B855" t="inlineStr">
        <is>
          <t>New/Remail</t>
        </is>
      </c>
      <c r="C855" t="inlineStr">
        <is>
          <t>OB2</t>
        </is>
      </c>
      <c r="D855" t="inlineStr">
        <is>
          <t>Footwear</t>
        </is>
      </c>
      <c r="E855" t="inlineStr">
        <is>
          <t>72412724107242172420</t>
        </is>
      </c>
    </row>
    <row r="856">
      <c r="A856" t="inlineStr">
        <is>
          <t>3VO</t>
        </is>
      </c>
      <c r="B856" t="inlineStr">
        <is>
          <t>New/Remail</t>
        </is>
      </c>
      <c r="C856" t="inlineStr">
        <is>
          <t>OB2</t>
        </is>
      </c>
      <c r="D856" t="inlineStr">
        <is>
          <t>Footwear</t>
        </is>
      </c>
      <c r="E856" t="inlineStr">
        <is>
          <t>72412724107242172420</t>
        </is>
      </c>
    </row>
    <row r="857">
      <c r="A857" t="inlineStr">
        <is>
          <t>3VB</t>
        </is>
      </c>
      <c r="B857" t="inlineStr">
        <is>
          <t>Remail</t>
        </is>
      </c>
      <c r="C857" t="inlineStr">
        <is>
          <t>Cover</t>
        </is>
      </c>
      <c r="D857" t="inlineStr">
        <is>
          <t>None</t>
        </is>
      </c>
      <c r="E857" t="inlineStr">
        <is>
          <t>None</t>
        </is>
      </c>
    </row>
    <row r="858">
      <c r="A858" t="inlineStr">
        <is>
          <t>3VB</t>
        </is>
      </c>
      <c r="B858" t="inlineStr">
        <is>
          <t>Remail</t>
        </is>
      </c>
      <c r="C858" t="inlineStr">
        <is>
          <t>Cover</t>
        </is>
      </c>
      <c r="D858" t="inlineStr">
        <is>
          <t>None</t>
        </is>
      </c>
      <c r="E858" t="inlineStr">
        <is>
          <t>None</t>
        </is>
      </c>
    </row>
    <row r="859">
      <c r="A859" t="inlineStr">
        <is>
          <t>3VB</t>
        </is>
      </c>
      <c r="B859" t="inlineStr">
        <is>
          <t>Remail</t>
        </is>
      </c>
      <c r="C859" t="inlineStr">
        <is>
          <t>None</t>
        </is>
      </c>
      <c r="D859" t="inlineStr">
        <is>
          <t>None</t>
        </is>
      </c>
      <c r="E859" t="inlineStr">
        <is>
          <t>None</t>
        </is>
      </c>
    </row>
    <row r="860">
      <c r="A860" t="inlineStr">
        <is>
          <t>None</t>
        </is>
      </c>
      <c r="B860" t="inlineStr">
        <is>
          <t>None</t>
        </is>
      </c>
      <c r="C860" t="inlineStr">
        <is>
          <t>None</t>
        </is>
      </c>
      <c r="D860" t="inlineStr">
        <is>
          <t>None</t>
        </is>
      </c>
      <c r="E860" t="inlineStr">
        <is>
          <t>None</t>
        </is>
      </c>
    </row>
    <row r="861">
      <c r="A861" t="inlineStr">
        <is>
          <t>1VC</t>
        </is>
      </c>
      <c r="B861" t="inlineStr">
        <is>
          <t>Repag</t>
        </is>
      </c>
      <c r="C861" t="inlineStr">
        <is>
          <t>Cover</t>
        </is>
      </c>
      <c r="D861" t="inlineStr">
        <is>
          <t>None</t>
        </is>
      </c>
      <c r="E861" t="inlineStr">
        <is>
          <t>None</t>
        </is>
      </c>
    </row>
    <row r="862">
      <c r="A862" t="inlineStr">
        <is>
          <t>1VC</t>
        </is>
      </c>
      <c r="B862" t="inlineStr">
        <is>
          <t>Repag</t>
        </is>
      </c>
      <c r="C862" t="inlineStr">
        <is>
          <t>Cover</t>
        </is>
      </c>
      <c r="D862" t="inlineStr">
        <is>
          <t>None</t>
        </is>
      </c>
      <c r="E862" t="inlineStr">
        <is>
          <t>None</t>
        </is>
      </c>
    </row>
    <row r="863">
      <c r="A863" t="inlineStr">
        <is>
          <t>1VC</t>
        </is>
      </c>
      <c r="B863" t="inlineStr">
        <is>
          <t>Repag</t>
        </is>
      </c>
      <c r="C863" t="inlineStr">
        <is>
          <t>3</t>
        </is>
      </c>
      <c r="D863" t="inlineStr">
        <is>
          <t>Domestics</t>
        </is>
      </c>
      <c r="E863" t="inlineStr">
        <is>
          <t>54312</t>
        </is>
      </c>
    </row>
    <row r="864">
      <c r="A864" t="inlineStr">
        <is>
          <t>1VC</t>
        </is>
      </c>
      <c r="B864" t="inlineStr">
        <is>
          <t>Repag</t>
        </is>
      </c>
      <c r="C864" t="inlineStr">
        <is>
          <t>3</t>
        </is>
      </c>
      <c r="D864" t="inlineStr">
        <is>
          <t>PC</t>
        </is>
      </c>
      <c r="E864" t="inlineStr">
        <is>
          <t>6143661939</t>
        </is>
      </c>
    </row>
    <row r="865">
      <c r="A865" t="inlineStr">
        <is>
          <t>1VC</t>
        </is>
      </c>
      <c r="B865" t="inlineStr">
        <is>
          <t>Repag</t>
        </is>
      </c>
      <c r="C865" t="inlineStr">
        <is>
          <t>BC</t>
        </is>
      </c>
      <c r="D865" t="inlineStr">
        <is>
          <t>Kitchen</t>
        </is>
      </c>
      <c r="E865" t="inlineStr">
        <is>
          <t>68344</t>
        </is>
      </c>
    </row>
    <row r="866">
      <c r="A866" t="inlineStr">
        <is>
          <t>1VC</t>
        </is>
      </c>
      <c r="B866" t="inlineStr">
        <is>
          <t>Repag</t>
        </is>
      </c>
      <c r="C866" t="inlineStr">
        <is>
          <t>BC</t>
        </is>
      </c>
      <c r="D866" t="inlineStr">
        <is>
          <t>Food</t>
        </is>
      </c>
      <c r="E866" t="inlineStr">
        <is>
          <t>H4318</t>
        </is>
      </c>
    </row>
    <row r="867">
      <c r="A867" t="inlineStr">
        <is>
          <t>None</t>
        </is>
      </c>
      <c r="B867" t="inlineStr">
        <is>
          <t>None</t>
        </is>
      </c>
      <c r="C867" t="inlineStr">
        <is>
          <t>BC</t>
        </is>
      </c>
      <c r="D867" t="inlineStr">
        <is>
          <t>PC</t>
        </is>
      </c>
      <c r="E867" t="inlineStr">
        <is>
          <t>55027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1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OfferCode</t>
        </is>
      </c>
      <c r="B1" t="inlineStr">
        <is>
          <t>OfferType</t>
        </is>
      </c>
      <c r="C1" t="inlineStr">
        <is>
          <t>Page</t>
        </is>
      </c>
      <c r="D1" t="inlineStr">
        <is>
          <t>Category</t>
        </is>
      </c>
      <c r="E1" t="inlineStr">
        <is>
          <t>OfferProductId</t>
        </is>
      </c>
    </row>
    <row r="2">
      <c r="A2" t="inlineStr">
        <is>
          <t>1XA</t>
        </is>
      </c>
      <c r="B2" t="inlineStr">
        <is>
          <t>New</t>
        </is>
      </c>
      <c r="C2" t="inlineStr">
        <is>
          <t>3</t>
        </is>
      </c>
      <c r="D2" t="inlineStr">
        <is>
          <t>Sleepwear</t>
        </is>
      </c>
      <c r="E2" t="inlineStr">
        <is>
          <t>67681</t>
        </is>
      </c>
    </row>
    <row r="3">
      <c r="A3" t="inlineStr">
        <is>
          <t>1XA</t>
        </is>
      </c>
      <c r="B3" t="inlineStr">
        <is>
          <t>New</t>
        </is>
      </c>
      <c r="C3" t="inlineStr">
        <is>
          <t>3</t>
        </is>
      </c>
      <c r="D3" t="inlineStr">
        <is>
          <t>PC</t>
        </is>
      </c>
      <c r="E3" t="inlineStr">
        <is>
          <t>62613</t>
        </is>
      </c>
    </row>
    <row r="4">
      <c r="A4" t="inlineStr">
        <is>
          <t>1XA</t>
        </is>
      </c>
      <c r="B4" t="inlineStr">
        <is>
          <t>New</t>
        </is>
      </c>
      <c r="C4" t="inlineStr">
        <is>
          <t>3</t>
        </is>
      </c>
      <c r="D4" t="inlineStr">
        <is>
          <t>PC</t>
        </is>
      </c>
      <c r="E4" t="inlineStr">
        <is>
          <t>71401</t>
        </is>
      </c>
    </row>
    <row r="5">
      <c r="A5" t="inlineStr">
        <is>
          <t>1XA</t>
        </is>
      </c>
      <c r="B5" t="inlineStr">
        <is>
          <t>New</t>
        </is>
      </c>
      <c r="C5" t="inlineStr">
        <is>
          <t>3</t>
        </is>
      </c>
      <c r="D5" t="inlineStr">
        <is>
          <t>Kitchen</t>
        </is>
      </c>
      <c r="E5" t="inlineStr">
        <is>
          <t>74612</t>
        </is>
      </c>
    </row>
    <row r="6">
      <c r="A6" t="inlineStr">
        <is>
          <t>1XA</t>
        </is>
      </c>
      <c r="B6" t="inlineStr">
        <is>
          <t>New</t>
        </is>
      </c>
      <c r="C6" t="inlineStr">
        <is>
          <t>3</t>
        </is>
      </c>
      <c r="D6" t="inlineStr">
        <is>
          <t>Apparel</t>
        </is>
      </c>
      <c r="E6" t="inlineStr">
        <is>
          <t>None</t>
        </is>
      </c>
    </row>
    <row r="7">
      <c r="A7" t="inlineStr">
        <is>
          <t>1XA</t>
        </is>
      </c>
      <c r="B7" t="inlineStr">
        <is>
          <t>New</t>
        </is>
      </c>
      <c r="C7" t="inlineStr">
        <is>
          <t>BC</t>
        </is>
      </c>
      <c r="D7" t="inlineStr">
        <is>
          <t>Accessories</t>
        </is>
      </c>
      <c r="E7" t="inlineStr">
        <is>
          <t>78460</t>
        </is>
      </c>
    </row>
    <row r="8">
      <c r="A8" t="inlineStr">
        <is>
          <t>1XA</t>
        </is>
      </c>
      <c r="B8" t="inlineStr">
        <is>
          <t>New</t>
        </is>
      </c>
      <c r="C8" t="inlineStr">
        <is>
          <t>BC</t>
        </is>
      </c>
      <c r="D8" t="inlineStr">
        <is>
          <t>Accessories</t>
        </is>
      </c>
      <c r="E8" t="inlineStr">
        <is>
          <t>78461</t>
        </is>
      </c>
    </row>
    <row r="9">
      <c r="A9" t="inlineStr">
        <is>
          <t>1XA</t>
        </is>
      </c>
      <c r="B9" t="inlineStr">
        <is>
          <t>New</t>
        </is>
      </c>
      <c r="C9" t="inlineStr">
        <is>
          <t>BC</t>
        </is>
      </c>
      <c r="D9" t="inlineStr">
        <is>
          <t>Food</t>
        </is>
      </c>
      <c r="E9" t="inlineStr">
        <is>
          <t>48893</t>
        </is>
      </c>
    </row>
    <row r="10">
      <c r="A10" t="inlineStr">
        <is>
          <t>1XB</t>
        </is>
      </c>
      <c r="B10" t="inlineStr">
        <is>
          <t>New</t>
        </is>
      </c>
      <c r="C10" t="inlineStr">
        <is>
          <t>8881</t>
        </is>
      </c>
      <c r="D10" t="inlineStr">
        <is>
          <t>Food</t>
        </is>
      </c>
      <c r="E10" t="inlineStr">
        <is>
          <t>79548</t>
        </is>
      </c>
    </row>
    <row r="11">
      <c r="A11" t="inlineStr">
        <is>
          <t>3XB</t>
        </is>
      </c>
      <c r="B11" t="inlineStr">
        <is>
          <t>New</t>
        </is>
      </c>
      <c r="C11" t="inlineStr">
        <is>
          <t>8881</t>
        </is>
      </c>
      <c r="D11" t="inlineStr">
        <is>
          <t>Food</t>
        </is>
      </c>
      <c r="E11" t="inlineStr">
        <is>
          <t>79548</t>
        </is>
      </c>
    </row>
    <row r="12">
      <c r="A12" t="inlineStr">
        <is>
          <t>1XA</t>
        </is>
      </c>
      <c r="B12" t="inlineStr">
        <is>
          <t>New</t>
        </is>
      </c>
      <c r="C12" t="inlineStr">
        <is>
          <t>7771</t>
        </is>
      </c>
      <c r="D12" t="inlineStr">
        <is>
          <t>PC</t>
        </is>
      </c>
      <c r="E12" t="inlineStr">
        <is>
          <t>72106</t>
        </is>
      </c>
    </row>
    <row r="13">
      <c r="A13" t="inlineStr">
        <is>
          <t>1XA</t>
        </is>
      </c>
      <c r="B13" t="inlineStr">
        <is>
          <t>New</t>
        </is>
      </c>
      <c r="C13" t="inlineStr">
        <is>
          <t>7771</t>
        </is>
      </c>
      <c r="D13" t="inlineStr">
        <is>
          <t>PC</t>
        </is>
      </c>
      <c r="E13" t="inlineStr">
        <is>
          <t>77515</t>
        </is>
      </c>
    </row>
    <row r="14">
      <c r="A14" t="inlineStr">
        <is>
          <t>1XA</t>
        </is>
      </c>
      <c r="B14" t="inlineStr">
        <is>
          <t>New</t>
        </is>
      </c>
      <c r="C14" t="inlineStr">
        <is>
          <t>7771</t>
        </is>
      </c>
      <c r="D14" t="inlineStr">
        <is>
          <t>PC</t>
        </is>
      </c>
      <c r="E14" t="inlineStr">
        <is>
          <t>77811</t>
        </is>
      </c>
    </row>
    <row r="15">
      <c r="A15" t="inlineStr">
        <is>
          <t>1XA</t>
        </is>
      </c>
      <c r="B15" t="inlineStr">
        <is>
          <t>New</t>
        </is>
      </c>
      <c r="C15" t="inlineStr">
        <is>
          <t>7771</t>
        </is>
      </c>
      <c r="D15" t="inlineStr">
        <is>
          <t>PC</t>
        </is>
      </c>
      <c r="E15" t="inlineStr">
        <is>
          <t>77812</t>
        </is>
      </c>
    </row>
    <row r="16">
      <c r="A16" t="inlineStr">
        <is>
          <t>1XB</t>
        </is>
      </c>
      <c r="B16" t="inlineStr">
        <is>
          <t>New</t>
        </is>
      </c>
      <c r="C16" t="inlineStr">
        <is>
          <t>3</t>
        </is>
      </c>
      <c r="D16" t="inlineStr">
        <is>
          <t>Apparel</t>
        </is>
      </c>
      <c r="E16" t="inlineStr">
        <is>
          <t>73123</t>
        </is>
      </c>
    </row>
    <row r="17">
      <c r="A17" t="inlineStr">
        <is>
          <t>3XB</t>
        </is>
      </c>
      <c r="B17" t="inlineStr">
        <is>
          <t>New</t>
        </is>
      </c>
      <c r="C17" t="inlineStr">
        <is>
          <t>3</t>
        </is>
      </c>
      <c r="D17" t="inlineStr">
        <is>
          <t>Apparel</t>
        </is>
      </c>
      <c r="E17" t="inlineStr">
        <is>
          <t>73123</t>
        </is>
      </c>
    </row>
    <row r="18">
      <c r="A18" t="inlineStr">
        <is>
          <t>1XB</t>
        </is>
      </c>
      <c r="B18" t="inlineStr">
        <is>
          <t>New</t>
        </is>
      </c>
      <c r="C18" t="inlineStr">
        <is>
          <t>3</t>
        </is>
      </c>
      <c r="D18" t="inlineStr">
        <is>
          <t>PC</t>
        </is>
      </c>
      <c r="E18" t="inlineStr">
        <is>
          <t>49644</t>
        </is>
      </c>
    </row>
    <row r="19">
      <c r="A19" t="inlineStr">
        <is>
          <t>1XB</t>
        </is>
      </c>
      <c r="B19" t="inlineStr">
        <is>
          <t>New</t>
        </is>
      </c>
      <c r="C19" t="inlineStr">
        <is>
          <t>3</t>
        </is>
      </c>
      <c r="D19" t="inlineStr">
        <is>
          <t>PC</t>
        </is>
      </c>
      <c r="E19" t="inlineStr">
        <is>
          <t>54189</t>
        </is>
      </c>
    </row>
    <row r="20">
      <c r="A20" t="inlineStr">
        <is>
          <t>3XB</t>
        </is>
      </c>
      <c r="B20" t="inlineStr">
        <is>
          <t>New</t>
        </is>
      </c>
      <c r="C20" t="inlineStr">
        <is>
          <t>3</t>
        </is>
      </c>
      <c r="D20" t="inlineStr">
        <is>
          <t>PC</t>
        </is>
      </c>
      <c r="E20" t="inlineStr">
        <is>
          <t>49644</t>
        </is>
      </c>
    </row>
    <row r="21">
      <c r="A21" t="inlineStr">
        <is>
          <t>3XB</t>
        </is>
      </c>
      <c r="B21" t="inlineStr">
        <is>
          <t>New</t>
        </is>
      </c>
      <c r="C21" t="inlineStr">
        <is>
          <t>3</t>
        </is>
      </c>
      <c r="D21" t="inlineStr">
        <is>
          <t>PC</t>
        </is>
      </c>
      <c r="E21" t="inlineStr">
        <is>
          <t>54189</t>
        </is>
      </c>
    </row>
    <row r="22">
      <c r="A22" t="inlineStr">
        <is>
          <t>1XB</t>
        </is>
      </c>
      <c r="B22" t="inlineStr">
        <is>
          <t>New</t>
        </is>
      </c>
      <c r="C22" t="inlineStr">
        <is>
          <t>3</t>
        </is>
      </c>
      <c r="D22" t="inlineStr">
        <is>
          <t>Food</t>
        </is>
      </c>
      <c r="E22" t="inlineStr">
        <is>
          <t>H4185</t>
        </is>
      </c>
    </row>
    <row r="23">
      <c r="A23" t="inlineStr">
        <is>
          <t>1XB</t>
        </is>
      </c>
      <c r="B23" t="inlineStr">
        <is>
          <t>New</t>
        </is>
      </c>
      <c r="C23" t="inlineStr">
        <is>
          <t>3</t>
        </is>
      </c>
      <c r="D23" t="inlineStr">
        <is>
          <t>Food</t>
        </is>
      </c>
      <c r="E23" t="inlineStr">
        <is>
          <t>64762</t>
        </is>
      </c>
    </row>
    <row r="24">
      <c r="A24" t="inlineStr">
        <is>
          <t>3XB</t>
        </is>
      </c>
      <c r="B24" t="inlineStr">
        <is>
          <t>New</t>
        </is>
      </c>
      <c r="C24" t="inlineStr">
        <is>
          <t>3</t>
        </is>
      </c>
      <c r="D24" t="inlineStr">
        <is>
          <t>Food</t>
        </is>
      </c>
      <c r="E24" t="inlineStr">
        <is>
          <t>H4185</t>
        </is>
      </c>
    </row>
    <row r="25">
      <c r="A25" t="inlineStr">
        <is>
          <t>3XB</t>
        </is>
      </c>
      <c r="B25" t="inlineStr">
        <is>
          <t>New</t>
        </is>
      </c>
      <c r="C25" t="inlineStr">
        <is>
          <t>3</t>
        </is>
      </c>
      <c r="D25" t="inlineStr">
        <is>
          <t>Food</t>
        </is>
      </c>
      <c r="E25" t="inlineStr">
        <is>
          <t>64762</t>
        </is>
      </c>
    </row>
    <row r="26">
      <c r="A26" t="inlineStr">
        <is>
          <t>1XB</t>
        </is>
      </c>
      <c r="B26" t="inlineStr">
        <is>
          <t>New</t>
        </is>
      </c>
      <c r="C26" t="inlineStr">
        <is>
          <t>BC</t>
        </is>
      </c>
      <c r="D26" t="inlineStr">
        <is>
          <t>Sleepwear</t>
        </is>
      </c>
      <c r="E26" t="inlineStr">
        <is>
          <t>50887</t>
        </is>
      </c>
    </row>
    <row r="27">
      <c r="A27" t="inlineStr">
        <is>
          <t>3XB</t>
        </is>
      </c>
      <c r="B27" t="inlineStr">
        <is>
          <t>New</t>
        </is>
      </c>
      <c r="C27" t="inlineStr">
        <is>
          <t>BC</t>
        </is>
      </c>
      <c r="D27" t="inlineStr">
        <is>
          <t>Sleepwear</t>
        </is>
      </c>
      <c r="E27" t="inlineStr">
        <is>
          <t>50887</t>
        </is>
      </c>
    </row>
    <row r="28">
      <c r="A28" t="inlineStr">
        <is>
          <t>1XB</t>
        </is>
      </c>
      <c r="B28" t="inlineStr">
        <is>
          <t>New</t>
        </is>
      </c>
      <c r="C28" t="inlineStr">
        <is>
          <t>BC</t>
        </is>
      </c>
      <c r="D28" t="inlineStr">
        <is>
          <t>Domestics</t>
        </is>
      </c>
      <c r="E28" t="inlineStr">
        <is>
          <t>53767</t>
        </is>
      </c>
    </row>
    <row r="29">
      <c r="A29" t="inlineStr">
        <is>
          <t>1XB</t>
        </is>
      </c>
      <c r="B29" t="inlineStr">
        <is>
          <t>New</t>
        </is>
      </c>
      <c r="C29" t="inlineStr">
        <is>
          <t>BC</t>
        </is>
      </c>
      <c r="D29" t="inlineStr">
        <is>
          <t>Domestics</t>
        </is>
      </c>
      <c r="E29" t="inlineStr">
        <is>
          <t>61061</t>
        </is>
      </c>
    </row>
    <row r="30">
      <c r="A30" t="inlineStr">
        <is>
          <t>3XB</t>
        </is>
      </c>
      <c r="B30" t="inlineStr">
        <is>
          <t>New</t>
        </is>
      </c>
      <c r="C30" t="inlineStr">
        <is>
          <t>BC</t>
        </is>
      </c>
      <c r="D30" t="inlineStr">
        <is>
          <t>Domestics</t>
        </is>
      </c>
      <c r="E30" t="inlineStr">
        <is>
          <t>53767</t>
        </is>
      </c>
    </row>
    <row r="31">
      <c r="A31" t="inlineStr">
        <is>
          <t>3XB</t>
        </is>
      </c>
      <c r="B31" t="inlineStr">
        <is>
          <t>New</t>
        </is>
      </c>
      <c r="C31" t="inlineStr">
        <is>
          <t>BC</t>
        </is>
      </c>
      <c r="D31" t="inlineStr">
        <is>
          <t>Domestics</t>
        </is>
      </c>
      <c r="E31" t="inlineStr">
        <is>
          <t>61061</t>
        </is>
      </c>
    </row>
    <row r="32">
      <c r="A32" t="inlineStr">
        <is>
          <t>1XB</t>
        </is>
      </c>
      <c r="B32" t="inlineStr">
        <is>
          <t>New</t>
        </is>
      </c>
      <c r="C32" t="inlineStr">
        <is>
          <t>BC</t>
        </is>
      </c>
      <c r="D32" t="inlineStr">
        <is>
          <t>Food</t>
        </is>
      </c>
      <c r="E32" t="inlineStr">
        <is>
          <t>70151</t>
        </is>
      </c>
    </row>
    <row r="33">
      <c r="A33" t="inlineStr">
        <is>
          <t>3XB</t>
        </is>
      </c>
      <c r="B33" t="inlineStr">
        <is>
          <t>New</t>
        </is>
      </c>
      <c r="C33" t="inlineStr">
        <is>
          <t>BC</t>
        </is>
      </c>
      <c r="D33" t="inlineStr">
        <is>
          <t>Food</t>
        </is>
      </c>
      <c r="E33" t="inlineStr">
        <is>
          <t>70151</t>
        </is>
      </c>
    </row>
    <row r="34">
      <c r="A34" t="inlineStr">
        <is>
          <t>1XB</t>
        </is>
      </c>
      <c r="B34" t="inlineStr">
        <is>
          <t>New</t>
        </is>
      </c>
      <c r="C34" t="inlineStr">
        <is>
          <t>7771</t>
        </is>
      </c>
      <c r="D34" t="inlineStr">
        <is>
          <t>PC</t>
        </is>
      </c>
      <c r="E34" t="inlineStr">
        <is>
          <t>72106</t>
        </is>
      </c>
    </row>
    <row r="35">
      <c r="A35" t="inlineStr">
        <is>
          <t>3XB</t>
        </is>
      </c>
      <c r="B35" t="inlineStr">
        <is>
          <t>New</t>
        </is>
      </c>
      <c r="C35" t="inlineStr">
        <is>
          <t>7771</t>
        </is>
      </c>
      <c r="D35" t="inlineStr">
        <is>
          <t>PC</t>
        </is>
      </c>
      <c r="E35" t="inlineStr">
        <is>
          <t>72106</t>
        </is>
      </c>
    </row>
    <row r="36">
      <c r="A36" t="inlineStr">
        <is>
          <t>1XB</t>
        </is>
      </c>
      <c r="B36" t="inlineStr">
        <is>
          <t>New</t>
        </is>
      </c>
      <c r="C36" t="inlineStr">
        <is>
          <t>7771</t>
        </is>
      </c>
      <c r="D36" t="inlineStr">
        <is>
          <t>PC</t>
        </is>
      </c>
      <c r="E36" t="inlineStr">
        <is>
          <t>77515</t>
        </is>
      </c>
    </row>
    <row r="37">
      <c r="A37" t="inlineStr">
        <is>
          <t>3XB</t>
        </is>
      </c>
      <c r="B37" t="inlineStr">
        <is>
          <t>New</t>
        </is>
      </c>
      <c r="C37" t="inlineStr">
        <is>
          <t>7771</t>
        </is>
      </c>
      <c r="D37" t="inlineStr">
        <is>
          <t>PC</t>
        </is>
      </c>
      <c r="E37" t="inlineStr">
        <is>
          <t>77515</t>
        </is>
      </c>
    </row>
    <row r="38">
      <c r="A38" t="inlineStr">
        <is>
          <t>1XB</t>
        </is>
      </c>
      <c r="B38" t="inlineStr">
        <is>
          <t>New</t>
        </is>
      </c>
      <c r="C38" t="inlineStr">
        <is>
          <t>7771</t>
        </is>
      </c>
      <c r="D38" t="inlineStr">
        <is>
          <t>PC</t>
        </is>
      </c>
      <c r="E38" t="inlineStr">
        <is>
          <t>77811</t>
        </is>
      </c>
    </row>
    <row r="39">
      <c r="A39" t="inlineStr">
        <is>
          <t>3XB</t>
        </is>
      </c>
      <c r="B39" t="inlineStr">
        <is>
          <t>New</t>
        </is>
      </c>
      <c r="C39" t="inlineStr">
        <is>
          <t>7771</t>
        </is>
      </c>
      <c r="D39" t="inlineStr">
        <is>
          <t>PC</t>
        </is>
      </c>
      <c r="E39" t="inlineStr">
        <is>
          <t>77811</t>
        </is>
      </c>
    </row>
    <row r="40">
      <c r="A40" t="inlineStr">
        <is>
          <t>1XB</t>
        </is>
      </c>
      <c r="B40" t="inlineStr">
        <is>
          <t>New</t>
        </is>
      </c>
      <c r="C40" t="inlineStr">
        <is>
          <t>7771</t>
        </is>
      </c>
      <c r="D40" t="inlineStr">
        <is>
          <t>PC</t>
        </is>
      </c>
      <c r="E40" t="inlineStr">
        <is>
          <t>77812</t>
        </is>
      </c>
    </row>
    <row r="41">
      <c r="A41" t="inlineStr">
        <is>
          <t>3XB</t>
        </is>
      </c>
      <c r="B41" t="inlineStr">
        <is>
          <t>New</t>
        </is>
      </c>
      <c r="C41" t="inlineStr">
        <is>
          <t>7771</t>
        </is>
      </c>
      <c r="D41" t="inlineStr">
        <is>
          <t>PC</t>
        </is>
      </c>
      <c r="E41" t="inlineStr">
        <is>
          <t>77812</t>
        </is>
      </c>
    </row>
    <row r="42">
      <c r="A42" t="inlineStr">
        <is>
          <t>1XB</t>
        </is>
      </c>
      <c r="B42" t="inlineStr">
        <is>
          <t>New</t>
        </is>
      </c>
      <c r="C42" t="inlineStr">
        <is>
          <t>8881</t>
        </is>
      </c>
      <c r="D42" t="inlineStr">
        <is>
          <t>Food</t>
        </is>
      </c>
      <c r="E42" t="inlineStr">
        <is>
          <t>79548</t>
        </is>
      </c>
    </row>
    <row r="43">
      <c r="A43" t="inlineStr">
        <is>
          <t>3XB</t>
        </is>
      </c>
      <c r="B43" t="inlineStr">
        <is>
          <t>New</t>
        </is>
      </c>
      <c r="C43" t="inlineStr">
        <is>
          <t>8881</t>
        </is>
      </c>
      <c r="D43" t="inlineStr">
        <is>
          <t>Food</t>
        </is>
      </c>
      <c r="E43" t="inlineStr">
        <is>
          <t>79548</t>
        </is>
      </c>
    </row>
    <row r="44">
      <c r="A44" t="inlineStr">
        <is>
          <t>3XC</t>
        </is>
      </c>
      <c r="B44" t="inlineStr">
        <is>
          <t>Repag</t>
        </is>
      </c>
      <c r="C44" t="inlineStr">
        <is>
          <t>3</t>
        </is>
      </c>
      <c r="D44" t="inlineStr">
        <is>
          <t>Domestics</t>
        </is>
      </c>
      <c r="E44" t="inlineStr">
        <is>
          <t>72649</t>
        </is>
      </c>
    </row>
    <row r="45">
      <c r="A45" t="inlineStr">
        <is>
          <t>3XC</t>
        </is>
      </c>
      <c r="B45" t="inlineStr">
        <is>
          <t>Repag</t>
        </is>
      </c>
      <c r="C45" t="inlineStr">
        <is>
          <t>3</t>
        </is>
      </c>
      <c r="D45" t="inlineStr">
        <is>
          <t>PC</t>
        </is>
      </c>
      <c r="E45" t="inlineStr">
        <is>
          <t>55027</t>
        </is>
      </c>
    </row>
    <row r="46">
      <c r="A46" t="inlineStr">
        <is>
          <t>3XC</t>
        </is>
      </c>
      <c r="B46" t="inlineStr">
        <is>
          <t>Repag</t>
        </is>
      </c>
      <c r="C46" t="inlineStr">
        <is>
          <t>3</t>
        </is>
      </c>
      <c r="D46" t="inlineStr">
        <is>
          <t>Food</t>
        </is>
      </c>
      <c r="E46" t="inlineStr">
        <is>
          <t>63069</t>
        </is>
      </c>
    </row>
    <row r="47">
      <c r="A47" t="inlineStr">
        <is>
          <t>3XC</t>
        </is>
      </c>
      <c r="B47" t="inlineStr">
        <is>
          <t>Repag</t>
        </is>
      </c>
      <c r="C47" t="inlineStr">
        <is>
          <t>3</t>
        </is>
      </c>
      <c r="D47" t="inlineStr">
        <is>
          <t>Food</t>
        </is>
      </c>
      <c r="E47" t="inlineStr">
        <is>
          <t>63070</t>
        </is>
      </c>
    </row>
    <row r="48">
      <c r="A48" t="inlineStr">
        <is>
          <t>3XC</t>
        </is>
      </c>
      <c r="B48" t="inlineStr">
        <is>
          <t>Repag</t>
        </is>
      </c>
      <c r="C48" t="inlineStr">
        <is>
          <t>3</t>
        </is>
      </c>
      <c r="D48" t="inlineStr">
        <is>
          <t>Food</t>
        </is>
      </c>
      <c r="E48" t="inlineStr">
        <is>
          <t>63071</t>
        </is>
      </c>
    </row>
    <row r="49">
      <c r="A49" t="inlineStr">
        <is>
          <t>3XC</t>
        </is>
      </c>
      <c r="B49" t="inlineStr">
        <is>
          <t>Repag</t>
        </is>
      </c>
      <c r="C49" t="inlineStr">
        <is>
          <t>3</t>
        </is>
      </c>
      <c r="D49" t="inlineStr">
        <is>
          <t>Kitchen</t>
        </is>
      </c>
      <c r="E49" t="inlineStr">
        <is>
          <t>66578</t>
        </is>
      </c>
    </row>
    <row r="50">
      <c r="A50" t="inlineStr">
        <is>
          <t>3XC</t>
        </is>
      </c>
      <c r="B50" t="inlineStr">
        <is>
          <t>Repag</t>
        </is>
      </c>
      <c r="C50" t="inlineStr">
        <is>
          <t>BC</t>
        </is>
      </c>
      <c r="D50" t="inlineStr">
        <is>
          <t>Accessories</t>
        </is>
      </c>
      <c r="E50" t="inlineStr">
        <is>
          <t>78626</t>
        </is>
      </c>
    </row>
    <row r="51">
      <c r="A51" t="inlineStr">
        <is>
          <t>3XC</t>
        </is>
      </c>
      <c r="B51" t="inlineStr">
        <is>
          <t>Repag</t>
        </is>
      </c>
      <c r="C51" t="inlineStr">
        <is>
          <t>BC</t>
        </is>
      </c>
      <c r="D51" t="inlineStr"/>
      <c r="E51" t="inlineStr">
        <is>
          <t>77357</t>
        </is>
      </c>
    </row>
    <row r="52">
      <c r="A52" t="inlineStr">
        <is>
          <t>3XC</t>
        </is>
      </c>
      <c r="B52" t="inlineStr">
        <is>
          <t>Repag</t>
        </is>
      </c>
      <c r="C52" t="inlineStr">
        <is>
          <t>BC</t>
        </is>
      </c>
      <c r="D52" t="inlineStr"/>
      <c r="E52" t="inlineStr">
        <is>
          <t>77358</t>
        </is>
      </c>
    </row>
    <row r="53">
      <c r="A53" t="inlineStr">
        <is>
          <t>3XC</t>
        </is>
      </c>
      <c r="B53" t="inlineStr">
        <is>
          <t>Repag</t>
        </is>
      </c>
      <c r="C53" t="inlineStr">
        <is>
          <t>BC</t>
        </is>
      </c>
      <c r="D53" t="inlineStr"/>
      <c r="E53" t="inlineStr">
        <is>
          <t>77359</t>
        </is>
      </c>
    </row>
    <row r="54">
      <c r="A54" t="inlineStr">
        <is>
          <t>3XC</t>
        </is>
      </c>
      <c r="B54" t="inlineStr">
        <is>
          <t>New</t>
        </is>
      </c>
      <c r="C54" t="inlineStr">
        <is>
          <t>BC</t>
        </is>
      </c>
      <c r="D54" t="inlineStr">
        <is>
          <t>Food</t>
        </is>
      </c>
      <c r="E54" t="inlineStr">
        <is>
          <t>H4633</t>
        </is>
      </c>
    </row>
    <row r="55">
      <c r="A55" t="inlineStr">
        <is>
          <t>3XC</t>
        </is>
      </c>
      <c r="B55" t="inlineStr">
        <is>
          <t>New</t>
        </is>
      </c>
      <c r="C55" t="inlineStr">
        <is>
          <t>8881</t>
        </is>
      </c>
      <c r="D55" t="inlineStr">
        <is>
          <t>Food</t>
        </is>
      </c>
      <c r="E55" t="inlineStr">
        <is>
          <t>79548</t>
        </is>
      </c>
    </row>
    <row r="56">
      <c r="A56" t="inlineStr">
        <is>
          <t>3XC</t>
        </is>
      </c>
      <c r="B56" t="inlineStr">
        <is>
          <t>New</t>
        </is>
      </c>
      <c r="C56" t="inlineStr">
        <is>
          <t>7771</t>
        </is>
      </c>
      <c r="D56" t="inlineStr">
        <is>
          <t>PC</t>
        </is>
      </c>
      <c r="E56" t="inlineStr">
        <is>
          <t>72106</t>
        </is>
      </c>
    </row>
    <row r="57">
      <c r="A57" t="inlineStr">
        <is>
          <t>3XC</t>
        </is>
      </c>
      <c r="B57" t="inlineStr">
        <is>
          <t>New</t>
        </is>
      </c>
      <c r="C57" t="inlineStr">
        <is>
          <t>7771</t>
        </is>
      </c>
      <c r="D57" t="inlineStr">
        <is>
          <t>PC</t>
        </is>
      </c>
      <c r="E57" t="inlineStr">
        <is>
          <t>77515</t>
        </is>
      </c>
    </row>
    <row r="58">
      <c r="A58" t="inlineStr">
        <is>
          <t>3XC</t>
        </is>
      </c>
      <c r="B58" t="inlineStr">
        <is>
          <t>New</t>
        </is>
      </c>
      <c r="C58" t="inlineStr">
        <is>
          <t>7771</t>
        </is>
      </c>
      <c r="D58" t="inlineStr">
        <is>
          <t>PC</t>
        </is>
      </c>
      <c r="E58" t="inlineStr">
        <is>
          <t>77811</t>
        </is>
      </c>
    </row>
    <row r="59">
      <c r="A59" t="inlineStr">
        <is>
          <t>3XC</t>
        </is>
      </c>
      <c r="B59" t="inlineStr">
        <is>
          <t>New</t>
        </is>
      </c>
      <c r="C59" t="inlineStr">
        <is>
          <t>7771</t>
        </is>
      </c>
      <c r="D59" t="inlineStr">
        <is>
          <t>PC</t>
        </is>
      </c>
      <c r="E59" t="inlineStr">
        <is>
          <t>77812</t>
        </is>
      </c>
    </row>
    <row r="60">
      <c r="A60" t="inlineStr">
        <is>
          <t>1XD</t>
        </is>
      </c>
      <c r="B60" t="inlineStr">
        <is>
          <t>New</t>
        </is>
      </c>
      <c r="C60" t="inlineStr">
        <is>
          <t>Cover</t>
        </is>
      </c>
      <c r="D60" t="inlineStr">
        <is>
          <t>Domestics</t>
        </is>
      </c>
      <c r="E60" t="inlineStr">
        <is>
          <t>54176</t>
        </is>
      </c>
    </row>
    <row r="61">
      <c r="A61" t="inlineStr">
        <is>
          <t>3XD</t>
        </is>
      </c>
      <c r="B61" t="inlineStr">
        <is>
          <t>New</t>
        </is>
      </c>
      <c r="C61" t="inlineStr">
        <is>
          <t>Cover</t>
        </is>
      </c>
      <c r="D61" t="inlineStr">
        <is>
          <t>Domestics</t>
        </is>
      </c>
      <c r="E61" t="inlineStr">
        <is>
          <t>54176</t>
        </is>
      </c>
    </row>
    <row r="62">
      <c r="A62" t="inlineStr">
        <is>
          <t>1XD</t>
        </is>
      </c>
      <c r="B62" t="inlineStr">
        <is>
          <t>New</t>
        </is>
      </c>
      <c r="C62" t="inlineStr">
        <is>
          <t>3</t>
        </is>
      </c>
      <c r="D62" t="inlineStr">
        <is>
          <t>Food</t>
        </is>
      </c>
      <c r="E62" t="inlineStr">
        <is>
          <t>75050</t>
        </is>
      </c>
    </row>
    <row r="63">
      <c r="A63" t="inlineStr">
        <is>
          <t>3XD</t>
        </is>
      </c>
      <c r="B63" t="inlineStr">
        <is>
          <t>New</t>
        </is>
      </c>
      <c r="C63" t="inlineStr">
        <is>
          <t>3</t>
        </is>
      </c>
      <c r="D63" t="inlineStr">
        <is>
          <t>Food</t>
        </is>
      </c>
      <c r="E63" t="inlineStr">
        <is>
          <t>75050</t>
        </is>
      </c>
    </row>
    <row r="64">
      <c r="A64" t="inlineStr">
        <is>
          <t>1XD</t>
        </is>
      </c>
      <c r="B64" t="inlineStr">
        <is>
          <t>New</t>
        </is>
      </c>
      <c r="C64" t="inlineStr">
        <is>
          <t>3</t>
        </is>
      </c>
      <c r="D64" t="inlineStr">
        <is>
          <t>Toys</t>
        </is>
      </c>
      <c r="E64" t="inlineStr">
        <is>
          <t>68166</t>
        </is>
      </c>
    </row>
    <row r="65">
      <c r="A65" t="inlineStr">
        <is>
          <t>1XD</t>
        </is>
      </c>
      <c r="B65" t="inlineStr">
        <is>
          <t>New</t>
        </is>
      </c>
      <c r="C65" t="inlineStr">
        <is>
          <t>3</t>
        </is>
      </c>
      <c r="D65" t="inlineStr">
        <is>
          <t>Toys</t>
        </is>
      </c>
      <c r="E65" t="inlineStr">
        <is>
          <t>74908</t>
        </is>
      </c>
    </row>
    <row r="66">
      <c r="A66" t="inlineStr">
        <is>
          <t>3XD</t>
        </is>
      </c>
      <c r="B66" t="inlineStr">
        <is>
          <t>New</t>
        </is>
      </c>
      <c r="C66" t="inlineStr">
        <is>
          <t>3</t>
        </is>
      </c>
      <c r="D66" t="inlineStr">
        <is>
          <t>Toys</t>
        </is>
      </c>
      <c r="E66" t="inlineStr">
        <is>
          <t>68166</t>
        </is>
      </c>
    </row>
    <row r="67">
      <c r="A67" t="inlineStr">
        <is>
          <t>3XD</t>
        </is>
      </c>
      <c r="B67" t="inlineStr">
        <is>
          <t>New</t>
        </is>
      </c>
      <c r="C67" t="inlineStr">
        <is>
          <t>3</t>
        </is>
      </c>
      <c r="D67" t="inlineStr">
        <is>
          <t>Toys</t>
        </is>
      </c>
      <c r="E67" t="inlineStr">
        <is>
          <t>74908</t>
        </is>
      </c>
    </row>
    <row r="68">
      <c r="A68" t="inlineStr">
        <is>
          <t>1XD</t>
        </is>
      </c>
      <c r="B68" t="inlineStr">
        <is>
          <t>New</t>
        </is>
      </c>
      <c r="C68" t="inlineStr">
        <is>
          <t>3</t>
        </is>
      </c>
      <c r="D68" t="inlineStr">
        <is>
          <t>Apparel</t>
        </is>
      </c>
      <c r="E68" t="inlineStr">
        <is>
          <t>76751</t>
        </is>
      </c>
    </row>
    <row r="69">
      <c r="A69" t="inlineStr">
        <is>
          <t>3XD</t>
        </is>
      </c>
      <c r="B69" t="inlineStr">
        <is>
          <t>New</t>
        </is>
      </c>
      <c r="C69" t="inlineStr">
        <is>
          <t>3</t>
        </is>
      </c>
      <c r="D69" t="inlineStr">
        <is>
          <t>Apparel</t>
        </is>
      </c>
      <c r="E69" t="inlineStr">
        <is>
          <t>76751</t>
        </is>
      </c>
    </row>
    <row r="70">
      <c r="A70" t="inlineStr">
        <is>
          <t>1XD</t>
        </is>
      </c>
      <c r="B70" t="inlineStr">
        <is>
          <t>New</t>
        </is>
      </c>
      <c r="C70" t="inlineStr">
        <is>
          <t>BC</t>
        </is>
      </c>
      <c r="D70" t="inlineStr">
        <is>
          <t>Sleepwear</t>
        </is>
      </c>
      <c r="E70" t="inlineStr">
        <is>
          <t>77077</t>
        </is>
      </c>
    </row>
    <row r="71">
      <c r="A71" t="inlineStr">
        <is>
          <t>3XD</t>
        </is>
      </c>
      <c r="B71" t="inlineStr">
        <is>
          <t>New</t>
        </is>
      </c>
      <c r="C71" t="inlineStr">
        <is>
          <t>BC</t>
        </is>
      </c>
      <c r="D71" t="inlineStr">
        <is>
          <t>Sleepwear</t>
        </is>
      </c>
      <c r="E71" t="inlineStr">
        <is>
          <t>77077</t>
        </is>
      </c>
    </row>
    <row r="72">
      <c r="A72" t="inlineStr">
        <is>
          <t>1XD</t>
        </is>
      </c>
      <c r="B72" t="inlineStr">
        <is>
          <t>New</t>
        </is>
      </c>
      <c r="C72" t="inlineStr">
        <is>
          <t>BC</t>
        </is>
      </c>
      <c r="D72" t="inlineStr">
        <is>
          <t>Food</t>
        </is>
      </c>
      <c r="E72" t="inlineStr">
        <is>
          <t>54660</t>
        </is>
      </c>
    </row>
    <row r="73">
      <c r="A73" t="inlineStr">
        <is>
          <t>3XD</t>
        </is>
      </c>
      <c r="B73" t="inlineStr">
        <is>
          <t>New</t>
        </is>
      </c>
      <c r="C73" t="inlineStr">
        <is>
          <t>BC</t>
        </is>
      </c>
      <c r="D73" t="inlineStr">
        <is>
          <t>Food</t>
        </is>
      </c>
      <c r="E73" t="inlineStr">
        <is>
          <t>54660</t>
        </is>
      </c>
    </row>
    <row r="74">
      <c r="A74" t="inlineStr">
        <is>
          <t>1XD</t>
        </is>
      </c>
      <c r="B74" t="inlineStr">
        <is>
          <t>New</t>
        </is>
      </c>
      <c r="C74" t="inlineStr">
        <is>
          <t>BC</t>
        </is>
      </c>
      <c r="D74" t="inlineStr">
        <is>
          <t>PersonalCare</t>
        </is>
      </c>
      <c r="E74" t="inlineStr">
        <is>
          <t>H2121</t>
        </is>
      </c>
    </row>
    <row r="75">
      <c r="A75" t="inlineStr">
        <is>
          <t>3XD</t>
        </is>
      </c>
      <c r="B75" t="inlineStr">
        <is>
          <t>New</t>
        </is>
      </c>
      <c r="C75" t="inlineStr">
        <is>
          <t>BC</t>
        </is>
      </c>
      <c r="D75" t="inlineStr">
        <is>
          <t>PersonalCare</t>
        </is>
      </c>
      <c r="E75" t="inlineStr">
        <is>
          <t>H2121</t>
        </is>
      </c>
    </row>
    <row r="76">
      <c r="A76" t="inlineStr">
        <is>
          <t>1XD</t>
        </is>
      </c>
      <c r="B76" t="inlineStr">
        <is>
          <t>New</t>
        </is>
      </c>
      <c r="C76" t="inlineStr">
        <is>
          <t>0771</t>
        </is>
      </c>
      <c r="D76" t="inlineStr">
        <is>
          <t>Sleepwear</t>
        </is>
      </c>
      <c r="E76" t="inlineStr">
        <is>
          <t>None</t>
        </is>
      </c>
    </row>
    <row r="77">
      <c r="A77" t="inlineStr">
        <is>
          <t>3XD</t>
        </is>
      </c>
      <c r="B77" t="inlineStr">
        <is>
          <t>New</t>
        </is>
      </c>
      <c r="C77" t="inlineStr">
        <is>
          <t>0771</t>
        </is>
      </c>
      <c r="D77" t="inlineStr">
        <is>
          <t>Sleepwear</t>
        </is>
      </c>
      <c r="E77" t="inlineStr">
        <is>
          <t>None</t>
        </is>
      </c>
    </row>
    <row r="78">
      <c r="A78" t="inlineStr">
        <is>
          <t>1XD</t>
        </is>
      </c>
      <c r="B78" t="inlineStr">
        <is>
          <t>New</t>
        </is>
      </c>
      <c r="C78" t="inlineStr">
        <is>
          <t>0771</t>
        </is>
      </c>
      <c r="D78" t="inlineStr">
        <is>
          <t>Sleepwear</t>
        </is>
      </c>
      <c r="E78" t="inlineStr">
        <is>
          <t>None</t>
        </is>
      </c>
    </row>
    <row r="79">
      <c r="A79" t="inlineStr">
        <is>
          <t>3XD</t>
        </is>
      </c>
      <c r="B79" t="inlineStr">
        <is>
          <t>New</t>
        </is>
      </c>
      <c r="C79" t="inlineStr">
        <is>
          <t>0771</t>
        </is>
      </c>
      <c r="D79" t="inlineStr">
        <is>
          <t>Sleepwear</t>
        </is>
      </c>
      <c r="E79" t="inlineStr">
        <is>
          <t>None</t>
        </is>
      </c>
    </row>
    <row r="80">
      <c r="A80" t="inlineStr">
        <is>
          <t>1XD</t>
        </is>
      </c>
      <c r="B80" t="inlineStr">
        <is>
          <t>New</t>
        </is>
      </c>
      <c r="C80" t="inlineStr">
        <is>
          <t>0771</t>
        </is>
      </c>
      <c r="D80" t="inlineStr">
        <is>
          <t>Sleepwear</t>
        </is>
      </c>
      <c r="E80" t="inlineStr">
        <is>
          <t>None</t>
        </is>
      </c>
    </row>
    <row r="81">
      <c r="A81" t="inlineStr">
        <is>
          <t>3XD</t>
        </is>
      </c>
      <c r="B81" t="inlineStr">
        <is>
          <t>New</t>
        </is>
      </c>
      <c r="C81" t="inlineStr">
        <is>
          <t>0771</t>
        </is>
      </c>
      <c r="D81" t="inlineStr">
        <is>
          <t>Sleepwear</t>
        </is>
      </c>
      <c r="E81" t="inlineStr">
        <is>
          <t>None</t>
        </is>
      </c>
    </row>
    <row r="82">
      <c r="A82" t="inlineStr">
        <is>
          <t>1XD</t>
        </is>
      </c>
      <c r="B82" t="inlineStr">
        <is>
          <t>New</t>
        </is>
      </c>
      <c r="C82" t="inlineStr">
        <is>
          <t>0771</t>
        </is>
      </c>
      <c r="D82" t="inlineStr">
        <is>
          <t>Sleepwear</t>
        </is>
      </c>
      <c r="E82" t="inlineStr">
        <is>
          <t>None</t>
        </is>
      </c>
    </row>
    <row r="83">
      <c r="A83" t="inlineStr">
        <is>
          <t>3XD</t>
        </is>
      </c>
      <c r="B83" t="inlineStr">
        <is>
          <t>New</t>
        </is>
      </c>
      <c r="C83" t="inlineStr">
        <is>
          <t>0771</t>
        </is>
      </c>
      <c r="D83" t="inlineStr">
        <is>
          <t>Sleepwear</t>
        </is>
      </c>
      <c r="E83" t="inlineStr">
        <is>
          <t>None</t>
        </is>
      </c>
    </row>
    <row r="84">
      <c r="A84" t="inlineStr">
        <is>
          <t>1XD</t>
        </is>
      </c>
      <c r="B84" t="inlineStr">
        <is>
          <t>New</t>
        </is>
      </c>
      <c r="C84" t="inlineStr">
        <is>
          <t>0771</t>
        </is>
      </c>
      <c r="D84" t="inlineStr">
        <is>
          <t>Sleepwear</t>
        </is>
      </c>
      <c r="E84" t="inlineStr">
        <is>
          <t>None</t>
        </is>
      </c>
    </row>
    <row r="85">
      <c r="A85" t="inlineStr">
        <is>
          <t>3XD</t>
        </is>
      </c>
      <c r="B85" t="inlineStr">
        <is>
          <t>New</t>
        </is>
      </c>
      <c r="C85" t="inlineStr">
        <is>
          <t>0771</t>
        </is>
      </c>
      <c r="D85" t="inlineStr">
        <is>
          <t>Sleepwear</t>
        </is>
      </c>
      <c r="E85" t="inlineStr">
        <is>
          <t>None</t>
        </is>
      </c>
    </row>
    <row r="86">
      <c r="A86" t="inlineStr">
        <is>
          <t>1XD</t>
        </is>
      </c>
      <c r="B86" t="inlineStr">
        <is>
          <t>New</t>
        </is>
      </c>
      <c r="C86" t="inlineStr">
        <is>
          <t>0771</t>
        </is>
      </c>
      <c r="D86" t="inlineStr">
        <is>
          <t>Sleepwear</t>
        </is>
      </c>
      <c r="E86" t="inlineStr">
        <is>
          <t>None</t>
        </is>
      </c>
    </row>
    <row r="87">
      <c r="A87" t="inlineStr">
        <is>
          <t>3XD</t>
        </is>
      </c>
      <c r="B87" t="inlineStr">
        <is>
          <t>New</t>
        </is>
      </c>
      <c r="C87" t="inlineStr">
        <is>
          <t>0771</t>
        </is>
      </c>
      <c r="D87" t="inlineStr">
        <is>
          <t>Sleepwear</t>
        </is>
      </c>
      <c r="E87" t="inlineStr">
        <is>
          <t>None</t>
        </is>
      </c>
    </row>
    <row r="88">
      <c r="A88" t="inlineStr">
        <is>
          <t>1XD</t>
        </is>
      </c>
      <c r="B88" t="inlineStr">
        <is>
          <t>New</t>
        </is>
      </c>
      <c r="C88" t="inlineStr">
        <is>
          <t>0881</t>
        </is>
      </c>
      <c r="D88" t="inlineStr">
        <is>
          <t>Sleepwear</t>
        </is>
      </c>
      <c r="E88" t="inlineStr">
        <is>
          <t>None</t>
        </is>
      </c>
    </row>
    <row r="89">
      <c r="A89" t="inlineStr">
        <is>
          <t>3XD</t>
        </is>
      </c>
      <c r="B89" t="inlineStr">
        <is>
          <t>New</t>
        </is>
      </c>
      <c r="C89" t="inlineStr">
        <is>
          <t>0881</t>
        </is>
      </c>
      <c r="D89" t="inlineStr">
        <is>
          <t>Sleepwear</t>
        </is>
      </c>
      <c r="E89" t="inlineStr">
        <is>
          <t>None</t>
        </is>
      </c>
    </row>
    <row r="90">
      <c r="A90" t="inlineStr">
        <is>
          <t>1XD</t>
        </is>
      </c>
      <c r="B90" t="inlineStr">
        <is>
          <t>New</t>
        </is>
      </c>
      <c r="C90" t="inlineStr">
        <is>
          <t>0881</t>
        </is>
      </c>
      <c r="D90" t="inlineStr">
        <is>
          <t>Sleepwear</t>
        </is>
      </c>
      <c r="E90" t="inlineStr">
        <is>
          <t>None</t>
        </is>
      </c>
    </row>
    <row r="91">
      <c r="A91" t="inlineStr">
        <is>
          <t>3XD</t>
        </is>
      </c>
      <c r="B91" t="inlineStr">
        <is>
          <t>New</t>
        </is>
      </c>
      <c r="C91" t="inlineStr">
        <is>
          <t>0881</t>
        </is>
      </c>
      <c r="D91" t="inlineStr">
        <is>
          <t>Sleepwear</t>
        </is>
      </c>
      <c r="E91" t="inlineStr">
        <is>
          <t>None</t>
        </is>
      </c>
    </row>
    <row r="92">
      <c r="A92" t="inlineStr">
        <is>
          <t>1XD</t>
        </is>
      </c>
      <c r="B92" t="inlineStr">
        <is>
          <t>New</t>
        </is>
      </c>
      <c r="C92" t="inlineStr">
        <is>
          <t>0881</t>
        </is>
      </c>
      <c r="D92" t="inlineStr">
        <is>
          <t>Sleepwear</t>
        </is>
      </c>
      <c r="E92" t="inlineStr">
        <is>
          <t>None</t>
        </is>
      </c>
    </row>
    <row r="93">
      <c r="A93" t="inlineStr">
        <is>
          <t>3XD</t>
        </is>
      </c>
      <c r="B93" t="inlineStr">
        <is>
          <t>New</t>
        </is>
      </c>
      <c r="C93" t="inlineStr">
        <is>
          <t>0881</t>
        </is>
      </c>
      <c r="D93" t="inlineStr">
        <is>
          <t>Sleepwear</t>
        </is>
      </c>
      <c r="E93" t="inlineStr">
        <is>
          <t>None</t>
        </is>
      </c>
    </row>
    <row r="94">
      <c r="A94" t="inlineStr">
        <is>
          <t>1XD</t>
        </is>
      </c>
      <c r="B94" t="inlineStr">
        <is>
          <t>New</t>
        </is>
      </c>
      <c r="C94" t="inlineStr">
        <is>
          <t>0881</t>
        </is>
      </c>
      <c r="D94" t="inlineStr">
        <is>
          <t>Sleepwear</t>
        </is>
      </c>
      <c r="E94" t="inlineStr">
        <is>
          <t>None</t>
        </is>
      </c>
    </row>
    <row r="95">
      <c r="A95" t="inlineStr">
        <is>
          <t>3XD</t>
        </is>
      </c>
      <c r="B95" t="inlineStr">
        <is>
          <t>New</t>
        </is>
      </c>
      <c r="C95" t="inlineStr">
        <is>
          <t>0881</t>
        </is>
      </c>
      <c r="D95" t="inlineStr">
        <is>
          <t>Sleepwear</t>
        </is>
      </c>
      <c r="E95" t="inlineStr">
        <is>
          <t>None</t>
        </is>
      </c>
    </row>
    <row r="96">
      <c r="A96" t="inlineStr">
        <is>
          <t>None</t>
        </is>
      </c>
      <c r="B96" t="inlineStr">
        <is>
          <t>None</t>
        </is>
      </c>
      <c r="C96" t="inlineStr">
        <is>
          <t>None</t>
        </is>
      </c>
      <c r="D96" t="inlineStr">
        <is>
          <t>None</t>
        </is>
      </c>
      <c r="E96" t="inlineStr">
        <is>
          <t>None</t>
        </is>
      </c>
    </row>
    <row r="97">
      <c r="A97" t="inlineStr">
        <is>
          <t>1XE</t>
        </is>
      </c>
      <c r="B97" t="inlineStr">
        <is>
          <t>New</t>
        </is>
      </c>
      <c r="C97" t="inlineStr">
        <is>
          <t>Cover</t>
        </is>
      </c>
      <c r="D97" t="inlineStr">
        <is>
          <t>Food</t>
        </is>
      </c>
      <c r="E97" t="inlineStr">
        <is>
          <t>64010</t>
        </is>
      </c>
    </row>
    <row r="98">
      <c r="A98" t="inlineStr">
        <is>
          <t>1XE</t>
        </is>
      </c>
      <c r="B98" t="inlineStr">
        <is>
          <t>New</t>
        </is>
      </c>
      <c r="C98" t="inlineStr">
        <is>
          <t>3</t>
        </is>
      </c>
      <c r="D98" t="inlineStr">
        <is>
          <t>Toys</t>
        </is>
      </c>
      <c r="E98" t="inlineStr">
        <is>
          <t>68965</t>
        </is>
      </c>
    </row>
    <row r="99">
      <c r="A99" t="inlineStr">
        <is>
          <t>1XE</t>
        </is>
      </c>
      <c r="B99" t="inlineStr">
        <is>
          <t>New</t>
        </is>
      </c>
      <c r="C99" t="inlineStr">
        <is>
          <t>3</t>
        </is>
      </c>
      <c r="D99" t="inlineStr">
        <is>
          <t>Domestics</t>
        </is>
      </c>
      <c r="E99" t="inlineStr">
        <is>
          <t>54176</t>
        </is>
      </c>
    </row>
    <row r="100">
      <c r="A100" t="inlineStr">
        <is>
          <t>1XE</t>
        </is>
      </c>
      <c r="B100" t="inlineStr">
        <is>
          <t>New</t>
        </is>
      </c>
      <c r="C100" t="inlineStr">
        <is>
          <t>3</t>
        </is>
      </c>
      <c r="D100" t="inlineStr">
        <is>
          <t>Domestics</t>
        </is>
      </c>
      <c r="E100" t="inlineStr">
        <is>
          <t>54201</t>
        </is>
      </c>
    </row>
    <row r="101">
      <c r="A101" t="inlineStr">
        <is>
          <t>1XE</t>
        </is>
      </c>
      <c r="B101" t="inlineStr">
        <is>
          <t>New</t>
        </is>
      </c>
      <c r="C101" t="inlineStr">
        <is>
          <t>3</t>
        </is>
      </c>
      <c r="D101" t="inlineStr">
        <is>
          <t>Domestics</t>
        </is>
      </c>
      <c r="E101" t="inlineStr">
        <is>
          <t>11374</t>
        </is>
      </c>
    </row>
    <row r="102">
      <c r="A102" t="inlineStr">
        <is>
          <t>1XE</t>
        </is>
      </c>
      <c r="B102" t="inlineStr">
        <is>
          <t>New</t>
        </is>
      </c>
      <c r="C102" t="inlineStr">
        <is>
          <t>3</t>
        </is>
      </c>
      <c r="D102" t="inlineStr">
        <is>
          <t>Food</t>
        </is>
      </c>
      <c r="E102" t="inlineStr">
        <is>
          <t>71632</t>
        </is>
      </c>
    </row>
    <row r="103">
      <c r="A103" t="inlineStr">
        <is>
          <t>1XE</t>
        </is>
      </c>
      <c r="B103" t="inlineStr">
        <is>
          <t>New</t>
        </is>
      </c>
      <c r="C103" t="inlineStr">
        <is>
          <t>3</t>
        </is>
      </c>
      <c r="D103" t="inlineStr">
        <is>
          <t>Food</t>
        </is>
      </c>
      <c r="E103" t="inlineStr">
        <is>
          <t>52533</t>
        </is>
      </c>
    </row>
    <row r="104">
      <c r="A104" t="inlineStr">
        <is>
          <t>1XE</t>
        </is>
      </c>
      <c r="B104" t="inlineStr">
        <is>
          <t>New</t>
        </is>
      </c>
      <c r="C104" t="inlineStr">
        <is>
          <t>BC</t>
        </is>
      </c>
      <c r="D104" t="inlineStr">
        <is>
          <t>Household</t>
        </is>
      </c>
      <c r="E104" t="inlineStr">
        <is>
          <t>77591</t>
        </is>
      </c>
    </row>
    <row r="105">
      <c r="A105" t="inlineStr">
        <is>
          <t>1XE</t>
        </is>
      </c>
      <c r="B105" t="inlineStr">
        <is>
          <t>New</t>
        </is>
      </c>
      <c r="C105" t="inlineStr">
        <is>
          <t>BC</t>
        </is>
      </c>
      <c r="D105" t="inlineStr">
        <is>
          <t>Household</t>
        </is>
      </c>
      <c r="E105" t="inlineStr">
        <is>
          <t>75103</t>
        </is>
      </c>
    </row>
    <row r="106">
      <c r="A106" t="inlineStr">
        <is>
          <t>1XE</t>
        </is>
      </c>
      <c r="B106" t="inlineStr">
        <is>
          <t>New</t>
        </is>
      </c>
      <c r="C106" t="inlineStr">
        <is>
          <t>BC</t>
        </is>
      </c>
      <c r="D106" t="inlineStr">
        <is>
          <t>Household</t>
        </is>
      </c>
      <c r="E106" t="inlineStr">
        <is>
          <t>77716</t>
        </is>
      </c>
    </row>
    <row r="107">
      <c r="A107" t="inlineStr">
        <is>
          <t>1XE</t>
        </is>
      </c>
      <c r="B107" t="inlineStr">
        <is>
          <t>New</t>
        </is>
      </c>
      <c r="C107" t="inlineStr">
        <is>
          <t>BC</t>
        </is>
      </c>
      <c r="D107" t="inlineStr">
        <is>
          <t>Household</t>
        </is>
      </c>
      <c r="E107" t="inlineStr">
        <is>
          <t>77717</t>
        </is>
      </c>
    </row>
    <row r="108">
      <c r="A108" t="inlineStr">
        <is>
          <t>1XE</t>
        </is>
      </c>
      <c r="B108" t="inlineStr">
        <is>
          <t>New</t>
        </is>
      </c>
      <c r="C108" t="inlineStr">
        <is>
          <t>BC</t>
        </is>
      </c>
      <c r="D108" t="inlineStr">
        <is>
          <t>Household</t>
        </is>
      </c>
      <c r="E108" t="inlineStr">
        <is>
          <t>77718</t>
        </is>
      </c>
    </row>
    <row r="109">
      <c r="A109" t="inlineStr">
        <is>
          <t>1XE</t>
        </is>
      </c>
      <c r="B109" t="inlineStr">
        <is>
          <t>New</t>
        </is>
      </c>
      <c r="C109" t="inlineStr">
        <is>
          <t>BC</t>
        </is>
      </c>
      <c r="D109" t="inlineStr">
        <is>
          <t>Food</t>
        </is>
      </c>
      <c r="E109" t="inlineStr">
        <is>
          <t>47107</t>
        </is>
      </c>
    </row>
    <row r="110">
      <c r="A110" t="inlineStr">
        <is>
          <t>1XE</t>
        </is>
      </c>
      <c r="B110" t="inlineStr">
        <is>
          <t>New</t>
        </is>
      </c>
      <c r="C110" t="inlineStr">
        <is>
          <t>BC</t>
        </is>
      </c>
      <c r="D110" t="inlineStr">
        <is>
          <t>Food</t>
        </is>
      </c>
      <c r="E110" t="inlineStr">
        <is>
          <t>77638</t>
        </is>
      </c>
    </row>
    <row r="111">
      <c r="A111" t="inlineStr">
        <is>
          <t>1XE</t>
        </is>
      </c>
      <c r="B111" t="inlineStr">
        <is>
          <t>New</t>
        </is>
      </c>
      <c r="C111" t="inlineStr">
        <is>
          <t>0771</t>
        </is>
      </c>
      <c r="D111" t="inlineStr">
        <is>
          <t>Sleepwear</t>
        </is>
      </c>
      <c r="E111" t="inlineStr">
        <is>
          <t>None</t>
        </is>
      </c>
    </row>
    <row r="112">
      <c r="A112" t="inlineStr">
        <is>
          <t>1XE</t>
        </is>
      </c>
      <c r="B112" t="inlineStr">
        <is>
          <t>New</t>
        </is>
      </c>
      <c r="C112" t="inlineStr">
        <is>
          <t>0771</t>
        </is>
      </c>
      <c r="D112" t="inlineStr">
        <is>
          <t>Sleepwear</t>
        </is>
      </c>
      <c r="E112" t="inlineStr">
        <is>
          <t>None</t>
        </is>
      </c>
    </row>
    <row r="113">
      <c r="A113" t="inlineStr">
        <is>
          <t>1XE</t>
        </is>
      </c>
      <c r="B113" t="inlineStr">
        <is>
          <t>New</t>
        </is>
      </c>
      <c r="C113" t="inlineStr">
        <is>
          <t>0771</t>
        </is>
      </c>
      <c r="D113" t="inlineStr">
        <is>
          <t>Sleepwear</t>
        </is>
      </c>
      <c r="E113" t="inlineStr">
        <is>
          <t>None</t>
        </is>
      </c>
    </row>
    <row r="114">
      <c r="A114" t="inlineStr">
        <is>
          <t>1XE</t>
        </is>
      </c>
      <c r="B114" t="inlineStr">
        <is>
          <t>New</t>
        </is>
      </c>
      <c r="C114" t="inlineStr">
        <is>
          <t>0771</t>
        </is>
      </c>
      <c r="D114" t="inlineStr">
        <is>
          <t>Sleepwear</t>
        </is>
      </c>
      <c r="E114" t="inlineStr">
        <is>
          <t>None</t>
        </is>
      </c>
    </row>
    <row r="115">
      <c r="A115" t="inlineStr">
        <is>
          <t>1XE</t>
        </is>
      </c>
      <c r="B115" t="inlineStr">
        <is>
          <t>New</t>
        </is>
      </c>
      <c r="C115" t="inlineStr">
        <is>
          <t>0771</t>
        </is>
      </c>
      <c r="D115" t="inlineStr">
        <is>
          <t>Sleepwear</t>
        </is>
      </c>
      <c r="E115" t="inlineStr">
        <is>
          <t>None</t>
        </is>
      </c>
    </row>
    <row r="116">
      <c r="A116" t="inlineStr">
        <is>
          <t>1XE</t>
        </is>
      </c>
      <c r="B116" t="inlineStr">
        <is>
          <t>New</t>
        </is>
      </c>
      <c r="C116" t="inlineStr">
        <is>
          <t>0771</t>
        </is>
      </c>
      <c r="D116" t="inlineStr">
        <is>
          <t>Sleepwear</t>
        </is>
      </c>
      <c r="E116" t="inlineStr">
        <is>
          <t>None</t>
        </is>
      </c>
    </row>
    <row r="117">
      <c r="A117" t="inlineStr">
        <is>
          <t>1XE</t>
        </is>
      </c>
      <c r="B117" t="inlineStr">
        <is>
          <t>New</t>
        </is>
      </c>
      <c r="C117" t="inlineStr">
        <is>
          <t>0881</t>
        </is>
      </c>
      <c r="D117" t="inlineStr">
        <is>
          <t>Sleepwear</t>
        </is>
      </c>
      <c r="E117" t="inlineStr">
        <is>
          <t>None</t>
        </is>
      </c>
    </row>
    <row r="118">
      <c r="A118" t="inlineStr">
        <is>
          <t>1XE</t>
        </is>
      </c>
      <c r="B118" t="inlineStr">
        <is>
          <t>New</t>
        </is>
      </c>
      <c r="C118" t="inlineStr">
        <is>
          <t>0881</t>
        </is>
      </c>
      <c r="D118" t="inlineStr">
        <is>
          <t>Sleepwear</t>
        </is>
      </c>
      <c r="E118" t="inlineStr">
        <is>
          <t>None</t>
        </is>
      </c>
    </row>
    <row r="119">
      <c r="A119" t="inlineStr">
        <is>
          <t>1XE</t>
        </is>
      </c>
      <c r="B119" t="inlineStr">
        <is>
          <t>New</t>
        </is>
      </c>
      <c r="C119" t="inlineStr">
        <is>
          <t>0881</t>
        </is>
      </c>
      <c r="D119" t="inlineStr">
        <is>
          <t>Sleepwear</t>
        </is>
      </c>
      <c r="E119" t="inlineStr">
        <is>
          <t>None</t>
        </is>
      </c>
    </row>
    <row r="120">
      <c r="A120" t="inlineStr">
        <is>
          <t>1XE</t>
        </is>
      </c>
      <c r="B120" t="inlineStr">
        <is>
          <t>New</t>
        </is>
      </c>
      <c r="C120" t="inlineStr">
        <is>
          <t>0881</t>
        </is>
      </c>
      <c r="D120" t="inlineStr">
        <is>
          <t>Sleepwear</t>
        </is>
      </c>
      <c r="E120" t="inlineStr">
        <is>
          <t>None</t>
        </is>
      </c>
    </row>
    <row r="121">
      <c r="A121" t="inlineStr">
        <is>
          <t>None</t>
        </is>
      </c>
      <c r="B121" t="inlineStr">
        <is>
          <t>None</t>
        </is>
      </c>
      <c r="C121" t="inlineStr">
        <is>
          <t>None</t>
        </is>
      </c>
      <c r="D121" t="inlineStr">
        <is>
          <t>None</t>
        </is>
      </c>
      <c r="E121" t="inlineStr">
        <is>
          <t>None</t>
        </is>
      </c>
    </row>
    <row r="122">
      <c r="A122" t="inlineStr">
        <is>
          <t>1XG</t>
        </is>
      </c>
      <c r="B122" t="inlineStr">
        <is>
          <t>New</t>
        </is>
      </c>
      <c r="C122" t="inlineStr">
        <is>
          <t>Cover</t>
        </is>
      </c>
      <c r="D122" t="inlineStr">
        <is>
          <t>Apparel</t>
        </is>
      </c>
      <c r="E122" t="inlineStr">
        <is>
          <t>76751</t>
        </is>
      </c>
    </row>
    <row r="123">
      <c r="A123" t="inlineStr">
        <is>
          <t>3XG</t>
        </is>
      </c>
      <c r="B123" t="inlineStr">
        <is>
          <t>New</t>
        </is>
      </c>
      <c r="C123" t="inlineStr">
        <is>
          <t>Cover</t>
        </is>
      </c>
      <c r="D123" t="inlineStr">
        <is>
          <t>Apparel</t>
        </is>
      </c>
      <c r="E123" t="inlineStr">
        <is>
          <t>76751</t>
        </is>
      </c>
    </row>
    <row r="124">
      <c r="A124" t="inlineStr">
        <is>
          <t>1XG</t>
        </is>
      </c>
      <c r="B124" t="inlineStr">
        <is>
          <t>New</t>
        </is>
      </c>
      <c r="C124" t="inlineStr">
        <is>
          <t>3</t>
        </is>
      </c>
      <c r="D124" t="inlineStr">
        <is>
          <t>Sleepwear</t>
        </is>
      </c>
      <c r="E124" t="inlineStr">
        <is>
          <t>76164</t>
        </is>
      </c>
    </row>
    <row r="125">
      <c r="A125" t="inlineStr">
        <is>
          <t>1XG</t>
        </is>
      </c>
      <c r="B125" t="inlineStr">
        <is>
          <t>New</t>
        </is>
      </c>
      <c r="C125" t="inlineStr">
        <is>
          <t>3</t>
        </is>
      </c>
      <c r="D125" t="inlineStr">
        <is>
          <t>Sleepwear</t>
        </is>
      </c>
      <c r="E125" t="inlineStr">
        <is>
          <t>76165</t>
        </is>
      </c>
    </row>
    <row r="126">
      <c r="A126" t="inlineStr">
        <is>
          <t>3XG</t>
        </is>
      </c>
      <c r="B126" t="inlineStr">
        <is>
          <t>New</t>
        </is>
      </c>
      <c r="C126" t="inlineStr">
        <is>
          <t>3</t>
        </is>
      </c>
      <c r="D126" t="inlineStr">
        <is>
          <t>Sleepwear</t>
        </is>
      </c>
      <c r="E126" t="inlineStr">
        <is>
          <t>76164</t>
        </is>
      </c>
    </row>
    <row r="127">
      <c r="A127" t="inlineStr">
        <is>
          <t>3XG</t>
        </is>
      </c>
      <c r="B127" t="inlineStr">
        <is>
          <t>New</t>
        </is>
      </c>
      <c r="C127" t="inlineStr">
        <is>
          <t>3</t>
        </is>
      </c>
      <c r="D127" t="inlineStr">
        <is>
          <t>Sleepwear</t>
        </is>
      </c>
      <c r="E127" t="inlineStr">
        <is>
          <t>76165</t>
        </is>
      </c>
    </row>
    <row r="128">
      <c r="A128" t="inlineStr">
        <is>
          <t>1XG</t>
        </is>
      </c>
      <c r="B128" t="inlineStr">
        <is>
          <t>New</t>
        </is>
      </c>
      <c r="C128" t="inlineStr">
        <is>
          <t>3</t>
        </is>
      </c>
      <c r="D128" t="inlineStr">
        <is>
          <t>Chocolate</t>
        </is>
      </c>
      <c r="E128" t="inlineStr">
        <is>
          <t>61183</t>
        </is>
      </c>
    </row>
    <row r="129">
      <c r="A129" t="inlineStr">
        <is>
          <t>1XG</t>
        </is>
      </c>
      <c r="B129" t="inlineStr">
        <is>
          <t>New</t>
        </is>
      </c>
      <c r="C129" t="inlineStr">
        <is>
          <t>3</t>
        </is>
      </c>
      <c r="D129" t="inlineStr">
        <is>
          <t>Chocolate</t>
        </is>
      </c>
      <c r="E129" t="inlineStr">
        <is>
          <t>65108</t>
        </is>
      </c>
    </row>
    <row r="130">
      <c r="A130" t="inlineStr">
        <is>
          <t>3XG</t>
        </is>
      </c>
      <c r="B130" t="inlineStr">
        <is>
          <t>New</t>
        </is>
      </c>
      <c r="C130" t="inlineStr">
        <is>
          <t>3</t>
        </is>
      </c>
      <c r="D130" t="inlineStr">
        <is>
          <t>Chocolate</t>
        </is>
      </c>
      <c r="E130" t="inlineStr">
        <is>
          <t>61183</t>
        </is>
      </c>
    </row>
    <row r="131">
      <c r="A131" t="inlineStr">
        <is>
          <t>3XG</t>
        </is>
      </c>
      <c r="B131" t="inlineStr">
        <is>
          <t>New</t>
        </is>
      </c>
      <c r="C131" t="inlineStr">
        <is>
          <t>3</t>
        </is>
      </c>
      <c r="D131" t="inlineStr">
        <is>
          <t>Chocolate</t>
        </is>
      </c>
      <c r="E131" t="inlineStr">
        <is>
          <t>65108</t>
        </is>
      </c>
    </row>
    <row r="132">
      <c r="A132" t="inlineStr">
        <is>
          <t>1XG</t>
        </is>
      </c>
      <c r="B132" t="inlineStr">
        <is>
          <t>New</t>
        </is>
      </c>
      <c r="C132" t="inlineStr">
        <is>
          <t>3</t>
        </is>
      </c>
      <c r="D132" t="inlineStr">
        <is>
          <t>PersonalCare</t>
        </is>
      </c>
      <c r="E132" t="inlineStr">
        <is>
          <t>76881</t>
        </is>
      </c>
    </row>
    <row r="133">
      <c r="A133" t="inlineStr">
        <is>
          <t>3XG</t>
        </is>
      </c>
      <c r="B133" t="inlineStr">
        <is>
          <t>New</t>
        </is>
      </c>
      <c r="C133" t="inlineStr">
        <is>
          <t>3</t>
        </is>
      </c>
      <c r="D133" t="inlineStr">
        <is>
          <t>PersonalCare</t>
        </is>
      </c>
      <c r="E133" t="inlineStr">
        <is>
          <t>76881</t>
        </is>
      </c>
    </row>
    <row r="134">
      <c r="A134" t="inlineStr">
        <is>
          <t>1XG</t>
        </is>
      </c>
      <c r="B134" t="inlineStr">
        <is>
          <t>New</t>
        </is>
      </c>
      <c r="C134" t="inlineStr">
        <is>
          <t>BC</t>
        </is>
      </c>
      <c r="D134" t="inlineStr">
        <is>
          <t>PersonalCare</t>
        </is>
      </c>
      <c r="E134" t="inlineStr">
        <is>
          <t>61436</t>
        </is>
      </c>
    </row>
    <row r="135">
      <c r="A135" t="inlineStr">
        <is>
          <t>3XG</t>
        </is>
      </c>
      <c r="B135" t="inlineStr">
        <is>
          <t>New</t>
        </is>
      </c>
      <c r="C135" t="inlineStr">
        <is>
          <t>BC</t>
        </is>
      </c>
      <c r="D135" t="inlineStr">
        <is>
          <t>PersonalCare</t>
        </is>
      </c>
      <c r="E135" t="inlineStr">
        <is>
          <t>61436</t>
        </is>
      </c>
    </row>
    <row r="136">
      <c r="A136" t="inlineStr">
        <is>
          <t>1XG</t>
        </is>
      </c>
      <c r="B136" t="inlineStr">
        <is>
          <t>New</t>
        </is>
      </c>
      <c r="C136" t="inlineStr">
        <is>
          <t>BC</t>
        </is>
      </c>
      <c r="D136" t="inlineStr">
        <is>
          <t>Food</t>
        </is>
      </c>
      <c r="E136" t="inlineStr">
        <is>
          <t>H4476</t>
        </is>
      </c>
    </row>
    <row r="137">
      <c r="A137" t="inlineStr">
        <is>
          <t>3XG</t>
        </is>
      </c>
      <c r="B137" t="inlineStr">
        <is>
          <t>New</t>
        </is>
      </c>
      <c r="C137" t="inlineStr">
        <is>
          <t>BC</t>
        </is>
      </c>
      <c r="D137" t="inlineStr">
        <is>
          <t>Food</t>
        </is>
      </c>
      <c r="E137" t="inlineStr">
        <is>
          <t>H4476</t>
        </is>
      </c>
    </row>
    <row r="138">
      <c r="A138" t="inlineStr">
        <is>
          <t>1XG</t>
        </is>
      </c>
      <c r="B138" t="inlineStr">
        <is>
          <t>New</t>
        </is>
      </c>
      <c r="C138" t="inlineStr">
        <is>
          <t>BC</t>
        </is>
      </c>
      <c r="D138" t="inlineStr">
        <is>
          <t>Apparel</t>
        </is>
      </c>
      <c r="E138" t="inlineStr">
        <is>
          <t>54864</t>
        </is>
      </c>
    </row>
    <row r="139">
      <c r="A139" t="inlineStr">
        <is>
          <t>3XG</t>
        </is>
      </c>
      <c r="B139" t="inlineStr">
        <is>
          <t>New</t>
        </is>
      </c>
      <c r="C139" t="inlineStr">
        <is>
          <t>BC</t>
        </is>
      </c>
      <c r="D139" t="inlineStr">
        <is>
          <t>Apparel</t>
        </is>
      </c>
      <c r="E139" t="inlineStr">
        <is>
          <t>54864</t>
        </is>
      </c>
    </row>
    <row r="140">
      <c r="A140" t="inlineStr">
        <is>
          <t>1XG</t>
        </is>
      </c>
      <c r="B140" t="inlineStr">
        <is>
          <t>New</t>
        </is>
      </c>
      <c r="C140" t="inlineStr">
        <is>
          <t>0771</t>
        </is>
      </c>
      <c r="D140" t="inlineStr">
        <is>
          <t>Domestics</t>
        </is>
      </c>
      <c r="E140" t="inlineStr">
        <is>
          <t>60226</t>
        </is>
      </c>
    </row>
    <row r="141">
      <c r="A141" t="inlineStr">
        <is>
          <t>1XG</t>
        </is>
      </c>
      <c r="B141" t="inlineStr">
        <is>
          <t>New</t>
        </is>
      </c>
      <c r="C141" t="inlineStr">
        <is>
          <t>0771</t>
        </is>
      </c>
      <c r="D141" t="inlineStr">
        <is>
          <t>Domestics</t>
        </is>
      </c>
      <c r="E141" t="inlineStr">
        <is>
          <t>67531</t>
        </is>
      </c>
    </row>
    <row r="142">
      <c r="A142" t="inlineStr">
        <is>
          <t>3XG</t>
        </is>
      </c>
      <c r="B142" t="inlineStr">
        <is>
          <t>New</t>
        </is>
      </c>
      <c r="C142" t="inlineStr">
        <is>
          <t>0771</t>
        </is>
      </c>
      <c r="D142" t="inlineStr">
        <is>
          <t>Domestics</t>
        </is>
      </c>
      <c r="E142" t="inlineStr">
        <is>
          <t>60226</t>
        </is>
      </c>
    </row>
    <row r="143">
      <c r="A143" t="inlineStr">
        <is>
          <t>3XG</t>
        </is>
      </c>
      <c r="B143" t="inlineStr">
        <is>
          <t>New</t>
        </is>
      </c>
      <c r="C143" t="inlineStr">
        <is>
          <t>0771</t>
        </is>
      </c>
      <c r="D143" t="inlineStr">
        <is>
          <t>Domestics</t>
        </is>
      </c>
      <c r="E143" t="inlineStr">
        <is>
          <t>67531</t>
        </is>
      </c>
    </row>
    <row r="144">
      <c r="A144" t="inlineStr">
        <is>
          <t>1XG</t>
        </is>
      </c>
      <c r="B144" t="inlineStr">
        <is>
          <t>New</t>
        </is>
      </c>
      <c r="C144" t="inlineStr">
        <is>
          <t>0881</t>
        </is>
      </c>
      <c r="D144" t="inlineStr">
        <is>
          <t>Food</t>
        </is>
      </c>
      <c r="E144" t="inlineStr">
        <is>
          <t>79573</t>
        </is>
      </c>
    </row>
    <row r="145">
      <c r="A145" t="inlineStr">
        <is>
          <t>1XG</t>
        </is>
      </c>
      <c r="B145" t="inlineStr">
        <is>
          <t>New</t>
        </is>
      </c>
      <c r="C145" t="inlineStr">
        <is>
          <t>0881</t>
        </is>
      </c>
      <c r="D145" t="inlineStr">
        <is>
          <t>Food</t>
        </is>
      </c>
      <c r="E145" t="inlineStr">
        <is>
          <t>79574</t>
        </is>
      </c>
    </row>
    <row r="146">
      <c r="A146" t="inlineStr">
        <is>
          <t>1XG</t>
        </is>
      </c>
      <c r="B146" t="inlineStr">
        <is>
          <t>New</t>
        </is>
      </c>
      <c r="C146" t="inlineStr">
        <is>
          <t>0881</t>
        </is>
      </c>
      <c r="D146" t="inlineStr">
        <is>
          <t>Food</t>
        </is>
      </c>
      <c r="E146" t="inlineStr">
        <is>
          <t>80127</t>
        </is>
      </c>
    </row>
    <row r="147">
      <c r="A147" t="inlineStr">
        <is>
          <t>1XG</t>
        </is>
      </c>
      <c r="B147" t="inlineStr">
        <is>
          <t>New</t>
        </is>
      </c>
      <c r="C147" t="inlineStr">
        <is>
          <t>0881</t>
        </is>
      </c>
      <c r="D147" t="inlineStr">
        <is>
          <t>Food</t>
        </is>
      </c>
      <c r="E147" t="inlineStr">
        <is>
          <t>80126</t>
        </is>
      </c>
    </row>
    <row r="148">
      <c r="A148" t="inlineStr">
        <is>
          <t>3XG</t>
        </is>
      </c>
      <c r="B148" t="inlineStr">
        <is>
          <t>New</t>
        </is>
      </c>
      <c r="C148" t="inlineStr">
        <is>
          <t>0881</t>
        </is>
      </c>
      <c r="D148" t="inlineStr">
        <is>
          <t>Food</t>
        </is>
      </c>
      <c r="E148" t="inlineStr">
        <is>
          <t>79573</t>
        </is>
      </c>
    </row>
    <row r="149">
      <c r="A149" t="inlineStr">
        <is>
          <t>3XG</t>
        </is>
      </c>
      <c r="B149" t="inlineStr">
        <is>
          <t>New</t>
        </is>
      </c>
      <c r="C149" t="inlineStr">
        <is>
          <t>0881</t>
        </is>
      </c>
      <c r="D149" t="inlineStr">
        <is>
          <t>Food</t>
        </is>
      </c>
      <c r="E149" t="inlineStr">
        <is>
          <t>79574</t>
        </is>
      </c>
    </row>
    <row r="150">
      <c r="A150" t="inlineStr">
        <is>
          <t>3XG</t>
        </is>
      </c>
      <c r="B150" t="inlineStr">
        <is>
          <t>New</t>
        </is>
      </c>
      <c r="C150" t="inlineStr">
        <is>
          <t>0881</t>
        </is>
      </c>
      <c r="D150" t="inlineStr">
        <is>
          <t>Food</t>
        </is>
      </c>
      <c r="E150" t="inlineStr">
        <is>
          <t>80127</t>
        </is>
      </c>
    </row>
    <row r="151">
      <c r="A151" t="inlineStr">
        <is>
          <t>3XG</t>
        </is>
      </c>
      <c r="B151" t="inlineStr">
        <is>
          <t>New</t>
        </is>
      </c>
      <c r="C151" t="inlineStr">
        <is>
          <t>0881</t>
        </is>
      </c>
      <c r="D151" t="inlineStr">
        <is>
          <t>Food</t>
        </is>
      </c>
      <c r="E151" t="inlineStr">
        <is>
          <t>80126</t>
        </is>
      </c>
    </row>
    <row r="152">
      <c r="A152" t="inlineStr">
        <is>
          <t>None</t>
        </is>
      </c>
      <c r="B152" t="inlineStr">
        <is>
          <t>None</t>
        </is>
      </c>
      <c r="C152" t="inlineStr">
        <is>
          <t>None</t>
        </is>
      </c>
      <c r="D152" t="inlineStr">
        <is>
          <t>None</t>
        </is>
      </c>
      <c r="E152" t="inlineStr">
        <is>
          <t>None</t>
        </is>
      </c>
    </row>
    <row r="153">
      <c r="A153" t="inlineStr">
        <is>
          <t>1XH</t>
        </is>
      </c>
      <c r="B153" t="inlineStr">
        <is>
          <t>Repag</t>
        </is>
      </c>
      <c r="C153" t="inlineStr">
        <is>
          <t>3</t>
        </is>
      </c>
      <c r="D153" t="inlineStr">
        <is>
          <t>Domestics</t>
        </is>
      </c>
      <c r="E153" t="inlineStr">
        <is>
          <t>55098</t>
        </is>
      </c>
    </row>
    <row r="154">
      <c r="A154" t="inlineStr">
        <is>
          <t>1XH</t>
        </is>
      </c>
      <c r="B154" t="inlineStr">
        <is>
          <t>Repag</t>
        </is>
      </c>
      <c r="C154" t="inlineStr">
        <is>
          <t>3</t>
        </is>
      </c>
      <c r="D154" t="inlineStr">
        <is>
          <t>Kitchen</t>
        </is>
      </c>
      <c r="E154" t="inlineStr">
        <is>
          <t>77869</t>
        </is>
      </c>
    </row>
    <row r="155">
      <c r="A155" t="inlineStr">
        <is>
          <t>1XH</t>
        </is>
      </c>
      <c r="B155" t="inlineStr">
        <is>
          <t>Repag</t>
        </is>
      </c>
      <c r="C155" t="inlineStr">
        <is>
          <t>3</t>
        </is>
      </c>
      <c r="D155" t="inlineStr">
        <is>
          <t>Food</t>
        </is>
      </c>
      <c r="E155" t="inlineStr">
        <is>
          <t>H4185</t>
        </is>
      </c>
    </row>
    <row r="156">
      <c r="A156" t="inlineStr">
        <is>
          <t>1XH</t>
        </is>
      </c>
      <c r="B156" t="inlineStr">
        <is>
          <t>Repag</t>
        </is>
      </c>
      <c r="C156" t="inlineStr">
        <is>
          <t>3</t>
        </is>
      </c>
      <c r="D156" t="inlineStr">
        <is>
          <t>Food</t>
        </is>
      </c>
      <c r="E156" t="inlineStr">
        <is>
          <t>64762</t>
        </is>
      </c>
    </row>
    <row r="157">
      <c r="A157" t="inlineStr">
        <is>
          <t>1XH</t>
        </is>
      </c>
      <c r="B157" t="inlineStr">
        <is>
          <t>Repag</t>
        </is>
      </c>
      <c r="C157" t="inlineStr">
        <is>
          <t>BC</t>
        </is>
      </c>
      <c r="D157" t="inlineStr">
        <is>
          <t>PersonalCare</t>
        </is>
      </c>
      <c r="E157" t="inlineStr">
        <is>
          <t>39712</t>
        </is>
      </c>
    </row>
    <row r="158">
      <c r="A158" t="inlineStr">
        <is>
          <t>1XH</t>
        </is>
      </c>
      <c r="B158" t="inlineStr">
        <is>
          <t>Repag</t>
        </is>
      </c>
      <c r="C158" t="inlineStr">
        <is>
          <t>BC</t>
        </is>
      </c>
      <c r="D158" t="inlineStr">
        <is>
          <t>Domestics</t>
        </is>
      </c>
      <c r="E158" t="inlineStr">
        <is>
          <t>72650</t>
        </is>
      </c>
    </row>
    <row r="159">
      <c r="A159" t="inlineStr">
        <is>
          <t>1XH</t>
        </is>
      </c>
      <c r="B159" t="inlineStr">
        <is>
          <t>Repag</t>
        </is>
      </c>
      <c r="C159" t="inlineStr">
        <is>
          <t>BC</t>
        </is>
      </c>
      <c r="D159" t="inlineStr">
        <is>
          <t>Food</t>
        </is>
      </c>
      <c r="E159" t="inlineStr">
        <is>
          <t>70151</t>
        </is>
      </c>
    </row>
    <row r="160">
      <c r="A160" t="inlineStr">
        <is>
          <t>1XH</t>
        </is>
      </c>
      <c r="B160" t="inlineStr">
        <is>
          <t>Repag</t>
        </is>
      </c>
      <c r="C160" t="inlineStr">
        <is>
          <t>0771</t>
        </is>
      </c>
      <c r="D160" t="inlineStr">
        <is>
          <t>Domestics</t>
        </is>
      </c>
      <c r="E160" t="inlineStr">
        <is>
          <t>60226</t>
        </is>
      </c>
    </row>
    <row r="161">
      <c r="A161" t="inlineStr">
        <is>
          <t>1XH</t>
        </is>
      </c>
      <c r="B161" t="inlineStr">
        <is>
          <t>Repag</t>
        </is>
      </c>
      <c r="C161" t="inlineStr">
        <is>
          <t>0771</t>
        </is>
      </c>
      <c r="D161" t="inlineStr">
        <is>
          <t>Domestics</t>
        </is>
      </c>
      <c r="E161" t="inlineStr">
        <is>
          <t>67531</t>
        </is>
      </c>
    </row>
    <row r="162">
      <c r="A162" t="inlineStr">
        <is>
          <t>1XH</t>
        </is>
      </c>
      <c r="B162" t="inlineStr">
        <is>
          <t>Repag</t>
        </is>
      </c>
      <c r="C162" t="inlineStr">
        <is>
          <t>0881</t>
        </is>
      </c>
      <c r="D162" t="inlineStr">
        <is>
          <t>Food</t>
        </is>
      </c>
      <c r="E162" t="inlineStr">
        <is>
          <t>79573</t>
        </is>
      </c>
    </row>
    <row r="163">
      <c r="A163" t="inlineStr">
        <is>
          <t>1XH</t>
        </is>
      </c>
      <c r="B163" t="inlineStr">
        <is>
          <t>Repag</t>
        </is>
      </c>
      <c r="C163" t="inlineStr">
        <is>
          <t>0881</t>
        </is>
      </c>
      <c r="D163" t="inlineStr">
        <is>
          <t>Food</t>
        </is>
      </c>
      <c r="E163" t="inlineStr">
        <is>
          <t>79574</t>
        </is>
      </c>
    </row>
    <row r="164">
      <c r="A164" t="inlineStr">
        <is>
          <t>1XH</t>
        </is>
      </c>
      <c r="B164" t="inlineStr">
        <is>
          <t>Repag</t>
        </is>
      </c>
      <c r="C164" t="inlineStr">
        <is>
          <t>0881</t>
        </is>
      </c>
      <c r="D164" t="inlineStr">
        <is>
          <t>Food</t>
        </is>
      </c>
      <c r="E164" t="inlineStr">
        <is>
          <t>80127</t>
        </is>
      </c>
    </row>
    <row r="165">
      <c r="A165" t="inlineStr">
        <is>
          <t>1XH</t>
        </is>
      </c>
      <c r="B165" t="inlineStr">
        <is>
          <t>Repag</t>
        </is>
      </c>
      <c r="C165" t="inlineStr">
        <is>
          <t>0881</t>
        </is>
      </c>
      <c r="D165" t="inlineStr">
        <is>
          <t>Food</t>
        </is>
      </c>
      <c r="E165" t="inlineStr">
        <is>
          <t>80126</t>
        </is>
      </c>
    </row>
    <row r="166">
      <c r="A166" t="inlineStr">
        <is>
          <t>1XJ</t>
        </is>
      </c>
      <c r="B166" t="inlineStr">
        <is>
          <t>New</t>
        </is>
      </c>
      <c r="C166" t="inlineStr">
        <is>
          <t>3</t>
        </is>
      </c>
      <c r="D166" t="inlineStr">
        <is>
          <t>Apparel</t>
        </is>
      </c>
      <c r="E166" t="inlineStr">
        <is>
          <t>72158</t>
        </is>
      </c>
    </row>
    <row r="167">
      <c r="A167" t="inlineStr">
        <is>
          <t>3XJ</t>
        </is>
      </c>
      <c r="B167" t="inlineStr">
        <is>
          <t>New</t>
        </is>
      </c>
      <c r="C167" t="inlineStr">
        <is>
          <t>3</t>
        </is>
      </c>
      <c r="D167" t="inlineStr">
        <is>
          <t>Apparel</t>
        </is>
      </c>
      <c r="E167" t="inlineStr">
        <is>
          <t>72158</t>
        </is>
      </c>
    </row>
    <row r="168">
      <c r="A168" t="inlineStr">
        <is>
          <t>1XJ</t>
        </is>
      </c>
      <c r="B168" t="inlineStr">
        <is>
          <t>New</t>
        </is>
      </c>
      <c r="C168" t="inlineStr">
        <is>
          <t>3</t>
        </is>
      </c>
      <c r="D168" t="inlineStr">
        <is>
          <t>Kitchen</t>
        </is>
      </c>
      <c r="E168" t="inlineStr">
        <is>
          <t>H4535</t>
        </is>
      </c>
    </row>
    <row r="169">
      <c r="A169" t="inlineStr">
        <is>
          <t>1XJ</t>
        </is>
      </c>
      <c r="B169" t="inlineStr">
        <is>
          <t>New</t>
        </is>
      </c>
      <c r="C169" t="inlineStr">
        <is>
          <t>3</t>
        </is>
      </c>
      <c r="D169" t="inlineStr">
        <is>
          <t>Kitchen</t>
        </is>
      </c>
      <c r="E169" t="inlineStr">
        <is>
          <t>H4534</t>
        </is>
      </c>
    </row>
    <row r="170">
      <c r="A170" t="inlineStr">
        <is>
          <t>1XJ</t>
        </is>
      </c>
      <c r="B170" t="inlineStr">
        <is>
          <t>New</t>
        </is>
      </c>
      <c r="C170" t="inlineStr">
        <is>
          <t>3</t>
        </is>
      </c>
      <c r="D170" t="inlineStr">
        <is>
          <t>Kitchen</t>
        </is>
      </c>
      <c r="E170" t="inlineStr">
        <is>
          <t>H4603</t>
        </is>
      </c>
    </row>
    <row r="171">
      <c r="A171" t="inlineStr">
        <is>
          <t>1XJ</t>
        </is>
      </c>
      <c r="B171" t="inlineStr">
        <is>
          <t>New</t>
        </is>
      </c>
      <c r="C171" t="inlineStr">
        <is>
          <t>3</t>
        </is>
      </c>
      <c r="D171" t="inlineStr">
        <is>
          <t>Kitchen</t>
        </is>
      </c>
      <c r="E171" t="inlineStr">
        <is>
          <t>H4596</t>
        </is>
      </c>
    </row>
    <row r="172">
      <c r="A172" t="inlineStr">
        <is>
          <t>3XJ</t>
        </is>
      </c>
      <c r="B172" t="inlineStr">
        <is>
          <t>New</t>
        </is>
      </c>
      <c r="C172" t="inlineStr">
        <is>
          <t>3</t>
        </is>
      </c>
      <c r="D172" t="inlineStr">
        <is>
          <t>Kitchen</t>
        </is>
      </c>
      <c r="E172" t="inlineStr">
        <is>
          <t>H4535</t>
        </is>
      </c>
    </row>
    <row r="173">
      <c r="A173" t="inlineStr">
        <is>
          <t>3XJ</t>
        </is>
      </c>
      <c r="B173" t="inlineStr">
        <is>
          <t>New</t>
        </is>
      </c>
      <c r="C173" t="inlineStr">
        <is>
          <t>3</t>
        </is>
      </c>
      <c r="D173" t="inlineStr">
        <is>
          <t>Kitchen</t>
        </is>
      </c>
      <c r="E173" t="inlineStr">
        <is>
          <t>H4534</t>
        </is>
      </c>
    </row>
    <row r="174">
      <c r="A174" t="inlineStr">
        <is>
          <t>3XJ</t>
        </is>
      </c>
      <c r="B174" t="inlineStr">
        <is>
          <t>New</t>
        </is>
      </c>
      <c r="C174" t="inlineStr">
        <is>
          <t>3</t>
        </is>
      </c>
      <c r="D174" t="inlineStr">
        <is>
          <t>Kitchen</t>
        </is>
      </c>
      <c r="E174" t="inlineStr">
        <is>
          <t>H4603</t>
        </is>
      </c>
    </row>
    <row r="175">
      <c r="A175" t="inlineStr">
        <is>
          <t>3XJ</t>
        </is>
      </c>
      <c r="B175" t="inlineStr">
        <is>
          <t>New</t>
        </is>
      </c>
      <c r="C175" t="inlineStr">
        <is>
          <t>3</t>
        </is>
      </c>
      <c r="D175" t="inlineStr">
        <is>
          <t>Kitchen</t>
        </is>
      </c>
      <c r="E175" t="inlineStr">
        <is>
          <t>H4596</t>
        </is>
      </c>
    </row>
    <row r="176">
      <c r="A176" t="inlineStr">
        <is>
          <t>1XJ</t>
        </is>
      </c>
      <c r="B176" t="inlineStr">
        <is>
          <t>New</t>
        </is>
      </c>
      <c r="C176" t="inlineStr">
        <is>
          <t>3</t>
        </is>
      </c>
      <c r="D176" t="inlineStr">
        <is>
          <t>Food</t>
        </is>
      </c>
      <c r="E176" t="inlineStr">
        <is>
          <t>47104</t>
        </is>
      </c>
    </row>
    <row r="177">
      <c r="A177" t="inlineStr">
        <is>
          <t>3XJ</t>
        </is>
      </c>
      <c r="B177" t="inlineStr">
        <is>
          <t>New</t>
        </is>
      </c>
      <c r="C177" t="inlineStr">
        <is>
          <t>3</t>
        </is>
      </c>
      <c r="D177" t="inlineStr">
        <is>
          <t>Food</t>
        </is>
      </c>
      <c r="E177" t="inlineStr">
        <is>
          <t>47104</t>
        </is>
      </c>
    </row>
    <row r="178">
      <c r="A178" t="inlineStr">
        <is>
          <t>1XJ</t>
        </is>
      </c>
      <c r="B178" t="inlineStr">
        <is>
          <t>New</t>
        </is>
      </c>
      <c r="C178" t="inlineStr">
        <is>
          <t>BC</t>
        </is>
      </c>
      <c r="D178" t="inlineStr">
        <is>
          <t>Sleepwear</t>
        </is>
      </c>
      <c r="E178" t="inlineStr">
        <is>
          <t>77078</t>
        </is>
      </c>
    </row>
    <row r="179">
      <c r="A179" t="inlineStr">
        <is>
          <t>3XJ</t>
        </is>
      </c>
      <c r="B179" t="inlineStr">
        <is>
          <t>New</t>
        </is>
      </c>
      <c r="C179" t="inlineStr">
        <is>
          <t>BC</t>
        </is>
      </c>
      <c r="D179" t="inlineStr">
        <is>
          <t>Sleepwear</t>
        </is>
      </c>
      <c r="E179" t="inlineStr">
        <is>
          <t>77078</t>
        </is>
      </c>
    </row>
    <row r="180">
      <c r="A180" t="inlineStr">
        <is>
          <t>1XJ</t>
        </is>
      </c>
      <c r="B180" t="inlineStr">
        <is>
          <t>New</t>
        </is>
      </c>
      <c r="C180" t="inlineStr">
        <is>
          <t>BC</t>
        </is>
      </c>
      <c r="D180" t="inlineStr">
        <is>
          <t>Domestics</t>
        </is>
      </c>
      <c r="E180" t="inlineStr">
        <is>
          <t>54176</t>
        </is>
      </c>
    </row>
    <row r="181">
      <c r="A181" t="inlineStr">
        <is>
          <t>1XJ</t>
        </is>
      </c>
      <c r="B181" t="inlineStr">
        <is>
          <t>New</t>
        </is>
      </c>
      <c r="C181" t="inlineStr">
        <is>
          <t>BC</t>
        </is>
      </c>
      <c r="D181" t="inlineStr">
        <is>
          <t>Domestics</t>
        </is>
      </c>
      <c r="E181" t="inlineStr">
        <is>
          <t>54201</t>
        </is>
      </c>
    </row>
    <row r="182">
      <c r="A182" t="inlineStr">
        <is>
          <t>3XJ</t>
        </is>
      </c>
      <c r="B182" t="inlineStr">
        <is>
          <t>New</t>
        </is>
      </c>
      <c r="C182" t="inlineStr">
        <is>
          <t>BC</t>
        </is>
      </c>
      <c r="D182" t="inlineStr">
        <is>
          <t>Domestics</t>
        </is>
      </c>
      <c r="E182" t="inlineStr">
        <is>
          <t>54176</t>
        </is>
      </c>
    </row>
    <row r="183">
      <c r="A183" t="inlineStr">
        <is>
          <t>3XJ</t>
        </is>
      </c>
      <c r="B183" t="inlineStr">
        <is>
          <t>New</t>
        </is>
      </c>
      <c r="C183" t="inlineStr">
        <is>
          <t>BC</t>
        </is>
      </c>
      <c r="D183" t="inlineStr">
        <is>
          <t>Domestics</t>
        </is>
      </c>
      <c r="E183" t="inlineStr">
        <is>
          <t>54201</t>
        </is>
      </c>
    </row>
    <row r="184">
      <c r="A184" t="inlineStr">
        <is>
          <t>1XJ</t>
        </is>
      </c>
      <c r="B184" t="inlineStr">
        <is>
          <t>New</t>
        </is>
      </c>
      <c r="C184" t="inlineStr">
        <is>
          <t>BC</t>
        </is>
      </c>
      <c r="D184" t="inlineStr">
        <is>
          <t>PC</t>
        </is>
      </c>
      <c r="E184" t="inlineStr">
        <is>
          <t>72106</t>
        </is>
      </c>
    </row>
    <row r="185">
      <c r="A185" t="inlineStr">
        <is>
          <t>3XJ</t>
        </is>
      </c>
      <c r="B185" t="inlineStr">
        <is>
          <t>New</t>
        </is>
      </c>
      <c r="C185" t="inlineStr">
        <is>
          <t>BC</t>
        </is>
      </c>
      <c r="D185" t="inlineStr">
        <is>
          <t>PC</t>
        </is>
      </c>
      <c r="E185" t="inlineStr">
        <is>
          <t>72106</t>
        </is>
      </c>
    </row>
    <row r="186">
      <c r="A186" t="inlineStr">
        <is>
          <t>1XJ</t>
        </is>
      </c>
      <c r="B186" t="inlineStr">
        <is>
          <t>New</t>
        </is>
      </c>
      <c r="C186" t="inlineStr">
        <is>
          <t>0881</t>
        </is>
      </c>
      <c r="D186" t="inlineStr">
        <is>
          <t>PC</t>
        </is>
      </c>
      <c r="E186" t="inlineStr">
        <is>
          <t>H2121</t>
        </is>
      </c>
    </row>
    <row r="187">
      <c r="A187" t="inlineStr">
        <is>
          <t>3XJ</t>
        </is>
      </c>
      <c r="B187" t="inlineStr">
        <is>
          <t>New</t>
        </is>
      </c>
      <c r="C187" t="inlineStr">
        <is>
          <t>0881</t>
        </is>
      </c>
      <c r="D187" t="inlineStr">
        <is>
          <t>PC</t>
        </is>
      </c>
      <c r="E187" t="inlineStr">
        <is>
          <t>H2121</t>
        </is>
      </c>
    </row>
    <row r="188">
      <c r="A188" t="inlineStr">
        <is>
          <t>1XJ</t>
        </is>
      </c>
      <c r="B188" t="inlineStr">
        <is>
          <t>New</t>
        </is>
      </c>
      <c r="C188" t="inlineStr">
        <is>
          <t>0881</t>
        </is>
      </c>
      <c r="D188" t="inlineStr">
        <is>
          <t>Footwear</t>
        </is>
      </c>
      <c r="E188" t="inlineStr">
        <is>
          <t>72410</t>
        </is>
      </c>
    </row>
    <row r="189">
      <c r="A189" t="inlineStr">
        <is>
          <t>1XJ</t>
        </is>
      </c>
      <c r="B189" t="inlineStr">
        <is>
          <t>New</t>
        </is>
      </c>
      <c r="C189" t="inlineStr">
        <is>
          <t>0881</t>
        </is>
      </c>
      <c r="D189" t="inlineStr">
        <is>
          <t>Footwear</t>
        </is>
      </c>
      <c r="E189" t="inlineStr">
        <is>
          <t>72412</t>
        </is>
      </c>
    </row>
    <row r="190">
      <c r="A190" t="inlineStr">
        <is>
          <t>1XJ</t>
        </is>
      </c>
      <c r="B190" t="inlineStr">
        <is>
          <t>New</t>
        </is>
      </c>
      <c r="C190" t="inlineStr">
        <is>
          <t>0881</t>
        </is>
      </c>
      <c r="D190" t="inlineStr">
        <is>
          <t>Footwear</t>
        </is>
      </c>
      <c r="E190" t="inlineStr">
        <is>
          <t>72417</t>
        </is>
      </c>
    </row>
    <row r="191">
      <c r="A191" t="inlineStr">
        <is>
          <t>1XJ</t>
        </is>
      </c>
      <c r="B191" t="inlineStr">
        <is>
          <t>New</t>
        </is>
      </c>
      <c r="C191" t="inlineStr">
        <is>
          <t>0881</t>
        </is>
      </c>
      <c r="D191" t="inlineStr">
        <is>
          <t>Footwear</t>
        </is>
      </c>
      <c r="E191" t="inlineStr">
        <is>
          <t>72414</t>
        </is>
      </c>
    </row>
    <row r="192">
      <c r="A192" t="inlineStr">
        <is>
          <t>1XJ</t>
        </is>
      </c>
      <c r="B192" t="inlineStr">
        <is>
          <t>New</t>
        </is>
      </c>
      <c r="C192" t="inlineStr">
        <is>
          <t>0881</t>
        </is>
      </c>
      <c r="D192" t="inlineStr">
        <is>
          <t>Footwear</t>
        </is>
      </c>
      <c r="E192" t="inlineStr">
        <is>
          <t>72413</t>
        </is>
      </c>
    </row>
    <row r="193">
      <c r="A193" t="inlineStr">
        <is>
          <t>1XJ</t>
        </is>
      </c>
      <c r="B193" t="inlineStr">
        <is>
          <t>New</t>
        </is>
      </c>
      <c r="C193" t="inlineStr">
        <is>
          <t>0881</t>
        </is>
      </c>
      <c r="D193" t="inlineStr">
        <is>
          <t>Footwear</t>
        </is>
      </c>
      <c r="E193" t="inlineStr">
        <is>
          <t>72415</t>
        </is>
      </c>
    </row>
    <row r="194">
      <c r="A194" t="inlineStr">
        <is>
          <t>1XJ</t>
        </is>
      </c>
      <c r="B194" t="inlineStr">
        <is>
          <t>New</t>
        </is>
      </c>
      <c r="C194" t="inlineStr">
        <is>
          <t>0881</t>
        </is>
      </c>
      <c r="D194" t="inlineStr">
        <is>
          <t>Footwear</t>
        </is>
      </c>
      <c r="E194" t="inlineStr">
        <is>
          <t>72416</t>
        </is>
      </c>
    </row>
    <row r="195">
      <c r="A195" t="inlineStr">
        <is>
          <t>3XJ</t>
        </is>
      </c>
      <c r="B195" t="inlineStr">
        <is>
          <t>New</t>
        </is>
      </c>
      <c r="C195" t="inlineStr">
        <is>
          <t>0881</t>
        </is>
      </c>
      <c r="D195" t="inlineStr">
        <is>
          <t>Footwear</t>
        </is>
      </c>
      <c r="E195" t="inlineStr">
        <is>
          <t>72410</t>
        </is>
      </c>
    </row>
    <row r="196">
      <c r="A196" t="inlineStr">
        <is>
          <t>3XJ</t>
        </is>
      </c>
      <c r="B196" t="inlineStr">
        <is>
          <t>New</t>
        </is>
      </c>
      <c r="C196" t="inlineStr">
        <is>
          <t>0881</t>
        </is>
      </c>
      <c r="D196" t="inlineStr">
        <is>
          <t>Footwear</t>
        </is>
      </c>
      <c r="E196" t="inlineStr">
        <is>
          <t>72412</t>
        </is>
      </c>
    </row>
    <row r="197">
      <c r="A197" t="inlineStr">
        <is>
          <t>3XJ</t>
        </is>
      </c>
      <c r="B197" t="inlineStr">
        <is>
          <t>New</t>
        </is>
      </c>
      <c r="C197" t="inlineStr">
        <is>
          <t>0881</t>
        </is>
      </c>
      <c r="D197" t="inlineStr">
        <is>
          <t>Footwear</t>
        </is>
      </c>
      <c r="E197" t="inlineStr">
        <is>
          <t>72417</t>
        </is>
      </c>
    </row>
    <row r="198">
      <c r="A198" t="inlineStr">
        <is>
          <t>3XJ</t>
        </is>
      </c>
      <c r="B198" t="inlineStr">
        <is>
          <t>New</t>
        </is>
      </c>
      <c r="C198" t="inlineStr">
        <is>
          <t>0881</t>
        </is>
      </c>
      <c r="D198" t="inlineStr">
        <is>
          <t>Footwear</t>
        </is>
      </c>
      <c r="E198" t="inlineStr">
        <is>
          <t>72414</t>
        </is>
      </c>
    </row>
    <row r="199">
      <c r="A199" t="inlineStr">
        <is>
          <t>3XJ</t>
        </is>
      </c>
      <c r="B199" t="inlineStr">
        <is>
          <t>New</t>
        </is>
      </c>
      <c r="C199" t="inlineStr">
        <is>
          <t>0881</t>
        </is>
      </c>
      <c r="D199" t="inlineStr">
        <is>
          <t>Footwear</t>
        </is>
      </c>
      <c r="E199" t="inlineStr">
        <is>
          <t>72413</t>
        </is>
      </c>
    </row>
    <row r="200">
      <c r="A200" t="inlineStr">
        <is>
          <t>3XJ</t>
        </is>
      </c>
      <c r="B200" t="inlineStr">
        <is>
          <t>New</t>
        </is>
      </c>
      <c r="C200" t="inlineStr">
        <is>
          <t>0881</t>
        </is>
      </c>
      <c r="D200" t="inlineStr">
        <is>
          <t>Footwear</t>
        </is>
      </c>
      <c r="E200" t="inlineStr">
        <is>
          <t>72415</t>
        </is>
      </c>
    </row>
    <row r="201">
      <c r="A201" t="inlineStr">
        <is>
          <t>3XJ</t>
        </is>
      </c>
      <c r="B201" t="inlineStr">
        <is>
          <t>New</t>
        </is>
      </c>
      <c r="C201" t="inlineStr">
        <is>
          <t>0881</t>
        </is>
      </c>
      <c r="D201" t="inlineStr">
        <is>
          <t>Footwear</t>
        </is>
      </c>
      <c r="E201" t="inlineStr">
        <is>
          <t>72416</t>
        </is>
      </c>
    </row>
    <row r="202">
      <c r="A202" t="inlineStr">
        <is>
          <t>None</t>
        </is>
      </c>
      <c r="B202" t="inlineStr">
        <is>
          <t>None</t>
        </is>
      </c>
      <c r="C202" t="inlineStr">
        <is>
          <t>None</t>
        </is>
      </c>
      <c r="D202" t="inlineStr">
        <is>
          <t>None</t>
        </is>
      </c>
      <c r="E202" t="inlineStr">
        <is>
          <t>None</t>
        </is>
      </c>
    </row>
    <row r="203">
      <c r="A203" t="inlineStr">
        <is>
          <t>1XK</t>
        </is>
      </c>
      <c r="B203" t="inlineStr">
        <is>
          <t>Repag</t>
        </is>
      </c>
      <c r="C203" t="inlineStr">
        <is>
          <t>3</t>
        </is>
      </c>
      <c r="D203" t="inlineStr">
        <is>
          <t>Food</t>
        </is>
      </c>
      <c r="E203" t="inlineStr">
        <is>
          <t>63069</t>
        </is>
      </c>
    </row>
    <row r="204">
      <c r="A204" t="inlineStr">
        <is>
          <t>1XK</t>
        </is>
      </c>
      <c r="B204" t="inlineStr">
        <is>
          <t>Repag</t>
        </is>
      </c>
      <c r="C204" t="inlineStr">
        <is>
          <t>3</t>
        </is>
      </c>
      <c r="D204" t="inlineStr">
        <is>
          <t>Food</t>
        </is>
      </c>
      <c r="E204" t="inlineStr">
        <is>
          <t>63070</t>
        </is>
      </c>
    </row>
    <row r="205">
      <c r="A205" t="inlineStr">
        <is>
          <t>1XK</t>
        </is>
      </c>
      <c r="B205" t="inlineStr">
        <is>
          <t>Repag</t>
        </is>
      </c>
      <c r="C205" t="inlineStr">
        <is>
          <t>3</t>
        </is>
      </c>
      <c r="D205" t="inlineStr">
        <is>
          <t>Food</t>
        </is>
      </c>
      <c r="E205" t="inlineStr">
        <is>
          <t>63071</t>
        </is>
      </c>
    </row>
    <row r="206">
      <c r="A206" t="inlineStr">
        <is>
          <t>1XK</t>
        </is>
      </c>
      <c r="B206" t="inlineStr">
        <is>
          <t>Repag</t>
        </is>
      </c>
      <c r="C206" t="inlineStr">
        <is>
          <t>3</t>
        </is>
      </c>
      <c r="D206" t="inlineStr">
        <is>
          <t>Kitchen</t>
        </is>
      </c>
      <c r="E206" t="inlineStr">
        <is>
          <t>52685</t>
        </is>
      </c>
    </row>
    <row r="207">
      <c r="A207" t="inlineStr">
        <is>
          <t>1XK</t>
        </is>
      </c>
      <c r="B207" t="inlineStr">
        <is>
          <t>Repag</t>
        </is>
      </c>
      <c r="C207" t="inlineStr">
        <is>
          <t>3</t>
        </is>
      </c>
      <c r="D207" t="inlineStr">
        <is>
          <t>Outdoor</t>
        </is>
      </c>
      <c r="E207" t="inlineStr">
        <is>
          <t>H8013</t>
        </is>
      </c>
    </row>
    <row r="208">
      <c r="A208" t="inlineStr">
        <is>
          <t>1XK</t>
        </is>
      </c>
      <c r="B208" t="inlineStr">
        <is>
          <t>Repag</t>
        </is>
      </c>
      <c r="C208" t="inlineStr">
        <is>
          <t>BC</t>
        </is>
      </c>
      <c r="D208" t="inlineStr">
        <is>
          <t>PC</t>
        </is>
      </c>
      <c r="E208" t="inlineStr">
        <is>
          <t>77529</t>
        </is>
      </c>
    </row>
    <row r="209">
      <c r="A209" t="inlineStr">
        <is>
          <t>1XK</t>
        </is>
      </c>
      <c r="B209" t="inlineStr">
        <is>
          <t>Repag</t>
        </is>
      </c>
      <c r="C209" t="inlineStr">
        <is>
          <t>BC</t>
        </is>
      </c>
      <c r="D209" t="inlineStr">
        <is>
          <t>Apparel</t>
        </is>
      </c>
      <c r="E209" t="inlineStr">
        <is>
          <t>77581</t>
        </is>
      </c>
    </row>
    <row r="210">
      <c r="A210" t="inlineStr">
        <is>
          <t>1XK</t>
        </is>
      </c>
      <c r="B210" t="inlineStr">
        <is>
          <t>Repag</t>
        </is>
      </c>
      <c r="C210" t="inlineStr">
        <is>
          <t>BC</t>
        </is>
      </c>
      <c r="D210" t="inlineStr">
        <is>
          <t>Food</t>
        </is>
      </c>
      <c r="E210" t="inlineStr">
        <is>
          <t>65557</t>
        </is>
      </c>
    </row>
    <row r="211">
      <c r="A211" t="inlineStr">
        <is>
          <t>1XK</t>
        </is>
      </c>
      <c r="B211" t="inlineStr">
        <is>
          <t>Repag</t>
        </is>
      </c>
      <c r="C211" t="inlineStr">
        <is>
          <t>0881</t>
        </is>
      </c>
      <c r="D211" t="inlineStr">
        <is>
          <t>PC</t>
        </is>
      </c>
      <c r="E211" t="inlineStr">
        <is>
          <t>H2121</t>
        </is>
      </c>
    </row>
    <row r="212">
      <c r="A212" t="inlineStr">
        <is>
          <t>1XK</t>
        </is>
      </c>
      <c r="B212" t="inlineStr">
        <is>
          <t>Repag</t>
        </is>
      </c>
      <c r="C212" t="inlineStr">
        <is>
          <t>0881</t>
        </is>
      </c>
      <c r="D212" t="inlineStr">
        <is>
          <t>Footwear</t>
        </is>
      </c>
      <c r="E212" t="inlineStr">
        <is>
          <t>72410</t>
        </is>
      </c>
    </row>
    <row r="213">
      <c r="A213" t="inlineStr">
        <is>
          <t>1XK</t>
        </is>
      </c>
      <c r="B213" t="inlineStr">
        <is>
          <t>Repag</t>
        </is>
      </c>
      <c r="C213" t="inlineStr">
        <is>
          <t>0881</t>
        </is>
      </c>
      <c r="D213" t="inlineStr">
        <is>
          <t>Footwear</t>
        </is>
      </c>
      <c r="E213" t="inlineStr">
        <is>
          <t>72412</t>
        </is>
      </c>
    </row>
    <row r="214">
      <c r="A214" t="inlineStr">
        <is>
          <t>1XK</t>
        </is>
      </c>
      <c r="B214" t="inlineStr">
        <is>
          <t>Repag</t>
        </is>
      </c>
      <c r="C214" t="inlineStr">
        <is>
          <t>0881</t>
        </is>
      </c>
      <c r="D214" t="inlineStr">
        <is>
          <t>Footwear</t>
        </is>
      </c>
      <c r="E214" t="inlineStr">
        <is>
          <t>72417</t>
        </is>
      </c>
    </row>
    <row r="215">
      <c r="A215" t="inlineStr">
        <is>
          <t>1XK</t>
        </is>
      </c>
      <c r="B215" t="inlineStr">
        <is>
          <t>Repag</t>
        </is>
      </c>
      <c r="C215" t="inlineStr">
        <is>
          <t>0881</t>
        </is>
      </c>
      <c r="D215" t="inlineStr">
        <is>
          <t>Footwear</t>
        </is>
      </c>
      <c r="E215" t="inlineStr">
        <is>
          <t>72414</t>
        </is>
      </c>
    </row>
    <row r="216">
      <c r="A216" t="inlineStr">
        <is>
          <t>1XK</t>
        </is>
      </c>
      <c r="B216" t="inlineStr">
        <is>
          <t>Repag</t>
        </is>
      </c>
      <c r="C216" t="inlineStr">
        <is>
          <t>0881</t>
        </is>
      </c>
      <c r="D216" t="inlineStr">
        <is>
          <t>Footwear</t>
        </is>
      </c>
      <c r="E216" t="inlineStr">
        <is>
          <t>72413</t>
        </is>
      </c>
    </row>
    <row r="217">
      <c r="A217" t="inlineStr">
        <is>
          <t>1XK</t>
        </is>
      </c>
      <c r="B217" t="inlineStr">
        <is>
          <t>Repag</t>
        </is>
      </c>
      <c r="C217" t="inlineStr">
        <is>
          <t>0881</t>
        </is>
      </c>
      <c r="D217" t="inlineStr">
        <is>
          <t>Footwear</t>
        </is>
      </c>
      <c r="E217" t="inlineStr">
        <is>
          <t>72415</t>
        </is>
      </c>
    </row>
    <row r="218">
      <c r="A218" t="inlineStr">
        <is>
          <t>1XK</t>
        </is>
      </c>
      <c r="B218" t="inlineStr">
        <is>
          <t>Repag</t>
        </is>
      </c>
      <c r="C218" t="inlineStr">
        <is>
          <t>0881</t>
        </is>
      </c>
      <c r="D218" t="inlineStr">
        <is>
          <t>Footwear</t>
        </is>
      </c>
      <c r="E218" t="inlineStr">
        <is>
          <t>72416</t>
        </is>
      </c>
    </row>
    <row r="219">
      <c r="A219" t="inlineStr">
        <is>
          <t>None</t>
        </is>
      </c>
      <c r="B219" t="inlineStr">
        <is>
          <t>None</t>
        </is>
      </c>
      <c r="C219" t="inlineStr">
        <is>
          <t>None</t>
        </is>
      </c>
      <c r="D219" t="inlineStr">
        <is>
          <t>None</t>
        </is>
      </c>
      <c r="E219" t="inlineStr">
        <is>
          <t>None</t>
        </is>
      </c>
    </row>
    <row r="220">
      <c r="A220" t="inlineStr">
        <is>
          <t>1XM</t>
        </is>
      </c>
      <c r="B220" t="inlineStr">
        <is>
          <t>New</t>
        </is>
      </c>
      <c r="C220" t="inlineStr">
        <is>
          <t>3</t>
        </is>
      </c>
      <c r="D220" t="inlineStr">
        <is>
          <t>Apparel</t>
        </is>
      </c>
      <c r="E220" t="inlineStr">
        <is>
          <t>48593</t>
        </is>
      </c>
    </row>
    <row r="221">
      <c r="A221" t="inlineStr">
        <is>
          <t>3XM</t>
        </is>
      </c>
      <c r="B221" t="inlineStr">
        <is>
          <t>New</t>
        </is>
      </c>
      <c r="C221" t="inlineStr">
        <is>
          <t>3</t>
        </is>
      </c>
      <c r="D221" t="inlineStr">
        <is>
          <t>Apparel</t>
        </is>
      </c>
      <c r="E221" t="inlineStr">
        <is>
          <t>48593</t>
        </is>
      </c>
    </row>
    <row r="222">
      <c r="A222" t="inlineStr">
        <is>
          <t>1XM</t>
        </is>
      </c>
      <c r="B222" t="inlineStr">
        <is>
          <t>New</t>
        </is>
      </c>
      <c r="C222" t="inlineStr">
        <is>
          <t>3</t>
        </is>
      </c>
      <c r="D222" t="inlineStr">
        <is>
          <t>Food</t>
        </is>
      </c>
      <c r="E222" t="inlineStr">
        <is>
          <t>78764</t>
        </is>
      </c>
    </row>
    <row r="223">
      <c r="A223" t="inlineStr">
        <is>
          <t>3XM</t>
        </is>
      </c>
      <c r="B223" t="inlineStr">
        <is>
          <t>New</t>
        </is>
      </c>
      <c r="C223" t="inlineStr">
        <is>
          <t>3</t>
        </is>
      </c>
      <c r="D223" t="inlineStr">
        <is>
          <t>Food</t>
        </is>
      </c>
      <c r="E223" t="inlineStr">
        <is>
          <t>78764</t>
        </is>
      </c>
    </row>
    <row r="224">
      <c r="A224" t="inlineStr">
        <is>
          <t>1XM</t>
        </is>
      </c>
      <c r="B224" t="inlineStr">
        <is>
          <t>New</t>
        </is>
      </c>
      <c r="C224" t="inlineStr">
        <is>
          <t>3</t>
        </is>
      </c>
      <c r="D224" t="inlineStr">
        <is>
          <t>PC</t>
        </is>
      </c>
      <c r="E224" t="inlineStr">
        <is>
          <t>39712</t>
        </is>
      </c>
    </row>
    <row r="225">
      <c r="A225" t="inlineStr">
        <is>
          <t>3XM</t>
        </is>
      </c>
      <c r="B225" t="inlineStr">
        <is>
          <t>New</t>
        </is>
      </c>
      <c r="C225" t="inlineStr">
        <is>
          <t>3</t>
        </is>
      </c>
      <c r="D225" t="inlineStr">
        <is>
          <t>PC</t>
        </is>
      </c>
      <c r="E225" t="inlineStr">
        <is>
          <t>39712</t>
        </is>
      </c>
    </row>
    <row r="226">
      <c r="A226" t="inlineStr">
        <is>
          <t>1XM</t>
        </is>
      </c>
      <c r="B226" t="inlineStr">
        <is>
          <t>New</t>
        </is>
      </c>
      <c r="C226" t="inlineStr">
        <is>
          <t>BC</t>
        </is>
      </c>
      <c r="D226" t="inlineStr">
        <is>
          <t>Sleepwear</t>
        </is>
      </c>
      <c r="E226" t="inlineStr">
        <is>
          <t>76683</t>
        </is>
      </c>
    </row>
    <row r="227">
      <c r="A227" t="inlineStr">
        <is>
          <t>3XM</t>
        </is>
      </c>
      <c r="B227" t="inlineStr">
        <is>
          <t>New</t>
        </is>
      </c>
      <c r="C227" t="inlineStr">
        <is>
          <t>BC</t>
        </is>
      </c>
      <c r="D227" t="inlineStr">
        <is>
          <t>Sleepwear</t>
        </is>
      </c>
      <c r="E227" t="inlineStr">
        <is>
          <t>76683</t>
        </is>
      </c>
    </row>
    <row r="228">
      <c r="A228" t="inlineStr">
        <is>
          <t>1XM</t>
        </is>
      </c>
      <c r="B228" t="inlineStr">
        <is>
          <t>New</t>
        </is>
      </c>
      <c r="C228" t="inlineStr">
        <is>
          <t>BC</t>
        </is>
      </c>
      <c r="D228" t="inlineStr">
        <is>
          <t>Domestics</t>
        </is>
      </c>
      <c r="E228" t="inlineStr">
        <is>
          <t>78133</t>
        </is>
      </c>
    </row>
    <row r="229">
      <c r="A229" t="inlineStr">
        <is>
          <t>3XM</t>
        </is>
      </c>
      <c r="B229" t="inlineStr">
        <is>
          <t>New</t>
        </is>
      </c>
      <c r="C229" t="inlineStr">
        <is>
          <t>BC</t>
        </is>
      </c>
      <c r="D229" t="inlineStr">
        <is>
          <t>Domestics</t>
        </is>
      </c>
      <c r="E229" t="inlineStr">
        <is>
          <t>78133</t>
        </is>
      </c>
    </row>
    <row r="230">
      <c r="A230" t="inlineStr">
        <is>
          <t>1XM</t>
        </is>
      </c>
      <c r="B230" t="inlineStr">
        <is>
          <t>New</t>
        </is>
      </c>
      <c r="C230" t="inlineStr">
        <is>
          <t>OB</t>
        </is>
      </c>
      <c r="D230" t="inlineStr">
        <is>
          <t>Domestics</t>
        </is>
      </c>
      <c r="E230" t="inlineStr">
        <is>
          <t>49249</t>
        </is>
      </c>
    </row>
    <row r="231">
      <c r="A231" t="inlineStr">
        <is>
          <t>3XM</t>
        </is>
      </c>
      <c r="B231" t="inlineStr">
        <is>
          <t>New</t>
        </is>
      </c>
      <c r="C231" t="inlineStr">
        <is>
          <t>OB</t>
        </is>
      </c>
      <c r="D231" t="inlineStr">
        <is>
          <t>Domestics</t>
        </is>
      </c>
      <c r="E231" t="inlineStr">
        <is>
          <t>49249</t>
        </is>
      </c>
    </row>
    <row r="232">
      <c r="A232" t="inlineStr">
        <is>
          <t>1XM</t>
        </is>
      </c>
      <c r="B232" t="inlineStr">
        <is>
          <t>New</t>
        </is>
      </c>
      <c r="C232" t="inlineStr">
        <is>
          <t>OB</t>
        </is>
      </c>
      <c r="D232" t="inlineStr">
        <is>
          <t>Domestics</t>
        </is>
      </c>
      <c r="E232" t="inlineStr">
        <is>
          <t>54165</t>
        </is>
      </c>
    </row>
    <row r="233">
      <c r="A233" t="inlineStr">
        <is>
          <t>3XM</t>
        </is>
      </c>
      <c r="B233" t="inlineStr">
        <is>
          <t>New</t>
        </is>
      </c>
      <c r="C233" t="inlineStr">
        <is>
          <t>OB</t>
        </is>
      </c>
      <c r="D233" t="inlineStr">
        <is>
          <t>Domestics</t>
        </is>
      </c>
      <c r="E233" t="inlineStr">
        <is>
          <t>54165</t>
        </is>
      </c>
    </row>
    <row r="234">
      <c r="A234" t="inlineStr">
        <is>
          <t>1XM</t>
        </is>
      </c>
      <c r="B234" t="inlineStr">
        <is>
          <t>New</t>
        </is>
      </c>
      <c r="C234" t="inlineStr">
        <is>
          <t>0881</t>
        </is>
      </c>
      <c r="D234" t="inlineStr">
        <is>
          <t>Footwear</t>
        </is>
      </c>
      <c r="E234" t="inlineStr">
        <is>
          <t>72410</t>
        </is>
      </c>
    </row>
    <row r="235">
      <c r="A235" t="inlineStr">
        <is>
          <t>1XM</t>
        </is>
      </c>
      <c r="B235" t="inlineStr">
        <is>
          <t>New</t>
        </is>
      </c>
      <c r="C235" t="inlineStr">
        <is>
          <t>0881</t>
        </is>
      </c>
      <c r="D235" t="inlineStr">
        <is>
          <t>Footwear</t>
        </is>
      </c>
      <c r="E235" t="inlineStr">
        <is>
          <t>72412</t>
        </is>
      </c>
    </row>
    <row r="236">
      <c r="A236" t="inlineStr">
        <is>
          <t>1XM</t>
        </is>
      </c>
      <c r="B236" t="inlineStr">
        <is>
          <t>New</t>
        </is>
      </c>
      <c r="C236" t="inlineStr">
        <is>
          <t>0881</t>
        </is>
      </c>
      <c r="D236" t="inlineStr">
        <is>
          <t>Footwear</t>
        </is>
      </c>
      <c r="E236" t="inlineStr">
        <is>
          <t>72417</t>
        </is>
      </c>
    </row>
    <row r="237">
      <c r="A237" t="inlineStr">
        <is>
          <t>1XM</t>
        </is>
      </c>
      <c r="B237" t="inlineStr">
        <is>
          <t>New</t>
        </is>
      </c>
      <c r="C237" t="inlineStr">
        <is>
          <t>0881</t>
        </is>
      </c>
      <c r="D237" t="inlineStr">
        <is>
          <t>Footwear</t>
        </is>
      </c>
      <c r="E237" t="inlineStr">
        <is>
          <t>72414</t>
        </is>
      </c>
    </row>
    <row r="238">
      <c r="A238" t="inlineStr">
        <is>
          <t>1XM</t>
        </is>
      </c>
      <c r="B238" t="inlineStr">
        <is>
          <t>New</t>
        </is>
      </c>
      <c r="C238" t="inlineStr">
        <is>
          <t>0881</t>
        </is>
      </c>
      <c r="D238" t="inlineStr">
        <is>
          <t>Footwear</t>
        </is>
      </c>
      <c r="E238" t="inlineStr">
        <is>
          <t>72413</t>
        </is>
      </c>
    </row>
    <row r="239">
      <c r="A239" t="inlineStr">
        <is>
          <t>1XM</t>
        </is>
      </c>
      <c r="B239" t="inlineStr">
        <is>
          <t>New</t>
        </is>
      </c>
      <c r="C239" t="inlineStr">
        <is>
          <t>0881</t>
        </is>
      </c>
      <c r="D239" t="inlineStr">
        <is>
          <t>Footwear</t>
        </is>
      </c>
      <c r="E239" t="inlineStr">
        <is>
          <t>72415</t>
        </is>
      </c>
    </row>
    <row r="240">
      <c r="A240" t="inlineStr">
        <is>
          <t>1XM</t>
        </is>
      </c>
      <c r="B240" t="inlineStr">
        <is>
          <t>New</t>
        </is>
      </c>
      <c r="C240" t="inlineStr">
        <is>
          <t>0881</t>
        </is>
      </c>
      <c r="D240" t="inlineStr">
        <is>
          <t>Footwear</t>
        </is>
      </c>
      <c r="E240" t="inlineStr">
        <is>
          <t>72416</t>
        </is>
      </c>
    </row>
    <row r="241">
      <c r="A241" t="inlineStr">
        <is>
          <t>3XM</t>
        </is>
      </c>
      <c r="B241" t="inlineStr">
        <is>
          <t>New</t>
        </is>
      </c>
      <c r="C241" t="inlineStr">
        <is>
          <t>0881</t>
        </is>
      </c>
      <c r="D241" t="inlineStr">
        <is>
          <t>Footwear</t>
        </is>
      </c>
      <c r="E241" t="inlineStr">
        <is>
          <t>72410</t>
        </is>
      </c>
    </row>
    <row r="242">
      <c r="A242" t="inlineStr">
        <is>
          <t>3XM</t>
        </is>
      </c>
      <c r="B242" t="inlineStr">
        <is>
          <t>New</t>
        </is>
      </c>
      <c r="C242" t="inlineStr">
        <is>
          <t>0881</t>
        </is>
      </c>
      <c r="D242" t="inlineStr">
        <is>
          <t>Footwear</t>
        </is>
      </c>
      <c r="E242" t="inlineStr">
        <is>
          <t>72412</t>
        </is>
      </c>
    </row>
    <row r="243">
      <c r="A243" t="inlineStr">
        <is>
          <t>3XM</t>
        </is>
      </c>
      <c r="B243" t="inlineStr">
        <is>
          <t>New</t>
        </is>
      </c>
      <c r="C243" t="inlineStr">
        <is>
          <t>0881</t>
        </is>
      </c>
      <c r="D243" t="inlineStr">
        <is>
          <t>Footwear</t>
        </is>
      </c>
      <c r="E243" t="inlineStr">
        <is>
          <t>72417</t>
        </is>
      </c>
    </row>
    <row r="244">
      <c r="A244" t="inlineStr">
        <is>
          <t>3XM</t>
        </is>
      </c>
      <c r="B244" t="inlineStr">
        <is>
          <t>New</t>
        </is>
      </c>
      <c r="C244" t="inlineStr">
        <is>
          <t>0881</t>
        </is>
      </c>
      <c r="D244" t="inlineStr">
        <is>
          <t>Footwear</t>
        </is>
      </c>
      <c r="E244" t="inlineStr">
        <is>
          <t>72414</t>
        </is>
      </c>
    </row>
    <row r="245">
      <c r="A245" t="inlineStr">
        <is>
          <t>3XM</t>
        </is>
      </c>
      <c r="B245" t="inlineStr">
        <is>
          <t>New</t>
        </is>
      </c>
      <c r="C245" t="inlineStr">
        <is>
          <t>0881</t>
        </is>
      </c>
      <c r="D245" t="inlineStr">
        <is>
          <t>Footwear</t>
        </is>
      </c>
      <c r="E245" t="inlineStr">
        <is>
          <t>72413</t>
        </is>
      </c>
    </row>
    <row r="246">
      <c r="A246" t="inlineStr">
        <is>
          <t>3XM</t>
        </is>
      </c>
      <c r="B246" t="inlineStr">
        <is>
          <t>New</t>
        </is>
      </c>
      <c r="C246" t="inlineStr">
        <is>
          <t>0881</t>
        </is>
      </c>
      <c r="D246" t="inlineStr">
        <is>
          <t>Footwear</t>
        </is>
      </c>
      <c r="E246" t="inlineStr">
        <is>
          <t>72415</t>
        </is>
      </c>
    </row>
    <row r="247">
      <c r="A247" t="inlineStr">
        <is>
          <t>3XM</t>
        </is>
      </c>
      <c r="B247" t="inlineStr">
        <is>
          <t>New</t>
        </is>
      </c>
      <c r="C247" t="inlineStr">
        <is>
          <t>0881</t>
        </is>
      </c>
      <c r="D247" t="inlineStr">
        <is>
          <t>Footwear</t>
        </is>
      </c>
      <c r="E247" t="inlineStr">
        <is>
          <t>72416</t>
        </is>
      </c>
    </row>
    <row r="248">
      <c r="A248" t="inlineStr">
        <is>
          <t>None</t>
        </is>
      </c>
      <c r="B248" t="inlineStr">
        <is>
          <t>None</t>
        </is>
      </c>
      <c r="C248" t="inlineStr">
        <is>
          <t>None</t>
        </is>
      </c>
      <c r="D248" t="inlineStr">
        <is>
          <t>None</t>
        </is>
      </c>
      <c r="E248" t="inlineStr">
        <is>
          <t>None</t>
        </is>
      </c>
    </row>
    <row r="249">
      <c r="A249" t="inlineStr">
        <is>
          <t>1XN</t>
        </is>
      </c>
      <c r="B249" t="inlineStr">
        <is>
          <t>Repag</t>
        </is>
      </c>
      <c r="C249" t="inlineStr">
        <is>
          <t>3</t>
        </is>
      </c>
      <c r="D249" t="inlineStr">
        <is>
          <t>Apparel</t>
        </is>
      </c>
      <c r="E249" t="inlineStr">
        <is>
          <t>76818</t>
        </is>
      </c>
    </row>
    <row r="250">
      <c r="A250" t="inlineStr">
        <is>
          <t>1XN</t>
        </is>
      </c>
      <c r="B250" t="inlineStr">
        <is>
          <t>Repag</t>
        </is>
      </c>
      <c r="C250" t="inlineStr">
        <is>
          <t>3</t>
        </is>
      </c>
      <c r="D250" t="inlineStr">
        <is>
          <t>Domestics</t>
        </is>
      </c>
      <c r="E250" t="inlineStr">
        <is>
          <t>77392</t>
        </is>
      </c>
    </row>
    <row r="251">
      <c r="A251" t="inlineStr">
        <is>
          <t>1XN</t>
        </is>
      </c>
      <c r="B251" t="inlineStr">
        <is>
          <t>Repag</t>
        </is>
      </c>
      <c r="C251" t="inlineStr">
        <is>
          <t>3</t>
        </is>
      </c>
      <c r="D251" t="inlineStr">
        <is>
          <t>Domestics</t>
        </is>
      </c>
      <c r="E251" t="inlineStr">
        <is>
          <t>77403</t>
        </is>
      </c>
    </row>
    <row r="252">
      <c r="A252" t="inlineStr">
        <is>
          <t>1XN</t>
        </is>
      </c>
      <c r="B252" t="inlineStr">
        <is>
          <t>Repag</t>
        </is>
      </c>
      <c r="C252" t="inlineStr">
        <is>
          <t>3</t>
        </is>
      </c>
      <c r="D252" t="inlineStr">
        <is>
          <t>Food</t>
        </is>
      </c>
      <c r="E252" t="inlineStr">
        <is>
          <t>H4056</t>
        </is>
      </c>
    </row>
    <row r="253">
      <c r="A253" t="inlineStr">
        <is>
          <t>1XN</t>
        </is>
      </c>
      <c r="B253" t="inlineStr">
        <is>
          <t>Repag</t>
        </is>
      </c>
      <c r="C253" t="inlineStr">
        <is>
          <t>BC</t>
        </is>
      </c>
      <c r="D253" t="inlineStr">
        <is>
          <t>Domestics</t>
        </is>
      </c>
      <c r="E253" t="inlineStr">
        <is>
          <t>55098</t>
        </is>
      </c>
    </row>
    <row r="254">
      <c r="A254" t="inlineStr">
        <is>
          <t>1XN</t>
        </is>
      </c>
      <c r="B254" t="inlineStr">
        <is>
          <t>Repag</t>
        </is>
      </c>
      <c r="C254" t="inlineStr">
        <is>
          <t>BC</t>
        </is>
      </c>
      <c r="D254" t="inlineStr">
        <is>
          <t>Food</t>
        </is>
      </c>
      <c r="E254" t="inlineStr">
        <is>
          <t>66378</t>
        </is>
      </c>
    </row>
    <row r="255">
      <c r="A255" t="inlineStr">
        <is>
          <t>1XN</t>
        </is>
      </c>
      <c r="B255" t="inlineStr">
        <is>
          <t>Repag</t>
        </is>
      </c>
      <c r="C255" t="inlineStr">
        <is>
          <t>BC</t>
        </is>
      </c>
      <c r="D255" t="inlineStr">
        <is>
          <t>PC</t>
        </is>
      </c>
      <c r="E255" t="inlineStr">
        <is>
          <t>77751</t>
        </is>
      </c>
    </row>
    <row r="256">
      <c r="A256" t="inlineStr">
        <is>
          <t>1XN</t>
        </is>
      </c>
      <c r="B256" t="inlineStr">
        <is>
          <t>Repag</t>
        </is>
      </c>
      <c r="C256" t="inlineStr">
        <is>
          <t>OB</t>
        </is>
      </c>
      <c r="D256" t="inlineStr">
        <is>
          <t>Domestics</t>
        </is>
      </c>
      <c r="E256" t="inlineStr">
        <is>
          <t>49249</t>
        </is>
      </c>
    </row>
    <row r="257">
      <c r="A257" t="inlineStr">
        <is>
          <t>1XN</t>
        </is>
      </c>
      <c r="B257" t="inlineStr">
        <is>
          <t>Repag</t>
        </is>
      </c>
      <c r="C257" t="inlineStr">
        <is>
          <t>OB</t>
        </is>
      </c>
      <c r="D257" t="inlineStr">
        <is>
          <t>Domestics</t>
        </is>
      </c>
      <c r="E257" t="inlineStr">
        <is>
          <t>54165</t>
        </is>
      </c>
    </row>
    <row r="258">
      <c r="A258" t="inlineStr">
        <is>
          <t>1XN</t>
        </is>
      </c>
      <c r="B258" t="inlineStr">
        <is>
          <t>Repag</t>
        </is>
      </c>
      <c r="C258" t="inlineStr">
        <is>
          <t>0881</t>
        </is>
      </c>
      <c r="D258" t="inlineStr">
        <is>
          <t>Footwear</t>
        </is>
      </c>
      <c r="E258" t="inlineStr">
        <is>
          <t>72410</t>
        </is>
      </c>
    </row>
    <row r="259">
      <c r="A259" t="inlineStr">
        <is>
          <t>1XN</t>
        </is>
      </c>
      <c r="B259" t="inlineStr">
        <is>
          <t>Repag</t>
        </is>
      </c>
      <c r="C259" t="inlineStr">
        <is>
          <t>0881</t>
        </is>
      </c>
      <c r="D259" t="inlineStr">
        <is>
          <t>Footwear</t>
        </is>
      </c>
      <c r="E259" t="inlineStr">
        <is>
          <t>72412</t>
        </is>
      </c>
    </row>
    <row r="260">
      <c r="A260" t="inlineStr">
        <is>
          <t>1XN</t>
        </is>
      </c>
      <c r="B260" t="inlineStr">
        <is>
          <t>Repag</t>
        </is>
      </c>
      <c r="C260" t="inlineStr">
        <is>
          <t>0881</t>
        </is>
      </c>
      <c r="D260" t="inlineStr">
        <is>
          <t>Footwear</t>
        </is>
      </c>
      <c r="E260" t="inlineStr">
        <is>
          <t>72417</t>
        </is>
      </c>
    </row>
    <row r="261">
      <c r="A261" t="inlineStr">
        <is>
          <t>1XN</t>
        </is>
      </c>
      <c r="B261" t="inlineStr">
        <is>
          <t>Repag</t>
        </is>
      </c>
      <c r="C261" t="inlineStr">
        <is>
          <t>0881</t>
        </is>
      </c>
      <c r="D261" t="inlineStr">
        <is>
          <t>Footwear</t>
        </is>
      </c>
      <c r="E261" t="inlineStr">
        <is>
          <t>72414</t>
        </is>
      </c>
    </row>
    <row r="262">
      <c r="A262" t="inlineStr">
        <is>
          <t>1XN</t>
        </is>
      </c>
      <c r="B262" t="inlineStr">
        <is>
          <t>Repag</t>
        </is>
      </c>
      <c r="C262" t="inlineStr">
        <is>
          <t>0881</t>
        </is>
      </c>
      <c r="D262" t="inlineStr">
        <is>
          <t>Footwear</t>
        </is>
      </c>
      <c r="E262" t="inlineStr">
        <is>
          <t>72413</t>
        </is>
      </c>
    </row>
    <row r="263">
      <c r="A263" t="inlineStr">
        <is>
          <t>1XN</t>
        </is>
      </c>
      <c r="B263" t="inlineStr">
        <is>
          <t>Repag</t>
        </is>
      </c>
      <c r="C263" t="inlineStr">
        <is>
          <t>0881</t>
        </is>
      </c>
      <c r="D263" t="inlineStr">
        <is>
          <t>Footwear</t>
        </is>
      </c>
      <c r="E263" t="inlineStr">
        <is>
          <t>72415</t>
        </is>
      </c>
    </row>
    <row r="264">
      <c r="A264" t="inlineStr">
        <is>
          <t>1XN</t>
        </is>
      </c>
      <c r="B264" t="inlineStr">
        <is>
          <t>Repag</t>
        </is>
      </c>
      <c r="C264" t="inlineStr">
        <is>
          <t>0881</t>
        </is>
      </c>
      <c r="D264" t="inlineStr">
        <is>
          <t>Footwear</t>
        </is>
      </c>
      <c r="E264" t="inlineStr">
        <is>
          <t>72416</t>
        </is>
      </c>
    </row>
    <row r="265">
      <c r="A265" t="inlineStr">
        <is>
          <t>None</t>
        </is>
      </c>
      <c r="B265" t="inlineStr">
        <is>
          <t>None</t>
        </is>
      </c>
      <c r="C265" t="inlineStr">
        <is>
          <t>None</t>
        </is>
      </c>
      <c r="D265" t="inlineStr">
        <is>
          <t>None</t>
        </is>
      </c>
      <c r="E265" t="inlineStr">
        <is>
          <t>None</t>
        </is>
      </c>
    </row>
    <row r="266">
      <c r="A266" t="inlineStr">
        <is>
          <t>1XO</t>
        </is>
      </c>
      <c r="B266" t="inlineStr">
        <is>
          <t>New/Repag</t>
        </is>
      </c>
      <c r="C266" t="inlineStr">
        <is>
          <t>3</t>
        </is>
      </c>
      <c r="D266" t="inlineStr">
        <is>
          <t>Apparel</t>
        </is>
      </c>
      <c r="E266" t="inlineStr">
        <is>
          <t>74078</t>
        </is>
      </c>
    </row>
    <row r="267">
      <c r="A267" t="inlineStr">
        <is>
          <t>3XO</t>
        </is>
      </c>
      <c r="B267" t="inlineStr">
        <is>
          <t>New/Repag</t>
        </is>
      </c>
      <c r="C267" t="inlineStr">
        <is>
          <t>3</t>
        </is>
      </c>
      <c r="D267" t="inlineStr">
        <is>
          <t>Apparel</t>
        </is>
      </c>
      <c r="E267" t="inlineStr">
        <is>
          <t>74078</t>
        </is>
      </c>
    </row>
    <row r="268">
      <c r="A268" t="inlineStr">
        <is>
          <t>1XO</t>
        </is>
      </c>
      <c r="B268" t="inlineStr">
        <is>
          <t>New/Repag</t>
        </is>
      </c>
      <c r="C268" t="inlineStr">
        <is>
          <t>3</t>
        </is>
      </c>
      <c r="D268" t="inlineStr">
        <is>
          <t>PC</t>
        </is>
      </c>
      <c r="E268" t="inlineStr">
        <is>
          <t>77528</t>
        </is>
      </c>
    </row>
    <row r="269">
      <c r="A269" t="inlineStr">
        <is>
          <t>3XO</t>
        </is>
      </c>
      <c r="B269" t="inlineStr">
        <is>
          <t>New/Repag</t>
        </is>
      </c>
      <c r="C269" t="inlineStr">
        <is>
          <t>3</t>
        </is>
      </c>
      <c r="D269" t="inlineStr">
        <is>
          <t>PC</t>
        </is>
      </c>
      <c r="E269" t="inlineStr">
        <is>
          <t>77528</t>
        </is>
      </c>
    </row>
    <row r="270">
      <c r="A270" t="inlineStr">
        <is>
          <t>1XO</t>
        </is>
      </c>
      <c r="B270" t="inlineStr">
        <is>
          <t>New/Repag</t>
        </is>
      </c>
      <c r="C270" t="inlineStr">
        <is>
          <t>3</t>
        </is>
      </c>
      <c r="D270" t="inlineStr">
        <is>
          <t>Food</t>
        </is>
      </c>
      <c r="E270" t="inlineStr">
        <is>
          <t>H4185</t>
        </is>
      </c>
    </row>
    <row r="271">
      <c r="A271" t="inlineStr">
        <is>
          <t>1XO</t>
        </is>
      </c>
      <c r="B271" t="inlineStr">
        <is>
          <t>New/Repag</t>
        </is>
      </c>
      <c r="C271" t="inlineStr">
        <is>
          <t>3</t>
        </is>
      </c>
      <c r="D271" t="inlineStr">
        <is>
          <t>Food</t>
        </is>
      </c>
      <c r="E271" t="inlineStr">
        <is>
          <t>64762</t>
        </is>
      </c>
    </row>
    <row r="272">
      <c r="A272" t="inlineStr">
        <is>
          <t>3XO</t>
        </is>
      </c>
      <c r="B272" t="inlineStr">
        <is>
          <t>New/Repag</t>
        </is>
      </c>
      <c r="C272" t="inlineStr">
        <is>
          <t>3</t>
        </is>
      </c>
      <c r="D272" t="inlineStr">
        <is>
          <t>Food</t>
        </is>
      </c>
      <c r="E272" t="inlineStr">
        <is>
          <t>H4185</t>
        </is>
      </c>
    </row>
    <row r="273">
      <c r="A273" t="inlineStr">
        <is>
          <t>3XO</t>
        </is>
      </c>
      <c r="B273" t="inlineStr">
        <is>
          <t>New/Repag</t>
        </is>
      </c>
      <c r="C273" t="inlineStr">
        <is>
          <t>3</t>
        </is>
      </c>
      <c r="D273" t="inlineStr">
        <is>
          <t>Food</t>
        </is>
      </c>
      <c r="E273" t="inlineStr">
        <is>
          <t>64762</t>
        </is>
      </c>
    </row>
    <row r="274">
      <c r="A274" t="inlineStr">
        <is>
          <t>1XO</t>
        </is>
      </c>
      <c r="B274" t="inlineStr">
        <is>
          <t>New/Repag</t>
        </is>
      </c>
      <c r="C274" t="inlineStr">
        <is>
          <t>BC</t>
        </is>
      </c>
      <c r="D274" t="inlineStr">
        <is>
          <t>Domestics</t>
        </is>
      </c>
      <c r="E274" t="inlineStr">
        <is>
          <t>77357</t>
        </is>
      </c>
    </row>
    <row r="275">
      <c r="A275" t="inlineStr">
        <is>
          <t>3XO</t>
        </is>
      </c>
      <c r="B275" t="inlineStr">
        <is>
          <t>New/Repag</t>
        </is>
      </c>
      <c r="C275" t="inlineStr">
        <is>
          <t>BC</t>
        </is>
      </c>
      <c r="D275" t="inlineStr">
        <is>
          <t>Domestics</t>
        </is>
      </c>
      <c r="E275" t="inlineStr">
        <is>
          <t>77357</t>
        </is>
      </c>
    </row>
    <row r="276">
      <c r="A276" t="inlineStr">
        <is>
          <t>1XO</t>
        </is>
      </c>
      <c r="B276" t="inlineStr">
        <is>
          <t>New/Repag</t>
        </is>
      </c>
      <c r="C276" t="inlineStr">
        <is>
          <t>BC</t>
        </is>
      </c>
      <c r="D276" t="inlineStr">
        <is>
          <t>Food</t>
        </is>
      </c>
      <c r="E276" t="inlineStr">
        <is>
          <t>74610</t>
        </is>
      </c>
    </row>
    <row r="277">
      <c r="A277" t="inlineStr">
        <is>
          <t>1XO</t>
        </is>
      </c>
      <c r="B277" t="inlineStr">
        <is>
          <t>New/Repag</t>
        </is>
      </c>
      <c r="C277" t="inlineStr">
        <is>
          <t>BC</t>
        </is>
      </c>
      <c r="D277" t="inlineStr">
        <is>
          <t>Food</t>
        </is>
      </c>
      <c r="E277" t="inlineStr">
        <is>
          <t>74611</t>
        </is>
      </c>
    </row>
    <row r="278">
      <c r="A278" t="inlineStr">
        <is>
          <t>3XO</t>
        </is>
      </c>
      <c r="B278" t="inlineStr">
        <is>
          <t>New/Repag</t>
        </is>
      </c>
      <c r="C278" t="inlineStr">
        <is>
          <t>BC</t>
        </is>
      </c>
      <c r="D278" t="inlineStr">
        <is>
          <t>Food</t>
        </is>
      </c>
      <c r="E278" t="inlineStr">
        <is>
          <t>74610</t>
        </is>
      </c>
    </row>
    <row r="279">
      <c r="A279" t="inlineStr">
        <is>
          <t>3XO</t>
        </is>
      </c>
      <c r="B279" t="inlineStr">
        <is>
          <t>New/Repag</t>
        </is>
      </c>
      <c r="C279" t="inlineStr">
        <is>
          <t>BC</t>
        </is>
      </c>
      <c r="D279" t="inlineStr">
        <is>
          <t>Food</t>
        </is>
      </c>
      <c r="E279" t="inlineStr">
        <is>
          <t>74611</t>
        </is>
      </c>
    </row>
    <row r="280">
      <c r="A280" t="inlineStr">
        <is>
          <t>1XO</t>
        </is>
      </c>
      <c r="B280" t="inlineStr">
        <is>
          <t>New/Repag</t>
        </is>
      </c>
      <c r="C280" t="inlineStr">
        <is>
          <t>BC</t>
        </is>
      </c>
      <c r="D280" t="inlineStr">
        <is>
          <t>PC</t>
        </is>
      </c>
      <c r="E280" t="inlineStr">
        <is>
          <t>55027</t>
        </is>
      </c>
    </row>
    <row r="281">
      <c r="A281" t="inlineStr">
        <is>
          <t>3XO</t>
        </is>
      </c>
      <c r="B281" t="inlineStr">
        <is>
          <t>New/Repag</t>
        </is>
      </c>
      <c r="C281" t="inlineStr">
        <is>
          <t>BC</t>
        </is>
      </c>
      <c r="D281" t="inlineStr">
        <is>
          <t>PC</t>
        </is>
      </c>
      <c r="E281" t="inlineStr">
        <is>
          <t>55027</t>
        </is>
      </c>
    </row>
    <row r="282">
      <c r="A282" t="inlineStr">
        <is>
          <t>1XO</t>
        </is>
      </c>
      <c r="B282" t="inlineStr">
        <is>
          <t>New/Repag</t>
        </is>
      </c>
      <c r="C282" t="inlineStr">
        <is>
          <t>OB</t>
        </is>
      </c>
      <c r="D282" t="inlineStr">
        <is>
          <t>Domestics</t>
        </is>
      </c>
      <c r="E282" t="inlineStr">
        <is>
          <t>49249</t>
        </is>
      </c>
    </row>
    <row r="283">
      <c r="A283" t="inlineStr">
        <is>
          <t>3XO</t>
        </is>
      </c>
      <c r="B283" t="inlineStr">
        <is>
          <t>New/Repag</t>
        </is>
      </c>
      <c r="C283" t="inlineStr">
        <is>
          <t>OB</t>
        </is>
      </c>
      <c r="D283" t="inlineStr">
        <is>
          <t>Domestics</t>
        </is>
      </c>
      <c r="E283" t="inlineStr">
        <is>
          <t>49249</t>
        </is>
      </c>
    </row>
    <row r="284">
      <c r="A284" t="inlineStr">
        <is>
          <t>1XO</t>
        </is>
      </c>
      <c r="B284" t="inlineStr">
        <is>
          <t>New/Repag</t>
        </is>
      </c>
      <c r="C284" t="inlineStr">
        <is>
          <t>OB</t>
        </is>
      </c>
      <c r="D284" t="inlineStr">
        <is>
          <t>Domestics</t>
        </is>
      </c>
      <c r="E284" t="inlineStr">
        <is>
          <t>54165</t>
        </is>
      </c>
    </row>
    <row r="285">
      <c r="A285" t="inlineStr">
        <is>
          <t>3XO</t>
        </is>
      </c>
      <c r="B285" t="inlineStr">
        <is>
          <t>New/Repag</t>
        </is>
      </c>
      <c r="C285" t="inlineStr">
        <is>
          <t>OB</t>
        </is>
      </c>
      <c r="D285" t="inlineStr">
        <is>
          <t>Domestics</t>
        </is>
      </c>
      <c r="E285" t="inlineStr">
        <is>
          <t>54165</t>
        </is>
      </c>
    </row>
    <row r="286">
      <c r="A286" t="inlineStr">
        <is>
          <t>1XO</t>
        </is>
      </c>
      <c r="B286" t="inlineStr">
        <is>
          <t>New/Repag</t>
        </is>
      </c>
      <c r="C286" t="inlineStr">
        <is>
          <t>0881</t>
        </is>
      </c>
      <c r="D286" t="inlineStr">
        <is>
          <t>Footwear</t>
        </is>
      </c>
      <c r="E286" t="inlineStr">
        <is>
          <t>72410</t>
        </is>
      </c>
    </row>
    <row r="287">
      <c r="A287" t="inlineStr">
        <is>
          <t>1XO</t>
        </is>
      </c>
      <c r="B287" t="inlineStr">
        <is>
          <t>New/Repag</t>
        </is>
      </c>
      <c r="C287" t="inlineStr">
        <is>
          <t>0881</t>
        </is>
      </c>
      <c r="D287" t="inlineStr">
        <is>
          <t>Footwear</t>
        </is>
      </c>
      <c r="E287" t="inlineStr">
        <is>
          <t>72412</t>
        </is>
      </c>
    </row>
    <row r="288">
      <c r="A288" t="inlineStr">
        <is>
          <t>1XO</t>
        </is>
      </c>
      <c r="B288" t="inlineStr">
        <is>
          <t>New/Repag</t>
        </is>
      </c>
      <c r="C288" t="inlineStr">
        <is>
          <t>0881</t>
        </is>
      </c>
      <c r="D288" t="inlineStr">
        <is>
          <t>Footwear</t>
        </is>
      </c>
      <c r="E288" t="inlineStr">
        <is>
          <t>72417</t>
        </is>
      </c>
    </row>
    <row r="289">
      <c r="A289" t="inlineStr">
        <is>
          <t>1XO</t>
        </is>
      </c>
      <c r="B289" t="inlineStr">
        <is>
          <t>New/Repag</t>
        </is>
      </c>
      <c r="C289" t="inlineStr">
        <is>
          <t>0881</t>
        </is>
      </c>
      <c r="D289" t="inlineStr">
        <is>
          <t>Footwear</t>
        </is>
      </c>
      <c r="E289" t="inlineStr">
        <is>
          <t>72414</t>
        </is>
      </c>
    </row>
    <row r="290">
      <c r="A290" t="inlineStr">
        <is>
          <t>1XO</t>
        </is>
      </c>
      <c r="B290" t="inlineStr">
        <is>
          <t>New/Repag</t>
        </is>
      </c>
      <c r="C290" t="inlineStr">
        <is>
          <t>0881</t>
        </is>
      </c>
      <c r="D290" t="inlineStr">
        <is>
          <t>Footwear</t>
        </is>
      </c>
      <c r="E290" t="inlineStr">
        <is>
          <t>72413</t>
        </is>
      </c>
    </row>
    <row r="291">
      <c r="A291" t="inlineStr">
        <is>
          <t>1XO</t>
        </is>
      </c>
      <c r="B291" t="inlineStr">
        <is>
          <t>New/Repag</t>
        </is>
      </c>
      <c r="C291" t="inlineStr">
        <is>
          <t>0881</t>
        </is>
      </c>
      <c r="D291" t="inlineStr">
        <is>
          <t>Footwear</t>
        </is>
      </c>
      <c r="E291" t="inlineStr">
        <is>
          <t>72415</t>
        </is>
      </c>
    </row>
    <row r="292">
      <c r="A292" t="inlineStr">
        <is>
          <t>1XO</t>
        </is>
      </c>
      <c r="B292" t="inlineStr">
        <is>
          <t>New/Repag</t>
        </is>
      </c>
      <c r="C292" t="inlineStr">
        <is>
          <t>0881</t>
        </is>
      </c>
      <c r="D292" t="inlineStr">
        <is>
          <t>Footwear</t>
        </is>
      </c>
      <c r="E292" t="inlineStr">
        <is>
          <t>72416</t>
        </is>
      </c>
    </row>
    <row r="293">
      <c r="A293" t="inlineStr">
        <is>
          <t>3XO</t>
        </is>
      </c>
      <c r="B293" t="inlineStr">
        <is>
          <t>New/Repag</t>
        </is>
      </c>
      <c r="C293" t="inlineStr">
        <is>
          <t>0881</t>
        </is>
      </c>
      <c r="D293" t="inlineStr">
        <is>
          <t>Footwear</t>
        </is>
      </c>
      <c r="E293" t="inlineStr">
        <is>
          <t>72410</t>
        </is>
      </c>
    </row>
    <row r="294">
      <c r="A294" t="inlineStr">
        <is>
          <t>3XO</t>
        </is>
      </c>
      <c r="B294" t="inlineStr">
        <is>
          <t>New/Repag</t>
        </is>
      </c>
      <c r="C294" t="inlineStr">
        <is>
          <t>0881</t>
        </is>
      </c>
      <c r="D294" t="inlineStr">
        <is>
          <t>Footwear</t>
        </is>
      </c>
      <c r="E294" t="inlineStr">
        <is>
          <t>72412</t>
        </is>
      </c>
    </row>
    <row r="295">
      <c r="A295" t="inlineStr">
        <is>
          <t>3XO</t>
        </is>
      </c>
      <c r="B295" t="inlineStr">
        <is>
          <t>New/Repag</t>
        </is>
      </c>
      <c r="C295" t="inlineStr">
        <is>
          <t>0881</t>
        </is>
      </c>
      <c r="D295" t="inlineStr">
        <is>
          <t>Footwear</t>
        </is>
      </c>
      <c r="E295" t="inlineStr">
        <is>
          <t>72417</t>
        </is>
      </c>
    </row>
    <row r="296">
      <c r="A296" t="inlineStr">
        <is>
          <t>3XO</t>
        </is>
      </c>
      <c r="B296" t="inlineStr">
        <is>
          <t>New/Repag</t>
        </is>
      </c>
      <c r="C296" t="inlineStr">
        <is>
          <t>0881</t>
        </is>
      </c>
      <c r="D296" t="inlineStr">
        <is>
          <t>Footwear</t>
        </is>
      </c>
      <c r="E296" t="inlineStr">
        <is>
          <t>72414</t>
        </is>
      </c>
    </row>
    <row r="297">
      <c r="A297" t="inlineStr">
        <is>
          <t>3XO</t>
        </is>
      </c>
      <c r="B297" t="inlineStr">
        <is>
          <t>New/Repag</t>
        </is>
      </c>
      <c r="C297" t="inlineStr">
        <is>
          <t>0881</t>
        </is>
      </c>
      <c r="D297" t="inlineStr">
        <is>
          <t>Footwear</t>
        </is>
      </c>
      <c r="E297" t="inlineStr">
        <is>
          <t>72413</t>
        </is>
      </c>
    </row>
    <row r="298">
      <c r="A298" t="inlineStr">
        <is>
          <t>3XO</t>
        </is>
      </c>
      <c r="B298" t="inlineStr">
        <is>
          <t>New/Repag</t>
        </is>
      </c>
      <c r="C298" t="inlineStr">
        <is>
          <t>0881</t>
        </is>
      </c>
      <c r="D298" t="inlineStr">
        <is>
          <t>Footwear</t>
        </is>
      </c>
      <c r="E298" t="inlineStr">
        <is>
          <t>72415</t>
        </is>
      </c>
    </row>
    <row r="299">
      <c r="A299" t="inlineStr">
        <is>
          <t>3XO</t>
        </is>
      </c>
      <c r="B299" t="inlineStr">
        <is>
          <t>New/Repag</t>
        </is>
      </c>
      <c r="C299" t="inlineStr">
        <is>
          <t>0881</t>
        </is>
      </c>
      <c r="D299" t="inlineStr">
        <is>
          <t>Footwear</t>
        </is>
      </c>
      <c r="E299" t="inlineStr">
        <is>
          <t>72416</t>
        </is>
      </c>
    </row>
    <row r="300">
      <c r="A300" t="inlineStr">
        <is>
          <t>1XP</t>
        </is>
      </c>
      <c r="B300" t="inlineStr">
        <is>
          <t>NEW</t>
        </is>
      </c>
      <c r="C300" t="inlineStr">
        <is>
          <t>Cover</t>
        </is>
      </c>
      <c r="D300" t="inlineStr">
        <is>
          <t>None</t>
        </is>
      </c>
      <c r="E300" t="inlineStr">
        <is>
          <t>None</t>
        </is>
      </c>
    </row>
    <row r="301">
      <c r="A301" t="inlineStr">
        <is>
          <t>3XP</t>
        </is>
      </c>
      <c r="B301" t="inlineStr">
        <is>
          <t>NEW</t>
        </is>
      </c>
      <c r="C301" t="inlineStr">
        <is>
          <t>Cover</t>
        </is>
      </c>
      <c r="D301" t="inlineStr">
        <is>
          <t>None</t>
        </is>
      </c>
      <c r="E301" t="inlineStr">
        <is>
          <t>None</t>
        </is>
      </c>
    </row>
    <row r="302">
      <c r="A302" t="inlineStr">
        <is>
          <t>1XP</t>
        </is>
      </c>
      <c r="B302" t="inlineStr">
        <is>
          <t>NEW</t>
        </is>
      </c>
      <c r="C302" t="inlineStr">
        <is>
          <t>3</t>
        </is>
      </c>
      <c r="D302" t="inlineStr">
        <is>
          <t>Sleepwear</t>
        </is>
      </c>
      <c r="E302" t="inlineStr">
        <is>
          <t>78035</t>
        </is>
      </c>
    </row>
    <row r="303">
      <c r="A303" t="inlineStr">
        <is>
          <t>3XP</t>
        </is>
      </c>
      <c r="B303" t="inlineStr">
        <is>
          <t>NEW</t>
        </is>
      </c>
      <c r="C303" t="inlineStr">
        <is>
          <t>3</t>
        </is>
      </c>
      <c r="D303" t="inlineStr">
        <is>
          <t>Sleepwear</t>
        </is>
      </c>
      <c r="E303" t="inlineStr">
        <is>
          <t>78035</t>
        </is>
      </c>
    </row>
    <row r="304">
      <c r="A304" t="inlineStr">
        <is>
          <t>1XP</t>
        </is>
      </c>
      <c r="B304" t="inlineStr">
        <is>
          <t>NEW</t>
        </is>
      </c>
      <c r="C304" t="inlineStr">
        <is>
          <t>3</t>
        </is>
      </c>
      <c r="D304" t="inlineStr">
        <is>
          <t>Holiday</t>
        </is>
      </c>
      <c r="E304" t="inlineStr">
        <is>
          <t>72811</t>
        </is>
      </c>
    </row>
    <row r="305">
      <c r="A305" t="inlineStr">
        <is>
          <t>3XP</t>
        </is>
      </c>
      <c r="B305" t="inlineStr">
        <is>
          <t>NEW</t>
        </is>
      </c>
      <c r="C305" t="inlineStr">
        <is>
          <t>3</t>
        </is>
      </c>
      <c r="D305" t="inlineStr">
        <is>
          <t>Holiday</t>
        </is>
      </c>
      <c r="E305" t="inlineStr">
        <is>
          <t>72811</t>
        </is>
      </c>
    </row>
    <row r="306">
      <c r="A306" t="inlineStr">
        <is>
          <t>1XP</t>
        </is>
      </c>
      <c r="B306" t="inlineStr">
        <is>
          <t>NEW</t>
        </is>
      </c>
      <c r="C306" t="inlineStr">
        <is>
          <t>3</t>
        </is>
      </c>
      <c r="D306" t="inlineStr">
        <is>
          <t>Food</t>
        </is>
      </c>
      <c r="E306" t="inlineStr">
        <is>
          <t>43823</t>
        </is>
      </c>
    </row>
    <row r="307">
      <c r="A307" t="inlineStr">
        <is>
          <t>1XP</t>
        </is>
      </c>
      <c r="B307" t="inlineStr">
        <is>
          <t>NEW</t>
        </is>
      </c>
      <c r="C307" t="inlineStr">
        <is>
          <t>3</t>
        </is>
      </c>
      <c r="D307" t="inlineStr">
        <is>
          <t>Food</t>
        </is>
      </c>
      <c r="E307" t="inlineStr">
        <is>
          <t>44488</t>
        </is>
      </c>
    </row>
    <row r="308">
      <c r="A308" t="inlineStr">
        <is>
          <t>3XP</t>
        </is>
      </c>
      <c r="B308" t="inlineStr">
        <is>
          <t>NEW</t>
        </is>
      </c>
      <c r="C308" t="inlineStr">
        <is>
          <t>3</t>
        </is>
      </c>
      <c r="D308" t="inlineStr">
        <is>
          <t>Food</t>
        </is>
      </c>
      <c r="E308" t="inlineStr">
        <is>
          <t>43823</t>
        </is>
      </c>
    </row>
    <row r="309">
      <c r="A309" t="inlineStr">
        <is>
          <t>3XP</t>
        </is>
      </c>
      <c r="B309" t="inlineStr">
        <is>
          <t>NEW</t>
        </is>
      </c>
      <c r="C309" t="inlineStr">
        <is>
          <t>3</t>
        </is>
      </c>
      <c r="D309" t="inlineStr">
        <is>
          <t>Food</t>
        </is>
      </c>
      <c r="E309" t="inlineStr">
        <is>
          <t>44488</t>
        </is>
      </c>
    </row>
    <row r="310">
      <c r="A310" t="inlineStr">
        <is>
          <t>1XP</t>
        </is>
      </c>
      <c r="B310" t="inlineStr">
        <is>
          <t>NEW</t>
        </is>
      </c>
      <c r="C310" t="inlineStr">
        <is>
          <t>BC</t>
        </is>
      </c>
      <c r="D310" t="inlineStr">
        <is>
          <t>Domestics</t>
        </is>
      </c>
      <c r="E310" t="inlineStr">
        <is>
          <t>75887</t>
        </is>
      </c>
    </row>
    <row r="311">
      <c r="A311" t="inlineStr">
        <is>
          <t>3XP</t>
        </is>
      </c>
      <c r="B311" t="inlineStr">
        <is>
          <t>NEW</t>
        </is>
      </c>
      <c r="C311" t="inlineStr">
        <is>
          <t>BC</t>
        </is>
      </c>
      <c r="D311" t="inlineStr">
        <is>
          <t>Domestics</t>
        </is>
      </c>
      <c r="E311" t="inlineStr">
        <is>
          <t>75887</t>
        </is>
      </c>
    </row>
    <row r="312">
      <c r="A312" t="inlineStr">
        <is>
          <t>1XP</t>
        </is>
      </c>
      <c r="B312" t="inlineStr">
        <is>
          <t>NEW</t>
        </is>
      </c>
      <c r="C312" t="inlineStr">
        <is>
          <t>BC</t>
        </is>
      </c>
      <c r="D312" t="inlineStr">
        <is>
          <t>Food</t>
        </is>
      </c>
      <c r="E312" t="inlineStr">
        <is>
          <t>67764</t>
        </is>
      </c>
    </row>
    <row r="313">
      <c r="A313" t="inlineStr">
        <is>
          <t>3XP</t>
        </is>
      </c>
      <c r="B313" t="inlineStr">
        <is>
          <t>NEW</t>
        </is>
      </c>
      <c r="C313" t="inlineStr">
        <is>
          <t>BC</t>
        </is>
      </c>
      <c r="D313" t="inlineStr">
        <is>
          <t>Food</t>
        </is>
      </c>
      <c r="E313" t="inlineStr">
        <is>
          <t>67764</t>
        </is>
      </c>
    </row>
    <row r="314">
      <c r="A314" t="inlineStr">
        <is>
          <t>1XP</t>
        </is>
      </c>
      <c r="B314" t="inlineStr">
        <is>
          <t>NEW</t>
        </is>
      </c>
      <c r="C314" t="inlineStr">
        <is>
          <t>BC</t>
        </is>
      </c>
      <c r="D314" t="inlineStr">
        <is>
          <t>PC</t>
        </is>
      </c>
      <c r="E314" t="inlineStr">
        <is>
          <t>61436</t>
        </is>
      </c>
    </row>
    <row r="315">
      <c r="A315" t="inlineStr">
        <is>
          <t>1XP</t>
        </is>
      </c>
      <c r="B315" t="inlineStr">
        <is>
          <t>NEW</t>
        </is>
      </c>
      <c r="C315" t="inlineStr">
        <is>
          <t>BC</t>
        </is>
      </c>
      <c r="D315" t="inlineStr">
        <is>
          <t>PC</t>
        </is>
      </c>
      <c r="E315" t="inlineStr">
        <is>
          <t>61939</t>
        </is>
      </c>
    </row>
    <row r="316">
      <c r="A316" t="inlineStr">
        <is>
          <t>3XP</t>
        </is>
      </c>
      <c r="B316" t="inlineStr">
        <is>
          <t>NEW</t>
        </is>
      </c>
      <c r="C316" t="inlineStr">
        <is>
          <t>BC</t>
        </is>
      </c>
      <c r="D316" t="inlineStr">
        <is>
          <t>PC</t>
        </is>
      </c>
      <c r="E316" t="inlineStr">
        <is>
          <t>61436</t>
        </is>
      </c>
    </row>
    <row r="317">
      <c r="A317" t="inlineStr">
        <is>
          <t>3XP</t>
        </is>
      </c>
      <c r="B317" t="inlineStr">
        <is>
          <t>NEW</t>
        </is>
      </c>
      <c r="C317" t="inlineStr">
        <is>
          <t>BC</t>
        </is>
      </c>
      <c r="D317" t="inlineStr">
        <is>
          <t>PC</t>
        </is>
      </c>
      <c r="E317" t="inlineStr">
        <is>
          <t>61939</t>
        </is>
      </c>
    </row>
    <row r="318">
      <c r="A318" t="inlineStr">
        <is>
          <t>None</t>
        </is>
      </c>
      <c r="B318" t="inlineStr">
        <is>
          <t>None</t>
        </is>
      </c>
      <c r="C318" t="inlineStr">
        <is>
          <t>None</t>
        </is>
      </c>
      <c r="D318" t="inlineStr">
        <is>
          <t>None</t>
        </is>
      </c>
      <c r="E318" t="inlineStr">
        <is>
          <t>None</t>
        </is>
      </c>
    </row>
    <row r="319">
      <c r="A319" t="inlineStr">
        <is>
          <t>1XQ</t>
        </is>
      </c>
      <c r="B319" t="inlineStr">
        <is>
          <t>Repag</t>
        </is>
      </c>
      <c r="C319" t="inlineStr">
        <is>
          <t>Cover</t>
        </is>
      </c>
      <c r="D319" t="inlineStr">
        <is>
          <t>None</t>
        </is>
      </c>
      <c r="E319" t="inlineStr">
        <is>
          <t>None</t>
        </is>
      </c>
    </row>
    <row r="320">
      <c r="A320" t="inlineStr">
        <is>
          <t>1XQ</t>
        </is>
      </c>
      <c r="B320" t="inlineStr">
        <is>
          <t>Repag</t>
        </is>
      </c>
      <c r="C320" t="inlineStr">
        <is>
          <t>3</t>
        </is>
      </c>
      <c r="D320" t="inlineStr">
        <is>
          <t>Apparel</t>
        </is>
      </c>
      <c r="E320" t="inlineStr">
        <is>
          <t>78003</t>
        </is>
      </c>
    </row>
    <row r="321">
      <c r="A321" t="inlineStr">
        <is>
          <t>1XQ</t>
        </is>
      </c>
      <c r="B321" t="inlineStr">
        <is>
          <t>Repag</t>
        </is>
      </c>
      <c r="C321" t="inlineStr">
        <is>
          <t>3</t>
        </is>
      </c>
      <c r="D321" t="inlineStr">
        <is>
          <t>Apparel</t>
        </is>
      </c>
      <c r="E321" t="inlineStr">
        <is>
          <t>80795</t>
        </is>
      </c>
    </row>
    <row r="322">
      <c r="A322" t="inlineStr">
        <is>
          <t>1XQ</t>
        </is>
      </c>
      <c r="B322" t="inlineStr">
        <is>
          <t>Repag</t>
        </is>
      </c>
      <c r="C322" t="inlineStr">
        <is>
          <t>3</t>
        </is>
      </c>
      <c r="D322" t="inlineStr">
        <is>
          <t>Food</t>
        </is>
      </c>
      <c r="E322" t="inlineStr">
        <is>
          <t>79496</t>
        </is>
      </c>
    </row>
    <row r="323">
      <c r="A323" t="inlineStr">
        <is>
          <t>1XQ</t>
        </is>
      </c>
      <c r="B323" t="inlineStr">
        <is>
          <t>Repag</t>
        </is>
      </c>
      <c r="C323" t="inlineStr">
        <is>
          <t>3</t>
        </is>
      </c>
      <c r="D323" t="inlineStr">
        <is>
          <t>PC</t>
        </is>
      </c>
      <c r="E323" t="inlineStr">
        <is>
          <t>71414</t>
        </is>
      </c>
    </row>
    <row r="324">
      <c r="A324" t="inlineStr">
        <is>
          <t>1XQ</t>
        </is>
      </c>
      <c r="B324" t="inlineStr">
        <is>
          <t>Repag</t>
        </is>
      </c>
      <c r="C324" t="inlineStr">
        <is>
          <t>BC</t>
        </is>
      </c>
      <c r="D324" t="inlineStr">
        <is>
          <t>Domestics</t>
        </is>
      </c>
      <c r="E324" t="inlineStr">
        <is>
          <t>60226</t>
        </is>
      </c>
    </row>
    <row r="325">
      <c r="A325" t="inlineStr">
        <is>
          <t>1XQ</t>
        </is>
      </c>
      <c r="B325" t="inlineStr">
        <is>
          <t>Repag</t>
        </is>
      </c>
      <c r="C325" t="inlineStr">
        <is>
          <t>BC</t>
        </is>
      </c>
      <c r="D325" t="inlineStr">
        <is>
          <t>Domestics</t>
        </is>
      </c>
      <c r="E325" t="inlineStr">
        <is>
          <t>67531</t>
        </is>
      </c>
    </row>
    <row r="326">
      <c r="A326" t="inlineStr">
        <is>
          <t>1XQ</t>
        </is>
      </c>
      <c r="B326" t="inlineStr">
        <is>
          <t>Repag</t>
        </is>
      </c>
      <c r="C326" t="inlineStr">
        <is>
          <t>BC</t>
        </is>
      </c>
      <c r="D326" t="inlineStr">
        <is>
          <t>Domestics</t>
        </is>
      </c>
      <c r="E326" t="inlineStr">
        <is>
          <t>78167</t>
        </is>
      </c>
    </row>
    <row r="327">
      <c r="A327" t="inlineStr">
        <is>
          <t>1XQ</t>
        </is>
      </c>
      <c r="B327" t="inlineStr">
        <is>
          <t>Repag</t>
        </is>
      </c>
      <c r="C327" t="inlineStr">
        <is>
          <t>BC</t>
        </is>
      </c>
      <c r="D327" t="inlineStr">
        <is>
          <t>Accessories</t>
        </is>
      </c>
      <c r="E327" t="inlineStr">
        <is>
          <t>78626</t>
        </is>
      </c>
    </row>
    <row r="328">
      <c r="A328" t="inlineStr">
        <is>
          <t>1XQ</t>
        </is>
      </c>
      <c r="B328" t="inlineStr">
        <is>
          <t>Repag</t>
        </is>
      </c>
      <c r="C328" t="inlineStr">
        <is>
          <t>BC</t>
        </is>
      </c>
      <c r="D328" t="inlineStr">
        <is>
          <t>Food</t>
        </is>
      </c>
      <c r="E328" t="inlineStr">
        <is>
          <t>72610</t>
        </is>
      </c>
    </row>
    <row r="329">
      <c r="A329" t="inlineStr">
        <is>
          <t>1XQ</t>
        </is>
      </c>
      <c r="B329" t="inlineStr">
        <is>
          <t>Repag</t>
        </is>
      </c>
      <c r="C329" t="inlineStr">
        <is>
          <t>BC</t>
        </is>
      </c>
      <c r="D329" t="inlineStr">
        <is>
          <t>Food</t>
        </is>
      </c>
      <c r="E329" t="inlineStr">
        <is>
          <t>55095</t>
        </is>
      </c>
    </row>
    <row r="330">
      <c r="A330" t="inlineStr">
        <is>
          <t>None</t>
        </is>
      </c>
      <c r="B330" t="inlineStr">
        <is>
          <t>None</t>
        </is>
      </c>
      <c r="C330" t="inlineStr">
        <is>
          <t>Cover</t>
        </is>
      </c>
      <c r="D330" t="inlineStr">
        <is>
          <t>None</t>
        </is>
      </c>
      <c r="E330" t="inlineStr">
        <is>
          <t>None</t>
        </is>
      </c>
    </row>
    <row r="331">
      <c r="A331" t="inlineStr">
        <is>
          <t>1XT</t>
        </is>
      </c>
      <c r="B331" t="inlineStr">
        <is>
          <t>NEW</t>
        </is>
      </c>
      <c r="C331" t="inlineStr">
        <is>
          <t>3</t>
        </is>
      </c>
      <c r="D331" t="inlineStr">
        <is>
          <t>Sleepwear</t>
        </is>
      </c>
      <c r="E331" t="inlineStr">
        <is>
          <t>67561</t>
        </is>
      </c>
    </row>
    <row r="332">
      <c r="A332" t="inlineStr">
        <is>
          <t>1XT</t>
        </is>
      </c>
      <c r="B332" t="inlineStr">
        <is>
          <t>NEW</t>
        </is>
      </c>
      <c r="C332" t="inlineStr">
        <is>
          <t>3</t>
        </is>
      </c>
      <c r="D332" t="inlineStr">
        <is>
          <t>Sleepwear</t>
        </is>
      </c>
      <c r="E332" t="inlineStr">
        <is>
          <t>67540</t>
        </is>
      </c>
    </row>
    <row r="333">
      <c r="A333" t="inlineStr">
        <is>
          <t>3XT</t>
        </is>
      </c>
      <c r="B333" t="inlineStr">
        <is>
          <t>NEW</t>
        </is>
      </c>
      <c r="C333" t="inlineStr">
        <is>
          <t>3</t>
        </is>
      </c>
      <c r="D333" t="inlineStr">
        <is>
          <t>Sleepwear</t>
        </is>
      </c>
      <c r="E333" t="inlineStr">
        <is>
          <t>67561</t>
        </is>
      </c>
    </row>
    <row r="334">
      <c r="A334" t="inlineStr">
        <is>
          <t>3XT</t>
        </is>
      </c>
      <c r="B334" t="inlineStr">
        <is>
          <t>NEW</t>
        </is>
      </c>
      <c r="C334" t="inlineStr">
        <is>
          <t>3</t>
        </is>
      </c>
      <c r="D334" t="inlineStr">
        <is>
          <t>Sleepwear</t>
        </is>
      </c>
      <c r="E334" t="inlineStr">
        <is>
          <t>67540</t>
        </is>
      </c>
    </row>
    <row r="335">
      <c r="A335" t="inlineStr">
        <is>
          <t>1XT</t>
        </is>
      </c>
      <c r="B335" t="inlineStr">
        <is>
          <t>NEW</t>
        </is>
      </c>
      <c r="C335" t="inlineStr">
        <is>
          <t>3</t>
        </is>
      </c>
      <c r="D335" t="inlineStr">
        <is>
          <t>PC</t>
        </is>
      </c>
      <c r="E335" t="inlineStr">
        <is>
          <t>39712</t>
        </is>
      </c>
    </row>
    <row r="336">
      <c r="A336" t="inlineStr">
        <is>
          <t>3XT</t>
        </is>
      </c>
      <c r="B336" t="inlineStr">
        <is>
          <t>NEW</t>
        </is>
      </c>
      <c r="C336" t="inlineStr">
        <is>
          <t>3</t>
        </is>
      </c>
      <c r="D336" t="inlineStr">
        <is>
          <t>PC</t>
        </is>
      </c>
      <c r="E336" t="inlineStr">
        <is>
          <t>39712</t>
        </is>
      </c>
    </row>
    <row r="337">
      <c r="A337" t="inlineStr">
        <is>
          <t>1XT</t>
        </is>
      </c>
      <c r="B337" t="inlineStr">
        <is>
          <t>NEW</t>
        </is>
      </c>
      <c r="C337" t="inlineStr">
        <is>
          <t>3</t>
        </is>
      </c>
      <c r="D337" t="inlineStr">
        <is>
          <t>Holiday</t>
        </is>
      </c>
      <c r="E337" t="inlineStr">
        <is>
          <t>78932</t>
        </is>
      </c>
    </row>
    <row r="338">
      <c r="A338" t="inlineStr">
        <is>
          <t>3XT</t>
        </is>
      </c>
      <c r="B338" t="inlineStr">
        <is>
          <t>NEW</t>
        </is>
      </c>
      <c r="C338" t="inlineStr">
        <is>
          <t>3</t>
        </is>
      </c>
      <c r="D338" t="inlineStr">
        <is>
          <t>Holiday</t>
        </is>
      </c>
      <c r="E338" t="inlineStr">
        <is>
          <t>78932</t>
        </is>
      </c>
    </row>
    <row r="339">
      <c r="A339" t="inlineStr">
        <is>
          <t>1XT</t>
        </is>
      </c>
      <c r="B339" t="inlineStr">
        <is>
          <t>NEW</t>
        </is>
      </c>
      <c r="C339" t="inlineStr">
        <is>
          <t>BC</t>
        </is>
      </c>
      <c r="D339" t="inlineStr">
        <is>
          <t>Sleepwear</t>
        </is>
      </c>
      <c r="E339" t="inlineStr">
        <is>
          <t>67555</t>
        </is>
      </c>
    </row>
    <row r="340">
      <c r="A340" t="inlineStr">
        <is>
          <t>3XT</t>
        </is>
      </c>
      <c r="B340" t="inlineStr">
        <is>
          <t>NEW</t>
        </is>
      </c>
      <c r="C340" t="inlineStr">
        <is>
          <t>BC</t>
        </is>
      </c>
      <c r="D340" t="inlineStr">
        <is>
          <t>Sleepwear</t>
        </is>
      </c>
      <c r="E340" t="inlineStr">
        <is>
          <t>67555</t>
        </is>
      </c>
    </row>
    <row r="341">
      <c r="A341" t="inlineStr">
        <is>
          <t>1XT</t>
        </is>
      </c>
      <c r="B341" t="inlineStr">
        <is>
          <t>NEW</t>
        </is>
      </c>
      <c r="C341" t="inlineStr">
        <is>
          <t>BC</t>
        </is>
      </c>
      <c r="D341" t="inlineStr">
        <is>
          <t>Domestics</t>
        </is>
      </c>
      <c r="E341" t="inlineStr">
        <is>
          <t>69661</t>
        </is>
      </c>
    </row>
    <row r="342">
      <c r="A342" t="inlineStr">
        <is>
          <t>3XT</t>
        </is>
      </c>
      <c r="B342" t="inlineStr">
        <is>
          <t>NEW</t>
        </is>
      </c>
      <c r="C342" t="inlineStr">
        <is>
          <t>BC</t>
        </is>
      </c>
      <c r="D342" t="inlineStr">
        <is>
          <t>Domestics</t>
        </is>
      </c>
      <c r="E342" t="inlineStr">
        <is>
          <t>69661</t>
        </is>
      </c>
    </row>
    <row r="343">
      <c r="A343" t="inlineStr">
        <is>
          <t>1XT</t>
        </is>
      </c>
      <c r="B343" t="inlineStr">
        <is>
          <t>NEW</t>
        </is>
      </c>
      <c r="C343" t="inlineStr">
        <is>
          <t>BC</t>
        </is>
      </c>
      <c r="D343" t="inlineStr">
        <is>
          <t>Food</t>
        </is>
      </c>
      <c r="E343" t="inlineStr">
        <is>
          <t>61183</t>
        </is>
      </c>
    </row>
    <row r="344">
      <c r="A344" t="inlineStr">
        <is>
          <t>1XT</t>
        </is>
      </c>
      <c r="B344" t="inlineStr">
        <is>
          <t>NEW</t>
        </is>
      </c>
      <c r="C344" t="inlineStr">
        <is>
          <t>BC</t>
        </is>
      </c>
      <c r="D344" t="inlineStr">
        <is>
          <t>Food</t>
        </is>
      </c>
      <c r="E344" t="inlineStr">
        <is>
          <t>50332</t>
        </is>
      </c>
    </row>
    <row r="345">
      <c r="A345" t="inlineStr">
        <is>
          <t>3XT</t>
        </is>
      </c>
      <c r="B345" t="inlineStr">
        <is>
          <t>NEW</t>
        </is>
      </c>
      <c r="C345" t="inlineStr">
        <is>
          <t>BC</t>
        </is>
      </c>
      <c r="D345" t="inlineStr">
        <is>
          <t>Food</t>
        </is>
      </c>
      <c r="E345" t="inlineStr">
        <is>
          <t>61183</t>
        </is>
      </c>
    </row>
    <row r="346">
      <c r="A346" t="inlineStr">
        <is>
          <t>3XT</t>
        </is>
      </c>
      <c r="B346" t="inlineStr">
        <is>
          <t>NEW</t>
        </is>
      </c>
      <c r="C346" t="inlineStr">
        <is>
          <t>BC</t>
        </is>
      </c>
      <c r="D346" t="inlineStr">
        <is>
          <t>Food</t>
        </is>
      </c>
      <c r="E346" t="inlineStr">
        <is>
          <t>50332</t>
        </is>
      </c>
    </row>
    <row r="347">
      <c r="A347" t="inlineStr">
        <is>
          <t>None</t>
        </is>
      </c>
      <c r="B347" t="inlineStr">
        <is>
          <t>None</t>
        </is>
      </c>
      <c r="C347" t="inlineStr">
        <is>
          <t>None</t>
        </is>
      </c>
      <c r="D347" t="inlineStr">
        <is>
          <t>None</t>
        </is>
      </c>
      <c r="E347" t="inlineStr">
        <is>
          <t>None</t>
        </is>
      </c>
    </row>
    <row r="348">
      <c r="A348" t="inlineStr">
        <is>
          <t>1XU</t>
        </is>
      </c>
      <c r="B348" t="inlineStr">
        <is>
          <t>REPAG</t>
        </is>
      </c>
      <c r="C348" t="inlineStr">
        <is>
          <t>Cover</t>
        </is>
      </c>
      <c r="D348" t="inlineStr">
        <is>
          <t>Holiday</t>
        </is>
      </c>
      <c r="E348" t="inlineStr">
        <is>
          <t>76866</t>
        </is>
      </c>
    </row>
    <row r="349">
      <c r="A349" t="inlineStr">
        <is>
          <t>1XU</t>
        </is>
      </c>
      <c r="B349" t="inlineStr">
        <is>
          <t>REPAG</t>
        </is>
      </c>
      <c r="C349" t="inlineStr">
        <is>
          <t>Cover</t>
        </is>
      </c>
      <c r="D349" t="inlineStr">
        <is>
          <t>Holiday</t>
        </is>
      </c>
      <c r="E349" t="inlineStr">
        <is>
          <t>67028</t>
        </is>
      </c>
    </row>
    <row r="350">
      <c r="A350" t="inlineStr">
        <is>
          <t>1XU</t>
        </is>
      </c>
      <c r="B350" t="inlineStr">
        <is>
          <t>REPAG</t>
        </is>
      </c>
      <c r="C350" t="inlineStr">
        <is>
          <t>Cover</t>
        </is>
      </c>
      <c r="D350" t="inlineStr">
        <is>
          <t>Holiday</t>
        </is>
      </c>
      <c r="E350" t="inlineStr">
        <is>
          <t>79538</t>
        </is>
      </c>
    </row>
    <row r="351">
      <c r="A351" t="inlineStr">
        <is>
          <t>1XU</t>
        </is>
      </c>
      <c r="B351" t="inlineStr">
        <is>
          <t>REPAG</t>
        </is>
      </c>
      <c r="C351" t="inlineStr">
        <is>
          <t>3</t>
        </is>
      </c>
      <c r="D351" t="inlineStr">
        <is>
          <t>Holiday</t>
        </is>
      </c>
      <c r="E351" t="inlineStr">
        <is>
          <t>78105</t>
        </is>
      </c>
    </row>
    <row r="352">
      <c r="A352" t="inlineStr">
        <is>
          <t>1XU</t>
        </is>
      </c>
      <c r="B352" t="inlineStr">
        <is>
          <t>REPAG</t>
        </is>
      </c>
      <c r="C352" t="inlineStr">
        <is>
          <t>3</t>
        </is>
      </c>
      <c r="D352" t="inlineStr">
        <is>
          <t>Holiday</t>
        </is>
      </c>
      <c r="E352" t="inlineStr">
        <is>
          <t>61394</t>
        </is>
      </c>
    </row>
    <row r="353">
      <c r="A353" t="inlineStr">
        <is>
          <t>1XU</t>
        </is>
      </c>
      <c r="B353" t="inlineStr">
        <is>
          <t>REPAG</t>
        </is>
      </c>
      <c r="C353" t="inlineStr">
        <is>
          <t>3</t>
        </is>
      </c>
      <c r="D353" t="inlineStr">
        <is>
          <t>Domestics</t>
        </is>
      </c>
      <c r="E353" t="inlineStr">
        <is>
          <t>55098</t>
        </is>
      </c>
    </row>
    <row r="354">
      <c r="A354" t="inlineStr">
        <is>
          <t>1XU</t>
        </is>
      </c>
      <c r="B354" t="inlineStr">
        <is>
          <t>REPAG</t>
        </is>
      </c>
      <c r="C354" t="inlineStr">
        <is>
          <t>3</t>
        </is>
      </c>
      <c r="D354" t="inlineStr">
        <is>
          <t>Domestics</t>
        </is>
      </c>
      <c r="E354" t="inlineStr">
        <is>
          <t>55099</t>
        </is>
      </c>
    </row>
    <row r="355">
      <c r="A355" t="inlineStr">
        <is>
          <t>1XU</t>
        </is>
      </c>
      <c r="B355" t="inlineStr">
        <is>
          <t>REPAG</t>
        </is>
      </c>
      <c r="C355" t="inlineStr">
        <is>
          <t>3</t>
        </is>
      </c>
      <c r="D355" t="inlineStr">
        <is>
          <t>Food</t>
        </is>
      </c>
      <c r="E355" t="inlineStr">
        <is>
          <t>65569</t>
        </is>
      </c>
    </row>
    <row r="356">
      <c r="A356" t="inlineStr">
        <is>
          <t>1XU</t>
        </is>
      </c>
      <c r="B356" t="inlineStr">
        <is>
          <t>REPAG</t>
        </is>
      </c>
      <c r="C356" t="inlineStr">
        <is>
          <t>BC</t>
        </is>
      </c>
      <c r="D356" t="inlineStr">
        <is>
          <t>Domestics</t>
        </is>
      </c>
      <c r="E356" t="inlineStr">
        <is>
          <t>75875</t>
        </is>
      </c>
    </row>
    <row r="357">
      <c r="A357" t="inlineStr">
        <is>
          <t>1XU</t>
        </is>
      </c>
      <c r="B357" t="inlineStr">
        <is>
          <t>REPAG</t>
        </is>
      </c>
      <c r="C357" t="inlineStr">
        <is>
          <t>BC</t>
        </is>
      </c>
      <c r="D357" t="inlineStr">
        <is>
          <t>PC</t>
        </is>
      </c>
      <c r="E357" t="inlineStr">
        <is>
          <t>54103</t>
        </is>
      </c>
    </row>
    <row r="358">
      <c r="A358" t="inlineStr">
        <is>
          <t>1XU</t>
        </is>
      </c>
      <c r="B358" t="inlineStr">
        <is>
          <t>REPAG</t>
        </is>
      </c>
      <c r="C358" t="inlineStr">
        <is>
          <t>BC</t>
        </is>
      </c>
      <c r="D358" t="inlineStr">
        <is>
          <t>Holiday</t>
        </is>
      </c>
      <c r="E358" t="inlineStr">
        <is>
          <t>TBD</t>
        </is>
      </c>
    </row>
    <row r="359">
      <c r="A359" t="inlineStr">
        <is>
          <t>1XV</t>
        </is>
      </c>
      <c r="B359" t="inlineStr">
        <is>
          <t>NEW</t>
        </is>
      </c>
      <c r="C359" t="inlineStr">
        <is>
          <t>Cover</t>
        </is>
      </c>
      <c r="D359" t="inlineStr">
        <is>
          <t>None</t>
        </is>
      </c>
      <c r="E359" t="inlineStr">
        <is>
          <t>None</t>
        </is>
      </c>
    </row>
    <row r="360">
      <c r="A360" t="inlineStr">
        <is>
          <t>3XV</t>
        </is>
      </c>
      <c r="B360" t="inlineStr">
        <is>
          <t>NEW</t>
        </is>
      </c>
      <c r="C360" t="inlineStr">
        <is>
          <t>Cover</t>
        </is>
      </c>
      <c r="D360" t="inlineStr">
        <is>
          <t>None</t>
        </is>
      </c>
      <c r="E360" t="inlineStr">
        <is>
          <t>None</t>
        </is>
      </c>
    </row>
    <row r="361">
      <c r="A361" t="inlineStr">
        <is>
          <t>1XV</t>
        </is>
      </c>
      <c r="B361" t="inlineStr">
        <is>
          <t>NEW</t>
        </is>
      </c>
      <c r="C361" t="inlineStr">
        <is>
          <t>3</t>
        </is>
      </c>
      <c r="D361" t="inlineStr">
        <is>
          <t>Sleepwear</t>
        </is>
      </c>
      <c r="E361" t="inlineStr">
        <is>
          <t>67607</t>
        </is>
      </c>
    </row>
    <row r="362">
      <c r="A362" t="inlineStr">
        <is>
          <t>3XV</t>
        </is>
      </c>
      <c r="B362" t="inlineStr">
        <is>
          <t>NEW</t>
        </is>
      </c>
      <c r="C362" t="inlineStr">
        <is>
          <t>3</t>
        </is>
      </c>
      <c r="D362" t="inlineStr">
        <is>
          <t>Sleepwear</t>
        </is>
      </c>
      <c r="E362" t="inlineStr">
        <is>
          <t>67607</t>
        </is>
      </c>
    </row>
    <row r="363">
      <c r="A363" t="inlineStr">
        <is>
          <t>1XV</t>
        </is>
      </c>
      <c r="B363" t="inlineStr">
        <is>
          <t>NEW</t>
        </is>
      </c>
      <c r="C363" t="inlineStr">
        <is>
          <t>3</t>
        </is>
      </c>
      <c r="D363" t="inlineStr">
        <is>
          <t>Footwear</t>
        </is>
      </c>
      <c r="E363" t="inlineStr">
        <is>
          <t>72413</t>
        </is>
      </c>
    </row>
    <row r="364">
      <c r="A364" t="inlineStr">
        <is>
          <t>1XV</t>
        </is>
      </c>
      <c r="B364" t="inlineStr">
        <is>
          <t>NEW</t>
        </is>
      </c>
      <c r="C364" t="inlineStr">
        <is>
          <t>3</t>
        </is>
      </c>
      <c r="D364" t="inlineStr">
        <is>
          <t>Footwear</t>
        </is>
      </c>
      <c r="E364" t="inlineStr">
        <is>
          <t>72414</t>
        </is>
      </c>
    </row>
    <row r="365">
      <c r="A365" t="inlineStr">
        <is>
          <t>3XV</t>
        </is>
      </c>
      <c r="B365" t="inlineStr">
        <is>
          <t>NEW</t>
        </is>
      </c>
      <c r="C365" t="inlineStr">
        <is>
          <t>3</t>
        </is>
      </c>
      <c r="D365" t="inlineStr">
        <is>
          <t>Footwear</t>
        </is>
      </c>
      <c r="E365" t="inlineStr">
        <is>
          <t>72413</t>
        </is>
      </c>
    </row>
    <row r="366">
      <c r="A366" t="inlineStr">
        <is>
          <t>3XV</t>
        </is>
      </c>
      <c r="B366" t="inlineStr">
        <is>
          <t>NEW</t>
        </is>
      </c>
      <c r="C366" t="inlineStr">
        <is>
          <t>3</t>
        </is>
      </c>
      <c r="D366" t="inlineStr">
        <is>
          <t>Footwear</t>
        </is>
      </c>
      <c r="E366" t="inlineStr">
        <is>
          <t>72414</t>
        </is>
      </c>
    </row>
    <row r="367">
      <c r="A367" t="inlineStr">
        <is>
          <t>1XV</t>
        </is>
      </c>
      <c r="B367" t="inlineStr">
        <is>
          <t>NEW</t>
        </is>
      </c>
      <c r="C367" t="inlineStr">
        <is>
          <t>3</t>
        </is>
      </c>
      <c r="D367" t="inlineStr">
        <is>
          <t>Food</t>
        </is>
      </c>
      <c r="E367" t="inlineStr">
        <is>
          <t>79128</t>
        </is>
      </c>
    </row>
    <row r="368">
      <c r="A368" t="inlineStr">
        <is>
          <t>3XV</t>
        </is>
      </c>
      <c r="B368" t="inlineStr">
        <is>
          <t>NEW</t>
        </is>
      </c>
      <c r="C368" t="inlineStr">
        <is>
          <t>3</t>
        </is>
      </c>
      <c r="D368" t="inlineStr">
        <is>
          <t>Food</t>
        </is>
      </c>
      <c r="E368" t="inlineStr">
        <is>
          <t>79128</t>
        </is>
      </c>
    </row>
    <row r="369">
      <c r="A369" t="inlineStr">
        <is>
          <t>1XV</t>
        </is>
      </c>
      <c r="B369" t="inlineStr">
        <is>
          <t>NEW</t>
        </is>
      </c>
      <c r="C369" t="inlineStr">
        <is>
          <t>BC</t>
        </is>
      </c>
      <c r="D369" t="inlineStr">
        <is>
          <t>Food</t>
        </is>
      </c>
      <c r="E369" t="inlineStr">
        <is>
          <t>43096</t>
        </is>
      </c>
    </row>
    <row r="370">
      <c r="A370" t="inlineStr">
        <is>
          <t>3XV</t>
        </is>
      </c>
      <c r="B370" t="inlineStr">
        <is>
          <t>NEW</t>
        </is>
      </c>
      <c r="C370" t="inlineStr">
        <is>
          <t>BC</t>
        </is>
      </c>
      <c r="D370" t="inlineStr">
        <is>
          <t>Food</t>
        </is>
      </c>
      <c r="E370" t="inlineStr">
        <is>
          <t>43096</t>
        </is>
      </c>
    </row>
    <row r="371">
      <c r="A371" t="inlineStr">
        <is>
          <t>1XV</t>
        </is>
      </c>
      <c r="B371" t="inlineStr">
        <is>
          <t>NEW</t>
        </is>
      </c>
      <c r="C371" t="inlineStr">
        <is>
          <t>BC</t>
        </is>
      </c>
      <c r="D371" t="inlineStr">
        <is>
          <t>Domestics</t>
        </is>
      </c>
      <c r="E371" t="inlineStr">
        <is>
          <t>54176</t>
        </is>
      </c>
    </row>
    <row r="372">
      <c r="A372" t="inlineStr">
        <is>
          <t>1XV</t>
        </is>
      </c>
      <c r="B372" t="inlineStr">
        <is>
          <t>NEW</t>
        </is>
      </c>
      <c r="C372" t="inlineStr">
        <is>
          <t>BC</t>
        </is>
      </c>
      <c r="D372" t="inlineStr">
        <is>
          <t>Domestics</t>
        </is>
      </c>
      <c r="E372" t="inlineStr">
        <is>
          <t>54201</t>
        </is>
      </c>
    </row>
    <row r="373">
      <c r="A373" t="inlineStr">
        <is>
          <t>3XV</t>
        </is>
      </c>
      <c r="B373" t="inlineStr">
        <is>
          <t>NEW</t>
        </is>
      </c>
      <c r="C373" t="inlineStr">
        <is>
          <t>BC</t>
        </is>
      </c>
      <c r="D373" t="inlineStr">
        <is>
          <t>Domestics</t>
        </is>
      </c>
      <c r="E373" t="inlineStr">
        <is>
          <t>54176</t>
        </is>
      </c>
    </row>
    <row r="374">
      <c r="A374" t="inlineStr">
        <is>
          <t>3XV</t>
        </is>
      </c>
      <c r="B374" t="inlineStr">
        <is>
          <t>NEW</t>
        </is>
      </c>
      <c r="C374" t="inlineStr">
        <is>
          <t>BC</t>
        </is>
      </c>
      <c r="D374" t="inlineStr">
        <is>
          <t>Domestics</t>
        </is>
      </c>
      <c r="E374" t="inlineStr">
        <is>
          <t>54201</t>
        </is>
      </c>
    </row>
    <row r="375">
      <c r="A375" t="inlineStr">
        <is>
          <t>1XV</t>
        </is>
      </c>
      <c r="B375" t="inlineStr">
        <is>
          <t>NEW</t>
        </is>
      </c>
      <c r="C375" t="inlineStr">
        <is>
          <t>BC</t>
        </is>
      </c>
      <c r="D375" t="inlineStr">
        <is>
          <t>Holiday</t>
        </is>
      </c>
      <c r="E375" t="inlineStr">
        <is>
          <t>45735</t>
        </is>
      </c>
    </row>
    <row r="376">
      <c r="A376" t="inlineStr">
        <is>
          <t>3XV</t>
        </is>
      </c>
      <c r="B376" t="inlineStr">
        <is>
          <t>NEW</t>
        </is>
      </c>
      <c r="C376" t="inlineStr">
        <is>
          <t>BC</t>
        </is>
      </c>
      <c r="D376" t="inlineStr">
        <is>
          <t>Holiday</t>
        </is>
      </c>
      <c r="E376" t="inlineStr">
        <is>
          <t>45735</t>
        </is>
      </c>
    </row>
    <row r="377">
      <c r="A377" t="inlineStr">
        <is>
          <t>None</t>
        </is>
      </c>
      <c r="B377" t="inlineStr">
        <is>
          <t>None</t>
        </is>
      </c>
      <c r="C377" t="inlineStr">
        <is>
          <t>None</t>
        </is>
      </c>
      <c r="D377" t="inlineStr">
        <is>
          <t>None</t>
        </is>
      </c>
      <c r="E377" t="inlineStr">
        <is>
          <t>None</t>
        </is>
      </c>
    </row>
    <row r="378">
      <c r="A378" t="inlineStr">
        <is>
          <t>1XW</t>
        </is>
      </c>
      <c r="B378" t="inlineStr">
        <is>
          <t>REPAG</t>
        </is>
      </c>
      <c r="C378" t="inlineStr">
        <is>
          <t>Cover</t>
        </is>
      </c>
      <c r="D378" t="inlineStr">
        <is>
          <t>None</t>
        </is>
      </c>
      <c r="E378" t="inlineStr">
        <is>
          <t>Food</t>
        </is>
      </c>
    </row>
    <row r="379">
      <c r="A379" t="inlineStr">
        <is>
          <t>3XW</t>
        </is>
      </c>
      <c r="B379" t="inlineStr">
        <is>
          <t>REPAG</t>
        </is>
      </c>
      <c r="C379" t="inlineStr">
        <is>
          <t>Cover</t>
        </is>
      </c>
      <c r="D379" t="inlineStr">
        <is>
          <t>None</t>
        </is>
      </c>
      <c r="E379" t="inlineStr">
        <is>
          <t>Food</t>
        </is>
      </c>
    </row>
    <row r="380">
      <c r="A380" t="inlineStr">
        <is>
          <t>1XW</t>
        </is>
      </c>
      <c r="B380" t="inlineStr">
        <is>
          <t>REPAG</t>
        </is>
      </c>
      <c r="C380" t="inlineStr">
        <is>
          <t>3</t>
        </is>
      </c>
      <c r="D380" t="inlineStr">
        <is>
          <t>Apparel</t>
        </is>
      </c>
      <c r="E380" t="inlineStr">
        <is>
          <t>67213</t>
        </is>
      </c>
    </row>
    <row r="381">
      <c r="A381" t="inlineStr">
        <is>
          <t>3XW</t>
        </is>
      </c>
      <c r="B381" t="inlineStr">
        <is>
          <t>REPAG</t>
        </is>
      </c>
      <c r="C381" t="inlineStr">
        <is>
          <t>3</t>
        </is>
      </c>
      <c r="D381" t="inlineStr">
        <is>
          <t>Apparel</t>
        </is>
      </c>
      <c r="E381" t="inlineStr">
        <is>
          <t>67213</t>
        </is>
      </c>
    </row>
    <row r="382">
      <c r="A382" t="inlineStr">
        <is>
          <t>1XW</t>
        </is>
      </c>
      <c r="B382" t="inlineStr">
        <is>
          <t>REPAG</t>
        </is>
      </c>
      <c r="C382" t="inlineStr">
        <is>
          <t>3</t>
        </is>
      </c>
      <c r="D382" t="inlineStr">
        <is>
          <t>Holiday</t>
        </is>
      </c>
      <c r="E382" t="inlineStr">
        <is>
          <t>67680</t>
        </is>
      </c>
    </row>
    <row r="383">
      <c r="A383" t="inlineStr">
        <is>
          <t>3XW</t>
        </is>
      </c>
      <c r="B383" t="inlineStr">
        <is>
          <t>REPAG</t>
        </is>
      </c>
      <c r="C383" t="inlineStr">
        <is>
          <t>3</t>
        </is>
      </c>
      <c r="D383" t="inlineStr">
        <is>
          <t>Holiday</t>
        </is>
      </c>
      <c r="E383" t="inlineStr">
        <is>
          <t>67680</t>
        </is>
      </c>
    </row>
    <row r="384">
      <c r="A384" t="inlineStr">
        <is>
          <t>1XW</t>
        </is>
      </c>
      <c r="B384" t="inlineStr">
        <is>
          <t>REPAG</t>
        </is>
      </c>
      <c r="C384" t="inlineStr">
        <is>
          <t>3</t>
        </is>
      </c>
      <c r="D384" t="inlineStr">
        <is>
          <t>Food</t>
        </is>
      </c>
      <c r="E384" t="inlineStr">
        <is>
          <t>65421</t>
        </is>
      </c>
    </row>
    <row r="385">
      <c r="A385" t="inlineStr">
        <is>
          <t>3XW</t>
        </is>
      </c>
      <c r="B385" t="inlineStr">
        <is>
          <t>REPAG</t>
        </is>
      </c>
      <c r="C385" t="inlineStr">
        <is>
          <t>3</t>
        </is>
      </c>
      <c r="D385" t="inlineStr">
        <is>
          <t>Food</t>
        </is>
      </c>
      <c r="E385" t="inlineStr">
        <is>
          <t>65421</t>
        </is>
      </c>
    </row>
    <row r="386">
      <c r="A386" t="inlineStr">
        <is>
          <t>1XW</t>
        </is>
      </c>
      <c r="B386" t="inlineStr">
        <is>
          <t>REPAG</t>
        </is>
      </c>
      <c r="C386" t="inlineStr">
        <is>
          <t>BC</t>
        </is>
      </c>
      <c r="D386" t="inlineStr">
        <is>
          <t>Holiday</t>
        </is>
      </c>
      <c r="E386" t="inlineStr">
        <is>
          <t>79538</t>
        </is>
      </c>
    </row>
    <row r="387">
      <c r="A387" t="inlineStr">
        <is>
          <t>3XW</t>
        </is>
      </c>
      <c r="B387" t="inlineStr">
        <is>
          <t>REPAG</t>
        </is>
      </c>
      <c r="C387" t="inlineStr">
        <is>
          <t>BC</t>
        </is>
      </c>
      <c r="D387" t="inlineStr">
        <is>
          <t>Holiday</t>
        </is>
      </c>
      <c r="E387" t="inlineStr">
        <is>
          <t>79538</t>
        </is>
      </c>
    </row>
    <row r="388">
      <c r="A388" t="inlineStr">
        <is>
          <t>1XW</t>
        </is>
      </c>
      <c r="B388" t="inlineStr">
        <is>
          <t>REPAG</t>
        </is>
      </c>
      <c r="C388" t="inlineStr">
        <is>
          <t>BC</t>
        </is>
      </c>
      <c r="D388" t="inlineStr">
        <is>
          <t>Food</t>
        </is>
      </c>
      <c r="E388" t="inlineStr">
        <is>
          <t>54186</t>
        </is>
      </c>
    </row>
    <row r="389">
      <c r="A389" t="inlineStr">
        <is>
          <t>3XW</t>
        </is>
      </c>
      <c r="B389" t="inlineStr">
        <is>
          <t>REPAG</t>
        </is>
      </c>
      <c r="C389" t="inlineStr">
        <is>
          <t>BC</t>
        </is>
      </c>
      <c r="D389" t="inlineStr">
        <is>
          <t>Food</t>
        </is>
      </c>
      <c r="E389" t="inlineStr">
        <is>
          <t>54186</t>
        </is>
      </c>
    </row>
    <row r="390">
      <c r="A390" t="inlineStr">
        <is>
          <t>1XW</t>
        </is>
      </c>
      <c r="B390" t="inlineStr">
        <is>
          <t>REPAG</t>
        </is>
      </c>
      <c r="C390" t="inlineStr">
        <is>
          <t>BC</t>
        </is>
      </c>
      <c r="D390" t="inlineStr">
        <is>
          <t>Food</t>
        </is>
      </c>
      <c r="E390" t="inlineStr">
        <is>
          <t>H4476</t>
        </is>
      </c>
    </row>
    <row r="391">
      <c r="A391" t="inlineStr">
        <is>
          <t>3XW</t>
        </is>
      </c>
      <c r="B391" t="inlineStr">
        <is>
          <t>REPAG</t>
        </is>
      </c>
      <c r="C391" t="inlineStr">
        <is>
          <t>BC</t>
        </is>
      </c>
      <c r="D391" t="inlineStr">
        <is>
          <t>Food</t>
        </is>
      </c>
      <c r="E391" t="inlineStr">
        <is>
          <t>H4476</t>
        </is>
      </c>
    </row>
    <row r="392">
      <c r="A392" t="inlineStr">
        <is>
          <t>None</t>
        </is>
      </c>
      <c r="B392" t="inlineStr">
        <is>
          <t>None</t>
        </is>
      </c>
      <c r="C392" t="inlineStr">
        <is>
          <t>None</t>
        </is>
      </c>
      <c r="D392" t="inlineStr">
        <is>
          <t>None</t>
        </is>
      </c>
      <c r="E392" t="inlineStr">
        <is>
          <t>None</t>
        </is>
      </c>
    </row>
    <row r="393">
      <c r="A393" t="inlineStr">
        <is>
          <t>3XX</t>
        </is>
      </c>
      <c r="B393" t="inlineStr">
        <is>
          <t>NEW</t>
        </is>
      </c>
      <c r="C393" t="inlineStr">
        <is>
          <t>Cover</t>
        </is>
      </c>
      <c r="D393" t="inlineStr">
        <is>
          <t>None</t>
        </is>
      </c>
      <c r="E393" t="inlineStr">
        <is>
          <t>None</t>
        </is>
      </c>
    </row>
    <row r="394">
      <c r="A394" t="inlineStr">
        <is>
          <t>3XX</t>
        </is>
      </c>
      <c r="B394" t="inlineStr">
        <is>
          <t>NEW</t>
        </is>
      </c>
      <c r="C394" t="inlineStr">
        <is>
          <t>3</t>
        </is>
      </c>
      <c r="D394" t="inlineStr">
        <is>
          <t>Food</t>
        </is>
      </c>
      <c r="E394" t="inlineStr">
        <is>
          <t>65569</t>
        </is>
      </c>
    </row>
    <row r="395">
      <c r="A395" t="inlineStr">
        <is>
          <t>3XX</t>
        </is>
      </c>
      <c r="B395" t="inlineStr">
        <is>
          <t>NEW</t>
        </is>
      </c>
      <c r="C395" t="inlineStr">
        <is>
          <t>3</t>
        </is>
      </c>
      <c r="D395" t="inlineStr">
        <is>
          <t>Food</t>
        </is>
      </c>
      <c r="E395" t="inlineStr">
        <is>
          <t>49405</t>
        </is>
      </c>
    </row>
    <row r="396">
      <c r="A396" t="inlineStr">
        <is>
          <t>3XX</t>
        </is>
      </c>
      <c r="B396" t="inlineStr">
        <is>
          <t>NEW</t>
        </is>
      </c>
      <c r="C396" t="inlineStr">
        <is>
          <t>3</t>
        </is>
      </c>
      <c r="D396" t="inlineStr">
        <is>
          <t>Toys</t>
        </is>
      </c>
      <c r="E396" t="inlineStr">
        <is>
          <t>49166</t>
        </is>
      </c>
    </row>
    <row r="397">
      <c r="A397" t="inlineStr">
        <is>
          <t>3XX</t>
        </is>
      </c>
      <c r="B397" t="inlineStr">
        <is>
          <t>NEW</t>
        </is>
      </c>
      <c r="C397" t="inlineStr">
        <is>
          <t>BC</t>
        </is>
      </c>
      <c r="D397" t="inlineStr">
        <is>
          <t>Food</t>
        </is>
      </c>
      <c r="E397" t="inlineStr">
        <is>
          <t>64021</t>
        </is>
      </c>
    </row>
    <row r="398">
      <c r="A398" t="inlineStr">
        <is>
          <t>3XX</t>
        </is>
      </c>
      <c r="B398" t="inlineStr">
        <is>
          <t>NEW</t>
        </is>
      </c>
      <c r="C398" t="inlineStr">
        <is>
          <t>BC</t>
        </is>
      </c>
      <c r="D398" t="inlineStr">
        <is>
          <t>Food</t>
        </is>
      </c>
      <c r="E398" t="inlineStr">
        <is>
          <t>77252</t>
        </is>
      </c>
    </row>
    <row r="399">
      <c r="A399" t="inlineStr">
        <is>
          <t>3XX</t>
        </is>
      </c>
      <c r="B399" t="inlineStr">
        <is>
          <t>NEW</t>
        </is>
      </c>
      <c r="C399" t="inlineStr">
        <is>
          <t>BC</t>
        </is>
      </c>
      <c r="D399" t="inlineStr">
        <is>
          <t>Sleepwear</t>
        </is>
      </c>
      <c r="E399" t="inlineStr">
        <is>
          <t>78100</t>
        </is>
      </c>
    </row>
    <row r="400">
      <c r="A400" t="inlineStr">
        <is>
          <t>1XP</t>
        </is>
      </c>
      <c r="B400" t="inlineStr">
        <is>
          <t>NEW</t>
        </is>
      </c>
      <c r="C400" t="inlineStr">
        <is>
          <t>771</t>
        </is>
      </c>
      <c r="D400" t="inlineStr">
        <is>
          <t>Domestics</t>
        </is>
      </c>
      <c r="E400" t="inlineStr">
        <is>
          <t>60226</t>
        </is>
      </c>
    </row>
    <row r="401">
      <c r="A401" t="inlineStr">
        <is>
          <t>1XP</t>
        </is>
      </c>
      <c r="B401" t="inlineStr">
        <is>
          <t>NEW</t>
        </is>
      </c>
      <c r="C401" t="inlineStr">
        <is>
          <t>771</t>
        </is>
      </c>
      <c r="D401" t="inlineStr">
        <is>
          <t>Domestics</t>
        </is>
      </c>
      <c r="E401" t="inlineStr">
        <is>
          <t>67531</t>
        </is>
      </c>
    </row>
    <row r="402">
      <c r="A402" t="inlineStr">
        <is>
          <t>3XP</t>
        </is>
      </c>
      <c r="B402" t="inlineStr">
        <is>
          <t>NEW</t>
        </is>
      </c>
      <c r="C402" t="inlineStr">
        <is>
          <t>771</t>
        </is>
      </c>
      <c r="D402" t="inlineStr">
        <is>
          <t>Domestics</t>
        </is>
      </c>
      <c r="E402" t="inlineStr">
        <is>
          <t>60226</t>
        </is>
      </c>
    </row>
    <row r="403">
      <c r="A403" t="inlineStr">
        <is>
          <t>3XP</t>
        </is>
      </c>
      <c r="B403" t="inlineStr">
        <is>
          <t>NEW</t>
        </is>
      </c>
      <c r="C403" t="inlineStr">
        <is>
          <t>771</t>
        </is>
      </c>
      <c r="D403" t="inlineStr">
        <is>
          <t>Domestics</t>
        </is>
      </c>
      <c r="E403" t="inlineStr">
        <is>
          <t>67531</t>
        </is>
      </c>
    </row>
    <row r="404">
      <c r="A404" t="inlineStr">
        <is>
          <t>1XP</t>
        </is>
      </c>
      <c r="B404" t="inlineStr">
        <is>
          <t>NEW</t>
        </is>
      </c>
      <c r="C404" t="inlineStr">
        <is>
          <t>881</t>
        </is>
      </c>
      <c r="D404" t="inlineStr">
        <is>
          <t>Domestics</t>
        </is>
      </c>
      <c r="E404" t="inlineStr">
        <is>
          <t>75889</t>
        </is>
      </c>
    </row>
    <row r="405">
      <c r="A405" t="inlineStr">
        <is>
          <t>1XP</t>
        </is>
      </c>
      <c r="B405" t="inlineStr">
        <is>
          <t>NEW</t>
        </is>
      </c>
      <c r="C405" t="inlineStr">
        <is>
          <t>881</t>
        </is>
      </c>
      <c r="D405" t="inlineStr">
        <is>
          <t>Domestics</t>
        </is>
      </c>
      <c r="E405" t="inlineStr">
        <is>
          <t>75891</t>
        </is>
      </c>
    </row>
    <row r="406">
      <c r="A406" t="inlineStr">
        <is>
          <t>3XP</t>
        </is>
      </c>
      <c r="B406" t="inlineStr">
        <is>
          <t>NEW</t>
        </is>
      </c>
      <c r="C406" t="inlineStr">
        <is>
          <t>881</t>
        </is>
      </c>
      <c r="D406" t="inlineStr">
        <is>
          <t>Domestics</t>
        </is>
      </c>
      <c r="E406" t="inlineStr">
        <is>
          <t>75889</t>
        </is>
      </c>
    </row>
    <row r="407">
      <c r="A407" t="inlineStr">
        <is>
          <t>3XP</t>
        </is>
      </c>
      <c r="B407" t="inlineStr">
        <is>
          <t>NEW</t>
        </is>
      </c>
      <c r="C407" t="inlineStr">
        <is>
          <t>881</t>
        </is>
      </c>
      <c r="D407" t="inlineStr">
        <is>
          <t>Domestics</t>
        </is>
      </c>
      <c r="E407" t="inlineStr">
        <is>
          <t>75891</t>
        </is>
      </c>
    </row>
    <row r="408">
      <c r="A408" t="inlineStr">
        <is>
          <t>2XP</t>
        </is>
      </c>
      <c r="B408" t="inlineStr">
        <is>
          <t>NEW</t>
        </is>
      </c>
      <c r="C408" t="inlineStr">
        <is>
          <t>771</t>
        </is>
      </c>
      <c r="D408" t="inlineStr">
        <is>
          <t>None</t>
        </is>
      </c>
      <c r="E408" t="inlineStr">
        <is>
          <t>None</t>
        </is>
      </c>
    </row>
    <row r="409">
      <c r="A409" t="inlineStr">
        <is>
          <t>2XP</t>
        </is>
      </c>
      <c r="B409" t="inlineStr">
        <is>
          <t>NEW</t>
        </is>
      </c>
      <c r="C409" t="inlineStr">
        <is>
          <t>881</t>
        </is>
      </c>
      <c r="D409" t="inlineStr">
        <is>
          <t>None</t>
        </is>
      </c>
      <c r="E409" t="inlineStr">
        <is>
          <t>None</t>
        </is>
      </c>
    </row>
    <row r="410">
      <c r="A410" t="inlineStr">
        <is>
          <t>None</t>
        </is>
      </c>
      <c r="B410" t="inlineStr">
        <is>
          <t>None</t>
        </is>
      </c>
      <c r="C410" t="inlineStr">
        <is>
          <t>None</t>
        </is>
      </c>
      <c r="D410" t="inlineStr">
        <is>
          <t>None</t>
        </is>
      </c>
      <c r="E410" t="inlineStr">
        <is>
          <t>None</t>
        </is>
      </c>
    </row>
    <row r="411">
      <c r="A411" t="inlineStr">
        <is>
          <t>1XQ</t>
        </is>
      </c>
      <c r="B411" t="inlineStr">
        <is>
          <t>Repag</t>
        </is>
      </c>
      <c r="C411" t="inlineStr">
        <is>
          <t>771</t>
        </is>
      </c>
      <c r="D411" t="inlineStr">
        <is>
          <t>Footwear</t>
        </is>
      </c>
      <c r="E411" t="inlineStr">
        <is>
          <t>72410</t>
        </is>
      </c>
    </row>
    <row r="412">
      <c r="A412" t="inlineStr">
        <is>
          <t>1XQ</t>
        </is>
      </c>
      <c r="B412" t="inlineStr">
        <is>
          <t>Repag</t>
        </is>
      </c>
      <c r="C412" t="inlineStr">
        <is>
          <t>771</t>
        </is>
      </c>
      <c r="D412" t="inlineStr">
        <is>
          <t>Footwear</t>
        </is>
      </c>
      <c r="E412" t="inlineStr">
        <is>
          <t>72412</t>
        </is>
      </c>
    </row>
    <row r="413">
      <c r="A413" t="inlineStr">
        <is>
          <t>1XQ</t>
        </is>
      </c>
      <c r="B413" t="inlineStr">
        <is>
          <t>Repag</t>
        </is>
      </c>
      <c r="C413" t="inlineStr">
        <is>
          <t>881</t>
        </is>
      </c>
      <c r="D413" t="inlineStr">
        <is>
          <t>Domestics</t>
        </is>
      </c>
      <c r="E413" t="inlineStr">
        <is>
          <t>75889</t>
        </is>
      </c>
    </row>
    <row r="414">
      <c r="A414" t="inlineStr">
        <is>
          <t>1XQ</t>
        </is>
      </c>
      <c r="B414" t="inlineStr">
        <is>
          <t>Repag</t>
        </is>
      </c>
      <c r="C414" t="inlineStr">
        <is>
          <t>881</t>
        </is>
      </c>
      <c r="D414" t="inlineStr">
        <is>
          <t>Domestics</t>
        </is>
      </c>
      <c r="E414" t="inlineStr">
        <is>
          <t>75891</t>
        </is>
      </c>
    </row>
    <row r="415">
      <c r="A415" t="inlineStr">
        <is>
          <t>None</t>
        </is>
      </c>
      <c r="B415" t="inlineStr">
        <is>
          <t>None</t>
        </is>
      </c>
      <c r="C415" t="inlineStr">
        <is>
          <t>None</t>
        </is>
      </c>
      <c r="D415" t="inlineStr">
        <is>
          <t>None</t>
        </is>
      </c>
      <c r="E415" t="inlineStr">
        <is>
          <t>None</t>
        </is>
      </c>
    </row>
    <row r="416">
      <c r="A416" t="inlineStr">
        <is>
          <t>1XT</t>
        </is>
      </c>
      <c r="B416" t="inlineStr">
        <is>
          <t>NEW</t>
        </is>
      </c>
      <c r="C416" t="inlineStr">
        <is>
          <t>771</t>
        </is>
      </c>
      <c r="D416" t="inlineStr">
        <is>
          <t>PersonalCare</t>
        </is>
      </c>
      <c r="E416" t="inlineStr">
        <is>
          <t>61436</t>
        </is>
      </c>
    </row>
    <row r="417">
      <c r="A417" t="inlineStr">
        <is>
          <t>1XT</t>
        </is>
      </c>
      <c r="B417" t="inlineStr">
        <is>
          <t>NEW</t>
        </is>
      </c>
      <c r="C417" t="inlineStr">
        <is>
          <t>771</t>
        </is>
      </c>
      <c r="D417" t="inlineStr">
        <is>
          <t>PersonalCare</t>
        </is>
      </c>
      <c r="E417" t="inlineStr">
        <is>
          <t>61939</t>
        </is>
      </c>
    </row>
    <row r="418">
      <c r="A418" t="inlineStr">
        <is>
          <t>1XT</t>
        </is>
      </c>
      <c r="B418" t="inlineStr">
        <is>
          <t>NEW</t>
        </is>
      </c>
      <c r="C418" t="inlineStr">
        <is>
          <t>771</t>
        </is>
      </c>
      <c r="D418" t="inlineStr">
        <is>
          <t>PersonalCare</t>
        </is>
      </c>
      <c r="E418" t="inlineStr">
        <is>
          <t>71606</t>
        </is>
      </c>
    </row>
    <row r="419">
      <c r="A419" t="inlineStr">
        <is>
          <t>1XT</t>
        </is>
      </c>
      <c r="B419" t="inlineStr">
        <is>
          <t>NEW</t>
        </is>
      </c>
      <c r="C419" t="inlineStr">
        <is>
          <t>771</t>
        </is>
      </c>
      <c r="D419" t="inlineStr">
        <is>
          <t>PersonalCare</t>
        </is>
      </c>
      <c r="E419" t="inlineStr">
        <is>
          <t>77528</t>
        </is>
      </c>
    </row>
    <row r="420">
      <c r="A420" t="inlineStr">
        <is>
          <t>3XT</t>
        </is>
      </c>
      <c r="B420" t="inlineStr">
        <is>
          <t>NEW</t>
        </is>
      </c>
      <c r="C420" t="inlineStr">
        <is>
          <t>771</t>
        </is>
      </c>
      <c r="D420" t="inlineStr">
        <is>
          <t>PersonalCare</t>
        </is>
      </c>
      <c r="E420" t="inlineStr">
        <is>
          <t>61436</t>
        </is>
      </c>
    </row>
    <row r="421">
      <c r="A421" t="inlineStr">
        <is>
          <t>3XT</t>
        </is>
      </c>
      <c r="B421" t="inlineStr">
        <is>
          <t>NEW</t>
        </is>
      </c>
      <c r="C421" t="inlineStr">
        <is>
          <t>771</t>
        </is>
      </c>
      <c r="D421" t="inlineStr">
        <is>
          <t>PersonalCare</t>
        </is>
      </c>
      <c r="E421" t="inlineStr">
        <is>
          <t>61939</t>
        </is>
      </c>
    </row>
    <row r="422">
      <c r="A422" t="inlineStr">
        <is>
          <t>3XT</t>
        </is>
      </c>
      <c r="B422" t="inlineStr">
        <is>
          <t>NEW</t>
        </is>
      </c>
      <c r="C422" t="inlineStr">
        <is>
          <t>771</t>
        </is>
      </c>
      <c r="D422" t="inlineStr">
        <is>
          <t>PersonalCare</t>
        </is>
      </c>
      <c r="E422" t="inlineStr">
        <is>
          <t>71606</t>
        </is>
      </c>
    </row>
    <row r="423">
      <c r="A423" t="inlineStr">
        <is>
          <t>3XT</t>
        </is>
      </c>
      <c r="B423" t="inlineStr">
        <is>
          <t>NEW</t>
        </is>
      </c>
      <c r="C423" t="inlineStr">
        <is>
          <t>771</t>
        </is>
      </c>
      <c r="D423" t="inlineStr">
        <is>
          <t>PersonalCare</t>
        </is>
      </c>
      <c r="E423" t="inlineStr">
        <is>
          <t>77528</t>
        </is>
      </c>
    </row>
    <row r="424">
      <c r="A424" t="inlineStr">
        <is>
          <t>1XT</t>
        </is>
      </c>
      <c r="B424" t="inlineStr">
        <is>
          <t>NEW</t>
        </is>
      </c>
      <c r="C424" t="inlineStr">
        <is>
          <t>881</t>
        </is>
      </c>
      <c r="D424" t="inlineStr">
        <is>
          <t>Apparel</t>
        </is>
      </c>
      <c r="E424" t="inlineStr">
        <is>
          <t>75643</t>
        </is>
      </c>
    </row>
    <row r="425">
      <c r="A425" t="inlineStr">
        <is>
          <t>1XT</t>
        </is>
      </c>
      <c r="B425" t="inlineStr">
        <is>
          <t>NEW</t>
        </is>
      </c>
      <c r="C425" t="inlineStr">
        <is>
          <t>881</t>
        </is>
      </c>
      <c r="D425" t="inlineStr">
        <is>
          <t>Apparel</t>
        </is>
      </c>
      <c r="E425" t="inlineStr">
        <is>
          <t>61817</t>
        </is>
      </c>
    </row>
    <row r="426">
      <c r="A426" t="inlineStr">
        <is>
          <t>1XT</t>
        </is>
      </c>
      <c r="B426" t="inlineStr">
        <is>
          <t>NEW</t>
        </is>
      </c>
      <c r="C426" t="inlineStr">
        <is>
          <t>881</t>
        </is>
      </c>
      <c r="D426" t="inlineStr">
        <is>
          <t>Apparel</t>
        </is>
      </c>
      <c r="E426" t="inlineStr">
        <is>
          <t>30086</t>
        </is>
      </c>
    </row>
    <row r="427">
      <c r="A427" t="inlineStr">
        <is>
          <t>1XT</t>
        </is>
      </c>
      <c r="B427" t="inlineStr">
        <is>
          <t>NEW</t>
        </is>
      </c>
      <c r="C427" t="inlineStr">
        <is>
          <t>881</t>
        </is>
      </c>
      <c r="D427" t="inlineStr">
        <is>
          <t>Apparel</t>
        </is>
      </c>
      <c r="E427" t="inlineStr">
        <is>
          <t>41797</t>
        </is>
      </c>
    </row>
    <row r="428">
      <c r="A428" t="inlineStr">
        <is>
          <t>1XT</t>
        </is>
      </c>
      <c r="B428" t="inlineStr">
        <is>
          <t>NEW</t>
        </is>
      </c>
      <c r="C428" t="inlineStr">
        <is>
          <t>881</t>
        </is>
      </c>
      <c r="D428" t="inlineStr">
        <is>
          <t>Apparel</t>
        </is>
      </c>
      <c r="E428" t="inlineStr">
        <is>
          <t>64159</t>
        </is>
      </c>
    </row>
    <row r="429">
      <c r="A429" t="inlineStr">
        <is>
          <t>1XT</t>
        </is>
      </c>
      <c r="B429" t="inlineStr">
        <is>
          <t>NEW</t>
        </is>
      </c>
      <c r="C429" t="inlineStr">
        <is>
          <t>881</t>
        </is>
      </c>
      <c r="D429" t="inlineStr">
        <is>
          <t>Apparel</t>
        </is>
      </c>
      <c r="E429" t="inlineStr">
        <is>
          <t>45167</t>
        </is>
      </c>
    </row>
    <row r="430">
      <c r="A430" t="inlineStr">
        <is>
          <t>3XT</t>
        </is>
      </c>
      <c r="B430" t="inlineStr">
        <is>
          <t>NEW</t>
        </is>
      </c>
      <c r="C430" t="inlineStr">
        <is>
          <t>881</t>
        </is>
      </c>
      <c r="D430" t="inlineStr">
        <is>
          <t>Apparel</t>
        </is>
      </c>
      <c r="E430" t="inlineStr">
        <is>
          <t>75643</t>
        </is>
      </c>
    </row>
    <row r="431">
      <c r="A431" t="inlineStr">
        <is>
          <t>3XT</t>
        </is>
      </c>
      <c r="B431" t="inlineStr">
        <is>
          <t>NEW</t>
        </is>
      </c>
      <c r="C431" t="inlineStr">
        <is>
          <t>881</t>
        </is>
      </c>
      <c r="D431" t="inlineStr">
        <is>
          <t>Apparel</t>
        </is>
      </c>
      <c r="E431" t="inlineStr">
        <is>
          <t>61817</t>
        </is>
      </c>
    </row>
    <row r="432">
      <c r="A432" t="inlineStr">
        <is>
          <t>3XT</t>
        </is>
      </c>
      <c r="B432" t="inlineStr">
        <is>
          <t>NEW</t>
        </is>
      </c>
      <c r="C432" t="inlineStr">
        <is>
          <t>881</t>
        </is>
      </c>
      <c r="D432" t="inlineStr">
        <is>
          <t>Apparel</t>
        </is>
      </c>
      <c r="E432" t="inlineStr">
        <is>
          <t>30086</t>
        </is>
      </c>
    </row>
    <row r="433">
      <c r="A433" t="inlineStr">
        <is>
          <t>3XT</t>
        </is>
      </c>
      <c r="B433" t="inlineStr">
        <is>
          <t>NEW</t>
        </is>
      </c>
      <c r="C433" t="inlineStr">
        <is>
          <t>881</t>
        </is>
      </c>
      <c r="D433" t="inlineStr">
        <is>
          <t>Apparel</t>
        </is>
      </c>
      <c r="E433" t="inlineStr">
        <is>
          <t>41797</t>
        </is>
      </c>
    </row>
    <row r="434">
      <c r="A434" t="inlineStr">
        <is>
          <t>3XT</t>
        </is>
      </c>
      <c r="B434" t="inlineStr">
        <is>
          <t>NEW</t>
        </is>
      </c>
      <c r="C434" t="inlineStr">
        <is>
          <t>881</t>
        </is>
      </c>
      <c r="D434" t="inlineStr">
        <is>
          <t>Apparel</t>
        </is>
      </c>
      <c r="E434" t="inlineStr">
        <is>
          <t>64159</t>
        </is>
      </c>
    </row>
    <row r="435">
      <c r="A435" t="inlineStr">
        <is>
          <t>3XT</t>
        </is>
      </c>
      <c r="B435" t="inlineStr">
        <is>
          <t>NEW</t>
        </is>
      </c>
      <c r="C435" t="inlineStr">
        <is>
          <t>881</t>
        </is>
      </c>
      <c r="D435" t="inlineStr">
        <is>
          <t>Apparel</t>
        </is>
      </c>
      <c r="E435" t="inlineStr">
        <is>
          <t>45167</t>
        </is>
      </c>
    </row>
    <row r="436">
      <c r="A436" t="inlineStr">
        <is>
          <t>None</t>
        </is>
      </c>
      <c r="B436" t="inlineStr">
        <is>
          <t>None</t>
        </is>
      </c>
      <c r="C436" t="inlineStr">
        <is>
          <t>None</t>
        </is>
      </c>
      <c r="D436" t="inlineStr">
        <is>
          <t>None</t>
        </is>
      </c>
      <c r="E436" t="inlineStr">
        <is>
          <t>None</t>
        </is>
      </c>
    </row>
    <row r="437">
      <c r="A437" t="inlineStr">
        <is>
          <t>1XU</t>
        </is>
      </c>
      <c r="B437" t="inlineStr">
        <is>
          <t>NEW</t>
        </is>
      </c>
      <c r="C437" t="inlineStr">
        <is>
          <t>771</t>
        </is>
      </c>
      <c r="D437" t="inlineStr">
        <is>
          <t>Holiday</t>
        </is>
      </c>
      <c r="E437" t="inlineStr">
        <is>
          <t>75534</t>
        </is>
      </c>
    </row>
    <row r="438">
      <c r="A438" t="inlineStr">
        <is>
          <t>1XU</t>
        </is>
      </c>
      <c r="B438" t="inlineStr">
        <is>
          <t>NEW</t>
        </is>
      </c>
      <c r="C438" t="inlineStr">
        <is>
          <t>771</t>
        </is>
      </c>
      <c r="D438" t="inlineStr">
        <is>
          <t>Holiday</t>
        </is>
      </c>
      <c r="E438" t="inlineStr">
        <is>
          <t>75535</t>
        </is>
      </c>
    </row>
    <row r="439">
      <c r="A439" t="inlineStr">
        <is>
          <t>1XU</t>
        </is>
      </c>
      <c r="B439" t="inlineStr">
        <is>
          <t>NEW</t>
        </is>
      </c>
      <c r="C439" t="inlineStr">
        <is>
          <t>771</t>
        </is>
      </c>
      <c r="D439" t="inlineStr">
        <is>
          <t>Holiday</t>
        </is>
      </c>
      <c r="E439" t="inlineStr">
        <is>
          <t>77934</t>
        </is>
      </c>
    </row>
    <row r="440">
      <c r="A440" t="inlineStr">
        <is>
          <t>1XU</t>
        </is>
      </c>
      <c r="B440" t="inlineStr">
        <is>
          <t>NEW</t>
        </is>
      </c>
      <c r="C440" t="inlineStr">
        <is>
          <t>881</t>
        </is>
      </c>
      <c r="D440" t="inlineStr">
        <is>
          <t>Apparel</t>
        </is>
      </c>
      <c r="E440" t="inlineStr">
        <is>
          <t>75643</t>
        </is>
      </c>
    </row>
    <row r="441">
      <c r="A441" t="inlineStr">
        <is>
          <t>1XU</t>
        </is>
      </c>
      <c r="B441" t="inlineStr">
        <is>
          <t>NEW</t>
        </is>
      </c>
      <c r="C441" t="inlineStr">
        <is>
          <t>881</t>
        </is>
      </c>
      <c r="D441" t="inlineStr">
        <is>
          <t>Apparel</t>
        </is>
      </c>
      <c r="E441" t="inlineStr">
        <is>
          <t>61817</t>
        </is>
      </c>
    </row>
    <row r="442">
      <c r="A442" t="inlineStr">
        <is>
          <t>1XU</t>
        </is>
      </c>
      <c r="B442" t="inlineStr">
        <is>
          <t>NEW</t>
        </is>
      </c>
      <c r="C442" t="inlineStr">
        <is>
          <t>881</t>
        </is>
      </c>
      <c r="D442" t="inlineStr">
        <is>
          <t>Apparel</t>
        </is>
      </c>
      <c r="E442" t="inlineStr">
        <is>
          <t>30086</t>
        </is>
      </c>
    </row>
    <row r="443">
      <c r="A443" t="inlineStr">
        <is>
          <t>1XU</t>
        </is>
      </c>
      <c r="B443" t="inlineStr">
        <is>
          <t>NEW</t>
        </is>
      </c>
      <c r="C443" t="inlineStr">
        <is>
          <t>881</t>
        </is>
      </c>
      <c r="D443" t="inlineStr">
        <is>
          <t>Apparel</t>
        </is>
      </c>
      <c r="E443" t="inlineStr">
        <is>
          <t>41797</t>
        </is>
      </c>
    </row>
    <row r="444">
      <c r="A444" t="inlineStr">
        <is>
          <t>1XU</t>
        </is>
      </c>
      <c r="B444" t="inlineStr">
        <is>
          <t>NEW</t>
        </is>
      </c>
      <c r="C444" t="inlineStr">
        <is>
          <t>881</t>
        </is>
      </c>
      <c r="D444" t="inlineStr">
        <is>
          <t>Apparel</t>
        </is>
      </c>
      <c r="E444" t="inlineStr">
        <is>
          <t>64159</t>
        </is>
      </c>
    </row>
    <row r="445">
      <c r="A445" t="inlineStr">
        <is>
          <t>1XU</t>
        </is>
      </c>
      <c r="B445" t="inlineStr">
        <is>
          <t>NEW</t>
        </is>
      </c>
      <c r="C445" t="inlineStr">
        <is>
          <t>881</t>
        </is>
      </c>
      <c r="D445" t="inlineStr">
        <is>
          <t>Apparel</t>
        </is>
      </c>
      <c r="E445" t="inlineStr">
        <is>
          <t>45167</t>
        </is>
      </c>
    </row>
    <row r="446">
      <c r="A446" t="inlineStr">
        <is>
          <t>2XU</t>
        </is>
      </c>
      <c r="B446" t="inlineStr">
        <is>
          <t>NEW</t>
        </is>
      </c>
      <c r="C446" t="inlineStr">
        <is>
          <t>771</t>
        </is>
      </c>
      <c r="D446" t="inlineStr">
        <is>
          <t>None</t>
        </is>
      </c>
      <c r="E446" t="inlineStr">
        <is>
          <t>None</t>
        </is>
      </c>
    </row>
    <row r="447">
      <c r="A447" t="inlineStr">
        <is>
          <t>2XU</t>
        </is>
      </c>
      <c r="B447" t="inlineStr">
        <is>
          <t>NEW</t>
        </is>
      </c>
      <c r="C447" t="inlineStr">
        <is>
          <t>881</t>
        </is>
      </c>
      <c r="D447" t="inlineStr">
        <is>
          <t>None</t>
        </is>
      </c>
      <c r="E447" t="inlineStr">
        <is>
          <t>None</t>
        </is>
      </c>
    </row>
    <row r="448">
      <c r="A448" t="inlineStr">
        <is>
          <t>None</t>
        </is>
      </c>
      <c r="B448" t="inlineStr">
        <is>
          <t>None</t>
        </is>
      </c>
      <c r="C448" t="inlineStr">
        <is>
          <t>None</t>
        </is>
      </c>
      <c r="D448" t="inlineStr">
        <is>
          <t>None</t>
        </is>
      </c>
      <c r="E448" t="inlineStr">
        <is>
          <t>None</t>
        </is>
      </c>
    </row>
    <row r="449">
      <c r="A449" t="inlineStr">
        <is>
          <t>1XV</t>
        </is>
      </c>
      <c r="B449" t="inlineStr">
        <is>
          <t>NEW</t>
        </is>
      </c>
      <c r="C449" t="inlineStr">
        <is>
          <t>771</t>
        </is>
      </c>
      <c r="D449" t="inlineStr">
        <is>
          <t>Food</t>
        </is>
      </c>
      <c r="E449" t="inlineStr">
        <is>
          <t>68063</t>
        </is>
      </c>
    </row>
    <row r="450">
      <c r="A450" t="inlineStr">
        <is>
          <t>1XV</t>
        </is>
      </c>
      <c r="B450" t="inlineStr">
        <is>
          <t>NEW</t>
        </is>
      </c>
      <c r="C450" t="inlineStr">
        <is>
          <t>771</t>
        </is>
      </c>
      <c r="D450" t="inlineStr">
        <is>
          <t>Food</t>
        </is>
      </c>
      <c r="E450" t="inlineStr">
        <is>
          <t>H4431</t>
        </is>
      </c>
    </row>
    <row r="451">
      <c r="A451" t="inlineStr">
        <is>
          <t>3XV</t>
        </is>
      </c>
      <c r="B451" t="inlineStr">
        <is>
          <t>NEW</t>
        </is>
      </c>
      <c r="C451" t="inlineStr">
        <is>
          <t>771</t>
        </is>
      </c>
      <c r="D451" t="inlineStr">
        <is>
          <t>Food</t>
        </is>
      </c>
      <c r="E451" t="inlineStr">
        <is>
          <t>68063</t>
        </is>
      </c>
    </row>
    <row r="452">
      <c r="A452" t="inlineStr">
        <is>
          <t>3XV</t>
        </is>
      </c>
      <c r="B452" t="inlineStr">
        <is>
          <t>NEW</t>
        </is>
      </c>
      <c r="C452" t="inlineStr">
        <is>
          <t>771</t>
        </is>
      </c>
      <c r="D452" t="inlineStr">
        <is>
          <t>Food</t>
        </is>
      </c>
      <c r="E452" t="inlineStr">
        <is>
          <t>H4431</t>
        </is>
      </c>
    </row>
    <row r="453">
      <c r="A453" t="inlineStr">
        <is>
          <t>1XV</t>
        </is>
      </c>
      <c r="B453" t="inlineStr">
        <is>
          <t>NEW</t>
        </is>
      </c>
      <c r="C453" t="inlineStr">
        <is>
          <t>881</t>
        </is>
      </c>
      <c r="D453" t="inlineStr">
        <is>
          <t>PersonalCare</t>
        </is>
      </c>
      <c r="E453" t="inlineStr">
        <is>
          <t>54103</t>
        </is>
      </c>
    </row>
    <row r="454">
      <c r="A454" t="inlineStr">
        <is>
          <t>1XV</t>
        </is>
      </c>
      <c r="B454" t="inlineStr">
        <is>
          <t>NEW</t>
        </is>
      </c>
      <c r="C454" t="inlineStr">
        <is>
          <t>881</t>
        </is>
      </c>
      <c r="D454" t="inlineStr">
        <is>
          <t>PersonalCare</t>
        </is>
      </c>
      <c r="E454" t="inlineStr">
        <is>
          <t>H2121</t>
        </is>
      </c>
    </row>
    <row r="455">
      <c r="A455" t="inlineStr">
        <is>
          <t>3XV</t>
        </is>
      </c>
      <c r="B455" t="inlineStr">
        <is>
          <t>NEW</t>
        </is>
      </c>
      <c r="C455" t="inlineStr">
        <is>
          <t>881</t>
        </is>
      </c>
      <c r="D455" t="inlineStr">
        <is>
          <t>PersonalCare</t>
        </is>
      </c>
      <c r="E455" t="inlineStr">
        <is>
          <t>54103</t>
        </is>
      </c>
    </row>
    <row r="456">
      <c r="A456" t="inlineStr">
        <is>
          <t>3XV</t>
        </is>
      </c>
      <c r="B456" t="inlineStr">
        <is>
          <t>NEW</t>
        </is>
      </c>
      <c r="C456" t="inlineStr">
        <is>
          <t>881</t>
        </is>
      </c>
      <c r="D456" t="inlineStr">
        <is>
          <t>PersonalCare</t>
        </is>
      </c>
      <c r="E456" t="inlineStr">
        <is>
          <t>H2121</t>
        </is>
      </c>
    </row>
    <row r="457">
      <c r="A457" t="inlineStr">
        <is>
          <t>None</t>
        </is>
      </c>
      <c r="B457" t="inlineStr">
        <is>
          <t>None</t>
        </is>
      </c>
      <c r="C457" t="inlineStr">
        <is>
          <t>None</t>
        </is>
      </c>
      <c r="D457" t="inlineStr">
        <is>
          <t>None</t>
        </is>
      </c>
      <c r="E457" t="inlineStr">
        <is>
          <t>None</t>
        </is>
      </c>
    </row>
    <row r="458">
      <c r="A458" t="inlineStr">
        <is>
          <t>1XW</t>
        </is>
      </c>
      <c r="B458" t="inlineStr">
        <is>
          <t>NEW</t>
        </is>
      </c>
      <c r="C458" t="inlineStr">
        <is>
          <t>771</t>
        </is>
      </c>
      <c r="D458" t="inlineStr">
        <is>
          <t>Food</t>
        </is>
      </c>
      <c r="E458" t="inlineStr">
        <is>
          <t>14955</t>
        </is>
      </c>
    </row>
    <row r="459">
      <c r="A459" t="inlineStr">
        <is>
          <t>1XW</t>
        </is>
      </c>
      <c r="B459" t="inlineStr">
        <is>
          <t>NEW</t>
        </is>
      </c>
      <c r="C459" t="inlineStr">
        <is>
          <t>881</t>
        </is>
      </c>
      <c r="D459" t="inlineStr">
        <is>
          <t>PersonalCare</t>
        </is>
      </c>
      <c r="E459" t="inlineStr">
        <is>
          <t>39712</t>
        </is>
      </c>
    </row>
    <row r="460">
      <c r="A460" t="inlineStr">
        <is>
          <t>None</t>
        </is>
      </c>
      <c r="B460" t="inlineStr">
        <is>
          <t>None</t>
        </is>
      </c>
      <c r="C460" t="inlineStr">
        <is>
          <t>None</t>
        </is>
      </c>
      <c r="D460" t="inlineStr">
        <is>
          <t>None</t>
        </is>
      </c>
      <c r="E460" t="inlineStr">
        <is>
          <t>None</t>
        </is>
      </c>
    </row>
    <row r="461">
      <c r="A461" t="inlineStr">
        <is>
          <t>3XX</t>
        </is>
      </c>
      <c r="B461" t="inlineStr">
        <is>
          <t>NEW</t>
        </is>
      </c>
      <c r="C461" t="inlineStr">
        <is>
          <t>771</t>
        </is>
      </c>
      <c r="D461" t="inlineStr">
        <is>
          <t>Food</t>
        </is>
      </c>
      <c r="E461" t="inlineStr">
        <is>
          <t>54660</t>
        </is>
      </c>
    </row>
    <row r="462">
      <c r="A462" t="inlineStr">
        <is>
          <t>3XX</t>
        </is>
      </c>
      <c r="B462" t="inlineStr">
        <is>
          <t>NEW</t>
        </is>
      </c>
      <c r="C462" t="inlineStr">
        <is>
          <t>881</t>
        </is>
      </c>
      <c r="D462" t="inlineStr">
        <is>
          <t>Food</t>
        </is>
      </c>
      <c r="E462" t="inlineStr">
        <is>
          <t>63070</t>
        </is>
      </c>
    </row>
    <row r="463">
      <c r="A463" t="inlineStr">
        <is>
          <t>3XX</t>
        </is>
      </c>
      <c r="B463" t="inlineStr">
        <is>
          <t>NEW</t>
        </is>
      </c>
      <c r="C463" t="inlineStr">
        <is>
          <t>882</t>
        </is>
      </c>
      <c r="D463" t="inlineStr">
        <is>
          <t>Food</t>
        </is>
      </c>
      <c r="E463" t="inlineStr">
        <is>
          <t>63071</t>
        </is>
      </c>
    </row>
    <row r="464">
      <c r="A464" t="inlineStr">
        <is>
          <t>3XX</t>
        </is>
      </c>
      <c r="B464" t="inlineStr">
        <is>
          <t>NEW</t>
        </is>
      </c>
      <c r="C464" t="inlineStr">
        <is>
          <t>883</t>
        </is>
      </c>
      <c r="D464" t="inlineStr">
        <is>
          <t>Food</t>
        </is>
      </c>
      <c r="E464" t="inlineStr">
        <is>
          <t>63069</t>
        </is>
      </c>
    </row>
    <row r="465">
      <c r="A465" t="inlineStr">
        <is>
          <t>1WA</t>
        </is>
      </c>
      <c r="B465" t="inlineStr">
        <is>
          <t>New</t>
        </is>
      </c>
      <c r="C465" t="inlineStr">
        <is>
          <t>3</t>
        </is>
      </c>
      <c r="D465" t="inlineStr">
        <is>
          <t>Sleepwear</t>
        </is>
      </c>
      <c r="E465" t="inlineStr">
        <is>
          <t>60362</t>
        </is>
      </c>
    </row>
    <row r="466">
      <c r="A466" t="inlineStr">
        <is>
          <t>1WA</t>
        </is>
      </c>
      <c r="B466" t="inlineStr">
        <is>
          <t>New</t>
        </is>
      </c>
      <c r="C466" t="inlineStr">
        <is>
          <t>3</t>
        </is>
      </c>
      <c r="D466" t="inlineStr">
        <is>
          <t>Sleepwear</t>
        </is>
      </c>
      <c r="E466" t="inlineStr">
        <is>
          <t>50518</t>
        </is>
      </c>
    </row>
    <row r="467">
      <c r="A467" t="inlineStr">
        <is>
          <t>1WA</t>
        </is>
      </c>
      <c r="B467" t="inlineStr">
        <is>
          <t>New</t>
        </is>
      </c>
      <c r="C467" t="inlineStr">
        <is>
          <t>3</t>
        </is>
      </c>
      <c r="D467" t="inlineStr">
        <is>
          <t>Hosiery</t>
        </is>
      </c>
      <c r="E467" t="inlineStr">
        <is>
          <t>53880</t>
        </is>
      </c>
    </row>
    <row r="468">
      <c r="A468" t="inlineStr">
        <is>
          <t>1WA</t>
        </is>
      </c>
      <c r="B468" t="inlineStr">
        <is>
          <t>New</t>
        </is>
      </c>
      <c r="C468" t="inlineStr">
        <is>
          <t>3</t>
        </is>
      </c>
      <c r="D468" t="inlineStr">
        <is>
          <t>Kitchen</t>
        </is>
      </c>
      <c r="E468" t="inlineStr">
        <is>
          <t>68344</t>
        </is>
      </c>
    </row>
    <row r="469">
      <c r="A469" t="inlineStr">
        <is>
          <t>1WA</t>
        </is>
      </c>
      <c r="B469" t="inlineStr">
        <is>
          <t>New</t>
        </is>
      </c>
      <c r="C469" t="inlineStr">
        <is>
          <t>BC</t>
        </is>
      </c>
      <c r="D469" t="inlineStr">
        <is>
          <t>Domestics</t>
        </is>
      </c>
      <c r="E469" t="inlineStr">
        <is>
          <t>55057</t>
        </is>
      </c>
    </row>
    <row r="470">
      <c r="A470" t="inlineStr">
        <is>
          <t>1WA</t>
        </is>
      </c>
      <c r="B470" t="inlineStr">
        <is>
          <t>New</t>
        </is>
      </c>
      <c r="C470" t="inlineStr">
        <is>
          <t>BC</t>
        </is>
      </c>
      <c r="D470" t="inlineStr">
        <is>
          <t>PC</t>
        </is>
      </c>
      <c r="E470" t="inlineStr">
        <is>
          <t>67286</t>
        </is>
      </c>
    </row>
    <row r="471">
      <c r="A471" t="inlineStr">
        <is>
          <t>1WA</t>
        </is>
      </c>
      <c r="B471" t="inlineStr">
        <is>
          <t>New</t>
        </is>
      </c>
      <c r="C471" t="inlineStr">
        <is>
          <t>OB</t>
        </is>
      </c>
      <c r="D471" t="inlineStr">
        <is>
          <t>Side1</t>
        </is>
      </c>
      <c r="E471" t="inlineStr">
        <is>
          <t>41797</t>
        </is>
      </c>
    </row>
    <row r="472">
      <c r="A472" t="inlineStr">
        <is>
          <t>1WA</t>
        </is>
      </c>
      <c r="B472" t="inlineStr">
        <is>
          <t>New</t>
        </is>
      </c>
      <c r="C472" t="inlineStr">
        <is>
          <t>OB</t>
        </is>
      </c>
      <c r="D472" t="inlineStr">
        <is>
          <t>Side1</t>
        </is>
      </c>
      <c r="E472" t="inlineStr">
        <is>
          <t>50708</t>
        </is>
      </c>
    </row>
    <row r="473">
      <c r="A473" t="inlineStr">
        <is>
          <t>1WA</t>
        </is>
      </c>
      <c r="B473" t="inlineStr">
        <is>
          <t>New</t>
        </is>
      </c>
      <c r="C473" t="inlineStr">
        <is>
          <t>OB</t>
        </is>
      </c>
      <c r="D473" t="inlineStr">
        <is>
          <t>Side1</t>
        </is>
      </c>
      <c r="E473" t="inlineStr">
        <is>
          <t>64159</t>
        </is>
      </c>
    </row>
    <row r="474">
      <c r="A474" t="inlineStr">
        <is>
          <t>1WA</t>
        </is>
      </c>
      <c r="B474" t="inlineStr">
        <is>
          <t>New</t>
        </is>
      </c>
      <c r="C474" t="inlineStr">
        <is>
          <t>OB</t>
        </is>
      </c>
      <c r="D474" t="inlineStr">
        <is>
          <t>Side1</t>
        </is>
      </c>
      <c r="E474" t="inlineStr">
        <is>
          <t>45167</t>
        </is>
      </c>
    </row>
    <row r="475">
      <c r="A475" t="inlineStr">
        <is>
          <t>1WA</t>
        </is>
      </c>
      <c r="B475" t="inlineStr">
        <is>
          <t>New</t>
        </is>
      </c>
      <c r="C475" t="inlineStr">
        <is>
          <t>OB</t>
        </is>
      </c>
      <c r="D475" t="inlineStr">
        <is>
          <t>Side1</t>
        </is>
      </c>
      <c r="E475" t="inlineStr">
        <is>
          <t>68371</t>
        </is>
      </c>
    </row>
    <row r="476">
      <c r="A476" t="inlineStr">
        <is>
          <t>1WA</t>
        </is>
      </c>
      <c r="B476" t="inlineStr">
        <is>
          <t>New</t>
        </is>
      </c>
      <c r="C476" t="inlineStr">
        <is>
          <t>OB</t>
        </is>
      </c>
      <c r="D476" t="inlineStr">
        <is>
          <t>Side1</t>
        </is>
      </c>
      <c r="E476" t="inlineStr">
        <is>
          <t>71132</t>
        </is>
      </c>
    </row>
    <row r="477">
      <c r="A477" t="inlineStr">
        <is>
          <t>1WA</t>
        </is>
      </c>
      <c r="B477" t="inlineStr">
        <is>
          <t>New</t>
        </is>
      </c>
      <c r="C477" t="inlineStr">
        <is>
          <t>OB</t>
        </is>
      </c>
      <c r="D477" t="inlineStr">
        <is>
          <t>Side2</t>
        </is>
      </c>
      <c r="E477" t="inlineStr">
        <is>
          <t>48593</t>
        </is>
      </c>
    </row>
    <row r="478">
      <c r="A478" t="inlineStr">
        <is>
          <t>1WA</t>
        </is>
      </c>
      <c r="B478" t="inlineStr">
        <is>
          <t>New</t>
        </is>
      </c>
      <c r="C478" t="inlineStr">
        <is>
          <t>OB</t>
        </is>
      </c>
      <c r="D478" t="inlineStr">
        <is>
          <t>Side2</t>
        </is>
      </c>
      <c r="E478" t="inlineStr">
        <is>
          <t>63866</t>
        </is>
      </c>
    </row>
    <row r="479">
      <c r="A479" t="inlineStr">
        <is>
          <t>None</t>
        </is>
      </c>
      <c r="B479" t="inlineStr">
        <is>
          <t>None</t>
        </is>
      </c>
      <c r="C479" t="inlineStr">
        <is>
          <t>None</t>
        </is>
      </c>
      <c r="D479" t="inlineStr">
        <is>
          <t>None</t>
        </is>
      </c>
      <c r="E479" t="inlineStr">
        <is>
          <t>None</t>
        </is>
      </c>
    </row>
    <row r="480">
      <c r="A480" t="inlineStr">
        <is>
          <t>1WB</t>
        </is>
      </c>
      <c r="B480" t="inlineStr">
        <is>
          <t>New</t>
        </is>
      </c>
      <c r="C480" t="inlineStr">
        <is>
          <t>3</t>
        </is>
      </c>
      <c r="D480" t="inlineStr">
        <is>
          <t>Sleepwear</t>
        </is>
      </c>
      <c r="E480" t="inlineStr">
        <is>
          <t>60436</t>
        </is>
      </c>
    </row>
    <row r="481">
      <c r="A481" t="inlineStr">
        <is>
          <t>1WB</t>
        </is>
      </c>
      <c r="B481" t="inlineStr">
        <is>
          <t>New</t>
        </is>
      </c>
      <c r="C481" t="inlineStr">
        <is>
          <t>3</t>
        </is>
      </c>
      <c r="D481" t="inlineStr">
        <is>
          <t>PC</t>
        </is>
      </c>
      <c r="E481" t="inlineStr">
        <is>
          <t>62613</t>
        </is>
      </c>
    </row>
    <row r="482">
      <c r="A482" t="inlineStr">
        <is>
          <t>1WB</t>
        </is>
      </c>
      <c r="B482" t="inlineStr">
        <is>
          <t>New</t>
        </is>
      </c>
      <c r="C482" t="inlineStr">
        <is>
          <t>3</t>
        </is>
      </c>
      <c r="D482" t="inlineStr">
        <is>
          <t>PC</t>
        </is>
      </c>
      <c r="E482" t="inlineStr">
        <is>
          <t>71401</t>
        </is>
      </c>
    </row>
    <row r="483">
      <c r="A483" t="inlineStr">
        <is>
          <t>1WB</t>
        </is>
      </c>
      <c r="B483" t="inlineStr">
        <is>
          <t>New</t>
        </is>
      </c>
      <c r="C483" t="inlineStr">
        <is>
          <t>3</t>
        </is>
      </c>
      <c r="D483" t="inlineStr">
        <is>
          <t>PC</t>
        </is>
      </c>
      <c r="E483" t="inlineStr">
        <is>
          <t>75006</t>
        </is>
      </c>
    </row>
    <row r="484">
      <c r="A484" t="inlineStr">
        <is>
          <t>1WB</t>
        </is>
      </c>
      <c r="B484" t="inlineStr">
        <is>
          <t>New</t>
        </is>
      </c>
      <c r="C484" t="inlineStr">
        <is>
          <t>BC</t>
        </is>
      </c>
      <c r="D484" t="inlineStr">
        <is>
          <t>Sleepwear</t>
        </is>
      </c>
      <c r="E484" t="inlineStr">
        <is>
          <t>67538</t>
        </is>
      </c>
    </row>
    <row r="485">
      <c r="A485" t="inlineStr">
        <is>
          <t>1WB</t>
        </is>
      </c>
      <c r="B485" t="inlineStr">
        <is>
          <t>New</t>
        </is>
      </c>
      <c r="C485" t="inlineStr">
        <is>
          <t>BC</t>
        </is>
      </c>
      <c r="D485" t="inlineStr">
        <is>
          <t>Food</t>
        </is>
      </c>
      <c r="E485" t="inlineStr">
        <is>
          <t>75763</t>
        </is>
      </c>
    </row>
    <row r="486">
      <c r="A486" t="inlineStr">
        <is>
          <t>1WB</t>
        </is>
      </c>
      <c r="B486" t="inlineStr">
        <is>
          <t>New</t>
        </is>
      </c>
      <c r="C486" t="inlineStr">
        <is>
          <t>BC</t>
        </is>
      </c>
      <c r="D486" t="inlineStr">
        <is>
          <t>Food</t>
        </is>
      </c>
      <c r="E486" t="inlineStr">
        <is>
          <t>72078</t>
        </is>
      </c>
    </row>
    <row r="487">
      <c r="A487" t="inlineStr">
        <is>
          <t>1WB</t>
        </is>
      </c>
      <c r="B487" t="inlineStr">
        <is>
          <t>New</t>
        </is>
      </c>
      <c r="C487" t="inlineStr">
        <is>
          <t>BC</t>
        </is>
      </c>
      <c r="D487" t="inlineStr">
        <is>
          <t>Food</t>
        </is>
      </c>
      <c r="E487" t="inlineStr">
        <is>
          <t>H4437</t>
        </is>
      </c>
    </row>
    <row r="488">
      <c r="A488" t="inlineStr">
        <is>
          <t>None</t>
        </is>
      </c>
      <c r="B488" t="inlineStr">
        <is>
          <t>New</t>
        </is>
      </c>
      <c r="C488" t="inlineStr">
        <is>
          <t>BC</t>
        </is>
      </c>
      <c r="D488" t="inlineStr">
        <is>
          <t>Kitchen</t>
        </is>
      </c>
      <c r="E488" t="inlineStr">
        <is>
          <t>66578</t>
        </is>
      </c>
    </row>
    <row r="489">
      <c r="A489" t="inlineStr">
        <is>
          <t>1WB</t>
        </is>
      </c>
      <c r="B489" t="inlineStr">
        <is>
          <t>New</t>
        </is>
      </c>
      <c r="C489" t="inlineStr">
        <is>
          <t>OB</t>
        </is>
      </c>
      <c r="D489" t="inlineStr">
        <is>
          <t>Side1</t>
        </is>
      </c>
      <c r="E489" t="inlineStr">
        <is>
          <t>41797</t>
        </is>
      </c>
    </row>
    <row r="490">
      <c r="A490" t="inlineStr">
        <is>
          <t>1WB</t>
        </is>
      </c>
      <c r="B490" t="inlineStr">
        <is>
          <t>New</t>
        </is>
      </c>
      <c r="C490" t="inlineStr">
        <is>
          <t>OB</t>
        </is>
      </c>
      <c r="D490" t="inlineStr">
        <is>
          <t>Side1</t>
        </is>
      </c>
      <c r="E490" t="inlineStr">
        <is>
          <t>50708</t>
        </is>
      </c>
    </row>
    <row r="491">
      <c r="A491" t="inlineStr">
        <is>
          <t>1WB</t>
        </is>
      </c>
      <c r="B491" t="inlineStr">
        <is>
          <t>New</t>
        </is>
      </c>
      <c r="C491" t="inlineStr">
        <is>
          <t>OB</t>
        </is>
      </c>
      <c r="D491" t="inlineStr">
        <is>
          <t>Side1</t>
        </is>
      </c>
      <c r="E491" t="inlineStr">
        <is>
          <t>64159</t>
        </is>
      </c>
    </row>
    <row r="492">
      <c r="A492" t="inlineStr">
        <is>
          <t>1WB</t>
        </is>
      </c>
      <c r="B492" t="inlineStr">
        <is>
          <t>New</t>
        </is>
      </c>
      <c r="C492" t="inlineStr">
        <is>
          <t>OB</t>
        </is>
      </c>
      <c r="D492" t="inlineStr">
        <is>
          <t>Side1</t>
        </is>
      </c>
      <c r="E492" t="inlineStr">
        <is>
          <t>45167</t>
        </is>
      </c>
    </row>
    <row r="493">
      <c r="A493" t="inlineStr">
        <is>
          <t>1WB</t>
        </is>
      </c>
      <c r="B493" t="inlineStr">
        <is>
          <t>New</t>
        </is>
      </c>
      <c r="C493" t="inlineStr">
        <is>
          <t>OB</t>
        </is>
      </c>
      <c r="D493" t="inlineStr">
        <is>
          <t>Side1</t>
        </is>
      </c>
      <c r="E493" t="inlineStr">
        <is>
          <t>68371</t>
        </is>
      </c>
    </row>
    <row r="494">
      <c r="A494" t="inlineStr">
        <is>
          <t>1WB</t>
        </is>
      </c>
      <c r="B494" t="inlineStr">
        <is>
          <t>New</t>
        </is>
      </c>
      <c r="C494" t="inlineStr">
        <is>
          <t>OB</t>
        </is>
      </c>
      <c r="D494" t="inlineStr">
        <is>
          <t>Side1</t>
        </is>
      </c>
      <c r="E494" t="inlineStr">
        <is>
          <t>71132</t>
        </is>
      </c>
    </row>
    <row r="495">
      <c r="A495" t="inlineStr">
        <is>
          <t>1WB</t>
        </is>
      </c>
      <c r="B495" t="inlineStr">
        <is>
          <t>New</t>
        </is>
      </c>
      <c r="C495" t="inlineStr">
        <is>
          <t>OB</t>
        </is>
      </c>
      <c r="D495" t="inlineStr">
        <is>
          <t>Side2</t>
        </is>
      </c>
      <c r="E495" t="inlineStr">
        <is>
          <t>48593</t>
        </is>
      </c>
    </row>
    <row r="496">
      <c r="A496" t="inlineStr">
        <is>
          <t>1WB</t>
        </is>
      </c>
      <c r="B496" t="inlineStr">
        <is>
          <t>New</t>
        </is>
      </c>
      <c r="C496" t="inlineStr">
        <is>
          <t>OB</t>
        </is>
      </c>
      <c r="D496" t="inlineStr">
        <is>
          <t>Side2</t>
        </is>
      </c>
      <c r="E496" t="inlineStr">
        <is>
          <t>63866</t>
        </is>
      </c>
    </row>
    <row r="497">
      <c r="A497" t="inlineStr">
        <is>
          <t>None</t>
        </is>
      </c>
      <c r="B497" t="inlineStr">
        <is>
          <t>None</t>
        </is>
      </c>
      <c r="C497" t="inlineStr">
        <is>
          <t>None</t>
        </is>
      </c>
      <c r="D497" t="inlineStr">
        <is>
          <t>None</t>
        </is>
      </c>
      <c r="E497" t="inlineStr">
        <is>
          <t>None</t>
        </is>
      </c>
    </row>
    <row r="498">
      <c r="A498" t="inlineStr">
        <is>
          <t>3WB</t>
        </is>
      </c>
      <c r="B498" t="inlineStr">
        <is>
          <t>New/Remail</t>
        </is>
      </c>
      <c r="C498" t="inlineStr">
        <is>
          <t>3</t>
        </is>
      </c>
      <c r="D498" t="inlineStr">
        <is>
          <t>Sleepwear</t>
        </is>
      </c>
      <c r="E498" t="inlineStr">
        <is>
          <t>67552</t>
        </is>
      </c>
    </row>
    <row r="499">
      <c r="A499" t="inlineStr">
        <is>
          <t>3WC</t>
        </is>
      </c>
      <c r="B499" t="inlineStr">
        <is>
          <t>New/Remail</t>
        </is>
      </c>
      <c r="C499" t="inlineStr">
        <is>
          <t>3</t>
        </is>
      </c>
      <c r="D499" t="inlineStr">
        <is>
          <t>Sleepwear</t>
        </is>
      </c>
      <c r="E499" t="inlineStr">
        <is>
          <t>67552</t>
        </is>
      </c>
    </row>
    <row r="500">
      <c r="A500" t="inlineStr">
        <is>
          <t>3WB</t>
        </is>
      </c>
      <c r="B500" t="inlineStr">
        <is>
          <t>New/Remail</t>
        </is>
      </c>
      <c r="C500" t="inlineStr">
        <is>
          <t>3</t>
        </is>
      </c>
      <c r="D500" t="inlineStr">
        <is>
          <t>Footwear</t>
        </is>
      </c>
      <c r="E500" t="inlineStr">
        <is>
          <t>65143</t>
        </is>
      </c>
    </row>
    <row r="501">
      <c r="A501" t="inlineStr">
        <is>
          <t>3WB</t>
        </is>
      </c>
      <c r="B501" t="inlineStr">
        <is>
          <t>New/Remail</t>
        </is>
      </c>
      <c r="C501" t="inlineStr">
        <is>
          <t>3</t>
        </is>
      </c>
      <c r="D501" t="inlineStr">
        <is>
          <t>Footwear</t>
        </is>
      </c>
      <c r="E501" t="inlineStr">
        <is>
          <t>72414</t>
        </is>
      </c>
    </row>
    <row r="502">
      <c r="A502" t="inlineStr">
        <is>
          <t>3WB</t>
        </is>
      </c>
      <c r="B502" t="inlineStr">
        <is>
          <t>New/Remail</t>
        </is>
      </c>
      <c r="C502" t="inlineStr">
        <is>
          <t>3</t>
        </is>
      </c>
      <c r="D502" t="inlineStr">
        <is>
          <t>Footwear</t>
        </is>
      </c>
      <c r="E502" t="inlineStr">
        <is>
          <t>72410</t>
        </is>
      </c>
    </row>
    <row r="503">
      <c r="A503" t="inlineStr">
        <is>
          <t>3WC</t>
        </is>
      </c>
      <c r="B503" t="inlineStr">
        <is>
          <t>New/Remail</t>
        </is>
      </c>
      <c r="C503" t="inlineStr">
        <is>
          <t>3</t>
        </is>
      </c>
      <c r="D503" t="inlineStr">
        <is>
          <t>Footwear</t>
        </is>
      </c>
      <c r="E503" t="inlineStr">
        <is>
          <t>65143</t>
        </is>
      </c>
    </row>
    <row r="504">
      <c r="A504" t="inlineStr">
        <is>
          <t>3WC</t>
        </is>
      </c>
      <c r="B504" t="inlineStr">
        <is>
          <t>New/Remail</t>
        </is>
      </c>
      <c r="C504" t="inlineStr">
        <is>
          <t>3</t>
        </is>
      </c>
      <c r="D504" t="inlineStr">
        <is>
          <t>Footwear</t>
        </is>
      </c>
      <c r="E504" t="inlineStr">
        <is>
          <t>72414</t>
        </is>
      </c>
    </row>
    <row r="505">
      <c r="A505" t="inlineStr">
        <is>
          <t>3WC</t>
        </is>
      </c>
      <c r="B505" t="inlineStr">
        <is>
          <t>New/Remail</t>
        </is>
      </c>
      <c r="C505" t="inlineStr">
        <is>
          <t>3</t>
        </is>
      </c>
      <c r="D505" t="inlineStr">
        <is>
          <t>Footwear</t>
        </is>
      </c>
      <c r="E505" t="inlineStr">
        <is>
          <t>72410</t>
        </is>
      </c>
    </row>
    <row r="506">
      <c r="A506" t="inlineStr">
        <is>
          <t>3WB</t>
        </is>
      </c>
      <c r="B506" t="inlineStr">
        <is>
          <t>New/Remail</t>
        </is>
      </c>
      <c r="C506" t="inlineStr">
        <is>
          <t>3</t>
        </is>
      </c>
      <c r="D506" t="inlineStr">
        <is>
          <t>PC</t>
        </is>
      </c>
      <c r="E506" t="inlineStr">
        <is>
          <t>75020</t>
        </is>
      </c>
    </row>
    <row r="507">
      <c r="A507" t="inlineStr">
        <is>
          <t>3WC</t>
        </is>
      </c>
      <c r="B507" t="inlineStr">
        <is>
          <t>New/Remail</t>
        </is>
      </c>
      <c r="C507" t="inlineStr">
        <is>
          <t>3</t>
        </is>
      </c>
      <c r="D507" t="inlineStr">
        <is>
          <t>PC</t>
        </is>
      </c>
      <c r="E507" t="inlineStr">
        <is>
          <t>75020</t>
        </is>
      </c>
    </row>
    <row r="508">
      <c r="A508" t="inlineStr">
        <is>
          <t>3WB</t>
        </is>
      </c>
      <c r="B508" t="inlineStr">
        <is>
          <t>New/Remail</t>
        </is>
      </c>
      <c r="C508" t="inlineStr">
        <is>
          <t>BC</t>
        </is>
      </c>
      <c r="D508" t="inlineStr">
        <is>
          <t>Domestics</t>
        </is>
      </c>
      <c r="E508" t="inlineStr">
        <is>
          <t>43240</t>
        </is>
      </c>
    </row>
    <row r="509">
      <c r="A509" t="inlineStr">
        <is>
          <t>3WC</t>
        </is>
      </c>
      <c r="B509" t="inlineStr">
        <is>
          <t>New/Remail</t>
        </is>
      </c>
      <c r="C509" t="inlineStr">
        <is>
          <t>BC</t>
        </is>
      </c>
      <c r="D509" t="inlineStr">
        <is>
          <t>Domestics</t>
        </is>
      </c>
      <c r="E509" t="inlineStr">
        <is>
          <t>43240</t>
        </is>
      </c>
    </row>
    <row r="510">
      <c r="A510" t="inlineStr">
        <is>
          <t>3WB</t>
        </is>
      </c>
      <c r="B510" t="inlineStr">
        <is>
          <t>New/Remail</t>
        </is>
      </c>
      <c r="C510" t="inlineStr">
        <is>
          <t>BC</t>
        </is>
      </c>
      <c r="D510" t="inlineStr">
        <is>
          <t>Food</t>
        </is>
      </c>
      <c r="E510" t="inlineStr">
        <is>
          <t>H4185</t>
        </is>
      </c>
    </row>
    <row r="511">
      <c r="A511" t="inlineStr">
        <is>
          <t>3WB</t>
        </is>
      </c>
      <c r="B511" t="inlineStr">
        <is>
          <t>New/Remail</t>
        </is>
      </c>
      <c r="C511" t="inlineStr">
        <is>
          <t>BC</t>
        </is>
      </c>
      <c r="D511" t="inlineStr">
        <is>
          <t>Food</t>
        </is>
      </c>
      <c r="E511" t="inlineStr">
        <is>
          <t>64762</t>
        </is>
      </c>
    </row>
    <row r="512">
      <c r="A512" t="inlineStr">
        <is>
          <t>3WC</t>
        </is>
      </c>
      <c r="B512" t="inlineStr">
        <is>
          <t>New/Remail</t>
        </is>
      </c>
      <c r="C512" t="inlineStr">
        <is>
          <t>BC</t>
        </is>
      </c>
      <c r="D512" t="inlineStr">
        <is>
          <t>Food</t>
        </is>
      </c>
      <c r="E512" t="inlineStr">
        <is>
          <t>H4185</t>
        </is>
      </c>
    </row>
    <row r="513">
      <c r="A513" t="inlineStr">
        <is>
          <t>3WC</t>
        </is>
      </c>
      <c r="B513" t="inlineStr">
        <is>
          <t>New/Remail</t>
        </is>
      </c>
      <c r="C513" t="inlineStr">
        <is>
          <t>BC</t>
        </is>
      </c>
      <c r="D513" t="inlineStr">
        <is>
          <t>Food</t>
        </is>
      </c>
      <c r="E513" t="inlineStr">
        <is>
          <t>64762</t>
        </is>
      </c>
    </row>
    <row r="514">
      <c r="A514" t="inlineStr">
        <is>
          <t>3WB</t>
        </is>
      </c>
      <c r="B514" t="inlineStr">
        <is>
          <t>New/Remail</t>
        </is>
      </c>
      <c r="C514" t="inlineStr">
        <is>
          <t>OB</t>
        </is>
      </c>
      <c r="D514" t="inlineStr">
        <is>
          <t>Side1</t>
        </is>
      </c>
      <c r="E514" t="inlineStr">
        <is>
          <t>41797</t>
        </is>
      </c>
    </row>
    <row r="515">
      <c r="A515" t="inlineStr">
        <is>
          <t>3WB</t>
        </is>
      </c>
      <c r="B515" t="inlineStr">
        <is>
          <t>New/Remail</t>
        </is>
      </c>
      <c r="C515" t="inlineStr">
        <is>
          <t>OB</t>
        </is>
      </c>
      <c r="D515" t="inlineStr">
        <is>
          <t>Side1</t>
        </is>
      </c>
      <c r="E515" t="inlineStr">
        <is>
          <t>50708</t>
        </is>
      </c>
    </row>
    <row r="516">
      <c r="A516" t="inlineStr">
        <is>
          <t>3WB</t>
        </is>
      </c>
      <c r="B516" t="inlineStr">
        <is>
          <t>New/Remail</t>
        </is>
      </c>
      <c r="C516" t="inlineStr">
        <is>
          <t>OB</t>
        </is>
      </c>
      <c r="D516" t="inlineStr">
        <is>
          <t>Side1</t>
        </is>
      </c>
      <c r="E516" t="inlineStr">
        <is>
          <t>64159</t>
        </is>
      </c>
    </row>
    <row r="517">
      <c r="A517" t="inlineStr">
        <is>
          <t>3WB</t>
        </is>
      </c>
      <c r="B517" t="inlineStr">
        <is>
          <t>New/Remail</t>
        </is>
      </c>
      <c r="C517" t="inlineStr">
        <is>
          <t>OB</t>
        </is>
      </c>
      <c r="D517" t="inlineStr">
        <is>
          <t>Side1</t>
        </is>
      </c>
      <c r="E517" t="inlineStr">
        <is>
          <t>45167</t>
        </is>
      </c>
    </row>
    <row r="518">
      <c r="A518" t="inlineStr">
        <is>
          <t>3WC</t>
        </is>
      </c>
      <c r="B518" t="inlineStr">
        <is>
          <t>New/Remail</t>
        </is>
      </c>
      <c r="C518" t="inlineStr">
        <is>
          <t>OB</t>
        </is>
      </c>
      <c r="D518" t="inlineStr">
        <is>
          <t>Side1</t>
        </is>
      </c>
      <c r="E518" t="inlineStr">
        <is>
          <t>41797</t>
        </is>
      </c>
    </row>
    <row r="519">
      <c r="A519" t="inlineStr">
        <is>
          <t>3WC</t>
        </is>
      </c>
      <c r="B519" t="inlineStr">
        <is>
          <t>New/Remail</t>
        </is>
      </c>
      <c r="C519" t="inlineStr">
        <is>
          <t>OB</t>
        </is>
      </c>
      <c r="D519" t="inlineStr">
        <is>
          <t>Side1</t>
        </is>
      </c>
      <c r="E519" t="inlineStr">
        <is>
          <t>50708</t>
        </is>
      </c>
    </row>
    <row r="520">
      <c r="A520" t="inlineStr">
        <is>
          <t>3WC</t>
        </is>
      </c>
      <c r="B520" t="inlineStr">
        <is>
          <t>New/Remail</t>
        </is>
      </c>
      <c r="C520" t="inlineStr">
        <is>
          <t>OB</t>
        </is>
      </c>
      <c r="D520" t="inlineStr">
        <is>
          <t>Side1</t>
        </is>
      </c>
      <c r="E520" t="inlineStr">
        <is>
          <t>64159</t>
        </is>
      </c>
    </row>
    <row r="521">
      <c r="A521" t="inlineStr">
        <is>
          <t>3WC</t>
        </is>
      </c>
      <c r="B521" t="inlineStr">
        <is>
          <t>New/Remail</t>
        </is>
      </c>
      <c r="C521" t="inlineStr">
        <is>
          <t>OB</t>
        </is>
      </c>
      <c r="D521" t="inlineStr">
        <is>
          <t>Side1</t>
        </is>
      </c>
      <c r="E521" t="inlineStr">
        <is>
          <t>45167</t>
        </is>
      </c>
    </row>
    <row r="522">
      <c r="A522" t="inlineStr">
        <is>
          <t>3WB</t>
        </is>
      </c>
      <c r="B522" t="inlineStr">
        <is>
          <t>New/Remail</t>
        </is>
      </c>
      <c r="C522" t="inlineStr">
        <is>
          <t>OB</t>
        </is>
      </c>
      <c r="D522" t="inlineStr">
        <is>
          <t>Side1</t>
        </is>
      </c>
      <c r="E522" t="inlineStr">
        <is>
          <t>68371</t>
        </is>
      </c>
    </row>
    <row r="523">
      <c r="A523" t="inlineStr">
        <is>
          <t>3WC</t>
        </is>
      </c>
      <c r="B523" t="inlineStr">
        <is>
          <t>New/Remail</t>
        </is>
      </c>
      <c r="C523" t="inlineStr">
        <is>
          <t>OB</t>
        </is>
      </c>
      <c r="D523" t="inlineStr">
        <is>
          <t>Side1</t>
        </is>
      </c>
      <c r="E523" t="inlineStr">
        <is>
          <t>68371</t>
        </is>
      </c>
    </row>
    <row r="524">
      <c r="A524" t="inlineStr">
        <is>
          <t>3WB</t>
        </is>
      </c>
      <c r="B524" t="inlineStr">
        <is>
          <t>New/Remail</t>
        </is>
      </c>
      <c r="C524" t="inlineStr">
        <is>
          <t>OB</t>
        </is>
      </c>
      <c r="D524" t="inlineStr">
        <is>
          <t>Side1</t>
        </is>
      </c>
      <c r="E524" t="inlineStr">
        <is>
          <t>71132</t>
        </is>
      </c>
    </row>
    <row r="525">
      <c r="A525" t="inlineStr">
        <is>
          <t>3WC</t>
        </is>
      </c>
      <c r="B525" t="inlineStr">
        <is>
          <t>New/Remail</t>
        </is>
      </c>
      <c r="C525" t="inlineStr">
        <is>
          <t>OB</t>
        </is>
      </c>
      <c r="D525" t="inlineStr">
        <is>
          <t>Side1</t>
        </is>
      </c>
      <c r="E525" t="inlineStr">
        <is>
          <t>71132</t>
        </is>
      </c>
    </row>
    <row r="526">
      <c r="A526" t="inlineStr">
        <is>
          <t>3WB</t>
        </is>
      </c>
      <c r="B526" t="inlineStr">
        <is>
          <t>New/Remail</t>
        </is>
      </c>
      <c r="C526" t="inlineStr">
        <is>
          <t>OB</t>
        </is>
      </c>
      <c r="D526" t="inlineStr">
        <is>
          <t>Side2</t>
        </is>
      </c>
      <c r="E526" t="inlineStr">
        <is>
          <t>48593</t>
        </is>
      </c>
    </row>
    <row r="527">
      <c r="A527" t="inlineStr">
        <is>
          <t>3WC</t>
        </is>
      </c>
      <c r="B527" t="inlineStr">
        <is>
          <t>New/Remail</t>
        </is>
      </c>
      <c r="C527" t="inlineStr">
        <is>
          <t>OB</t>
        </is>
      </c>
      <c r="D527" t="inlineStr">
        <is>
          <t>Side2</t>
        </is>
      </c>
      <c r="E527" t="inlineStr">
        <is>
          <t>48593</t>
        </is>
      </c>
    </row>
    <row r="528">
      <c r="A528" t="inlineStr">
        <is>
          <t>3WB</t>
        </is>
      </c>
      <c r="B528" t="inlineStr">
        <is>
          <t>New/Remail</t>
        </is>
      </c>
      <c r="C528" t="inlineStr">
        <is>
          <t>OB</t>
        </is>
      </c>
      <c r="D528" t="inlineStr">
        <is>
          <t>Side2</t>
        </is>
      </c>
      <c r="E528" t="inlineStr">
        <is>
          <t>63866</t>
        </is>
      </c>
    </row>
    <row r="529">
      <c r="A529" t="inlineStr">
        <is>
          <t>3WC</t>
        </is>
      </c>
      <c r="B529" t="inlineStr">
        <is>
          <t>New/Remail</t>
        </is>
      </c>
      <c r="C529" t="inlineStr">
        <is>
          <t>OB</t>
        </is>
      </c>
      <c r="D529" t="inlineStr">
        <is>
          <t>Side2</t>
        </is>
      </c>
      <c r="E529" t="inlineStr">
        <is>
          <t>63866</t>
        </is>
      </c>
    </row>
    <row r="530">
      <c r="A530" t="inlineStr">
        <is>
          <t>1WD</t>
        </is>
      </c>
      <c r="B530" t="inlineStr">
        <is>
          <t>NEW</t>
        </is>
      </c>
      <c r="C530" t="inlineStr">
        <is>
          <t>Cover</t>
        </is>
      </c>
      <c r="D530" t="inlineStr">
        <is>
          <t>Food</t>
        </is>
      </c>
      <c r="E530" t="inlineStr">
        <is>
          <t>72642</t>
        </is>
      </c>
    </row>
    <row r="531">
      <c r="A531" t="inlineStr">
        <is>
          <t>1WD</t>
        </is>
      </c>
      <c r="B531" t="inlineStr">
        <is>
          <t>NEW</t>
        </is>
      </c>
      <c r="C531" t="inlineStr">
        <is>
          <t>Cover</t>
        </is>
      </c>
      <c r="D531" t="inlineStr">
        <is>
          <t>Food</t>
        </is>
      </c>
      <c r="E531" t="inlineStr">
        <is>
          <t>72641</t>
        </is>
      </c>
    </row>
    <row r="532">
      <c r="A532" t="inlineStr">
        <is>
          <t>3WD</t>
        </is>
      </c>
      <c r="B532" t="inlineStr">
        <is>
          <t>NEW</t>
        </is>
      </c>
      <c r="C532" t="inlineStr">
        <is>
          <t>Cover</t>
        </is>
      </c>
      <c r="D532" t="inlineStr">
        <is>
          <t>Food</t>
        </is>
      </c>
      <c r="E532" t="inlineStr">
        <is>
          <t>72642</t>
        </is>
      </c>
    </row>
    <row r="533">
      <c r="A533" t="inlineStr">
        <is>
          <t>3WD</t>
        </is>
      </c>
      <c r="B533" t="inlineStr">
        <is>
          <t>NEW</t>
        </is>
      </c>
      <c r="C533" t="inlineStr">
        <is>
          <t>Cover</t>
        </is>
      </c>
      <c r="D533" t="inlineStr">
        <is>
          <t>Food</t>
        </is>
      </c>
      <c r="E533" t="inlineStr">
        <is>
          <t>72641</t>
        </is>
      </c>
    </row>
    <row r="534">
      <c r="A534" t="inlineStr">
        <is>
          <t>1WD</t>
        </is>
      </c>
      <c r="B534" t="inlineStr">
        <is>
          <t>NEW</t>
        </is>
      </c>
      <c r="C534" t="inlineStr">
        <is>
          <t>3</t>
        </is>
      </c>
      <c r="D534" t="inlineStr">
        <is>
          <t>Food</t>
        </is>
      </c>
      <c r="E534" t="inlineStr">
        <is>
          <t>71632</t>
        </is>
      </c>
    </row>
    <row r="535">
      <c r="A535" t="inlineStr">
        <is>
          <t>3WD</t>
        </is>
      </c>
      <c r="B535" t="inlineStr">
        <is>
          <t>NEW</t>
        </is>
      </c>
      <c r="C535" t="inlineStr">
        <is>
          <t>3</t>
        </is>
      </c>
      <c r="D535" t="inlineStr">
        <is>
          <t>Food</t>
        </is>
      </c>
      <c r="E535" t="inlineStr">
        <is>
          <t>71632</t>
        </is>
      </c>
    </row>
    <row r="536">
      <c r="A536" t="inlineStr">
        <is>
          <t>1WD</t>
        </is>
      </c>
      <c r="B536" t="inlineStr">
        <is>
          <t>NEW</t>
        </is>
      </c>
      <c r="C536" t="inlineStr">
        <is>
          <t>3</t>
        </is>
      </c>
      <c r="D536" t="inlineStr">
        <is>
          <t>Domestics</t>
        </is>
      </c>
      <c r="E536" t="inlineStr">
        <is>
          <t>74115</t>
        </is>
      </c>
    </row>
    <row r="537">
      <c r="A537" t="inlineStr">
        <is>
          <t>1WD</t>
        </is>
      </c>
      <c r="B537" t="inlineStr">
        <is>
          <t>NEW</t>
        </is>
      </c>
      <c r="C537" t="inlineStr">
        <is>
          <t>3</t>
        </is>
      </c>
      <c r="D537" t="inlineStr">
        <is>
          <t>Domestics</t>
        </is>
      </c>
      <c r="E537" t="inlineStr">
        <is>
          <t>74116</t>
        </is>
      </c>
    </row>
    <row r="538">
      <c r="A538" t="inlineStr">
        <is>
          <t>3WD</t>
        </is>
      </c>
      <c r="B538" t="inlineStr">
        <is>
          <t>NEW</t>
        </is>
      </c>
      <c r="C538" t="inlineStr">
        <is>
          <t>3</t>
        </is>
      </c>
      <c r="D538" t="inlineStr">
        <is>
          <t>Domestics</t>
        </is>
      </c>
      <c r="E538" t="inlineStr">
        <is>
          <t>74115</t>
        </is>
      </c>
    </row>
    <row r="539">
      <c r="A539" t="inlineStr">
        <is>
          <t>3WD</t>
        </is>
      </c>
      <c r="B539" t="inlineStr">
        <is>
          <t>NEW</t>
        </is>
      </c>
      <c r="C539" t="inlineStr">
        <is>
          <t>3</t>
        </is>
      </c>
      <c r="D539" t="inlineStr">
        <is>
          <t>Domestics</t>
        </is>
      </c>
      <c r="E539" t="inlineStr">
        <is>
          <t>74116</t>
        </is>
      </c>
    </row>
    <row r="540">
      <c r="A540" t="inlineStr">
        <is>
          <t>1WD</t>
        </is>
      </c>
      <c r="B540" t="inlineStr">
        <is>
          <t>NEW</t>
        </is>
      </c>
      <c r="C540" t="inlineStr">
        <is>
          <t>3</t>
        </is>
      </c>
      <c r="D540" t="inlineStr">
        <is>
          <t>Holiday</t>
        </is>
      </c>
      <c r="E540" t="inlineStr">
        <is>
          <t>68965</t>
        </is>
      </c>
    </row>
    <row r="541">
      <c r="A541" t="inlineStr">
        <is>
          <t>3WD</t>
        </is>
      </c>
      <c r="B541" t="inlineStr">
        <is>
          <t>NEW</t>
        </is>
      </c>
      <c r="C541" t="inlineStr">
        <is>
          <t>3</t>
        </is>
      </c>
      <c r="D541" t="inlineStr">
        <is>
          <t>Holiday</t>
        </is>
      </c>
      <c r="E541" t="inlineStr">
        <is>
          <t>68965</t>
        </is>
      </c>
    </row>
    <row r="542">
      <c r="A542" t="inlineStr">
        <is>
          <t>1WD</t>
        </is>
      </c>
      <c r="B542" t="inlineStr">
        <is>
          <t>NEW</t>
        </is>
      </c>
      <c r="C542" t="inlineStr">
        <is>
          <t>BC</t>
        </is>
      </c>
      <c r="D542" t="inlineStr">
        <is>
          <t>Apparel</t>
        </is>
      </c>
      <c r="E542" t="inlineStr">
        <is>
          <t>61793</t>
        </is>
      </c>
    </row>
    <row r="543">
      <c r="A543" t="inlineStr">
        <is>
          <t>3WD</t>
        </is>
      </c>
      <c r="B543" t="inlineStr">
        <is>
          <t>NEW</t>
        </is>
      </c>
      <c r="C543" t="inlineStr">
        <is>
          <t>BC</t>
        </is>
      </c>
      <c r="D543" t="inlineStr">
        <is>
          <t>Apparel</t>
        </is>
      </c>
      <c r="E543" t="inlineStr">
        <is>
          <t>61793</t>
        </is>
      </c>
    </row>
    <row r="544">
      <c r="A544" t="inlineStr">
        <is>
          <t>1WD</t>
        </is>
      </c>
      <c r="B544" t="inlineStr">
        <is>
          <t>NEW</t>
        </is>
      </c>
      <c r="C544" t="inlineStr">
        <is>
          <t>BC</t>
        </is>
      </c>
      <c r="D544" t="inlineStr">
        <is>
          <t>Food</t>
        </is>
      </c>
      <c r="E544" t="inlineStr">
        <is>
          <t>49289</t>
        </is>
      </c>
    </row>
    <row r="545">
      <c r="A545" t="inlineStr">
        <is>
          <t>3WD</t>
        </is>
      </c>
      <c r="B545" t="inlineStr">
        <is>
          <t>NEW</t>
        </is>
      </c>
      <c r="C545" t="inlineStr">
        <is>
          <t>BC</t>
        </is>
      </c>
      <c r="D545" t="inlineStr">
        <is>
          <t>Food</t>
        </is>
      </c>
      <c r="E545" t="inlineStr">
        <is>
          <t>49289</t>
        </is>
      </c>
    </row>
    <row r="546">
      <c r="A546" t="inlineStr">
        <is>
          <t>1WD</t>
        </is>
      </c>
      <c r="B546" t="inlineStr">
        <is>
          <t>NEW</t>
        </is>
      </c>
      <c r="C546" t="inlineStr">
        <is>
          <t>BC</t>
        </is>
      </c>
      <c r="D546" t="inlineStr">
        <is>
          <t>Food</t>
        </is>
      </c>
      <c r="E546" t="inlineStr">
        <is>
          <t>62277</t>
        </is>
      </c>
    </row>
    <row r="547">
      <c r="A547" t="inlineStr">
        <is>
          <t>3WD</t>
        </is>
      </c>
      <c r="B547" t="inlineStr">
        <is>
          <t>NEW</t>
        </is>
      </c>
      <c r="C547" t="inlineStr">
        <is>
          <t>BC</t>
        </is>
      </c>
      <c r="D547" t="inlineStr">
        <is>
          <t>Food</t>
        </is>
      </c>
      <c r="E547" t="inlineStr">
        <is>
          <t>62277</t>
        </is>
      </c>
    </row>
    <row r="548">
      <c r="A548" t="inlineStr">
        <is>
          <t>1WD</t>
        </is>
      </c>
      <c r="B548" t="inlineStr">
        <is>
          <t>NEW</t>
        </is>
      </c>
      <c r="C548" t="inlineStr">
        <is>
          <t>OB</t>
        </is>
      </c>
      <c r="D548" t="inlineStr">
        <is>
          <t>Sleepwear</t>
        </is>
      </c>
      <c r="E548" t="inlineStr">
        <is>
          <t>67555</t>
        </is>
      </c>
    </row>
    <row r="549">
      <c r="A549" t="inlineStr">
        <is>
          <t>1WD</t>
        </is>
      </c>
      <c r="B549" t="inlineStr">
        <is>
          <t>NEW</t>
        </is>
      </c>
      <c r="C549" t="inlineStr">
        <is>
          <t>OB</t>
        </is>
      </c>
      <c r="D549" t="inlineStr">
        <is>
          <t>Sleepwear</t>
        </is>
      </c>
      <c r="E549" t="inlineStr">
        <is>
          <t>67543</t>
        </is>
      </c>
    </row>
    <row r="550">
      <c r="A550" t="inlineStr">
        <is>
          <t>1WD</t>
        </is>
      </c>
      <c r="B550" t="inlineStr">
        <is>
          <t>NEW</t>
        </is>
      </c>
      <c r="C550" t="inlineStr">
        <is>
          <t>OB</t>
        </is>
      </c>
      <c r="D550" t="inlineStr">
        <is>
          <t>Sleepwear</t>
        </is>
      </c>
      <c r="E550" t="inlineStr">
        <is>
          <t>67540</t>
        </is>
      </c>
    </row>
    <row r="551">
      <c r="A551" t="inlineStr">
        <is>
          <t>1WD</t>
        </is>
      </c>
      <c r="B551" t="inlineStr">
        <is>
          <t>NEW</t>
        </is>
      </c>
      <c r="C551" t="inlineStr">
        <is>
          <t>OB</t>
        </is>
      </c>
      <c r="D551" t="inlineStr">
        <is>
          <t>Sleepwear</t>
        </is>
      </c>
      <c r="E551" t="inlineStr">
        <is>
          <t>67537</t>
        </is>
      </c>
    </row>
    <row r="552">
      <c r="A552" t="inlineStr">
        <is>
          <t>1WD</t>
        </is>
      </c>
      <c r="B552" t="inlineStr">
        <is>
          <t>NEW</t>
        </is>
      </c>
      <c r="C552" t="inlineStr">
        <is>
          <t>OB</t>
        </is>
      </c>
      <c r="D552" t="inlineStr">
        <is>
          <t>Sleepwear</t>
        </is>
      </c>
      <c r="E552" t="inlineStr">
        <is>
          <t>67538</t>
        </is>
      </c>
    </row>
    <row r="553">
      <c r="A553" t="inlineStr">
        <is>
          <t>1WD</t>
        </is>
      </c>
      <c r="B553" t="inlineStr">
        <is>
          <t>NEW</t>
        </is>
      </c>
      <c r="C553" t="inlineStr">
        <is>
          <t>OB</t>
        </is>
      </c>
      <c r="D553" t="inlineStr">
        <is>
          <t>Sleepwear</t>
        </is>
      </c>
      <c r="E553" t="inlineStr">
        <is>
          <t>67552</t>
        </is>
      </c>
    </row>
    <row r="554">
      <c r="A554" t="inlineStr">
        <is>
          <t>1WD</t>
        </is>
      </c>
      <c r="B554" t="inlineStr">
        <is>
          <t>NEW</t>
        </is>
      </c>
      <c r="C554" t="inlineStr">
        <is>
          <t>OB</t>
        </is>
      </c>
      <c r="D554" t="inlineStr">
        <is>
          <t>Sleepwear</t>
        </is>
      </c>
      <c r="E554" t="inlineStr">
        <is>
          <t>67561</t>
        </is>
      </c>
    </row>
    <row r="555">
      <c r="A555" t="inlineStr">
        <is>
          <t>3WD</t>
        </is>
      </c>
      <c r="B555" t="inlineStr">
        <is>
          <t>NEW</t>
        </is>
      </c>
      <c r="C555" t="inlineStr">
        <is>
          <t>OB</t>
        </is>
      </c>
      <c r="D555" t="inlineStr">
        <is>
          <t>Sleepwear</t>
        </is>
      </c>
      <c r="E555" t="inlineStr">
        <is>
          <t>67555</t>
        </is>
      </c>
    </row>
    <row r="556">
      <c r="A556" t="inlineStr">
        <is>
          <t>3WD</t>
        </is>
      </c>
      <c r="B556" t="inlineStr">
        <is>
          <t>NEW</t>
        </is>
      </c>
      <c r="C556" t="inlineStr">
        <is>
          <t>OB</t>
        </is>
      </c>
      <c r="D556" t="inlineStr">
        <is>
          <t>Sleepwear</t>
        </is>
      </c>
      <c r="E556" t="inlineStr">
        <is>
          <t>67543</t>
        </is>
      </c>
    </row>
    <row r="557">
      <c r="A557" t="inlineStr">
        <is>
          <t>3WD</t>
        </is>
      </c>
      <c r="B557" t="inlineStr">
        <is>
          <t>NEW</t>
        </is>
      </c>
      <c r="C557" t="inlineStr">
        <is>
          <t>OB</t>
        </is>
      </c>
      <c r="D557" t="inlineStr">
        <is>
          <t>Sleepwear</t>
        </is>
      </c>
      <c r="E557" t="inlineStr">
        <is>
          <t>67540</t>
        </is>
      </c>
    </row>
    <row r="558">
      <c r="A558" t="inlineStr">
        <is>
          <t>3WD</t>
        </is>
      </c>
      <c r="B558" t="inlineStr">
        <is>
          <t>NEW</t>
        </is>
      </c>
      <c r="C558" t="inlineStr">
        <is>
          <t>OB</t>
        </is>
      </c>
      <c r="D558" t="inlineStr">
        <is>
          <t>Sleepwear</t>
        </is>
      </c>
      <c r="E558" t="inlineStr">
        <is>
          <t>67537</t>
        </is>
      </c>
    </row>
    <row r="559">
      <c r="A559" t="inlineStr">
        <is>
          <t>3WD</t>
        </is>
      </c>
      <c r="B559" t="inlineStr">
        <is>
          <t>NEW</t>
        </is>
      </c>
      <c r="C559" t="inlineStr">
        <is>
          <t>OB</t>
        </is>
      </c>
      <c r="D559" t="inlineStr">
        <is>
          <t>Sleepwear</t>
        </is>
      </c>
      <c r="E559" t="inlineStr">
        <is>
          <t>67538</t>
        </is>
      </c>
    </row>
    <row r="560">
      <c r="A560" t="inlineStr">
        <is>
          <t>3WD</t>
        </is>
      </c>
      <c r="B560" t="inlineStr">
        <is>
          <t>NEW</t>
        </is>
      </c>
      <c r="C560" t="inlineStr">
        <is>
          <t>OB</t>
        </is>
      </c>
      <c r="D560" t="inlineStr">
        <is>
          <t>Sleepwear</t>
        </is>
      </c>
      <c r="E560" t="inlineStr">
        <is>
          <t>67552</t>
        </is>
      </c>
    </row>
    <row r="561">
      <c r="A561" t="inlineStr">
        <is>
          <t>3WD</t>
        </is>
      </c>
      <c r="B561" t="inlineStr">
        <is>
          <t>NEW</t>
        </is>
      </c>
      <c r="C561" t="inlineStr">
        <is>
          <t>OB</t>
        </is>
      </c>
      <c r="D561" t="inlineStr">
        <is>
          <t>Sleepwear</t>
        </is>
      </c>
      <c r="E561" t="inlineStr">
        <is>
          <t>67561</t>
        </is>
      </c>
    </row>
    <row r="562">
      <c r="A562" t="inlineStr">
        <is>
          <t>1WD</t>
        </is>
      </c>
      <c r="B562" t="inlineStr">
        <is>
          <t>NEW</t>
        </is>
      </c>
      <c r="C562" t="inlineStr">
        <is>
          <t>OB</t>
        </is>
      </c>
      <c r="D562" t="inlineStr">
        <is>
          <t>Domestics</t>
        </is>
      </c>
      <c r="E562" t="inlineStr">
        <is>
          <t>60226</t>
        </is>
      </c>
    </row>
    <row r="563">
      <c r="A563" t="inlineStr">
        <is>
          <t>1WD</t>
        </is>
      </c>
      <c r="B563" t="inlineStr">
        <is>
          <t>NEW</t>
        </is>
      </c>
      <c r="C563" t="inlineStr">
        <is>
          <t>OB</t>
        </is>
      </c>
      <c r="D563" t="inlineStr">
        <is>
          <t>Domestics</t>
        </is>
      </c>
      <c r="E563" t="inlineStr">
        <is>
          <t>67531</t>
        </is>
      </c>
    </row>
    <row r="564">
      <c r="A564" t="inlineStr">
        <is>
          <t>3WD</t>
        </is>
      </c>
      <c r="B564" t="inlineStr">
        <is>
          <t>NEW</t>
        </is>
      </c>
      <c r="C564" t="inlineStr">
        <is>
          <t>OB</t>
        </is>
      </c>
      <c r="D564" t="inlineStr">
        <is>
          <t>Domestics</t>
        </is>
      </c>
      <c r="E564" t="inlineStr">
        <is>
          <t>60226</t>
        </is>
      </c>
    </row>
    <row r="565">
      <c r="A565" t="inlineStr">
        <is>
          <t>3WD</t>
        </is>
      </c>
      <c r="B565" t="inlineStr">
        <is>
          <t>NEW</t>
        </is>
      </c>
      <c r="C565" t="inlineStr">
        <is>
          <t>OB</t>
        </is>
      </c>
      <c r="D565" t="inlineStr">
        <is>
          <t>Domestics</t>
        </is>
      </c>
      <c r="E565" t="inlineStr">
        <is>
          <t>67531</t>
        </is>
      </c>
    </row>
    <row r="566">
      <c r="A566" t="inlineStr">
        <is>
          <t>None</t>
        </is>
      </c>
      <c r="B566" t="inlineStr">
        <is>
          <t>None</t>
        </is>
      </c>
      <c r="C566" t="inlineStr">
        <is>
          <t>None</t>
        </is>
      </c>
      <c r="D566" t="inlineStr">
        <is>
          <t>None</t>
        </is>
      </c>
      <c r="E566" t="inlineStr">
        <is>
          <t>None</t>
        </is>
      </c>
    </row>
    <row r="567">
      <c r="A567" t="inlineStr">
        <is>
          <t>1WE</t>
        </is>
      </c>
      <c r="B567" t="inlineStr">
        <is>
          <t>NEW</t>
        </is>
      </c>
      <c r="C567" t="inlineStr">
        <is>
          <t>3</t>
        </is>
      </c>
      <c r="D567" t="inlineStr">
        <is>
          <t>Apparel</t>
        </is>
      </c>
      <c r="E567" t="inlineStr">
        <is>
          <t>73157</t>
        </is>
      </c>
    </row>
    <row r="568">
      <c r="A568" t="inlineStr">
        <is>
          <t>1WE</t>
        </is>
      </c>
      <c r="B568" t="inlineStr">
        <is>
          <t>NEW</t>
        </is>
      </c>
      <c r="C568" t="inlineStr">
        <is>
          <t>3</t>
        </is>
      </c>
      <c r="D568" t="inlineStr">
        <is>
          <t>PC</t>
        </is>
      </c>
      <c r="E568" t="inlineStr">
        <is>
          <t>61436</t>
        </is>
      </c>
    </row>
    <row r="569">
      <c r="A569" t="inlineStr">
        <is>
          <t>1WE</t>
        </is>
      </c>
      <c r="B569" t="inlineStr">
        <is>
          <t>NEW</t>
        </is>
      </c>
      <c r="C569" t="inlineStr">
        <is>
          <t>3</t>
        </is>
      </c>
      <c r="D569" t="inlineStr">
        <is>
          <t>Food</t>
        </is>
      </c>
      <c r="E569" t="inlineStr">
        <is>
          <t>75050</t>
        </is>
      </c>
    </row>
    <row r="570">
      <c r="A570" t="inlineStr">
        <is>
          <t>1WE</t>
        </is>
      </c>
      <c r="B570" t="inlineStr">
        <is>
          <t>NEW</t>
        </is>
      </c>
      <c r="C570" t="inlineStr">
        <is>
          <t>BC</t>
        </is>
      </c>
      <c r="D570" t="inlineStr">
        <is>
          <t>Domestics</t>
        </is>
      </c>
      <c r="E570" t="inlineStr">
        <is>
          <t>54176</t>
        </is>
      </c>
    </row>
    <row r="571">
      <c r="A571" t="inlineStr">
        <is>
          <t>1WE</t>
        </is>
      </c>
      <c r="B571" t="inlineStr">
        <is>
          <t>NEW</t>
        </is>
      </c>
      <c r="C571" t="inlineStr">
        <is>
          <t>BC</t>
        </is>
      </c>
      <c r="D571" t="inlineStr">
        <is>
          <t>Food</t>
        </is>
      </c>
      <c r="E571" t="inlineStr">
        <is>
          <t>64010</t>
        </is>
      </c>
    </row>
    <row r="572">
      <c r="A572" t="inlineStr">
        <is>
          <t>1WE</t>
        </is>
      </c>
      <c r="B572" t="inlineStr">
        <is>
          <t>NEW</t>
        </is>
      </c>
      <c r="C572" t="inlineStr">
        <is>
          <t>BC</t>
        </is>
      </c>
      <c r="D572" t="inlineStr">
        <is>
          <t>PC</t>
        </is>
      </c>
      <c r="E572" t="inlineStr">
        <is>
          <t>H2121</t>
        </is>
      </c>
    </row>
    <row r="573">
      <c r="A573" t="inlineStr">
        <is>
          <t>1WE</t>
        </is>
      </c>
      <c r="B573" t="inlineStr">
        <is>
          <t>NEW</t>
        </is>
      </c>
      <c r="C573" t="inlineStr">
        <is>
          <t>OB</t>
        </is>
      </c>
      <c r="D573" t="inlineStr">
        <is>
          <t>Domestics</t>
        </is>
      </c>
      <c r="E573" t="inlineStr">
        <is>
          <t>60226</t>
        </is>
      </c>
    </row>
    <row r="574">
      <c r="A574" t="inlineStr">
        <is>
          <t>1WE</t>
        </is>
      </c>
      <c r="B574" t="inlineStr">
        <is>
          <t>NEW</t>
        </is>
      </c>
      <c r="C574" t="inlineStr">
        <is>
          <t>OB</t>
        </is>
      </c>
      <c r="D574" t="inlineStr">
        <is>
          <t>Domestics</t>
        </is>
      </c>
      <c r="E574" t="inlineStr">
        <is>
          <t>67531</t>
        </is>
      </c>
    </row>
    <row r="575">
      <c r="A575" t="inlineStr">
        <is>
          <t>1WE</t>
        </is>
      </c>
      <c r="B575" t="inlineStr">
        <is>
          <t>NEW</t>
        </is>
      </c>
      <c r="C575" t="inlineStr">
        <is>
          <t>OB</t>
        </is>
      </c>
      <c r="D575" t="inlineStr">
        <is>
          <t>Domestics</t>
        </is>
      </c>
      <c r="E575" t="inlineStr">
        <is>
          <t>67143</t>
        </is>
      </c>
    </row>
    <row r="576">
      <c r="A576" t="inlineStr">
        <is>
          <t>None</t>
        </is>
      </c>
      <c r="B576" t="inlineStr">
        <is>
          <t>None</t>
        </is>
      </c>
      <c r="C576" t="inlineStr">
        <is>
          <t>None</t>
        </is>
      </c>
      <c r="D576" t="inlineStr">
        <is>
          <t>None</t>
        </is>
      </c>
      <c r="E576" t="inlineStr">
        <is>
          <t>None</t>
        </is>
      </c>
    </row>
    <row r="577">
      <c r="A577" t="inlineStr">
        <is>
          <t>1WG</t>
        </is>
      </c>
      <c r="B577" t="inlineStr">
        <is>
          <t>NEW</t>
        </is>
      </c>
      <c r="C577" t="inlineStr">
        <is>
          <t>3</t>
        </is>
      </c>
      <c r="D577" t="inlineStr">
        <is>
          <t>Sleepwear</t>
        </is>
      </c>
      <c r="E577" t="inlineStr">
        <is>
          <t>73818</t>
        </is>
      </c>
    </row>
    <row r="578">
      <c r="A578" t="inlineStr">
        <is>
          <t>1WG</t>
        </is>
      </c>
      <c r="B578" t="inlineStr">
        <is>
          <t>NEW</t>
        </is>
      </c>
      <c r="C578" t="inlineStr">
        <is>
          <t>3</t>
        </is>
      </c>
      <c r="D578" t="inlineStr">
        <is>
          <t>Sleepwear</t>
        </is>
      </c>
      <c r="E578" t="inlineStr">
        <is>
          <t>72855</t>
        </is>
      </c>
    </row>
    <row r="579">
      <c r="A579" t="inlineStr">
        <is>
          <t>3WG</t>
        </is>
      </c>
      <c r="B579" t="inlineStr">
        <is>
          <t>NEW</t>
        </is>
      </c>
      <c r="C579" t="inlineStr">
        <is>
          <t>3</t>
        </is>
      </c>
      <c r="D579" t="inlineStr">
        <is>
          <t>Sleepwear</t>
        </is>
      </c>
      <c r="E579" t="inlineStr">
        <is>
          <t>73818</t>
        </is>
      </c>
    </row>
    <row r="580">
      <c r="A580" t="inlineStr">
        <is>
          <t>3WG</t>
        </is>
      </c>
      <c r="B580" t="inlineStr">
        <is>
          <t>NEW</t>
        </is>
      </c>
      <c r="C580" t="inlineStr">
        <is>
          <t>3</t>
        </is>
      </c>
      <c r="D580" t="inlineStr">
        <is>
          <t>Sleepwear</t>
        </is>
      </c>
      <c r="E580" t="inlineStr">
        <is>
          <t>72855</t>
        </is>
      </c>
    </row>
    <row r="581">
      <c r="A581" t="inlineStr">
        <is>
          <t>1WG</t>
        </is>
      </c>
      <c r="B581" t="inlineStr">
        <is>
          <t>NEW</t>
        </is>
      </c>
      <c r="C581" t="inlineStr">
        <is>
          <t>3</t>
        </is>
      </c>
      <c r="D581" t="inlineStr">
        <is>
          <t>Food</t>
        </is>
      </c>
      <c r="E581" t="inlineStr">
        <is>
          <t>68651</t>
        </is>
      </c>
    </row>
    <row r="582">
      <c r="A582" t="inlineStr">
        <is>
          <t>3WG</t>
        </is>
      </c>
      <c r="B582" t="inlineStr">
        <is>
          <t>NEW</t>
        </is>
      </c>
      <c r="C582" t="inlineStr">
        <is>
          <t>3</t>
        </is>
      </c>
      <c r="D582" t="inlineStr">
        <is>
          <t>Food</t>
        </is>
      </c>
      <c r="E582" t="inlineStr">
        <is>
          <t>68651</t>
        </is>
      </c>
    </row>
    <row r="583">
      <c r="A583" t="inlineStr">
        <is>
          <t>1WG</t>
        </is>
      </c>
      <c r="B583" t="inlineStr">
        <is>
          <t>NEW</t>
        </is>
      </c>
      <c r="C583" t="inlineStr">
        <is>
          <t>3</t>
        </is>
      </c>
      <c r="D583" t="inlineStr">
        <is>
          <t>PC</t>
        </is>
      </c>
      <c r="E583" t="inlineStr">
        <is>
          <t>55027</t>
        </is>
      </c>
    </row>
    <row r="584">
      <c r="A584" t="inlineStr">
        <is>
          <t>3WG</t>
        </is>
      </c>
      <c r="B584" t="inlineStr">
        <is>
          <t>NEW</t>
        </is>
      </c>
      <c r="C584" t="inlineStr">
        <is>
          <t>3</t>
        </is>
      </c>
      <c r="D584" t="inlineStr">
        <is>
          <t>PC</t>
        </is>
      </c>
      <c r="E584" t="inlineStr">
        <is>
          <t>55027</t>
        </is>
      </c>
    </row>
    <row r="585">
      <c r="A585" t="inlineStr">
        <is>
          <t>1WG</t>
        </is>
      </c>
      <c r="B585" t="inlineStr">
        <is>
          <t>NEW</t>
        </is>
      </c>
      <c r="C585" t="inlineStr">
        <is>
          <t>BC</t>
        </is>
      </c>
      <c r="D585" t="inlineStr">
        <is>
          <t>Apparel</t>
        </is>
      </c>
      <c r="E585" t="inlineStr">
        <is>
          <t>71157</t>
        </is>
      </c>
    </row>
    <row r="586">
      <c r="A586" t="inlineStr">
        <is>
          <t>3WG</t>
        </is>
      </c>
      <c r="B586" t="inlineStr">
        <is>
          <t>NEW</t>
        </is>
      </c>
      <c r="C586" t="inlineStr">
        <is>
          <t>BC</t>
        </is>
      </c>
      <c r="D586" t="inlineStr">
        <is>
          <t>Apparel</t>
        </is>
      </c>
      <c r="E586" t="inlineStr">
        <is>
          <t>71157</t>
        </is>
      </c>
    </row>
    <row r="587">
      <c r="A587" t="inlineStr">
        <is>
          <t>None</t>
        </is>
      </c>
      <c r="B587" t="inlineStr">
        <is>
          <t>NEW</t>
        </is>
      </c>
      <c r="C587" t="inlineStr">
        <is>
          <t>BC</t>
        </is>
      </c>
      <c r="D587" t="inlineStr">
        <is>
          <t>PC</t>
        </is>
      </c>
      <c r="E587" t="inlineStr">
        <is>
          <t>76881</t>
        </is>
      </c>
    </row>
    <row r="588">
      <c r="A588" t="inlineStr">
        <is>
          <t>1WG</t>
        </is>
      </c>
      <c r="B588" t="inlineStr">
        <is>
          <t>NEW</t>
        </is>
      </c>
      <c r="C588" t="inlineStr">
        <is>
          <t>BC</t>
        </is>
      </c>
      <c r="D588" t="inlineStr">
        <is>
          <t>Food</t>
        </is>
      </c>
      <c r="E588" t="inlineStr">
        <is>
          <t>54660</t>
        </is>
      </c>
    </row>
    <row r="589">
      <c r="A589" t="inlineStr">
        <is>
          <t>3WG</t>
        </is>
      </c>
      <c r="B589" t="inlineStr">
        <is>
          <t>NEW</t>
        </is>
      </c>
      <c r="C589" t="inlineStr">
        <is>
          <t>BC</t>
        </is>
      </c>
      <c r="D589" t="inlineStr">
        <is>
          <t>Food</t>
        </is>
      </c>
      <c r="E589" t="inlineStr">
        <is>
          <t>54660</t>
        </is>
      </c>
    </row>
    <row r="590">
      <c r="A590" t="inlineStr">
        <is>
          <t>1WG</t>
        </is>
      </c>
      <c r="B590" t="inlineStr">
        <is>
          <t>NEW</t>
        </is>
      </c>
      <c r="C590" t="inlineStr">
        <is>
          <t>OB</t>
        </is>
      </c>
      <c r="D590" t="inlineStr">
        <is>
          <t>Domestics</t>
        </is>
      </c>
      <c r="E590" t="inlineStr">
        <is>
          <t>67143</t>
        </is>
      </c>
    </row>
    <row r="591">
      <c r="A591" t="inlineStr">
        <is>
          <t>3WG</t>
        </is>
      </c>
      <c r="B591" t="inlineStr">
        <is>
          <t>NEW</t>
        </is>
      </c>
      <c r="C591" t="inlineStr">
        <is>
          <t>OB</t>
        </is>
      </c>
      <c r="D591" t="inlineStr">
        <is>
          <t>Domestics</t>
        </is>
      </c>
      <c r="E591" t="inlineStr">
        <is>
          <t>67143</t>
        </is>
      </c>
    </row>
    <row r="592">
      <c r="A592" t="inlineStr">
        <is>
          <t>1WG</t>
        </is>
      </c>
      <c r="B592" t="inlineStr">
        <is>
          <t>NEW</t>
        </is>
      </c>
      <c r="C592" t="inlineStr">
        <is>
          <t>OB</t>
        </is>
      </c>
      <c r="D592" t="inlineStr">
        <is>
          <t>Domestics</t>
        </is>
      </c>
      <c r="E592" t="inlineStr">
        <is>
          <t>60226</t>
        </is>
      </c>
    </row>
    <row r="593">
      <c r="A593" t="inlineStr">
        <is>
          <t>1WG</t>
        </is>
      </c>
      <c r="B593" t="inlineStr">
        <is>
          <t>NEW</t>
        </is>
      </c>
      <c r="C593" t="inlineStr">
        <is>
          <t>OB</t>
        </is>
      </c>
      <c r="D593" t="inlineStr">
        <is>
          <t>Domestics</t>
        </is>
      </c>
      <c r="E593" t="inlineStr">
        <is>
          <t>67531</t>
        </is>
      </c>
    </row>
    <row r="594">
      <c r="A594" t="inlineStr">
        <is>
          <t>3WG</t>
        </is>
      </c>
      <c r="B594" t="inlineStr">
        <is>
          <t>NEW</t>
        </is>
      </c>
      <c r="C594" t="inlineStr">
        <is>
          <t>OB</t>
        </is>
      </c>
      <c r="D594" t="inlineStr">
        <is>
          <t>Domestics</t>
        </is>
      </c>
      <c r="E594" t="inlineStr">
        <is>
          <t>60226</t>
        </is>
      </c>
    </row>
    <row r="595">
      <c r="A595" t="inlineStr">
        <is>
          <t>3WG</t>
        </is>
      </c>
      <c r="B595" t="inlineStr">
        <is>
          <t>NEW</t>
        </is>
      </c>
      <c r="C595" t="inlineStr">
        <is>
          <t>OB</t>
        </is>
      </c>
      <c r="D595" t="inlineStr">
        <is>
          <t>Domestics</t>
        </is>
      </c>
      <c r="E595" t="inlineStr">
        <is>
          <t>67531</t>
        </is>
      </c>
    </row>
    <row r="596">
      <c r="A596" t="inlineStr">
        <is>
          <t>None</t>
        </is>
      </c>
      <c r="B596" t="inlineStr">
        <is>
          <t>None</t>
        </is>
      </c>
      <c r="C596" t="inlineStr">
        <is>
          <t>None</t>
        </is>
      </c>
      <c r="D596" t="inlineStr">
        <is>
          <t>None</t>
        </is>
      </c>
      <c r="E596" t="inlineStr">
        <is>
          <t>None</t>
        </is>
      </c>
    </row>
    <row r="597">
      <c r="A597" t="inlineStr">
        <is>
          <t>3WH</t>
        </is>
      </c>
      <c r="B597" t="inlineStr">
        <is>
          <t>REMAIL</t>
        </is>
      </c>
      <c r="C597" t="inlineStr">
        <is>
          <t>3</t>
        </is>
      </c>
      <c r="D597" t="inlineStr">
        <is>
          <t>Food</t>
        </is>
      </c>
      <c r="E597" t="inlineStr">
        <is>
          <t>70151</t>
        </is>
      </c>
    </row>
    <row r="598">
      <c r="A598" t="inlineStr">
        <is>
          <t>3WH</t>
        </is>
      </c>
      <c r="B598" t="inlineStr">
        <is>
          <t>REMAIL</t>
        </is>
      </c>
      <c r="C598" t="inlineStr">
        <is>
          <t>3</t>
        </is>
      </c>
      <c r="D598" t="inlineStr">
        <is>
          <t>Food</t>
        </is>
      </c>
      <c r="E598" t="inlineStr">
        <is>
          <t>61183</t>
        </is>
      </c>
    </row>
    <row r="599">
      <c r="A599" t="inlineStr">
        <is>
          <t>3WH</t>
        </is>
      </c>
      <c r="B599" t="inlineStr">
        <is>
          <t>REMAIL</t>
        </is>
      </c>
      <c r="C599" t="inlineStr">
        <is>
          <t>3</t>
        </is>
      </c>
      <c r="D599" t="inlineStr">
        <is>
          <t>Food</t>
        </is>
      </c>
      <c r="E599" t="inlineStr">
        <is>
          <t>65108</t>
        </is>
      </c>
    </row>
    <row r="600">
      <c r="A600" t="inlineStr">
        <is>
          <t>3WH</t>
        </is>
      </c>
      <c r="B600" t="inlineStr">
        <is>
          <t>REMAIL</t>
        </is>
      </c>
      <c r="C600" t="inlineStr">
        <is>
          <t>3</t>
        </is>
      </c>
      <c r="D600" t="inlineStr">
        <is>
          <t>Domestics</t>
        </is>
      </c>
      <c r="E600" t="inlineStr">
        <is>
          <t>55098</t>
        </is>
      </c>
    </row>
    <row r="601">
      <c r="A601" t="inlineStr">
        <is>
          <t>3WH</t>
        </is>
      </c>
      <c r="B601" t="inlineStr">
        <is>
          <t>REMAIL</t>
        </is>
      </c>
      <c r="C601" t="inlineStr">
        <is>
          <t>3</t>
        </is>
      </c>
      <c r="D601" t="inlineStr">
        <is>
          <t>Domestics</t>
        </is>
      </c>
      <c r="E601" t="inlineStr">
        <is>
          <t>55099</t>
        </is>
      </c>
    </row>
    <row r="602">
      <c r="A602" t="inlineStr">
        <is>
          <t>3WH</t>
        </is>
      </c>
      <c r="B602" t="inlineStr">
        <is>
          <t>REMAIL</t>
        </is>
      </c>
      <c r="C602" t="inlineStr">
        <is>
          <t>BC</t>
        </is>
      </c>
      <c r="D602" t="inlineStr">
        <is>
          <t>Sleepwear</t>
        </is>
      </c>
      <c r="E602" t="inlineStr">
        <is>
          <t>70980</t>
        </is>
      </c>
    </row>
    <row r="603">
      <c r="A603" t="inlineStr">
        <is>
          <t>3WH</t>
        </is>
      </c>
      <c r="B603" t="inlineStr">
        <is>
          <t>REMAIL</t>
        </is>
      </c>
      <c r="C603" t="inlineStr">
        <is>
          <t>BC</t>
        </is>
      </c>
      <c r="D603" t="inlineStr">
        <is>
          <t>Sleepwear</t>
        </is>
      </c>
      <c r="E603" t="inlineStr">
        <is>
          <t>70992</t>
        </is>
      </c>
    </row>
    <row r="604">
      <c r="A604" t="inlineStr">
        <is>
          <t>3WH</t>
        </is>
      </c>
      <c r="B604" t="inlineStr">
        <is>
          <t>REMAIL</t>
        </is>
      </c>
      <c r="C604" t="inlineStr">
        <is>
          <t>BC</t>
        </is>
      </c>
      <c r="D604" t="inlineStr">
        <is>
          <t>Domestics</t>
        </is>
      </c>
      <c r="E604" t="inlineStr">
        <is>
          <t>49249</t>
        </is>
      </c>
    </row>
    <row r="605">
      <c r="A605" t="inlineStr">
        <is>
          <t>3WH</t>
        </is>
      </c>
      <c r="B605" t="inlineStr">
        <is>
          <t>REMAIL</t>
        </is>
      </c>
      <c r="C605" t="inlineStr">
        <is>
          <t>BC</t>
        </is>
      </c>
      <c r="D605" t="inlineStr">
        <is>
          <t>Domestics</t>
        </is>
      </c>
      <c r="E605" t="inlineStr">
        <is>
          <t>54165</t>
        </is>
      </c>
    </row>
    <row r="606">
      <c r="A606" t="inlineStr">
        <is>
          <t>3WH</t>
        </is>
      </c>
      <c r="B606" t="inlineStr">
        <is>
          <t>REMAIL</t>
        </is>
      </c>
      <c r="C606" t="inlineStr">
        <is>
          <t>BC</t>
        </is>
      </c>
      <c r="D606" t="inlineStr">
        <is>
          <t>Food</t>
        </is>
      </c>
      <c r="E606" t="inlineStr">
        <is>
          <t>52533</t>
        </is>
      </c>
    </row>
    <row r="607">
      <c r="A607" t="inlineStr">
        <is>
          <t>3WH</t>
        </is>
      </c>
      <c r="B607" t="inlineStr">
        <is>
          <t>REMAIL</t>
        </is>
      </c>
      <c r="C607" t="inlineStr">
        <is>
          <t>OB</t>
        </is>
      </c>
      <c r="D607" t="inlineStr">
        <is>
          <t>Domestics</t>
        </is>
      </c>
      <c r="E607" t="inlineStr">
        <is>
          <t>60226</t>
        </is>
      </c>
    </row>
    <row r="608">
      <c r="A608" t="inlineStr">
        <is>
          <t>3WH</t>
        </is>
      </c>
      <c r="B608" t="inlineStr">
        <is>
          <t>REMAIL</t>
        </is>
      </c>
      <c r="C608" t="inlineStr">
        <is>
          <t>OB</t>
        </is>
      </c>
      <c r="D608" t="inlineStr">
        <is>
          <t>Domestics</t>
        </is>
      </c>
      <c r="E608" t="inlineStr">
        <is>
          <t>67531</t>
        </is>
      </c>
    </row>
    <row r="609">
      <c r="A609" t="inlineStr">
        <is>
          <t>3WH</t>
        </is>
      </c>
      <c r="B609" t="inlineStr">
        <is>
          <t>REMAIL</t>
        </is>
      </c>
      <c r="C609" t="inlineStr">
        <is>
          <t>OB</t>
        </is>
      </c>
      <c r="D609" t="inlineStr">
        <is>
          <t>Domestics</t>
        </is>
      </c>
      <c r="E609" t="inlineStr">
        <is>
          <t>67143</t>
        </is>
      </c>
    </row>
    <row r="610">
      <c r="A610" t="inlineStr">
        <is>
          <t>1WO</t>
        </is>
      </c>
      <c r="B610" t="inlineStr">
        <is>
          <t>New/Repag</t>
        </is>
      </c>
      <c r="C610" t="inlineStr">
        <is>
          <t>3</t>
        </is>
      </c>
      <c r="D610" t="inlineStr">
        <is>
          <t>Sleepwear</t>
        </is>
      </c>
      <c r="E610" t="inlineStr">
        <is>
          <t>47345</t>
        </is>
      </c>
    </row>
    <row r="611">
      <c r="A611" t="inlineStr">
        <is>
          <t>1WO</t>
        </is>
      </c>
      <c r="B611" t="inlineStr">
        <is>
          <t>New/Repag</t>
        </is>
      </c>
      <c r="C611" t="inlineStr">
        <is>
          <t>3</t>
        </is>
      </c>
      <c r="D611" t="inlineStr">
        <is>
          <t>Sleepwear</t>
        </is>
      </c>
      <c r="E611" t="inlineStr">
        <is>
          <t>47346</t>
        </is>
      </c>
    </row>
    <row r="612">
      <c r="A612" t="inlineStr">
        <is>
          <t>1WO</t>
        </is>
      </c>
      <c r="B612" t="inlineStr">
        <is>
          <t>New/Repag</t>
        </is>
      </c>
      <c r="C612" t="inlineStr">
        <is>
          <t>3</t>
        </is>
      </c>
      <c r="D612" t="inlineStr">
        <is>
          <t>Sleepwear</t>
        </is>
      </c>
      <c r="E612" t="inlineStr">
        <is>
          <t>52490</t>
        </is>
      </c>
    </row>
    <row r="613">
      <c r="A613" t="inlineStr">
        <is>
          <t>1WO</t>
        </is>
      </c>
      <c r="B613" t="inlineStr">
        <is>
          <t>New/Repag</t>
        </is>
      </c>
      <c r="C613" t="inlineStr">
        <is>
          <t>3</t>
        </is>
      </c>
      <c r="D613" t="inlineStr">
        <is>
          <t>Sleepwear</t>
        </is>
      </c>
      <c r="E613" t="inlineStr">
        <is>
          <t>73841</t>
        </is>
      </c>
    </row>
    <row r="614">
      <c r="A614" t="inlineStr">
        <is>
          <t>3WO</t>
        </is>
      </c>
      <c r="B614" t="inlineStr">
        <is>
          <t>New/Repag</t>
        </is>
      </c>
      <c r="C614" t="inlineStr">
        <is>
          <t>3</t>
        </is>
      </c>
      <c r="D614" t="inlineStr">
        <is>
          <t>Sleepwear</t>
        </is>
      </c>
      <c r="E614" t="inlineStr">
        <is>
          <t>47345</t>
        </is>
      </c>
    </row>
    <row r="615">
      <c r="A615" t="inlineStr">
        <is>
          <t>3WO</t>
        </is>
      </c>
      <c r="B615" t="inlineStr">
        <is>
          <t>New/Repag</t>
        </is>
      </c>
      <c r="C615" t="inlineStr">
        <is>
          <t>3</t>
        </is>
      </c>
      <c r="D615" t="inlineStr">
        <is>
          <t>Sleepwear</t>
        </is>
      </c>
      <c r="E615" t="inlineStr">
        <is>
          <t>47346</t>
        </is>
      </c>
    </row>
    <row r="616">
      <c r="A616" t="inlineStr">
        <is>
          <t>3WO</t>
        </is>
      </c>
      <c r="B616" t="inlineStr">
        <is>
          <t>New/Repag</t>
        </is>
      </c>
      <c r="C616" t="inlineStr">
        <is>
          <t>3</t>
        </is>
      </c>
      <c r="D616" t="inlineStr">
        <is>
          <t>Sleepwear</t>
        </is>
      </c>
      <c r="E616" t="inlineStr">
        <is>
          <t>52490</t>
        </is>
      </c>
    </row>
    <row r="617">
      <c r="A617" t="inlineStr">
        <is>
          <t>3WO</t>
        </is>
      </c>
      <c r="B617" t="inlineStr">
        <is>
          <t>New/Repag</t>
        </is>
      </c>
      <c r="C617" t="inlineStr">
        <is>
          <t>3</t>
        </is>
      </c>
      <c r="D617" t="inlineStr">
        <is>
          <t>Sleepwear</t>
        </is>
      </c>
      <c r="E617" t="inlineStr">
        <is>
          <t>73841</t>
        </is>
      </c>
    </row>
    <row r="618">
      <c r="A618" t="inlineStr">
        <is>
          <t>1WO</t>
        </is>
      </c>
      <c r="B618" t="inlineStr">
        <is>
          <t>New/Repag</t>
        </is>
      </c>
      <c r="C618" t="inlineStr">
        <is>
          <t>3</t>
        </is>
      </c>
      <c r="D618" t="inlineStr">
        <is>
          <t>PC</t>
        </is>
      </c>
      <c r="E618" t="inlineStr">
        <is>
          <t>71414</t>
        </is>
      </c>
    </row>
    <row r="619">
      <c r="A619" t="inlineStr">
        <is>
          <t>3WO</t>
        </is>
      </c>
      <c r="B619" t="inlineStr">
        <is>
          <t>New/Repag</t>
        </is>
      </c>
      <c r="C619" t="inlineStr">
        <is>
          <t>3</t>
        </is>
      </c>
      <c r="D619" t="inlineStr">
        <is>
          <t>PC</t>
        </is>
      </c>
      <c r="E619" t="inlineStr">
        <is>
          <t>71414</t>
        </is>
      </c>
    </row>
    <row r="620">
      <c r="A620" t="inlineStr">
        <is>
          <t>1WO</t>
        </is>
      </c>
      <c r="B620" t="inlineStr">
        <is>
          <t>New/Repag</t>
        </is>
      </c>
      <c r="C620" t="inlineStr">
        <is>
          <t>3</t>
        </is>
      </c>
      <c r="D620" t="inlineStr">
        <is>
          <t>Food</t>
        </is>
      </c>
      <c r="E620" t="inlineStr">
        <is>
          <t>75050</t>
        </is>
      </c>
    </row>
    <row r="621">
      <c r="A621" t="inlineStr">
        <is>
          <t>3WO</t>
        </is>
      </c>
      <c r="B621" t="inlineStr">
        <is>
          <t>New/Repag</t>
        </is>
      </c>
      <c r="C621" t="inlineStr">
        <is>
          <t>3</t>
        </is>
      </c>
      <c r="D621" t="inlineStr">
        <is>
          <t>Food</t>
        </is>
      </c>
      <c r="E621" t="inlineStr">
        <is>
          <t>75050</t>
        </is>
      </c>
    </row>
    <row r="622">
      <c r="A622" t="inlineStr">
        <is>
          <t>1WO</t>
        </is>
      </c>
      <c r="B622" t="inlineStr">
        <is>
          <t>New/Repag</t>
        </is>
      </c>
      <c r="C622" t="inlineStr">
        <is>
          <t>BC</t>
        </is>
      </c>
      <c r="D622" t="inlineStr">
        <is>
          <t>PC</t>
        </is>
      </c>
      <c r="E622" t="inlineStr">
        <is>
          <t>72106</t>
        </is>
      </c>
    </row>
    <row r="623">
      <c r="A623" t="inlineStr">
        <is>
          <t>1WO</t>
        </is>
      </c>
      <c r="B623" t="inlineStr">
        <is>
          <t>New/Repag</t>
        </is>
      </c>
      <c r="C623" t="inlineStr">
        <is>
          <t>BC</t>
        </is>
      </c>
      <c r="D623" t="inlineStr">
        <is>
          <t>PC</t>
        </is>
      </c>
      <c r="E623" t="inlineStr">
        <is>
          <t>77515</t>
        </is>
      </c>
    </row>
    <row r="624">
      <c r="A624" t="inlineStr">
        <is>
          <t>3WO</t>
        </is>
      </c>
      <c r="B624" t="inlineStr">
        <is>
          <t>New/Repag</t>
        </is>
      </c>
      <c r="C624" t="inlineStr">
        <is>
          <t>BC</t>
        </is>
      </c>
      <c r="D624" t="inlineStr">
        <is>
          <t>PC</t>
        </is>
      </c>
      <c r="E624" t="inlineStr">
        <is>
          <t>72106</t>
        </is>
      </c>
    </row>
    <row r="625">
      <c r="A625" t="inlineStr">
        <is>
          <t>3WO</t>
        </is>
      </c>
      <c r="B625" t="inlineStr">
        <is>
          <t>New/Repag</t>
        </is>
      </c>
      <c r="C625" t="inlineStr">
        <is>
          <t>BC</t>
        </is>
      </c>
      <c r="D625" t="inlineStr">
        <is>
          <t>PC</t>
        </is>
      </c>
      <c r="E625" t="inlineStr">
        <is>
          <t>77515</t>
        </is>
      </c>
    </row>
    <row r="626">
      <c r="A626" t="inlineStr">
        <is>
          <t>1WO</t>
        </is>
      </c>
      <c r="B626" t="inlineStr">
        <is>
          <t>New/Repag</t>
        </is>
      </c>
      <c r="C626" t="inlineStr">
        <is>
          <t>BC</t>
        </is>
      </c>
      <c r="D626" t="inlineStr">
        <is>
          <t>Kitchen</t>
        </is>
      </c>
      <c r="E626" t="inlineStr">
        <is>
          <t>66578</t>
        </is>
      </c>
    </row>
    <row r="627">
      <c r="A627" t="inlineStr">
        <is>
          <t>3WO</t>
        </is>
      </c>
      <c r="B627" t="inlineStr">
        <is>
          <t>New/Repag</t>
        </is>
      </c>
      <c r="C627" t="inlineStr">
        <is>
          <t>BC</t>
        </is>
      </c>
      <c r="D627" t="inlineStr">
        <is>
          <t>Kitchen</t>
        </is>
      </c>
      <c r="E627" t="inlineStr">
        <is>
          <t>66578</t>
        </is>
      </c>
    </row>
    <row r="628">
      <c r="A628" t="inlineStr">
        <is>
          <t>1WO</t>
        </is>
      </c>
      <c r="B628" t="inlineStr">
        <is>
          <t>New/Repag</t>
        </is>
      </c>
      <c r="C628" t="inlineStr">
        <is>
          <t>BC</t>
        </is>
      </c>
      <c r="D628" t="inlineStr">
        <is>
          <t>Apparel</t>
        </is>
      </c>
      <c r="E628" t="inlineStr">
        <is>
          <t>67853</t>
        </is>
      </c>
    </row>
    <row r="629">
      <c r="A629" t="inlineStr">
        <is>
          <t>3WO</t>
        </is>
      </c>
      <c r="B629" t="inlineStr">
        <is>
          <t>New/Repag</t>
        </is>
      </c>
      <c r="C629" t="inlineStr">
        <is>
          <t>BC</t>
        </is>
      </c>
      <c r="D629" t="inlineStr">
        <is>
          <t>Apparel</t>
        </is>
      </c>
      <c r="E629" t="inlineStr">
        <is>
          <t>67853</t>
        </is>
      </c>
    </row>
    <row r="630">
      <c r="A630" t="inlineStr">
        <is>
          <t>1WO</t>
        </is>
      </c>
      <c r="B630" t="inlineStr">
        <is>
          <t>New/Repag</t>
        </is>
      </c>
      <c r="C630" t="inlineStr">
        <is>
          <t>OB</t>
        </is>
      </c>
      <c r="D630" t="inlineStr">
        <is>
          <t>None</t>
        </is>
      </c>
      <c r="E630" t="inlineStr">
        <is>
          <t>None</t>
        </is>
      </c>
    </row>
    <row r="631">
      <c r="A631" t="inlineStr">
        <is>
          <t>3WO</t>
        </is>
      </c>
      <c r="B631" t="inlineStr">
        <is>
          <t>New/Repag</t>
        </is>
      </c>
      <c r="C631" t="inlineStr">
        <is>
          <t>OB</t>
        </is>
      </c>
      <c r="D631" t="inlineStr">
        <is>
          <t>None</t>
        </is>
      </c>
      <c r="E631" t="inlineStr">
        <is>
          <t>None</t>
        </is>
      </c>
    </row>
    <row r="632">
      <c r="A632" t="inlineStr">
        <is>
          <t>1WO</t>
        </is>
      </c>
      <c r="B632" t="inlineStr">
        <is>
          <t>New/Repag</t>
        </is>
      </c>
      <c r="C632" t="inlineStr">
        <is>
          <t>OB</t>
        </is>
      </c>
      <c r="D632" t="inlineStr">
        <is>
          <t>None</t>
        </is>
      </c>
      <c r="E632" t="inlineStr">
        <is>
          <t>None</t>
        </is>
      </c>
    </row>
    <row r="633">
      <c r="A633" t="inlineStr">
        <is>
          <t>3WO</t>
        </is>
      </c>
      <c r="B633" t="inlineStr">
        <is>
          <t>New/Repag</t>
        </is>
      </c>
      <c r="C633" t="inlineStr">
        <is>
          <t>OB</t>
        </is>
      </c>
      <c r="D633" t="inlineStr">
        <is>
          <t>None</t>
        </is>
      </c>
      <c r="E633" t="inlineStr">
        <is>
          <t>None</t>
        </is>
      </c>
    </row>
    <row r="634">
      <c r="A634" t="inlineStr">
        <is>
          <t>1WO</t>
        </is>
      </c>
      <c r="B634" t="inlineStr">
        <is>
          <t>New/Repag</t>
        </is>
      </c>
      <c r="C634" t="inlineStr">
        <is>
          <t>OB</t>
        </is>
      </c>
      <c r="D634" t="inlineStr">
        <is>
          <t>None</t>
        </is>
      </c>
      <c r="E634" t="inlineStr">
        <is>
          <t>None</t>
        </is>
      </c>
    </row>
    <row r="635">
      <c r="A635" t="inlineStr">
        <is>
          <t>3WO</t>
        </is>
      </c>
      <c r="B635" t="inlineStr">
        <is>
          <t>New/Repag</t>
        </is>
      </c>
      <c r="C635" t="inlineStr">
        <is>
          <t>OB</t>
        </is>
      </c>
      <c r="D635" t="inlineStr">
        <is>
          <t>None</t>
        </is>
      </c>
      <c r="E635" t="inlineStr">
        <is>
          <t>None</t>
        </is>
      </c>
    </row>
    <row r="636">
      <c r="A636" t="inlineStr">
        <is>
          <t>1WO</t>
        </is>
      </c>
      <c r="B636" t="inlineStr">
        <is>
          <t>New/Repag</t>
        </is>
      </c>
      <c r="C636" t="inlineStr">
        <is>
          <t>OB</t>
        </is>
      </c>
      <c r="D636" t="inlineStr">
        <is>
          <t>None</t>
        </is>
      </c>
      <c r="E636" t="inlineStr">
        <is>
          <t>None</t>
        </is>
      </c>
    </row>
    <row r="637">
      <c r="A637" t="inlineStr">
        <is>
          <t>3WO</t>
        </is>
      </c>
      <c r="B637" t="inlineStr">
        <is>
          <t>New/Repag</t>
        </is>
      </c>
      <c r="C637" t="inlineStr">
        <is>
          <t>OB</t>
        </is>
      </c>
      <c r="D637" t="inlineStr">
        <is>
          <t>None</t>
        </is>
      </c>
      <c r="E637" t="inlineStr">
        <is>
          <t>None</t>
        </is>
      </c>
    </row>
    <row r="638">
      <c r="A638" t="inlineStr">
        <is>
          <t>1WO</t>
        </is>
      </c>
      <c r="B638" t="inlineStr">
        <is>
          <t>New/Repag</t>
        </is>
      </c>
      <c r="C638" t="inlineStr">
        <is>
          <t>OB</t>
        </is>
      </c>
      <c r="D638" t="inlineStr">
        <is>
          <t>None</t>
        </is>
      </c>
      <c r="E638" t="inlineStr">
        <is>
          <t>None</t>
        </is>
      </c>
    </row>
    <row r="639">
      <c r="A639" t="inlineStr">
        <is>
          <t>3WO</t>
        </is>
      </c>
      <c r="B639" t="inlineStr">
        <is>
          <t>New/Repag</t>
        </is>
      </c>
      <c r="C639" t="inlineStr">
        <is>
          <t>OB</t>
        </is>
      </c>
      <c r="D639" t="inlineStr">
        <is>
          <t>None</t>
        </is>
      </c>
      <c r="E639" t="inlineStr">
        <is>
          <t>None</t>
        </is>
      </c>
    </row>
    <row r="640">
      <c r="A640" t="inlineStr">
        <is>
          <t>1WP</t>
        </is>
      </c>
      <c r="B640" t="inlineStr">
        <is>
          <t>New</t>
        </is>
      </c>
      <c r="C640" t="inlineStr">
        <is>
          <t>3</t>
        </is>
      </c>
      <c r="D640" t="inlineStr">
        <is>
          <t>Food</t>
        </is>
      </c>
      <c r="E640" t="inlineStr">
        <is>
          <t>43823</t>
        </is>
      </c>
    </row>
    <row r="641">
      <c r="A641" t="inlineStr">
        <is>
          <t>3WP</t>
        </is>
      </c>
      <c r="B641" t="inlineStr">
        <is>
          <t>New</t>
        </is>
      </c>
      <c r="C641" t="inlineStr">
        <is>
          <t>3</t>
        </is>
      </c>
      <c r="D641" t="inlineStr">
        <is>
          <t>Food</t>
        </is>
      </c>
      <c r="E641" t="inlineStr">
        <is>
          <t>43823</t>
        </is>
      </c>
    </row>
    <row r="642">
      <c r="A642" t="inlineStr">
        <is>
          <t>1WP</t>
        </is>
      </c>
      <c r="B642" t="inlineStr">
        <is>
          <t>New</t>
        </is>
      </c>
      <c r="C642" t="inlineStr">
        <is>
          <t>3</t>
        </is>
      </c>
      <c r="D642" t="inlineStr">
        <is>
          <t>Domestics</t>
        </is>
      </c>
      <c r="E642" t="inlineStr">
        <is>
          <t>54176</t>
        </is>
      </c>
    </row>
    <row r="643">
      <c r="A643" t="inlineStr">
        <is>
          <t>1WP</t>
        </is>
      </c>
      <c r="B643" t="inlineStr">
        <is>
          <t>New</t>
        </is>
      </c>
      <c r="C643" t="inlineStr">
        <is>
          <t>3</t>
        </is>
      </c>
      <c r="D643" t="inlineStr">
        <is>
          <t>Domestics</t>
        </is>
      </c>
      <c r="E643" t="inlineStr">
        <is>
          <t>54201</t>
        </is>
      </c>
    </row>
    <row r="644">
      <c r="A644" t="inlineStr">
        <is>
          <t>1WP</t>
        </is>
      </c>
      <c r="B644" t="inlineStr">
        <is>
          <t>New</t>
        </is>
      </c>
      <c r="C644" t="inlineStr">
        <is>
          <t>3</t>
        </is>
      </c>
      <c r="D644" t="inlineStr">
        <is>
          <t>Domestics</t>
        </is>
      </c>
      <c r="E644" t="inlineStr">
        <is>
          <t>11374</t>
        </is>
      </c>
    </row>
    <row r="645">
      <c r="A645" t="inlineStr">
        <is>
          <t>3WP</t>
        </is>
      </c>
      <c r="B645" t="inlineStr">
        <is>
          <t>New</t>
        </is>
      </c>
      <c r="C645" t="inlineStr">
        <is>
          <t>3</t>
        </is>
      </c>
      <c r="D645" t="inlineStr">
        <is>
          <t>Domestics</t>
        </is>
      </c>
      <c r="E645" t="inlineStr">
        <is>
          <t>54176</t>
        </is>
      </c>
    </row>
    <row r="646">
      <c r="A646" t="inlineStr">
        <is>
          <t>3WP</t>
        </is>
      </c>
      <c r="B646" t="inlineStr">
        <is>
          <t>New</t>
        </is>
      </c>
      <c r="C646" t="inlineStr">
        <is>
          <t>3</t>
        </is>
      </c>
      <c r="D646" t="inlineStr">
        <is>
          <t>Domestics</t>
        </is>
      </c>
      <c r="E646" t="inlineStr">
        <is>
          <t>54201</t>
        </is>
      </c>
    </row>
    <row r="647">
      <c r="A647" t="inlineStr">
        <is>
          <t>3WP</t>
        </is>
      </c>
      <c r="B647" t="inlineStr">
        <is>
          <t>New</t>
        </is>
      </c>
      <c r="C647" t="inlineStr">
        <is>
          <t>3</t>
        </is>
      </c>
      <c r="D647" t="inlineStr">
        <is>
          <t>Domestics</t>
        </is>
      </c>
      <c r="E647" t="inlineStr">
        <is>
          <t>11374</t>
        </is>
      </c>
    </row>
    <row r="648">
      <c r="A648" t="inlineStr">
        <is>
          <t>1WP</t>
        </is>
      </c>
      <c r="B648" t="inlineStr">
        <is>
          <t>New</t>
        </is>
      </c>
      <c r="C648" t="inlineStr">
        <is>
          <t>3</t>
        </is>
      </c>
      <c r="D648" t="inlineStr">
        <is>
          <t>Holiday</t>
        </is>
      </c>
      <c r="E648" t="inlineStr">
        <is>
          <t>72811</t>
        </is>
      </c>
    </row>
    <row r="649">
      <c r="A649" t="inlineStr">
        <is>
          <t>3WP</t>
        </is>
      </c>
      <c r="B649" t="inlineStr">
        <is>
          <t>New</t>
        </is>
      </c>
      <c r="C649" t="inlineStr">
        <is>
          <t>3</t>
        </is>
      </c>
      <c r="D649" t="inlineStr">
        <is>
          <t>Holiday</t>
        </is>
      </c>
      <c r="E649" t="inlineStr">
        <is>
          <t>72811</t>
        </is>
      </c>
    </row>
    <row r="650">
      <c r="A650" t="inlineStr">
        <is>
          <t>1WP</t>
        </is>
      </c>
      <c r="B650" t="inlineStr">
        <is>
          <t>New</t>
        </is>
      </c>
      <c r="C650" t="inlineStr">
        <is>
          <t>BC</t>
        </is>
      </c>
      <c r="D650" t="inlineStr">
        <is>
          <t>Sleepwear</t>
        </is>
      </c>
      <c r="E650" t="inlineStr">
        <is>
          <t>75678</t>
        </is>
      </c>
    </row>
    <row r="651">
      <c r="A651" t="inlineStr">
        <is>
          <t>3WP</t>
        </is>
      </c>
      <c r="B651" t="inlineStr">
        <is>
          <t>New</t>
        </is>
      </c>
      <c r="C651" t="inlineStr">
        <is>
          <t>BC</t>
        </is>
      </c>
      <c r="D651" t="inlineStr">
        <is>
          <t>Sleepwear</t>
        </is>
      </c>
      <c r="E651" t="inlineStr">
        <is>
          <t>75678</t>
        </is>
      </c>
    </row>
    <row r="652">
      <c r="A652" t="inlineStr">
        <is>
          <t>1WP</t>
        </is>
      </c>
      <c r="B652" t="inlineStr">
        <is>
          <t>New</t>
        </is>
      </c>
      <c r="C652" t="inlineStr">
        <is>
          <t>BC</t>
        </is>
      </c>
      <c r="D652" t="inlineStr">
        <is>
          <t>Food</t>
        </is>
      </c>
      <c r="E652" t="inlineStr">
        <is>
          <t>67764</t>
        </is>
      </c>
    </row>
    <row r="653">
      <c r="A653" t="inlineStr">
        <is>
          <t>3WP</t>
        </is>
      </c>
      <c r="B653" t="inlineStr">
        <is>
          <t>New</t>
        </is>
      </c>
      <c r="C653" t="inlineStr">
        <is>
          <t>BC</t>
        </is>
      </c>
      <c r="D653" t="inlineStr">
        <is>
          <t>Food</t>
        </is>
      </c>
      <c r="E653" t="inlineStr">
        <is>
          <t>67764</t>
        </is>
      </c>
    </row>
    <row r="654">
      <c r="A654" t="inlineStr">
        <is>
          <t>1WP</t>
        </is>
      </c>
      <c r="B654" t="inlineStr">
        <is>
          <t>New</t>
        </is>
      </c>
      <c r="C654" t="inlineStr">
        <is>
          <t>BC</t>
        </is>
      </c>
      <c r="D654" t="inlineStr">
        <is>
          <t>PC</t>
        </is>
      </c>
      <c r="E654" t="inlineStr">
        <is>
          <t>H2121</t>
        </is>
      </c>
    </row>
    <row r="655">
      <c r="A655" t="inlineStr">
        <is>
          <t>3WP</t>
        </is>
      </c>
      <c r="B655" t="inlineStr">
        <is>
          <t>New</t>
        </is>
      </c>
      <c r="C655" t="inlineStr">
        <is>
          <t>BC</t>
        </is>
      </c>
      <c r="D655" t="inlineStr">
        <is>
          <t>PC</t>
        </is>
      </c>
      <c r="E655" t="inlineStr">
        <is>
          <t>H2121</t>
        </is>
      </c>
    </row>
    <row r="656">
      <c r="A656" t="inlineStr">
        <is>
          <t>1WP</t>
        </is>
      </c>
      <c r="B656" t="inlineStr">
        <is>
          <t>New</t>
        </is>
      </c>
      <c r="C656" t="inlineStr">
        <is>
          <t>7771</t>
        </is>
      </c>
      <c r="D656" t="inlineStr">
        <is>
          <t>Apparel</t>
        </is>
      </c>
      <c r="E656" t="inlineStr">
        <is>
          <t>61557</t>
        </is>
      </c>
    </row>
    <row r="657">
      <c r="A657" t="inlineStr">
        <is>
          <t>3WP</t>
        </is>
      </c>
      <c r="B657" t="inlineStr">
        <is>
          <t>New</t>
        </is>
      </c>
      <c r="C657" t="inlineStr">
        <is>
          <t>7771</t>
        </is>
      </c>
      <c r="D657" t="inlineStr">
        <is>
          <t>Apparel</t>
        </is>
      </c>
      <c r="E657" t="inlineStr">
        <is>
          <t>61557</t>
        </is>
      </c>
    </row>
    <row r="658">
      <c r="A658" t="inlineStr">
        <is>
          <t>1WP</t>
        </is>
      </c>
      <c r="B658" t="inlineStr">
        <is>
          <t>New</t>
        </is>
      </c>
      <c r="C658" t="inlineStr">
        <is>
          <t>7771</t>
        </is>
      </c>
      <c r="D658" t="inlineStr">
        <is>
          <t>Apparel</t>
        </is>
      </c>
      <c r="E658" t="inlineStr">
        <is>
          <t>54864</t>
        </is>
      </c>
    </row>
    <row r="659">
      <c r="A659" t="inlineStr">
        <is>
          <t>3WP</t>
        </is>
      </c>
      <c r="B659" t="inlineStr">
        <is>
          <t>New</t>
        </is>
      </c>
      <c r="C659" t="inlineStr">
        <is>
          <t>7771</t>
        </is>
      </c>
      <c r="D659" t="inlineStr">
        <is>
          <t>Apparel</t>
        </is>
      </c>
      <c r="E659" t="inlineStr">
        <is>
          <t>54864</t>
        </is>
      </c>
    </row>
    <row r="660">
      <c r="A660" t="inlineStr">
        <is>
          <t>1WP</t>
        </is>
      </c>
      <c r="B660" t="inlineStr">
        <is>
          <t>New</t>
        </is>
      </c>
      <c r="C660" t="inlineStr">
        <is>
          <t>7771</t>
        </is>
      </c>
      <c r="D660" t="inlineStr">
        <is>
          <t>Apparel</t>
        </is>
      </c>
      <c r="E660" t="inlineStr">
        <is>
          <t>63493</t>
        </is>
      </c>
    </row>
    <row r="661">
      <c r="A661" t="inlineStr">
        <is>
          <t>3WP</t>
        </is>
      </c>
      <c r="B661" t="inlineStr">
        <is>
          <t>New</t>
        </is>
      </c>
      <c r="C661" t="inlineStr">
        <is>
          <t>7771</t>
        </is>
      </c>
      <c r="D661" t="inlineStr">
        <is>
          <t>Apparel</t>
        </is>
      </c>
      <c r="E661" t="inlineStr">
        <is>
          <t>63493</t>
        </is>
      </c>
    </row>
    <row r="662">
      <c r="A662" t="inlineStr">
        <is>
          <t>1WP</t>
        </is>
      </c>
      <c r="B662" t="inlineStr">
        <is>
          <t>New</t>
        </is>
      </c>
      <c r="C662" t="inlineStr">
        <is>
          <t>7771</t>
        </is>
      </c>
      <c r="D662" t="inlineStr">
        <is>
          <t>Apparel</t>
        </is>
      </c>
      <c r="E662" t="inlineStr">
        <is>
          <t>45167</t>
        </is>
      </c>
    </row>
    <row r="663">
      <c r="A663" t="inlineStr">
        <is>
          <t>3WP</t>
        </is>
      </c>
      <c r="B663" t="inlineStr">
        <is>
          <t>New</t>
        </is>
      </c>
      <c r="C663" t="inlineStr">
        <is>
          <t>7771</t>
        </is>
      </c>
      <c r="D663" t="inlineStr">
        <is>
          <t>Apparel</t>
        </is>
      </c>
      <c r="E663" t="inlineStr">
        <is>
          <t>45167</t>
        </is>
      </c>
    </row>
    <row r="664">
      <c r="A664" t="inlineStr">
        <is>
          <t>1WP</t>
        </is>
      </c>
      <c r="B664" t="inlineStr">
        <is>
          <t>New</t>
        </is>
      </c>
      <c r="C664" t="inlineStr">
        <is>
          <t>7771</t>
        </is>
      </c>
      <c r="D664" t="inlineStr">
        <is>
          <t>Apparel</t>
        </is>
      </c>
      <c r="E664" t="inlineStr">
        <is>
          <t>41797</t>
        </is>
      </c>
    </row>
    <row r="665">
      <c r="A665" t="inlineStr">
        <is>
          <t>3WP</t>
        </is>
      </c>
      <c r="B665" t="inlineStr">
        <is>
          <t>New</t>
        </is>
      </c>
      <c r="C665" t="inlineStr">
        <is>
          <t>7771</t>
        </is>
      </c>
      <c r="D665" t="inlineStr">
        <is>
          <t>Apparel</t>
        </is>
      </c>
      <c r="E665" t="inlineStr">
        <is>
          <t>41797</t>
        </is>
      </c>
    </row>
    <row r="666">
      <c r="A666" t="inlineStr">
        <is>
          <t>1WP</t>
        </is>
      </c>
      <c r="B666" t="inlineStr">
        <is>
          <t>New</t>
        </is>
      </c>
      <c r="C666" t="inlineStr">
        <is>
          <t>7771</t>
        </is>
      </c>
      <c r="D666" t="inlineStr">
        <is>
          <t>Apparel</t>
        </is>
      </c>
      <c r="E666" t="inlineStr">
        <is>
          <t>64159</t>
        </is>
      </c>
    </row>
    <row r="667">
      <c r="A667" t="inlineStr">
        <is>
          <t>3WP</t>
        </is>
      </c>
      <c r="B667" t="inlineStr">
        <is>
          <t>New</t>
        </is>
      </c>
      <c r="C667" t="inlineStr">
        <is>
          <t>7771</t>
        </is>
      </c>
      <c r="D667" t="inlineStr">
        <is>
          <t>Apparel</t>
        </is>
      </c>
      <c r="E667" t="inlineStr">
        <is>
          <t>64159</t>
        </is>
      </c>
    </row>
    <row r="668">
      <c r="A668" t="inlineStr">
        <is>
          <t>1WP</t>
        </is>
      </c>
      <c r="B668" t="inlineStr">
        <is>
          <t>New</t>
        </is>
      </c>
      <c r="C668" t="inlineStr">
        <is>
          <t>8881</t>
        </is>
      </c>
      <c r="D668" t="inlineStr">
        <is>
          <t>Sleepwear</t>
        </is>
      </c>
      <c r="E668" t="inlineStr">
        <is>
          <t>71085</t>
        </is>
      </c>
    </row>
    <row r="669">
      <c r="A669" t="inlineStr">
        <is>
          <t>3WP</t>
        </is>
      </c>
      <c r="B669" t="inlineStr">
        <is>
          <t>New</t>
        </is>
      </c>
      <c r="C669" t="inlineStr">
        <is>
          <t>8881</t>
        </is>
      </c>
      <c r="D669" t="inlineStr">
        <is>
          <t>Sleepwear</t>
        </is>
      </c>
      <c r="E669" t="inlineStr">
        <is>
          <t>71085</t>
        </is>
      </c>
    </row>
    <row r="670">
      <c r="A670" t="inlineStr">
        <is>
          <t>1WP</t>
        </is>
      </c>
      <c r="B670" t="inlineStr">
        <is>
          <t>New</t>
        </is>
      </c>
      <c r="C670" t="inlineStr">
        <is>
          <t>8881</t>
        </is>
      </c>
      <c r="D670" t="inlineStr">
        <is>
          <t>Sleepwear</t>
        </is>
      </c>
      <c r="E670" t="inlineStr">
        <is>
          <t>71183</t>
        </is>
      </c>
    </row>
    <row r="671">
      <c r="A671" t="inlineStr">
        <is>
          <t>3WP</t>
        </is>
      </c>
      <c r="B671" t="inlineStr">
        <is>
          <t>New</t>
        </is>
      </c>
      <c r="C671" t="inlineStr">
        <is>
          <t>8881</t>
        </is>
      </c>
      <c r="D671" t="inlineStr">
        <is>
          <t>Sleepwear</t>
        </is>
      </c>
      <c r="E671" t="inlineStr">
        <is>
          <t>71183</t>
        </is>
      </c>
    </row>
    <row r="672">
      <c r="A672" t="inlineStr">
        <is>
          <t>1WP</t>
        </is>
      </c>
      <c r="B672" t="inlineStr">
        <is>
          <t>New</t>
        </is>
      </c>
      <c r="C672" t="inlineStr">
        <is>
          <t>8881</t>
        </is>
      </c>
      <c r="D672" t="inlineStr">
        <is>
          <t>Sleepwear</t>
        </is>
      </c>
      <c r="E672" t="inlineStr">
        <is>
          <t>71344</t>
        </is>
      </c>
    </row>
    <row r="673">
      <c r="A673" t="inlineStr">
        <is>
          <t>3WP</t>
        </is>
      </c>
      <c r="B673" t="inlineStr">
        <is>
          <t>New</t>
        </is>
      </c>
      <c r="C673" t="inlineStr">
        <is>
          <t>8881</t>
        </is>
      </c>
      <c r="D673" t="inlineStr">
        <is>
          <t>Sleepwear</t>
        </is>
      </c>
      <c r="E673" t="inlineStr">
        <is>
          <t>71344</t>
        </is>
      </c>
    </row>
    <row r="674">
      <c r="A674" t="inlineStr">
        <is>
          <t>1WP</t>
        </is>
      </c>
      <c r="B674" t="inlineStr">
        <is>
          <t>New</t>
        </is>
      </c>
      <c r="C674" t="inlineStr">
        <is>
          <t>8881</t>
        </is>
      </c>
      <c r="D674" t="inlineStr">
        <is>
          <t>Sleepwear</t>
        </is>
      </c>
      <c r="E674" t="inlineStr">
        <is>
          <t>71068</t>
        </is>
      </c>
    </row>
    <row r="675">
      <c r="A675" t="inlineStr">
        <is>
          <t>3WP</t>
        </is>
      </c>
      <c r="B675" t="inlineStr">
        <is>
          <t>New</t>
        </is>
      </c>
      <c r="C675" t="inlineStr">
        <is>
          <t>8881</t>
        </is>
      </c>
      <c r="D675" t="inlineStr">
        <is>
          <t>Sleepwear</t>
        </is>
      </c>
      <c r="E675" t="inlineStr">
        <is>
          <t>71068</t>
        </is>
      </c>
    </row>
    <row r="676">
      <c r="A676" t="inlineStr">
        <is>
          <t>1WQ</t>
        </is>
      </c>
      <c r="B676" t="inlineStr">
        <is>
          <t>Repag</t>
        </is>
      </c>
      <c r="C676" t="inlineStr">
        <is>
          <t>3</t>
        </is>
      </c>
      <c r="D676" t="inlineStr">
        <is>
          <t>Kitchen</t>
        </is>
      </c>
      <c r="E676" t="inlineStr">
        <is>
          <t>77869</t>
        </is>
      </c>
    </row>
    <row r="677">
      <c r="A677" t="inlineStr">
        <is>
          <t>1WQ</t>
        </is>
      </c>
      <c r="B677" t="inlineStr">
        <is>
          <t>Repag</t>
        </is>
      </c>
      <c r="C677" t="inlineStr">
        <is>
          <t>3</t>
        </is>
      </c>
      <c r="D677" t="inlineStr">
        <is>
          <t>Apparel</t>
        </is>
      </c>
      <c r="E677" t="inlineStr">
        <is>
          <t>69451</t>
        </is>
      </c>
    </row>
    <row r="678">
      <c r="A678" t="inlineStr">
        <is>
          <t>1WQ</t>
        </is>
      </c>
      <c r="B678" t="inlineStr">
        <is>
          <t>Repag</t>
        </is>
      </c>
      <c r="C678" t="inlineStr">
        <is>
          <t>3</t>
        </is>
      </c>
      <c r="D678" t="inlineStr">
        <is>
          <t>Food</t>
        </is>
      </c>
      <c r="E678" t="inlineStr">
        <is>
          <t>14955</t>
        </is>
      </c>
    </row>
    <row r="679">
      <c r="A679" t="inlineStr">
        <is>
          <t>1WQ</t>
        </is>
      </c>
      <c r="B679" t="inlineStr">
        <is>
          <t>Repag</t>
        </is>
      </c>
      <c r="C679" t="inlineStr">
        <is>
          <t>3</t>
        </is>
      </c>
      <c r="D679" t="inlineStr">
        <is>
          <t>Accessories</t>
        </is>
      </c>
      <c r="E679" t="inlineStr">
        <is>
          <t>67333</t>
        </is>
      </c>
    </row>
    <row r="680">
      <c r="A680" t="inlineStr">
        <is>
          <t>1WQ</t>
        </is>
      </c>
      <c r="B680" t="inlineStr">
        <is>
          <t>Repag</t>
        </is>
      </c>
      <c r="C680" t="inlineStr">
        <is>
          <t>BC</t>
        </is>
      </c>
      <c r="D680" t="inlineStr">
        <is>
          <t>Food</t>
        </is>
      </c>
      <c r="E680" t="inlineStr">
        <is>
          <t>72610</t>
        </is>
      </c>
    </row>
    <row r="681">
      <c r="A681" t="inlineStr">
        <is>
          <t>1WQ</t>
        </is>
      </c>
      <c r="B681" t="inlineStr">
        <is>
          <t>Repag</t>
        </is>
      </c>
      <c r="C681" t="inlineStr">
        <is>
          <t>BC</t>
        </is>
      </c>
      <c r="D681" t="inlineStr">
        <is>
          <t>Food</t>
        </is>
      </c>
      <c r="E681" t="inlineStr">
        <is>
          <t>55095</t>
        </is>
      </c>
    </row>
    <row r="682">
      <c r="A682" t="inlineStr">
        <is>
          <t>1WQ</t>
        </is>
      </c>
      <c r="B682" t="inlineStr">
        <is>
          <t>Repag</t>
        </is>
      </c>
      <c r="C682" t="inlineStr">
        <is>
          <t>BC</t>
        </is>
      </c>
      <c r="D682" t="inlineStr">
        <is>
          <t>Food</t>
        </is>
      </c>
      <c r="E682" t="inlineStr">
        <is>
          <t>75803</t>
        </is>
      </c>
    </row>
    <row r="683">
      <c r="A683" t="inlineStr">
        <is>
          <t>1WQ</t>
        </is>
      </c>
      <c r="B683" t="inlineStr">
        <is>
          <t>Repag</t>
        </is>
      </c>
      <c r="C683" t="inlineStr">
        <is>
          <t>BC</t>
        </is>
      </c>
      <c r="D683" t="inlineStr">
        <is>
          <t>Food</t>
        </is>
      </c>
      <c r="E683" t="inlineStr">
        <is>
          <t>75805</t>
        </is>
      </c>
    </row>
    <row r="684">
      <c r="A684" t="inlineStr">
        <is>
          <t>1WQ</t>
        </is>
      </c>
      <c r="B684" t="inlineStr">
        <is>
          <t>Repag</t>
        </is>
      </c>
      <c r="C684" t="inlineStr">
        <is>
          <t>BC</t>
        </is>
      </c>
      <c r="D684" t="inlineStr">
        <is>
          <t>Footwear</t>
        </is>
      </c>
      <c r="E684" t="inlineStr">
        <is>
          <t>72410</t>
        </is>
      </c>
    </row>
    <row r="685">
      <c r="A685" t="inlineStr">
        <is>
          <t>1WQ</t>
        </is>
      </c>
      <c r="B685" t="inlineStr">
        <is>
          <t>Repag</t>
        </is>
      </c>
      <c r="C685" t="inlineStr">
        <is>
          <t>BC</t>
        </is>
      </c>
      <c r="D685" t="inlineStr">
        <is>
          <t>Footwear</t>
        </is>
      </c>
      <c r="E685" t="inlineStr">
        <is>
          <t>72412</t>
        </is>
      </c>
    </row>
    <row r="686">
      <c r="A686" t="inlineStr">
        <is>
          <t>1WQ</t>
        </is>
      </c>
      <c r="B686" t="inlineStr">
        <is>
          <t>New</t>
        </is>
      </c>
      <c r="C686" t="inlineStr">
        <is>
          <t>7771</t>
        </is>
      </c>
      <c r="D686" t="inlineStr">
        <is>
          <t>Apparel</t>
        </is>
      </c>
      <c r="E686" t="inlineStr">
        <is>
          <t>61557</t>
        </is>
      </c>
    </row>
    <row r="687">
      <c r="A687" t="inlineStr">
        <is>
          <t>1WQ</t>
        </is>
      </c>
      <c r="B687" t="inlineStr">
        <is>
          <t>New</t>
        </is>
      </c>
      <c r="C687" t="inlineStr">
        <is>
          <t>7771</t>
        </is>
      </c>
      <c r="D687" t="inlineStr">
        <is>
          <t>Apparel</t>
        </is>
      </c>
      <c r="E687" t="inlineStr">
        <is>
          <t>54864</t>
        </is>
      </c>
    </row>
    <row r="688">
      <c r="A688" t="inlineStr">
        <is>
          <t>1WP</t>
        </is>
      </c>
      <c r="B688" t="inlineStr">
        <is>
          <t>New</t>
        </is>
      </c>
      <c r="C688" t="inlineStr">
        <is>
          <t>7771</t>
        </is>
      </c>
      <c r="D688" t="inlineStr">
        <is>
          <t>Apparel</t>
        </is>
      </c>
      <c r="E688" t="inlineStr">
        <is>
          <t>63493</t>
        </is>
      </c>
    </row>
    <row r="689">
      <c r="A689" t="inlineStr">
        <is>
          <t>3WP</t>
        </is>
      </c>
      <c r="B689" t="inlineStr">
        <is>
          <t>New</t>
        </is>
      </c>
      <c r="C689" t="inlineStr">
        <is>
          <t>7771</t>
        </is>
      </c>
      <c r="D689" t="inlineStr">
        <is>
          <t>Apparel</t>
        </is>
      </c>
      <c r="E689" t="inlineStr">
        <is>
          <t>63493</t>
        </is>
      </c>
    </row>
    <row r="690">
      <c r="A690" t="inlineStr">
        <is>
          <t>1WQ</t>
        </is>
      </c>
      <c r="B690" t="inlineStr">
        <is>
          <t>New</t>
        </is>
      </c>
      <c r="C690" t="inlineStr">
        <is>
          <t>7771</t>
        </is>
      </c>
      <c r="D690" t="inlineStr">
        <is>
          <t>Apparel</t>
        </is>
      </c>
      <c r="E690" t="inlineStr">
        <is>
          <t>45167</t>
        </is>
      </c>
    </row>
    <row r="691">
      <c r="A691" t="inlineStr">
        <is>
          <t>1WQ</t>
        </is>
      </c>
      <c r="B691" t="inlineStr">
        <is>
          <t>New</t>
        </is>
      </c>
      <c r="C691" t="inlineStr">
        <is>
          <t>7771</t>
        </is>
      </c>
      <c r="D691" t="inlineStr">
        <is>
          <t>Apparel</t>
        </is>
      </c>
      <c r="E691" t="inlineStr">
        <is>
          <t>41797</t>
        </is>
      </c>
    </row>
    <row r="692">
      <c r="A692" t="inlineStr">
        <is>
          <t>1WQ</t>
        </is>
      </c>
      <c r="B692" t="inlineStr">
        <is>
          <t>New</t>
        </is>
      </c>
      <c r="C692" t="inlineStr">
        <is>
          <t>7771</t>
        </is>
      </c>
      <c r="D692" t="inlineStr">
        <is>
          <t>Apparel</t>
        </is>
      </c>
      <c r="E692" t="inlineStr">
        <is>
          <t>64159</t>
        </is>
      </c>
    </row>
    <row r="693">
      <c r="A693" t="inlineStr">
        <is>
          <t>1WQ</t>
        </is>
      </c>
      <c r="B693" t="inlineStr">
        <is>
          <t>New</t>
        </is>
      </c>
      <c r="C693" t="inlineStr">
        <is>
          <t>8881</t>
        </is>
      </c>
      <c r="D693" t="inlineStr">
        <is>
          <t>Sleepwear</t>
        </is>
      </c>
      <c r="E693" t="inlineStr">
        <is>
          <t>71085</t>
        </is>
      </c>
    </row>
    <row r="694">
      <c r="A694" t="inlineStr">
        <is>
          <t>1WQ</t>
        </is>
      </c>
      <c r="B694" t="inlineStr">
        <is>
          <t>New</t>
        </is>
      </c>
      <c r="C694" t="inlineStr">
        <is>
          <t>8881</t>
        </is>
      </c>
      <c r="D694" t="inlineStr">
        <is>
          <t>Sleepwear</t>
        </is>
      </c>
      <c r="E694" t="inlineStr">
        <is>
          <t>71183</t>
        </is>
      </c>
    </row>
    <row r="695">
      <c r="A695" t="inlineStr">
        <is>
          <t>1WQ</t>
        </is>
      </c>
      <c r="B695" t="inlineStr">
        <is>
          <t>New</t>
        </is>
      </c>
      <c r="C695" t="inlineStr">
        <is>
          <t>8881</t>
        </is>
      </c>
      <c r="D695" t="inlineStr">
        <is>
          <t>Sleepwear</t>
        </is>
      </c>
      <c r="E695" t="inlineStr">
        <is>
          <t>71344</t>
        </is>
      </c>
    </row>
    <row r="696">
      <c r="A696" t="inlineStr">
        <is>
          <t>1WQ</t>
        </is>
      </c>
      <c r="B696" t="inlineStr">
        <is>
          <t>New</t>
        </is>
      </c>
      <c r="C696" t="inlineStr">
        <is>
          <t>8881</t>
        </is>
      </c>
      <c r="D696" t="inlineStr">
        <is>
          <t>Sleepwear</t>
        </is>
      </c>
      <c r="E696" t="inlineStr">
        <is>
          <t>71068</t>
        </is>
      </c>
    </row>
    <row r="697">
      <c r="A697" t="inlineStr">
        <is>
          <t>1WT</t>
        </is>
      </c>
      <c r="B697" t="inlineStr">
        <is>
          <t>New</t>
        </is>
      </c>
      <c r="C697" t="inlineStr">
        <is>
          <t>3</t>
        </is>
      </c>
      <c r="D697" t="inlineStr">
        <is>
          <t>Sleepwear</t>
        </is>
      </c>
      <c r="E697" t="inlineStr">
        <is>
          <t>67555</t>
        </is>
      </c>
    </row>
    <row r="698">
      <c r="A698" t="inlineStr">
        <is>
          <t>3WT</t>
        </is>
      </c>
      <c r="B698" t="inlineStr">
        <is>
          <t>New</t>
        </is>
      </c>
      <c r="C698" t="inlineStr">
        <is>
          <t>3</t>
        </is>
      </c>
      <c r="D698" t="inlineStr">
        <is>
          <t>Sleepwear</t>
        </is>
      </c>
      <c r="E698" t="inlineStr">
        <is>
          <t>67555</t>
        </is>
      </c>
    </row>
    <row r="699">
      <c r="A699" t="inlineStr">
        <is>
          <t>1WT</t>
        </is>
      </c>
      <c r="B699" t="inlineStr">
        <is>
          <t>New</t>
        </is>
      </c>
      <c r="C699" t="inlineStr">
        <is>
          <t>3</t>
        </is>
      </c>
      <c r="D699" t="inlineStr">
        <is>
          <t>Holiday</t>
        </is>
      </c>
      <c r="E699" t="inlineStr">
        <is>
          <t>73078</t>
        </is>
      </c>
    </row>
    <row r="700">
      <c r="A700" t="inlineStr">
        <is>
          <t>3WT</t>
        </is>
      </c>
      <c r="B700" t="inlineStr">
        <is>
          <t>New</t>
        </is>
      </c>
      <c r="C700" t="inlineStr">
        <is>
          <t>3</t>
        </is>
      </c>
      <c r="D700" t="inlineStr">
        <is>
          <t>Holiday</t>
        </is>
      </c>
      <c r="E700" t="inlineStr">
        <is>
          <t>73078</t>
        </is>
      </c>
    </row>
    <row r="701">
      <c r="A701" t="inlineStr">
        <is>
          <t>1WT</t>
        </is>
      </c>
      <c r="B701" t="inlineStr">
        <is>
          <t>New</t>
        </is>
      </c>
      <c r="C701" t="inlineStr">
        <is>
          <t>3</t>
        </is>
      </c>
      <c r="D701" t="inlineStr">
        <is>
          <t>Food</t>
        </is>
      </c>
      <c r="E701" t="inlineStr">
        <is>
          <t>76656</t>
        </is>
      </c>
    </row>
    <row r="702">
      <c r="A702" t="inlineStr">
        <is>
          <t>3WT</t>
        </is>
      </c>
      <c r="B702" t="inlineStr">
        <is>
          <t>New</t>
        </is>
      </c>
      <c r="C702" t="inlineStr">
        <is>
          <t>3</t>
        </is>
      </c>
      <c r="D702" t="inlineStr">
        <is>
          <t>Food</t>
        </is>
      </c>
      <c r="E702" t="inlineStr">
        <is>
          <t>76656</t>
        </is>
      </c>
    </row>
    <row r="703">
      <c r="A703" t="inlineStr">
        <is>
          <t>1WT</t>
        </is>
      </c>
      <c r="B703" t="inlineStr">
        <is>
          <t>New</t>
        </is>
      </c>
      <c r="C703" t="inlineStr">
        <is>
          <t>BC</t>
        </is>
      </c>
      <c r="D703" t="inlineStr">
        <is>
          <t>Sleepwear</t>
        </is>
      </c>
      <c r="E703" t="inlineStr">
        <is>
          <t>67561</t>
        </is>
      </c>
    </row>
    <row r="704">
      <c r="A704" t="inlineStr">
        <is>
          <t>1WT</t>
        </is>
      </c>
      <c r="B704" t="inlineStr">
        <is>
          <t>New</t>
        </is>
      </c>
      <c r="C704" t="inlineStr">
        <is>
          <t>BC</t>
        </is>
      </c>
      <c r="D704" t="inlineStr">
        <is>
          <t>Sleepwear</t>
        </is>
      </c>
      <c r="E704" t="inlineStr">
        <is>
          <t>67540</t>
        </is>
      </c>
    </row>
    <row r="705">
      <c r="A705" t="inlineStr">
        <is>
          <t>3WT</t>
        </is>
      </c>
      <c r="B705" t="inlineStr">
        <is>
          <t>New</t>
        </is>
      </c>
      <c r="C705" t="inlineStr">
        <is>
          <t>BC</t>
        </is>
      </c>
      <c r="D705" t="inlineStr">
        <is>
          <t>Sleepwear</t>
        </is>
      </c>
      <c r="E705" t="inlineStr">
        <is>
          <t>67561</t>
        </is>
      </c>
    </row>
    <row r="706">
      <c r="A706" t="inlineStr">
        <is>
          <t>3WT</t>
        </is>
      </c>
      <c r="B706" t="inlineStr">
        <is>
          <t>New</t>
        </is>
      </c>
      <c r="C706" t="inlineStr">
        <is>
          <t>BC</t>
        </is>
      </c>
      <c r="D706" t="inlineStr">
        <is>
          <t>Sleepwear</t>
        </is>
      </c>
      <c r="E706" t="inlineStr">
        <is>
          <t>67540</t>
        </is>
      </c>
    </row>
    <row r="707">
      <c r="A707" t="inlineStr">
        <is>
          <t>1WT</t>
        </is>
      </c>
      <c r="B707" t="inlineStr">
        <is>
          <t>New</t>
        </is>
      </c>
      <c r="C707" t="inlineStr">
        <is>
          <t>BC</t>
        </is>
      </c>
      <c r="D707" t="inlineStr">
        <is>
          <t>Domestics</t>
        </is>
      </c>
      <c r="E707" t="inlineStr">
        <is>
          <t>69661</t>
        </is>
      </c>
    </row>
    <row r="708">
      <c r="A708" t="inlineStr">
        <is>
          <t>3WT</t>
        </is>
      </c>
      <c r="B708" t="inlineStr">
        <is>
          <t>New</t>
        </is>
      </c>
      <c r="C708" t="inlineStr">
        <is>
          <t>BC</t>
        </is>
      </c>
      <c r="D708" t="inlineStr">
        <is>
          <t>Domestics</t>
        </is>
      </c>
      <c r="E708" t="inlineStr">
        <is>
          <t>69661</t>
        </is>
      </c>
    </row>
    <row r="709">
      <c r="A709" t="inlineStr">
        <is>
          <t>1WT</t>
        </is>
      </c>
      <c r="B709" t="inlineStr">
        <is>
          <t>New</t>
        </is>
      </c>
      <c r="C709" t="inlineStr">
        <is>
          <t>BC</t>
        </is>
      </c>
      <c r="D709" t="inlineStr">
        <is>
          <t>FoodKitchen</t>
        </is>
      </c>
      <c r="E709" t="inlineStr">
        <is>
          <t>61183</t>
        </is>
      </c>
    </row>
    <row r="710">
      <c r="A710" t="inlineStr">
        <is>
          <t>1WT</t>
        </is>
      </c>
      <c r="B710" t="inlineStr">
        <is>
          <t>New</t>
        </is>
      </c>
      <c r="C710" t="inlineStr">
        <is>
          <t>BC</t>
        </is>
      </c>
      <c r="D710" t="inlineStr">
        <is>
          <t>FoodKitchen</t>
        </is>
      </c>
      <c r="E710" t="inlineStr">
        <is>
          <t>65108</t>
        </is>
      </c>
    </row>
    <row r="711">
      <c r="A711" t="inlineStr">
        <is>
          <t>1WT</t>
        </is>
      </c>
      <c r="B711" t="inlineStr">
        <is>
          <t>New</t>
        </is>
      </c>
      <c r="C711" t="inlineStr">
        <is>
          <t>BC</t>
        </is>
      </c>
      <c r="D711" t="inlineStr">
        <is>
          <t>FoodKitchen</t>
        </is>
      </c>
      <c r="E711" t="inlineStr">
        <is>
          <t>68685</t>
        </is>
      </c>
    </row>
    <row r="712">
      <c r="A712" t="inlineStr">
        <is>
          <t>1WT</t>
        </is>
      </c>
      <c r="B712" t="inlineStr">
        <is>
          <t>New</t>
        </is>
      </c>
      <c r="C712" t="inlineStr">
        <is>
          <t>BC</t>
        </is>
      </c>
      <c r="D712" t="inlineStr">
        <is>
          <t>FoodKitchen</t>
        </is>
      </c>
      <c r="E712" t="inlineStr">
        <is>
          <t>50332</t>
        </is>
      </c>
    </row>
    <row r="713">
      <c r="A713" t="inlineStr">
        <is>
          <t>3WT</t>
        </is>
      </c>
      <c r="B713" t="inlineStr">
        <is>
          <t>New</t>
        </is>
      </c>
      <c r="C713" t="inlineStr">
        <is>
          <t>BC</t>
        </is>
      </c>
      <c r="D713" t="inlineStr">
        <is>
          <t>FoodKitchen</t>
        </is>
      </c>
      <c r="E713" t="inlineStr">
        <is>
          <t>61183</t>
        </is>
      </c>
    </row>
    <row r="714">
      <c r="A714" t="inlineStr">
        <is>
          <t>3WT</t>
        </is>
      </c>
      <c r="B714" t="inlineStr">
        <is>
          <t>New</t>
        </is>
      </c>
      <c r="C714" t="inlineStr">
        <is>
          <t>BC</t>
        </is>
      </c>
      <c r="D714" t="inlineStr">
        <is>
          <t>FoodKitchen</t>
        </is>
      </c>
      <c r="E714" t="inlineStr">
        <is>
          <t>65108</t>
        </is>
      </c>
    </row>
    <row r="715">
      <c r="A715" t="inlineStr">
        <is>
          <t>3WT</t>
        </is>
      </c>
      <c r="B715" t="inlineStr">
        <is>
          <t>New</t>
        </is>
      </c>
      <c r="C715" t="inlineStr">
        <is>
          <t>BC</t>
        </is>
      </c>
      <c r="D715" t="inlineStr">
        <is>
          <t>FoodKitchen</t>
        </is>
      </c>
      <c r="E715" t="inlineStr">
        <is>
          <t>68685</t>
        </is>
      </c>
    </row>
    <row r="716">
      <c r="A716" t="inlineStr">
        <is>
          <t>3WT</t>
        </is>
      </c>
      <c r="B716" t="inlineStr">
        <is>
          <t>New</t>
        </is>
      </c>
      <c r="C716" t="inlineStr">
        <is>
          <t>BC</t>
        </is>
      </c>
      <c r="D716" t="inlineStr">
        <is>
          <t>FoodKitchen</t>
        </is>
      </c>
      <c r="E716" t="inlineStr">
        <is>
          <t>50332</t>
        </is>
      </c>
    </row>
    <row r="717">
      <c r="A717" t="inlineStr">
        <is>
          <t>1WT</t>
        </is>
      </c>
      <c r="B717" t="inlineStr">
        <is>
          <t>New</t>
        </is>
      </c>
      <c r="C717" t="inlineStr">
        <is>
          <t>7771</t>
        </is>
      </c>
      <c r="D717" t="inlineStr">
        <is>
          <t>PC</t>
        </is>
      </c>
      <c r="E717" t="inlineStr">
        <is>
          <t>61436</t>
        </is>
      </c>
    </row>
    <row r="718">
      <c r="A718" t="inlineStr">
        <is>
          <t>3WT</t>
        </is>
      </c>
      <c r="B718" t="inlineStr">
        <is>
          <t>New</t>
        </is>
      </c>
      <c r="C718" t="inlineStr">
        <is>
          <t>7771</t>
        </is>
      </c>
      <c r="D718" t="inlineStr">
        <is>
          <t>PC</t>
        </is>
      </c>
      <c r="E718" t="inlineStr">
        <is>
          <t>61436</t>
        </is>
      </c>
    </row>
    <row r="719">
      <c r="A719" t="inlineStr">
        <is>
          <t>1WT</t>
        </is>
      </c>
      <c r="B719" t="inlineStr">
        <is>
          <t>New</t>
        </is>
      </c>
      <c r="C719" t="inlineStr">
        <is>
          <t>7771</t>
        </is>
      </c>
      <c r="D719" t="inlineStr">
        <is>
          <t>PC</t>
        </is>
      </c>
      <c r="E719" t="inlineStr">
        <is>
          <t>61939</t>
        </is>
      </c>
    </row>
    <row r="720">
      <c r="A720" t="inlineStr">
        <is>
          <t>3WT</t>
        </is>
      </c>
      <c r="B720" t="inlineStr">
        <is>
          <t>New</t>
        </is>
      </c>
      <c r="C720" t="inlineStr">
        <is>
          <t>7771</t>
        </is>
      </c>
      <c r="D720" t="inlineStr">
        <is>
          <t>PC</t>
        </is>
      </c>
      <c r="E720" t="inlineStr">
        <is>
          <t>61939</t>
        </is>
      </c>
    </row>
    <row r="721">
      <c r="A721" t="inlineStr">
        <is>
          <t>1WT</t>
        </is>
      </c>
      <c r="B721" t="inlineStr">
        <is>
          <t>New</t>
        </is>
      </c>
      <c r="C721" t="inlineStr">
        <is>
          <t>8881</t>
        </is>
      </c>
      <c r="D721" t="inlineStr">
        <is>
          <t>Apparel</t>
        </is>
      </c>
      <c r="E721" t="inlineStr">
        <is>
          <t>45167</t>
        </is>
      </c>
    </row>
    <row r="722">
      <c r="A722" t="inlineStr">
        <is>
          <t>3WT</t>
        </is>
      </c>
      <c r="B722" t="inlineStr">
        <is>
          <t>New</t>
        </is>
      </c>
      <c r="C722" t="inlineStr">
        <is>
          <t>8881</t>
        </is>
      </c>
      <c r="D722" t="inlineStr">
        <is>
          <t>Apparel</t>
        </is>
      </c>
      <c r="E722" t="inlineStr">
        <is>
          <t>45167</t>
        </is>
      </c>
    </row>
    <row r="723">
      <c r="A723" t="inlineStr">
        <is>
          <t>1WT</t>
        </is>
      </c>
      <c r="B723" t="inlineStr">
        <is>
          <t>New</t>
        </is>
      </c>
      <c r="C723" t="inlineStr">
        <is>
          <t>8881</t>
        </is>
      </c>
      <c r="D723" t="inlineStr">
        <is>
          <t>Apparel</t>
        </is>
      </c>
      <c r="E723" t="inlineStr">
        <is>
          <t>41797</t>
        </is>
      </c>
    </row>
    <row r="724">
      <c r="A724" t="inlineStr">
        <is>
          <t>3WT</t>
        </is>
      </c>
      <c r="B724" t="inlineStr">
        <is>
          <t>New</t>
        </is>
      </c>
      <c r="C724" t="inlineStr">
        <is>
          <t>8881</t>
        </is>
      </c>
      <c r="D724" t="inlineStr">
        <is>
          <t>Apparel</t>
        </is>
      </c>
      <c r="E724" t="inlineStr">
        <is>
          <t>41797</t>
        </is>
      </c>
    </row>
    <row r="725">
      <c r="A725" t="inlineStr">
        <is>
          <t>1WT</t>
        </is>
      </c>
      <c r="B725" t="inlineStr">
        <is>
          <t>New</t>
        </is>
      </c>
      <c r="C725" t="inlineStr">
        <is>
          <t>8881</t>
        </is>
      </c>
      <c r="D725" t="inlineStr">
        <is>
          <t>Apparel</t>
        </is>
      </c>
      <c r="E725" t="inlineStr">
        <is>
          <t>64159</t>
        </is>
      </c>
    </row>
    <row r="726">
      <c r="A726" t="inlineStr">
        <is>
          <t>3WT</t>
        </is>
      </c>
      <c r="B726" t="inlineStr">
        <is>
          <t>New</t>
        </is>
      </c>
      <c r="C726" t="inlineStr">
        <is>
          <t>8881</t>
        </is>
      </c>
      <c r="D726" t="inlineStr">
        <is>
          <t>Apparel</t>
        </is>
      </c>
      <c r="E726" t="inlineStr">
        <is>
          <t>64159</t>
        </is>
      </c>
    </row>
    <row r="727">
      <c r="A727" t="inlineStr">
        <is>
          <t>1WT</t>
        </is>
      </c>
      <c r="B727" t="inlineStr">
        <is>
          <t>New</t>
        </is>
      </c>
      <c r="C727" t="inlineStr">
        <is>
          <t>8881</t>
        </is>
      </c>
      <c r="D727" t="inlineStr">
        <is>
          <t>Apparel</t>
        </is>
      </c>
      <c r="E727" t="inlineStr">
        <is>
          <t>75643</t>
        </is>
      </c>
    </row>
    <row r="728">
      <c r="A728" t="inlineStr">
        <is>
          <t>3WT</t>
        </is>
      </c>
      <c r="B728" t="inlineStr">
        <is>
          <t>New</t>
        </is>
      </c>
      <c r="C728" t="inlineStr">
        <is>
          <t>8881</t>
        </is>
      </c>
      <c r="D728" t="inlineStr">
        <is>
          <t>Apparel</t>
        </is>
      </c>
      <c r="E728" t="inlineStr">
        <is>
          <t>75643</t>
        </is>
      </c>
    </row>
    <row r="729">
      <c r="A729" t="inlineStr">
        <is>
          <t>1WT</t>
        </is>
      </c>
      <c r="B729" t="inlineStr">
        <is>
          <t>New</t>
        </is>
      </c>
      <c r="C729" t="inlineStr">
        <is>
          <t>8881</t>
        </is>
      </c>
      <c r="D729" t="inlineStr">
        <is>
          <t>Apparel</t>
        </is>
      </c>
      <c r="E729" t="inlineStr">
        <is>
          <t>61817</t>
        </is>
      </c>
    </row>
    <row r="730">
      <c r="A730" t="inlineStr">
        <is>
          <t>3WT</t>
        </is>
      </c>
      <c r="B730" t="inlineStr">
        <is>
          <t>New</t>
        </is>
      </c>
      <c r="C730" t="inlineStr">
        <is>
          <t>8881</t>
        </is>
      </c>
      <c r="D730" t="inlineStr">
        <is>
          <t>Apparel</t>
        </is>
      </c>
      <c r="E730" t="inlineStr">
        <is>
          <t>61817</t>
        </is>
      </c>
    </row>
    <row r="731">
      <c r="A731" t="inlineStr">
        <is>
          <t>1WT</t>
        </is>
      </c>
      <c r="B731" t="inlineStr">
        <is>
          <t>New</t>
        </is>
      </c>
      <c r="C731" t="inlineStr">
        <is>
          <t>8881</t>
        </is>
      </c>
      <c r="D731" t="inlineStr">
        <is>
          <t>Apparel</t>
        </is>
      </c>
      <c r="E731" t="inlineStr">
        <is>
          <t>30086</t>
        </is>
      </c>
    </row>
    <row r="732">
      <c r="A732" t="inlineStr">
        <is>
          <t>3WT</t>
        </is>
      </c>
      <c r="B732" t="inlineStr">
        <is>
          <t>New</t>
        </is>
      </c>
      <c r="C732" t="inlineStr">
        <is>
          <t>8881</t>
        </is>
      </c>
      <c r="D732" t="inlineStr">
        <is>
          <t>Apparel</t>
        </is>
      </c>
      <c r="E732" t="inlineStr">
        <is>
          <t>30086</t>
        </is>
      </c>
    </row>
    <row r="733">
      <c r="A733" t="inlineStr">
        <is>
          <t>1WU</t>
        </is>
      </c>
      <c r="B733" t="inlineStr">
        <is>
          <t>Repag</t>
        </is>
      </c>
      <c r="C733" t="inlineStr">
        <is>
          <t>3</t>
        </is>
      </c>
      <c r="D733" t="inlineStr">
        <is>
          <t>Holiday</t>
        </is>
      </c>
      <c r="E733" t="inlineStr">
        <is>
          <t>59452</t>
        </is>
      </c>
    </row>
    <row r="734">
      <c r="A734" t="inlineStr">
        <is>
          <t>1WU</t>
        </is>
      </c>
      <c r="B734" t="inlineStr">
        <is>
          <t>Repag</t>
        </is>
      </c>
      <c r="C734" t="inlineStr">
        <is>
          <t>3</t>
        </is>
      </c>
      <c r="D734" t="inlineStr">
        <is>
          <t>Holiday</t>
        </is>
      </c>
      <c r="E734" t="inlineStr">
        <is>
          <t>61394</t>
        </is>
      </c>
    </row>
    <row r="735">
      <c r="A735" t="inlineStr">
        <is>
          <t>1WU</t>
        </is>
      </c>
      <c r="B735" t="inlineStr">
        <is>
          <t>Repag</t>
        </is>
      </c>
      <c r="C735" t="inlineStr">
        <is>
          <t>3</t>
        </is>
      </c>
      <c r="D735" t="inlineStr">
        <is>
          <t>Food</t>
        </is>
      </c>
      <c r="E735" t="inlineStr">
        <is>
          <t>65569</t>
        </is>
      </c>
    </row>
    <row r="736">
      <c r="A736" t="inlineStr">
        <is>
          <t>1WU</t>
        </is>
      </c>
      <c r="B736" t="inlineStr">
        <is>
          <t>Repag</t>
        </is>
      </c>
      <c r="C736" t="inlineStr">
        <is>
          <t>3</t>
        </is>
      </c>
      <c r="D736" t="inlineStr">
        <is>
          <t>Domestics</t>
        </is>
      </c>
      <c r="E736" t="inlineStr">
        <is>
          <t>55098</t>
        </is>
      </c>
    </row>
    <row r="737">
      <c r="A737" t="inlineStr">
        <is>
          <t>1WU</t>
        </is>
      </c>
      <c r="B737" t="inlineStr">
        <is>
          <t>Repag</t>
        </is>
      </c>
      <c r="C737" t="inlineStr">
        <is>
          <t>BC</t>
        </is>
      </c>
      <c r="D737" t="inlineStr">
        <is>
          <t>Holiday</t>
        </is>
      </c>
      <c r="E737" t="inlineStr">
        <is>
          <t>72978</t>
        </is>
      </c>
    </row>
    <row r="738">
      <c r="A738" t="inlineStr">
        <is>
          <t>1WU</t>
        </is>
      </c>
      <c r="B738" t="inlineStr">
        <is>
          <t>Repag</t>
        </is>
      </c>
      <c r="C738" t="inlineStr">
        <is>
          <t>BC</t>
        </is>
      </c>
      <c r="D738" t="inlineStr">
        <is>
          <t>Domestics</t>
        </is>
      </c>
      <c r="E738" t="inlineStr">
        <is>
          <t>75875</t>
        </is>
      </c>
    </row>
    <row r="739">
      <c r="A739" t="inlineStr">
        <is>
          <t>1WU</t>
        </is>
      </c>
      <c r="B739" t="inlineStr">
        <is>
          <t>Repag</t>
        </is>
      </c>
      <c r="C739" t="inlineStr">
        <is>
          <t>BC</t>
        </is>
      </c>
      <c r="D739" t="inlineStr">
        <is>
          <t>Food</t>
        </is>
      </c>
      <c r="E739" t="inlineStr">
        <is>
          <t>73515</t>
        </is>
      </c>
    </row>
    <row r="740">
      <c r="A740" t="inlineStr">
        <is>
          <t>1WU</t>
        </is>
      </c>
      <c r="B740" t="inlineStr">
        <is>
          <t>Repag</t>
        </is>
      </c>
      <c r="C740" t="inlineStr">
        <is>
          <t>7771</t>
        </is>
      </c>
      <c r="D740" t="inlineStr">
        <is>
          <t>PC</t>
        </is>
      </c>
      <c r="E740" t="inlineStr">
        <is>
          <t>61436</t>
        </is>
      </c>
    </row>
    <row r="741">
      <c r="A741" t="inlineStr">
        <is>
          <t>1WU</t>
        </is>
      </c>
      <c r="B741" t="inlineStr">
        <is>
          <t>Repag</t>
        </is>
      </c>
      <c r="C741" t="inlineStr">
        <is>
          <t>8881</t>
        </is>
      </c>
      <c r="D741" t="inlineStr">
        <is>
          <t>Apparel</t>
        </is>
      </c>
      <c r="E741" t="inlineStr">
        <is>
          <t>45167</t>
        </is>
      </c>
    </row>
    <row r="742">
      <c r="A742" t="inlineStr">
        <is>
          <t>1WU</t>
        </is>
      </c>
      <c r="B742" t="inlineStr">
        <is>
          <t>Repag</t>
        </is>
      </c>
      <c r="C742" t="inlineStr">
        <is>
          <t>8881</t>
        </is>
      </c>
      <c r="D742" t="inlineStr">
        <is>
          <t>Apparel</t>
        </is>
      </c>
      <c r="E742" t="inlineStr">
        <is>
          <t>41797</t>
        </is>
      </c>
    </row>
    <row r="743">
      <c r="A743" t="inlineStr">
        <is>
          <t>1WU</t>
        </is>
      </c>
      <c r="B743" t="inlineStr">
        <is>
          <t>Repag</t>
        </is>
      </c>
      <c r="C743" t="inlineStr">
        <is>
          <t>8881</t>
        </is>
      </c>
      <c r="D743" t="inlineStr">
        <is>
          <t>Apparel</t>
        </is>
      </c>
      <c r="E743" t="inlineStr">
        <is>
          <t>64159</t>
        </is>
      </c>
    </row>
    <row r="744">
      <c r="A744" t="inlineStr">
        <is>
          <t>1WU</t>
        </is>
      </c>
      <c r="B744" t="inlineStr">
        <is>
          <t>Repag</t>
        </is>
      </c>
      <c r="C744" t="inlineStr">
        <is>
          <t>8881</t>
        </is>
      </c>
      <c r="D744" t="inlineStr">
        <is>
          <t>Apparel</t>
        </is>
      </c>
      <c r="E744" t="inlineStr">
        <is>
          <t>75643</t>
        </is>
      </c>
    </row>
    <row r="745">
      <c r="A745" t="inlineStr">
        <is>
          <t>1WU</t>
        </is>
      </c>
      <c r="B745" t="inlineStr">
        <is>
          <t>Repag</t>
        </is>
      </c>
      <c r="C745" t="inlineStr">
        <is>
          <t>8881</t>
        </is>
      </c>
      <c r="D745" t="inlineStr">
        <is>
          <t>Apparel</t>
        </is>
      </c>
      <c r="E745" t="inlineStr">
        <is>
          <t>61817</t>
        </is>
      </c>
    </row>
    <row r="746">
      <c r="A746" t="inlineStr">
        <is>
          <t>1WU</t>
        </is>
      </c>
      <c r="B746" t="inlineStr">
        <is>
          <t>Repag</t>
        </is>
      </c>
      <c r="C746" t="inlineStr">
        <is>
          <t>8881</t>
        </is>
      </c>
      <c r="D746" t="inlineStr">
        <is>
          <t>Apparel</t>
        </is>
      </c>
      <c r="E746" t="inlineStr">
        <is>
          <t>30086</t>
        </is>
      </c>
    </row>
    <row r="747">
      <c r="A747" t="inlineStr">
        <is>
          <t>1WV</t>
        </is>
      </c>
      <c r="B747" t="inlineStr">
        <is>
          <t>New</t>
        </is>
      </c>
      <c r="C747" t="inlineStr">
        <is>
          <t>3</t>
        </is>
      </c>
      <c r="D747" t="inlineStr">
        <is>
          <t>Sleepwear</t>
        </is>
      </c>
      <c r="E747" t="inlineStr">
        <is>
          <t>67607</t>
        </is>
      </c>
    </row>
    <row r="748">
      <c r="A748" t="inlineStr">
        <is>
          <t>3WV</t>
        </is>
      </c>
      <c r="B748" t="inlineStr">
        <is>
          <t>New</t>
        </is>
      </c>
      <c r="C748" t="inlineStr">
        <is>
          <t>3</t>
        </is>
      </c>
      <c r="D748" t="inlineStr">
        <is>
          <t>Sleepwear</t>
        </is>
      </c>
      <c r="E748" t="inlineStr">
        <is>
          <t>67607</t>
        </is>
      </c>
    </row>
    <row r="749">
      <c r="A749" t="inlineStr">
        <is>
          <t>1WV</t>
        </is>
      </c>
      <c r="B749" t="inlineStr">
        <is>
          <t>New</t>
        </is>
      </c>
      <c r="C749" t="inlineStr">
        <is>
          <t>3</t>
        </is>
      </c>
      <c r="D749" t="inlineStr">
        <is>
          <t>Food</t>
        </is>
      </c>
      <c r="E749" t="inlineStr">
        <is>
          <t>72406</t>
        </is>
      </c>
    </row>
    <row r="750">
      <c r="A750" t="inlineStr">
        <is>
          <t>3WV</t>
        </is>
      </c>
      <c r="B750" t="inlineStr">
        <is>
          <t>New</t>
        </is>
      </c>
      <c r="C750" t="inlineStr">
        <is>
          <t>3</t>
        </is>
      </c>
      <c r="D750" t="inlineStr">
        <is>
          <t>Food</t>
        </is>
      </c>
      <c r="E750" t="inlineStr">
        <is>
          <t>72406</t>
        </is>
      </c>
    </row>
    <row r="751">
      <c r="A751" t="inlineStr">
        <is>
          <t>1WV</t>
        </is>
      </c>
      <c r="B751" t="inlineStr">
        <is>
          <t>New</t>
        </is>
      </c>
      <c r="C751" t="inlineStr">
        <is>
          <t>3</t>
        </is>
      </c>
      <c r="D751" t="inlineStr">
        <is>
          <t>Footwear</t>
        </is>
      </c>
      <c r="E751" t="inlineStr">
        <is>
          <t>72413</t>
        </is>
      </c>
    </row>
    <row r="752">
      <c r="A752" t="inlineStr">
        <is>
          <t>1WV</t>
        </is>
      </c>
      <c r="B752" t="inlineStr">
        <is>
          <t>New</t>
        </is>
      </c>
      <c r="C752" t="inlineStr">
        <is>
          <t>3</t>
        </is>
      </c>
      <c r="D752" t="inlineStr">
        <is>
          <t>Footwear</t>
        </is>
      </c>
      <c r="E752" t="inlineStr">
        <is>
          <t>72414</t>
        </is>
      </c>
    </row>
    <row r="753">
      <c r="A753" t="inlineStr">
        <is>
          <t>3WV</t>
        </is>
      </c>
      <c r="B753" t="inlineStr">
        <is>
          <t>New</t>
        </is>
      </c>
      <c r="C753" t="inlineStr">
        <is>
          <t>3</t>
        </is>
      </c>
      <c r="D753" t="inlineStr">
        <is>
          <t>Footwear</t>
        </is>
      </c>
      <c r="E753" t="inlineStr">
        <is>
          <t>72413</t>
        </is>
      </c>
    </row>
    <row r="754">
      <c r="A754" t="inlineStr">
        <is>
          <t>3WV</t>
        </is>
      </c>
      <c r="B754" t="inlineStr">
        <is>
          <t>New</t>
        </is>
      </c>
      <c r="C754" t="inlineStr">
        <is>
          <t>3</t>
        </is>
      </c>
      <c r="D754" t="inlineStr">
        <is>
          <t>Footwear</t>
        </is>
      </c>
      <c r="E754" t="inlineStr">
        <is>
          <t>72414</t>
        </is>
      </c>
    </row>
    <row r="755">
      <c r="A755" t="inlineStr">
        <is>
          <t>1WV</t>
        </is>
      </c>
      <c r="B755" t="inlineStr">
        <is>
          <t>New</t>
        </is>
      </c>
      <c r="C755" t="inlineStr">
        <is>
          <t>BC</t>
        </is>
      </c>
      <c r="D755" t="inlineStr">
        <is>
          <t>Food</t>
        </is>
      </c>
      <c r="E755" t="inlineStr">
        <is>
          <t>43096</t>
        </is>
      </c>
    </row>
    <row r="756">
      <c r="A756" t="inlineStr">
        <is>
          <t>3WV</t>
        </is>
      </c>
      <c r="B756" t="inlineStr">
        <is>
          <t>New</t>
        </is>
      </c>
      <c r="C756" t="inlineStr">
        <is>
          <t>BC</t>
        </is>
      </c>
      <c r="D756" t="inlineStr">
        <is>
          <t>Food</t>
        </is>
      </c>
      <c r="E756" t="inlineStr">
        <is>
          <t>43096</t>
        </is>
      </c>
    </row>
    <row r="757">
      <c r="A757" t="inlineStr">
        <is>
          <t>1WV</t>
        </is>
      </c>
      <c r="B757" t="inlineStr">
        <is>
          <t>New</t>
        </is>
      </c>
      <c r="C757" t="inlineStr">
        <is>
          <t>BC</t>
        </is>
      </c>
      <c r="D757" t="inlineStr">
        <is>
          <t>Domestics</t>
        </is>
      </c>
      <c r="E757" t="inlineStr">
        <is>
          <t>54176</t>
        </is>
      </c>
    </row>
    <row r="758">
      <c r="A758" t="inlineStr">
        <is>
          <t>1WV</t>
        </is>
      </c>
      <c r="B758" t="inlineStr">
        <is>
          <t>New</t>
        </is>
      </c>
      <c r="C758" t="inlineStr">
        <is>
          <t>BC</t>
        </is>
      </c>
      <c r="D758" t="inlineStr">
        <is>
          <t>Domestics</t>
        </is>
      </c>
      <c r="E758" t="inlineStr">
        <is>
          <t>54201</t>
        </is>
      </c>
    </row>
    <row r="759">
      <c r="A759" t="inlineStr">
        <is>
          <t>3WV</t>
        </is>
      </c>
      <c r="B759" t="inlineStr">
        <is>
          <t>New</t>
        </is>
      </c>
      <c r="C759" t="inlineStr">
        <is>
          <t>BC</t>
        </is>
      </c>
      <c r="D759" t="inlineStr">
        <is>
          <t>Domestics</t>
        </is>
      </c>
      <c r="E759" t="inlineStr">
        <is>
          <t>54176</t>
        </is>
      </c>
    </row>
    <row r="760">
      <c r="A760" t="inlineStr">
        <is>
          <t>3WV</t>
        </is>
      </c>
      <c r="B760" t="inlineStr">
        <is>
          <t>New</t>
        </is>
      </c>
      <c r="C760" t="inlineStr">
        <is>
          <t>BC</t>
        </is>
      </c>
      <c r="D760" t="inlineStr">
        <is>
          <t>Domestics</t>
        </is>
      </c>
      <c r="E760" t="inlineStr">
        <is>
          <t>54201</t>
        </is>
      </c>
    </row>
    <row r="761">
      <c r="A761" t="inlineStr">
        <is>
          <t>1WV</t>
        </is>
      </c>
      <c r="B761" t="inlineStr">
        <is>
          <t>New</t>
        </is>
      </c>
      <c r="C761" t="inlineStr">
        <is>
          <t>BC</t>
        </is>
      </c>
      <c r="D761" t="inlineStr">
        <is>
          <t>Holiday</t>
        </is>
      </c>
      <c r="E761" t="inlineStr">
        <is>
          <t>76690</t>
        </is>
      </c>
    </row>
    <row r="762">
      <c r="A762" t="inlineStr">
        <is>
          <t>3WV</t>
        </is>
      </c>
      <c r="B762" t="inlineStr">
        <is>
          <t>New</t>
        </is>
      </c>
      <c r="C762" t="inlineStr">
        <is>
          <t>BC</t>
        </is>
      </c>
      <c r="D762" t="inlineStr">
        <is>
          <t>Holiday</t>
        </is>
      </c>
      <c r="E762" t="inlineStr">
        <is>
          <t>76690</t>
        </is>
      </c>
    </row>
    <row r="763">
      <c r="A763" t="inlineStr">
        <is>
          <t>1WV</t>
        </is>
      </c>
      <c r="B763" t="inlineStr">
        <is>
          <t>New</t>
        </is>
      </c>
      <c r="C763" t="inlineStr">
        <is>
          <t>7771</t>
        </is>
      </c>
      <c r="D763" t="inlineStr">
        <is>
          <t>Food</t>
        </is>
      </c>
      <c r="E763" t="inlineStr">
        <is>
          <t>79933</t>
        </is>
      </c>
    </row>
    <row r="764">
      <c r="A764" t="inlineStr">
        <is>
          <t>3WV</t>
        </is>
      </c>
      <c r="B764" t="inlineStr">
        <is>
          <t>New</t>
        </is>
      </c>
      <c r="C764" t="inlineStr">
        <is>
          <t>7771</t>
        </is>
      </c>
      <c r="D764" t="inlineStr">
        <is>
          <t>Food</t>
        </is>
      </c>
      <c r="E764" t="inlineStr">
        <is>
          <t>79933</t>
        </is>
      </c>
    </row>
    <row r="765">
      <c r="A765" t="inlineStr">
        <is>
          <t>1WV</t>
        </is>
      </c>
      <c r="B765" t="inlineStr">
        <is>
          <t>New</t>
        </is>
      </c>
      <c r="C765" t="inlineStr">
        <is>
          <t>8881</t>
        </is>
      </c>
      <c r="D765" t="inlineStr">
        <is>
          <t>Apparel</t>
        </is>
      </c>
      <c r="E765" t="inlineStr">
        <is>
          <t>45167</t>
        </is>
      </c>
    </row>
    <row r="766">
      <c r="A766" t="inlineStr">
        <is>
          <t>3WV</t>
        </is>
      </c>
      <c r="B766" t="inlineStr">
        <is>
          <t>New</t>
        </is>
      </c>
      <c r="C766" t="inlineStr">
        <is>
          <t>8881</t>
        </is>
      </c>
      <c r="D766" t="inlineStr">
        <is>
          <t>Apparel</t>
        </is>
      </c>
      <c r="E766" t="inlineStr">
        <is>
          <t>45167</t>
        </is>
      </c>
    </row>
    <row r="767">
      <c r="A767" t="inlineStr">
        <is>
          <t>1WV</t>
        </is>
      </c>
      <c r="B767" t="inlineStr">
        <is>
          <t>New</t>
        </is>
      </c>
      <c r="C767" t="inlineStr">
        <is>
          <t>8881</t>
        </is>
      </c>
      <c r="D767" t="inlineStr">
        <is>
          <t>Apparel</t>
        </is>
      </c>
      <c r="E767" t="inlineStr">
        <is>
          <t>41797</t>
        </is>
      </c>
    </row>
    <row r="768">
      <c r="A768" t="inlineStr">
        <is>
          <t>3WV</t>
        </is>
      </c>
      <c r="B768" t="inlineStr">
        <is>
          <t>New</t>
        </is>
      </c>
      <c r="C768" t="inlineStr">
        <is>
          <t>8881</t>
        </is>
      </c>
      <c r="D768" t="inlineStr">
        <is>
          <t>Apparel</t>
        </is>
      </c>
      <c r="E768" t="inlineStr">
        <is>
          <t>41797</t>
        </is>
      </c>
    </row>
    <row r="769">
      <c r="A769" t="inlineStr">
        <is>
          <t>1WV</t>
        </is>
      </c>
      <c r="B769" t="inlineStr">
        <is>
          <t>New</t>
        </is>
      </c>
      <c r="C769" t="inlineStr">
        <is>
          <t>8881</t>
        </is>
      </c>
      <c r="D769" t="inlineStr">
        <is>
          <t>Apparel</t>
        </is>
      </c>
      <c r="E769" t="inlineStr">
        <is>
          <t>64159</t>
        </is>
      </c>
    </row>
    <row r="770">
      <c r="A770" t="inlineStr">
        <is>
          <t>3WV</t>
        </is>
      </c>
      <c r="B770" t="inlineStr">
        <is>
          <t>New</t>
        </is>
      </c>
      <c r="C770" t="inlineStr">
        <is>
          <t>8881</t>
        </is>
      </c>
      <c r="D770" t="inlineStr">
        <is>
          <t>Apparel</t>
        </is>
      </c>
      <c r="E770" t="inlineStr">
        <is>
          <t>64159</t>
        </is>
      </c>
    </row>
    <row r="771">
      <c r="A771" t="inlineStr">
        <is>
          <t>1WV</t>
        </is>
      </c>
      <c r="B771" t="inlineStr">
        <is>
          <t>New</t>
        </is>
      </c>
      <c r="C771" t="inlineStr">
        <is>
          <t>8881</t>
        </is>
      </c>
      <c r="D771" t="inlineStr">
        <is>
          <t>Apparel</t>
        </is>
      </c>
      <c r="E771" t="inlineStr">
        <is>
          <t>75643</t>
        </is>
      </c>
    </row>
    <row r="772">
      <c r="A772" t="inlineStr">
        <is>
          <t>3WV</t>
        </is>
      </c>
      <c r="B772" t="inlineStr">
        <is>
          <t>New</t>
        </is>
      </c>
      <c r="C772" t="inlineStr">
        <is>
          <t>8881</t>
        </is>
      </c>
      <c r="D772" t="inlineStr">
        <is>
          <t>Apparel</t>
        </is>
      </c>
      <c r="E772" t="inlineStr">
        <is>
          <t>75643</t>
        </is>
      </c>
    </row>
    <row r="773">
      <c r="A773" t="inlineStr">
        <is>
          <t>1WV</t>
        </is>
      </c>
      <c r="B773" t="inlineStr">
        <is>
          <t>New</t>
        </is>
      </c>
      <c r="C773" t="inlineStr">
        <is>
          <t>8881</t>
        </is>
      </c>
      <c r="D773" t="inlineStr">
        <is>
          <t>Apparel</t>
        </is>
      </c>
      <c r="E773" t="inlineStr">
        <is>
          <t>61817</t>
        </is>
      </c>
    </row>
    <row r="774">
      <c r="A774" t="inlineStr">
        <is>
          <t>3WV</t>
        </is>
      </c>
      <c r="B774" t="inlineStr">
        <is>
          <t>New</t>
        </is>
      </c>
      <c r="C774" t="inlineStr">
        <is>
          <t>8881</t>
        </is>
      </c>
      <c r="D774" t="inlineStr">
        <is>
          <t>Apparel</t>
        </is>
      </c>
      <c r="E774" t="inlineStr">
        <is>
          <t>61817</t>
        </is>
      </c>
    </row>
    <row r="775">
      <c r="A775" t="inlineStr">
        <is>
          <t>1WV</t>
        </is>
      </c>
      <c r="B775" t="inlineStr">
        <is>
          <t>New</t>
        </is>
      </c>
      <c r="C775" t="inlineStr">
        <is>
          <t>8881</t>
        </is>
      </c>
      <c r="D775" t="inlineStr">
        <is>
          <t>Apparel</t>
        </is>
      </c>
      <c r="E775" t="inlineStr">
        <is>
          <t>30086</t>
        </is>
      </c>
    </row>
    <row r="776">
      <c r="A776" t="inlineStr">
        <is>
          <t>3WV</t>
        </is>
      </c>
      <c r="B776" t="inlineStr">
        <is>
          <t>New</t>
        </is>
      </c>
      <c r="C776" t="inlineStr">
        <is>
          <t>8881</t>
        </is>
      </c>
      <c r="D776" t="inlineStr">
        <is>
          <t>Apparel</t>
        </is>
      </c>
      <c r="E776" t="inlineStr">
        <is>
          <t>30086</t>
        </is>
      </c>
    </row>
    <row r="777">
      <c r="A777" t="inlineStr">
        <is>
          <t>1WW</t>
        </is>
      </c>
      <c r="B777" t="inlineStr">
        <is>
          <t>Repag</t>
        </is>
      </c>
      <c r="C777" t="inlineStr">
        <is>
          <t>3</t>
        </is>
      </c>
      <c r="D777" t="inlineStr">
        <is>
          <t>Apparel</t>
        </is>
      </c>
      <c r="E777" t="inlineStr">
        <is>
          <t>67213</t>
        </is>
      </c>
    </row>
    <row r="778">
      <c r="A778" t="inlineStr">
        <is>
          <t>3WW</t>
        </is>
      </c>
      <c r="B778" t="inlineStr">
        <is>
          <t>Repag</t>
        </is>
      </c>
      <c r="C778" t="inlineStr">
        <is>
          <t>3</t>
        </is>
      </c>
      <c r="D778" t="inlineStr">
        <is>
          <t>Apparel</t>
        </is>
      </c>
      <c r="E778" t="inlineStr">
        <is>
          <t>67213</t>
        </is>
      </c>
    </row>
    <row r="779">
      <c r="A779" t="inlineStr">
        <is>
          <t>1WW</t>
        </is>
      </c>
      <c r="B779" t="inlineStr">
        <is>
          <t>Repag</t>
        </is>
      </c>
      <c r="C779" t="inlineStr">
        <is>
          <t>3</t>
        </is>
      </c>
      <c r="D779" t="inlineStr">
        <is>
          <t>Food</t>
        </is>
      </c>
      <c r="E779" t="inlineStr">
        <is>
          <t>65421</t>
        </is>
      </c>
    </row>
    <row r="780">
      <c r="A780" t="inlineStr">
        <is>
          <t>3WW</t>
        </is>
      </c>
      <c r="B780" t="inlineStr">
        <is>
          <t>Repag</t>
        </is>
      </c>
      <c r="C780" t="inlineStr">
        <is>
          <t>3</t>
        </is>
      </c>
      <c r="D780" t="inlineStr">
        <is>
          <t>Food</t>
        </is>
      </c>
      <c r="E780" t="inlineStr">
        <is>
          <t>65421</t>
        </is>
      </c>
    </row>
    <row r="781">
      <c r="A781" t="inlineStr">
        <is>
          <t>1WW</t>
        </is>
      </c>
      <c r="B781" t="inlineStr">
        <is>
          <t>Repag</t>
        </is>
      </c>
      <c r="C781" t="inlineStr">
        <is>
          <t>BC</t>
        </is>
      </c>
      <c r="D781" t="inlineStr">
        <is>
          <t>Food</t>
        </is>
      </c>
      <c r="E781" t="inlineStr">
        <is>
          <t>H4480</t>
        </is>
      </c>
    </row>
    <row r="782">
      <c r="A782" t="inlineStr">
        <is>
          <t>1WW</t>
        </is>
      </c>
      <c r="B782" t="inlineStr">
        <is>
          <t>Repag</t>
        </is>
      </c>
      <c r="C782" t="inlineStr">
        <is>
          <t>BC</t>
        </is>
      </c>
      <c r="D782" t="inlineStr">
        <is>
          <t>Food</t>
        </is>
      </c>
      <c r="E782" t="inlineStr">
        <is>
          <t>77476</t>
        </is>
      </c>
    </row>
    <row r="783">
      <c r="A783" t="inlineStr">
        <is>
          <t>1WW</t>
        </is>
      </c>
      <c r="B783" t="inlineStr">
        <is>
          <t>Repag</t>
        </is>
      </c>
      <c r="C783" t="inlineStr">
        <is>
          <t>BC</t>
        </is>
      </c>
      <c r="D783" t="inlineStr">
        <is>
          <t>Food</t>
        </is>
      </c>
      <c r="E783" t="inlineStr">
        <is>
          <t>H4015</t>
        </is>
      </c>
    </row>
    <row r="784">
      <c r="A784" t="inlineStr">
        <is>
          <t>1WW</t>
        </is>
      </c>
      <c r="B784" t="inlineStr">
        <is>
          <t>Repag</t>
        </is>
      </c>
      <c r="C784" t="inlineStr">
        <is>
          <t>BC</t>
        </is>
      </c>
      <c r="D784" t="inlineStr">
        <is>
          <t>Food</t>
        </is>
      </c>
      <c r="E784" t="inlineStr">
        <is>
          <t>H4477</t>
        </is>
      </c>
    </row>
    <row r="785">
      <c r="A785" t="inlineStr">
        <is>
          <t>3WW</t>
        </is>
      </c>
      <c r="B785" t="inlineStr">
        <is>
          <t>Repag</t>
        </is>
      </c>
      <c r="C785" t="inlineStr">
        <is>
          <t>BC</t>
        </is>
      </c>
      <c r="D785" t="inlineStr">
        <is>
          <t>Food</t>
        </is>
      </c>
      <c r="E785" t="inlineStr">
        <is>
          <t>H4480</t>
        </is>
      </c>
    </row>
    <row r="786">
      <c r="A786" t="inlineStr">
        <is>
          <t>3WW</t>
        </is>
      </c>
      <c r="B786" t="inlineStr">
        <is>
          <t>Repag</t>
        </is>
      </c>
      <c r="C786" t="inlineStr">
        <is>
          <t>BC</t>
        </is>
      </c>
      <c r="D786" t="inlineStr">
        <is>
          <t>Food</t>
        </is>
      </c>
      <c r="E786" t="inlineStr">
        <is>
          <t>77476</t>
        </is>
      </c>
    </row>
    <row r="787">
      <c r="A787" t="inlineStr">
        <is>
          <t>3WW</t>
        </is>
      </c>
      <c r="B787" t="inlineStr">
        <is>
          <t>Repag</t>
        </is>
      </c>
      <c r="C787" t="inlineStr">
        <is>
          <t>BC</t>
        </is>
      </c>
      <c r="D787" t="inlineStr">
        <is>
          <t>Food</t>
        </is>
      </c>
      <c r="E787" t="inlineStr">
        <is>
          <t>H4015</t>
        </is>
      </c>
    </row>
    <row r="788">
      <c r="A788" t="inlineStr">
        <is>
          <t>3WW</t>
        </is>
      </c>
      <c r="B788" t="inlineStr">
        <is>
          <t>Repag</t>
        </is>
      </c>
      <c r="C788" t="inlineStr">
        <is>
          <t>BC</t>
        </is>
      </c>
      <c r="D788" t="inlineStr">
        <is>
          <t>Food</t>
        </is>
      </c>
      <c r="E788" t="inlineStr">
        <is>
          <t>H4477</t>
        </is>
      </c>
    </row>
    <row r="789">
      <c r="A789" t="inlineStr">
        <is>
          <t>1WW</t>
        </is>
      </c>
      <c r="B789" t="inlineStr">
        <is>
          <t>Repag</t>
        </is>
      </c>
      <c r="C789" t="inlineStr">
        <is>
          <t>BC</t>
        </is>
      </c>
      <c r="D789" t="inlineStr">
        <is>
          <t>Toys</t>
        </is>
      </c>
      <c r="E789" t="inlineStr">
        <is>
          <t>64954</t>
        </is>
      </c>
    </row>
    <row r="790">
      <c r="A790" t="inlineStr">
        <is>
          <t>1WW</t>
        </is>
      </c>
      <c r="B790" t="inlineStr">
        <is>
          <t>Repag</t>
        </is>
      </c>
      <c r="C790" t="inlineStr">
        <is>
          <t>BC</t>
        </is>
      </c>
      <c r="D790" t="inlineStr">
        <is>
          <t>Toys</t>
        </is>
      </c>
      <c r="E790" t="inlineStr">
        <is>
          <t>70070</t>
        </is>
      </c>
    </row>
    <row r="791">
      <c r="A791" t="inlineStr">
        <is>
          <t>3WW</t>
        </is>
      </c>
      <c r="B791" t="inlineStr">
        <is>
          <t>Repag</t>
        </is>
      </c>
      <c r="C791" t="inlineStr">
        <is>
          <t>BC</t>
        </is>
      </c>
      <c r="D791" t="inlineStr">
        <is>
          <t>Toys</t>
        </is>
      </c>
      <c r="E791" t="inlineStr">
        <is>
          <t>64954</t>
        </is>
      </c>
    </row>
    <row r="792">
      <c r="A792" t="inlineStr">
        <is>
          <t>3WW</t>
        </is>
      </c>
      <c r="B792" t="inlineStr">
        <is>
          <t>Repag</t>
        </is>
      </c>
      <c r="C792" t="inlineStr">
        <is>
          <t>BC</t>
        </is>
      </c>
      <c r="D792" t="inlineStr">
        <is>
          <t>Toys</t>
        </is>
      </c>
      <c r="E792" t="inlineStr">
        <is>
          <t>70070</t>
        </is>
      </c>
    </row>
    <row r="793">
      <c r="A793" t="inlineStr">
        <is>
          <t>1WW</t>
        </is>
      </c>
      <c r="B793" t="inlineStr">
        <is>
          <t>Repag</t>
        </is>
      </c>
      <c r="C793" t="inlineStr">
        <is>
          <t>BC</t>
        </is>
      </c>
      <c r="D793" t="inlineStr">
        <is>
          <t>Food</t>
        </is>
      </c>
      <c r="E793" t="inlineStr">
        <is>
          <t>H4476</t>
        </is>
      </c>
    </row>
    <row r="794">
      <c r="A794" t="inlineStr">
        <is>
          <t>3WW</t>
        </is>
      </c>
      <c r="B794" t="inlineStr">
        <is>
          <t>Repag</t>
        </is>
      </c>
      <c r="C794" t="inlineStr">
        <is>
          <t>BC</t>
        </is>
      </c>
      <c r="D794" t="inlineStr">
        <is>
          <t>Food</t>
        </is>
      </c>
      <c r="E794" t="inlineStr">
        <is>
          <t>H4476</t>
        </is>
      </c>
    </row>
    <row r="795">
      <c r="A795" t="inlineStr">
        <is>
          <t>1WW</t>
        </is>
      </c>
      <c r="B795" t="inlineStr">
        <is>
          <t>New</t>
        </is>
      </c>
      <c r="C795" t="inlineStr">
        <is>
          <t>7771</t>
        </is>
      </c>
      <c r="D795" t="inlineStr">
        <is>
          <t>Food</t>
        </is>
      </c>
      <c r="E795" t="inlineStr">
        <is>
          <t>79933</t>
        </is>
      </c>
    </row>
    <row r="796">
      <c r="A796" t="inlineStr">
        <is>
          <t>3WW</t>
        </is>
      </c>
      <c r="B796" t="inlineStr">
        <is>
          <t>New</t>
        </is>
      </c>
      <c r="C796" t="inlineStr">
        <is>
          <t>7771</t>
        </is>
      </c>
      <c r="D796" t="inlineStr">
        <is>
          <t>Food</t>
        </is>
      </c>
      <c r="E796" t="inlineStr">
        <is>
          <t>79933</t>
        </is>
      </c>
    </row>
    <row r="797">
      <c r="A797" t="inlineStr">
        <is>
          <t>1WW</t>
        </is>
      </c>
      <c r="B797" t="inlineStr">
        <is>
          <t>Repag</t>
        </is>
      </c>
      <c r="C797" t="inlineStr">
        <is>
          <t>8881</t>
        </is>
      </c>
      <c r="D797" t="inlineStr">
        <is>
          <t>Apparel</t>
        </is>
      </c>
      <c r="E797" t="inlineStr">
        <is>
          <t>45167</t>
        </is>
      </c>
    </row>
    <row r="798">
      <c r="A798" t="inlineStr">
        <is>
          <t>3WW</t>
        </is>
      </c>
      <c r="B798" t="inlineStr">
        <is>
          <t>Repag</t>
        </is>
      </c>
      <c r="C798" t="inlineStr">
        <is>
          <t>8881</t>
        </is>
      </c>
      <c r="D798" t="inlineStr">
        <is>
          <t>Apparel</t>
        </is>
      </c>
      <c r="E798" t="inlineStr">
        <is>
          <t>45167</t>
        </is>
      </c>
    </row>
    <row r="799">
      <c r="A799" t="inlineStr">
        <is>
          <t>1WW</t>
        </is>
      </c>
      <c r="B799" t="inlineStr">
        <is>
          <t>Repag</t>
        </is>
      </c>
      <c r="C799" t="inlineStr">
        <is>
          <t>8881</t>
        </is>
      </c>
      <c r="D799" t="inlineStr">
        <is>
          <t>Apparel</t>
        </is>
      </c>
      <c r="E799" t="inlineStr">
        <is>
          <t>41797</t>
        </is>
      </c>
    </row>
    <row r="800">
      <c r="A800" t="inlineStr">
        <is>
          <t>3WW</t>
        </is>
      </c>
      <c r="B800" t="inlineStr">
        <is>
          <t>Repag</t>
        </is>
      </c>
      <c r="C800" t="inlineStr">
        <is>
          <t>8881</t>
        </is>
      </c>
      <c r="D800" t="inlineStr">
        <is>
          <t>Apparel</t>
        </is>
      </c>
      <c r="E800" t="inlineStr">
        <is>
          <t>41797</t>
        </is>
      </c>
    </row>
    <row r="801">
      <c r="A801" t="inlineStr">
        <is>
          <t>1WW</t>
        </is>
      </c>
      <c r="B801" t="inlineStr">
        <is>
          <t>Repag</t>
        </is>
      </c>
      <c r="C801" t="inlineStr">
        <is>
          <t>8881</t>
        </is>
      </c>
      <c r="D801" t="inlineStr">
        <is>
          <t>Apparel</t>
        </is>
      </c>
      <c r="E801" t="inlineStr">
        <is>
          <t>64159</t>
        </is>
      </c>
    </row>
    <row r="802">
      <c r="A802" t="inlineStr">
        <is>
          <t>3WW</t>
        </is>
      </c>
      <c r="B802" t="inlineStr">
        <is>
          <t>Repag</t>
        </is>
      </c>
      <c r="C802" t="inlineStr">
        <is>
          <t>8881</t>
        </is>
      </c>
      <c r="D802" t="inlineStr">
        <is>
          <t>Apparel</t>
        </is>
      </c>
      <c r="E802" t="inlineStr">
        <is>
          <t>64159</t>
        </is>
      </c>
    </row>
    <row r="803">
      <c r="A803" t="inlineStr">
        <is>
          <t>1WW</t>
        </is>
      </c>
      <c r="B803" t="inlineStr">
        <is>
          <t>Repag</t>
        </is>
      </c>
      <c r="C803" t="inlineStr">
        <is>
          <t>8881</t>
        </is>
      </c>
      <c r="D803" t="inlineStr">
        <is>
          <t>Apparel</t>
        </is>
      </c>
      <c r="E803" t="inlineStr">
        <is>
          <t>75643</t>
        </is>
      </c>
    </row>
    <row r="804">
      <c r="A804" t="inlineStr">
        <is>
          <t>3WW</t>
        </is>
      </c>
      <c r="B804" t="inlineStr">
        <is>
          <t>Repag</t>
        </is>
      </c>
      <c r="C804" t="inlineStr">
        <is>
          <t>8881</t>
        </is>
      </c>
      <c r="D804" t="inlineStr">
        <is>
          <t>Apparel</t>
        </is>
      </c>
      <c r="E804" t="inlineStr">
        <is>
          <t>75643</t>
        </is>
      </c>
    </row>
    <row r="805">
      <c r="A805" t="inlineStr">
        <is>
          <t>1WW</t>
        </is>
      </c>
      <c r="B805" t="inlineStr">
        <is>
          <t>Repag</t>
        </is>
      </c>
      <c r="C805" t="inlineStr">
        <is>
          <t>8881</t>
        </is>
      </c>
      <c r="D805" t="inlineStr">
        <is>
          <t>Apparel</t>
        </is>
      </c>
      <c r="E805" t="inlineStr">
        <is>
          <t>61817</t>
        </is>
      </c>
    </row>
    <row r="806">
      <c r="A806" t="inlineStr">
        <is>
          <t>3WW</t>
        </is>
      </c>
      <c r="B806" t="inlineStr">
        <is>
          <t>Repag</t>
        </is>
      </c>
      <c r="C806" t="inlineStr">
        <is>
          <t>8881</t>
        </is>
      </c>
      <c r="D806" t="inlineStr">
        <is>
          <t>Apparel</t>
        </is>
      </c>
      <c r="E806" t="inlineStr">
        <is>
          <t>61817</t>
        </is>
      </c>
    </row>
    <row r="807">
      <c r="A807" t="inlineStr">
        <is>
          <t>1WW</t>
        </is>
      </c>
      <c r="B807" t="inlineStr">
        <is>
          <t>Repag</t>
        </is>
      </c>
      <c r="C807" t="inlineStr">
        <is>
          <t>8881</t>
        </is>
      </c>
      <c r="D807" t="inlineStr">
        <is>
          <t>Apparel</t>
        </is>
      </c>
      <c r="E807" t="inlineStr">
        <is>
          <t>30086</t>
        </is>
      </c>
    </row>
    <row r="808">
      <c r="A808" t="inlineStr">
        <is>
          <t>3WW</t>
        </is>
      </c>
      <c r="B808" t="inlineStr">
        <is>
          <t>Repag</t>
        </is>
      </c>
      <c r="C808" t="inlineStr">
        <is>
          <t>8881</t>
        </is>
      </c>
      <c r="D808" t="inlineStr">
        <is>
          <t>Apparel</t>
        </is>
      </c>
      <c r="E808" t="inlineStr">
        <is>
          <t>30086</t>
        </is>
      </c>
    </row>
    <row r="809">
      <c r="A809" t="inlineStr">
        <is>
          <t>3WX</t>
        </is>
      </c>
      <c r="B809" t="inlineStr">
        <is>
          <t>New</t>
        </is>
      </c>
      <c r="C809" t="inlineStr">
        <is>
          <t>3</t>
        </is>
      </c>
      <c r="D809" t="inlineStr">
        <is>
          <t>Food</t>
        </is>
      </c>
      <c r="E809" t="inlineStr">
        <is>
          <t>21708</t>
        </is>
      </c>
    </row>
    <row r="810">
      <c r="A810" t="inlineStr">
        <is>
          <t>3WX</t>
        </is>
      </c>
      <c r="B810" t="inlineStr">
        <is>
          <t>New</t>
        </is>
      </c>
      <c r="C810" t="inlineStr">
        <is>
          <t>3</t>
        </is>
      </c>
      <c r="D810" t="inlineStr">
        <is>
          <t>Holiday</t>
        </is>
      </c>
      <c r="E810" t="inlineStr">
        <is>
          <t>73080</t>
        </is>
      </c>
    </row>
    <row r="811">
      <c r="A811" t="inlineStr">
        <is>
          <t>3WX</t>
        </is>
      </c>
      <c r="B811" t="inlineStr">
        <is>
          <t>New</t>
        </is>
      </c>
      <c r="C811" t="inlineStr">
        <is>
          <t>3</t>
        </is>
      </c>
      <c r="D811" t="inlineStr">
        <is>
          <t>Toys</t>
        </is>
      </c>
      <c r="E811" t="inlineStr">
        <is>
          <t>49166</t>
        </is>
      </c>
    </row>
    <row r="812">
      <c r="A812" t="inlineStr">
        <is>
          <t>3WX</t>
        </is>
      </c>
      <c r="B812" t="inlineStr">
        <is>
          <t>New</t>
        </is>
      </c>
      <c r="C812" t="inlineStr">
        <is>
          <t>3</t>
        </is>
      </c>
      <c r="D812" t="inlineStr">
        <is>
          <t>Food</t>
        </is>
      </c>
      <c r="E812" t="inlineStr">
        <is>
          <t>68063</t>
        </is>
      </c>
    </row>
    <row r="813">
      <c r="A813" t="inlineStr">
        <is>
          <t>3WX</t>
        </is>
      </c>
      <c r="B813" t="inlineStr">
        <is>
          <t>New</t>
        </is>
      </c>
      <c r="C813" t="inlineStr">
        <is>
          <t>3</t>
        </is>
      </c>
      <c r="D813" t="inlineStr">
        <is>
          <t>Food</t>
        </is>
      </c>
      <c r="E813" t="inlineStr">
        <is>
          <t>H4431</t>
        </is>
      </c>
    </row>
    <row r="814">
      <c r="A814" t="inlineStr">
        <is>
          <t>3WX</t>
        </is>
      </c>
      <c r="B814" t="inlineStr">
        <is>
          <t>New</t>
        </is>
      </c>
      <c r="C814" t="inlineStr">
        <is>
          <t>BC</t>
        </is>
      </c>
      <c r="D814" t="inlineStr">
        <is>
          <t>Sleepwear</t>
        </is>
      </c>
      <c r="E814" t="inlineStr">
        <is>
          <t>75694</t>
        </is>
      </c>
    </row>
    <row r="815">
      <c r="A815" t="inlineStr">
        <is>
          <t>3WX</t>
        </is>
      </c>
      <c r="B815" t="inlineStr">
        <is>
          <t>New</t>
        </is>
      </c>
      <c r="C815" t="inlineStr">
        <is>
          <t>BC</t>
        </is>
      </c>
      <c r="D815" t="inlineStr">
        <is>
          <t>Sleepwear</t>
        </is>
      </c>
      <c r="E815" t="inlineStr">
        <is>
          <t>75663</t>
        </is>
      </c>
    </row>
    <row r="816">
      <c r="A816" t="inlineStr">
        <is>
          <t>3WX</t>
        </is>
      </c>
      <c r="B816" t="inlineStr">
        <is>
          <t>New</t>
        </is>
      </c>
      <c r="C816" t="inlineStr">
        <is>
          <t>BC</t>
        </is>
      </c>
      <c r="D816" t="inlineStr">
        <is>
          <t>PC</t>
        </is>
      </c>
      <c r="E816" t="inlineStr">
        <is>
          <t>55012</t>
        </is>
      </c>
    </row>
    <row r="817">
      <c r="A817" t="inlineStr">
        <is>
          <t>3WX</t>
        </is>
      </c>
      <c r="B817" t="inlineStr">
        <is>
          <t>New</t>
        </is>
      </c>
      <c r="C817" t="inlineStr">
        <is>
          <t>BC</t>
        </is>
      </c>
      <c r="D817" t="inlineStr">
        <is>
          <t>Food</t>
        </is>
      </c>
      <c r="E817" t="inlineStr">
        <is>
          <t>64021</t>
        </is>
      </c>
    </row>
    <row r="818">
      <c r="A818" t="inlineStr">
        <is>
          <t>3WX</t>
        </is>
      </c>
      <c r="B818" t="inlineStr">
        <is>
          <t>New</t>
        </is>
      </c>
      <c r="C818" t="inlineStr">
        <is>
          <t>7771</t>
        </is>
      </c>
      <c r="D818" t="inlineStr">
        <is>
          <t>Food</t>
        </is>
      </c>
      <c r="E818" t="inlineStr">
        <is>
          <t>79933</t>
        </is>
      </c>
    </row>
    <row r="819">
      <c r="A819" t="inlineStr">
        <is>
          <t>3WX</t>
        </is>
      </c>
      <c r="B819" t="inlineStr">
        <is>
          <t>New</t>
        </is>
      </c>
      <c r="C819" t="inlineStr">
        <is>
          <t>8881</t>
        </is>
      </c>
      <c r="D819" t="inlineStr">
        <is>
          <t>Apparel</t>
        </is>
      </c>
      <c r="E819" t="inlineStr">
        <is>
          <t>45167</t>
        </is>
      </c>
    </row>
    <row r="820">
      <c r="A820" t="inlineStr">
        <is>
          <t>3WX</t>
        </is>
      </c>
      <c r="B820" t="inlineStr">
        <is>
          <t>New</t>
        </is>
      </c>
      <c r="C820" t="inlineStr">
        <is>
          <t>8881</t>
        </is>
      </c>
      <c r="D820" t="inlineStr">
        <is>
          <t>Apparel</t>
        </is>
      </c>
      <c r="E820" t="inlineStr">
        <is>
          <t>41797</t>
        </is>
      </c>
    </row>
    <row r="821">
      <c r="A821" t="inlineStr">
        <is>
          <t>3WX</t>
        </is>
      </c>
      <c r="B821" t="inlineStr">
        <is>
          <t>New</t>
        </is>
      </c>
      <c r="C821" t="inlineStr">
        <is>
          <t>8881</t>
        </is>
      </c>
      <c r="D821" t="inlineStr">
        <is>
          <t>Apparel</t>
        </is>
      </c>
      <c r="E821" t="inlineStr">
        <is>
          <t>64159</t>
        </is>
      </c>
    </row>
    <row r="822">
      <c r="A822" t="inlineStr">
        <is>
          <t>3WX</t>
        </is>
      </c>
      <c r="B822" t="inlineStr">
        <is>
          <t>New</t>
        </is>
      </c>
      <c r="C822" t="inlineStr">
        <is>
          <t>8881</t>
        </is>
      </c>
      <c r="D822" t="inlineStr">
        <is>
          <t>Apparel</t>
        </is>
      </c>
      <c r="E822" t="inlineStr">
        <is>
          <t>75643</t>
        </is>
      </c>
    </row>
    <row r="823">
      <c r="A823" t="inlineStr">
        <is>
          <t>3WX</t>
        </is>
      </c>
      <c r="B823" t="inlineStr">
        <is>
          <t>New</t>
        </is>
      </c>
      <c r="C823" t="inlineStr">
        <is>
          <t>8881</t>
        </is>
      </c>
      <c r="D823" t="inlineStr">
        <is>
          <t>Apparel</t>
        </is>
      </c>
      <c r="E823" t="inlineStr">
        <is>
          <t>61817</t>
        </is>
      </c>
    </row>
    <row r="824">
      <c r="A824" t="inlineStr">
        <is>
          <t>3WX</t>
        </is>
      </c>
      <c r="B824" t="inlineStr">
        <is>
          <t>New</t>
        </is>
      </c>
      <c r="C824" t="inlineStr">
        <is>
          <t>8881</t>
        </is>
      </c>
      <c r="D824" t="inlineStr">
        <is>
          <t>Apparel</t>
        </is>
      </c>
      <c r="E824" t="inlineStr">
        <is>
          <t>30086</t>
        </is>
      </c>
    </row>
    <row r="825">
      <c r="A825" t="inlineStr">
        <is>
          <t>1VT</t>
        </is>
      </c>
      <c r="B825" t="inlineStr">
        <is>
          <t>New</t>
        </is>
      </c>
      <c r="C825" t="inlineStr">
        <is>
          <t>OB1</t>
        </is>
      </c>
      <c r="D825" t="inlineStr">
        <is>
          <t>Apparel</t>
        </is>
      </c>
      <c r="E825" t="inlineStr">
        <is>
          <t>30086</t>
        </is>
      </c>
    </row>
    <row r="826">
      <c r="A826" t="inlineStr">
        <is>
          <t>3VT</t>
        </is>
      </c>
      <c r="B826" t="inlineStr">
        <is>
          <t>New</t>
        </is>
      </c>
      <c r="C826" t="inlineStr">
        <is>
          <t>OB1</t>
        </is>
      </c>
      <c r="D826" t="inlineStr">
        <is>
          <t>Apparel</t>
        </is>
      </c>
      <c r="E826" t="inlineStr">
        <is>
          <t>30086</t>
        </is>
      </c>
    </row>
    <row r="827">
      <c r="A827" t="inlineStr">
        <is>
          <t>1VT</t>
        </is>
      </c>
      <c r="B827" t="inlineStr">
        <is>
          <t>New</t>
        </is>
      </c>
      <c r="C827" t="inlineStr">
        <is>
          <t>OB2</t>
        </is>
      </c>
      <c r="D827" t="inlineStr">
        <is>
          <t>None</t>
        </is>
      </c>
      <c r="E827" t="inlineStr">
        <is>
          <t>61436</t>
        </is>
      </c>
    </row>
    <row r="828">
      <c r="A828" t="inlineStr">
        <is>
          <t>1VT</t>
        </is>
      </c>
      <c r="B828" t="inlineStr">
        <is>
          <t>New</t>
        </is>
      </c>
      <c r="C828" t="inlineStr">
        <is>
          <t>OB2</t>
        </is>
      </c>
      <c r="D828" t="inlineStr">
        <is>
          <t>None</t>
        </is>
      </c>
      <c r="E828" t="inlineStr">
        <is>
          <t>61939</t>
        </is>
      </c>
    </row>
    <row r="829">
      <c r="A829" t="inlineStr">
        <is>
          <t>1VT</t>
        </is>
      </c>
      <c r="B829" t="inlineStr">
        <is>
          <t>New</t>
        </is>
      </c>
      <c r="C829" t="inlineStr">
        <is>
          <t>OB2</t>
        </is>
      </c>
      <c r="D829" t="inlineStr">
        <is>
          <t>None</t>
        </is>
      </c>
      <c r="E829" t="inlineStr">
        <is>
          <t>71606</t>
        </is>
      </c>
    </row>
    <row r="830">
      <c r="A830" t="inlineStr">
        <is>
          <t>3VT</t>
        </is>
      </c>
      <c r="B830" t="inlineStr">
        <is>
          <t>New</t>
        </is>
      </c>
      <c r="C830" t="inlineStr">
        <is>
          <t>OB2</t>
        </is>
      </c>
      <c r="D830" t="inlineStr">
        <is>
          <t>None</t>
        </is>
      </c>
      <c r="E830" t="inlineStr">
        <is>
          <t>61436</t>
        </is>
      </c>
    </row>
    <row r="831">
      <c r="A831" t="inlineStr">
        <is>
          <t>3VT</t>
        </is>
      </c>
      <c r="B831" t="inlineStr">
        <is>
          <t>New</t>
        </is>
      </c>
      <c r="C831" t="inlineStr">
        <is>
          <t>OB2</t>
        </is>
      </c>
      <c r="D831" t="inlineStr">
        <is>
          <t>None</t>
        </is>
      </c>
      <c r="E831" t="inlineStr">
        <is>
          <t>61939</t>
        </is>
      </c>
    </row>
    <row r="832">
      <c r="A832" t="inlineStr">
        <is>
          <t>3VT</t>
        </is>
      </c>
      <c r="B832" t="inlineStr">
        <is>
          <t>New</t>
        </is>
      </c>
      <c r="C832" t="inlineStr">
        <is>
          <t>OB2</t>
        </is>
      </c>
      <c r="D832" t="inlineStr">
        <is>
          <t>None</t>
        </is>
      </c>
      <c r="E832" t="inlineStr">
        <is>
          <t>71606</t>
        </is>
      </c>
    </row>
    <row r="833">
      <c r="A833" t="inlineStr">
        <is>
          <t>None</t>
        </is>
      </c>
      <c r="B833" t="inlineStr">
        <is>
          <t>None</t>
        </is>
      </c>
      <c r="C833" t="inlineStr">
        <is>
          <t>None</t>
        </is>
      </c>
      <c r="D833" t="inlineStr">
        <is>
          <t>None</t>
        </is>
      </c>
      <c r="E833" t="inlineStr">
        <is>
          <t>None</t>
        </is>
      </c>
    </row>
    <row r="834">
      <c r="A834" t="inlineStr">
        <is>
          <t>1VU</t>
        </is>
      </c>
      <c r="B834" t="inlineStr">
        <is>
          <t>Repag</t>
        </is>
      </c>
      <c r="C834" t="inlineStr">
        <is>
          <t>Cover</t>
        </is>
      </c>
      <c r="D834" t="inlineStr">
        <is>
          <t>None</t>
        </is>
      </c>
      <c r="E834" t="inlineStr">
        <is>
          <t>None</t>
        </is>
      </c>
    </row>
    <row r="835">
      <c r="A835" t="inlineStr">
        <is>
          <t>1VU</t>
        </is>
      </c>
      <c r="B835" t="inlineStr">
        <is>
          <t>Repag</t>
        </is>
      </c>
      <c r="C835" t="inlineStr">
        <is>
          <t>3</t>
        </is>
      </c>
      <c r="D835" t="inlineStr">
        <is>
          <t>Domestics</t>
        </is>
      </c>
      <c r="E835" t="inlineStr">
        <is>
          <t>54176</t>
        </is>
      </c>
    </row>
    <row r="836">
      <c r="A836" t="inlineStr">
        <is>
          <t>1VU</t>
        </is>
      </c>
      <c r="B836" t="inlineStr">
        <is>
          <t>Repag</t>
        </is>
      </c>
      <c r="C836" t="inlineStr">
        <is>
          <t>3</t>
        </is>
      </c>
      <c r="D836" t="inlineStr">
        <is>
          <t>Holiday</t>
        </is>
      </c>
      <c r="E836" t="inlineStr">
        <is>
          <t>59452</t>
        </is>
      </c>
    </row>
    <row r="837">
      <c r="A837" t="inlineStr">
        <is>
          <t>1VU</t>
        </is>
      </c>
      <c r="B837" t="inlineStr">
        <is>
          <t>Repag</t>
        </is>
      </c>
      <c r="C837" t="inlineStr">
        <is>
          <t>3</t>
        </is>
      </c>
      <c r="D837" t="inlineStr">
        <is>
          <t>Holiday</t>
        </is>
      </c>
      <c r="E837" t="inlineStr">
        <is>
          <t>61394</t>
        </is>
      </c>
    </row>
    <row r="838">
      <c r="A838" t="inlineStr">
        <is>
          <t>1VU</t>
        </is>
      </c>
      <c r="B838" t="inlineStr">
        <is>
          <t>Repag</t>
        </is>
      </c>
      <c r="C838" t="inlineStr">
        <is>
          <t>3</t>
        </is>
      </c>
      <c r="D838" t="inlineStr">
        <is>
          <t>Food</t>
        </is>
      </c>
      <c r="E838" t="inlineStr">
        <is>
          <t>65569</t>
        </is>
      </c>
    </row>
    <row r="839">
      <c r="A839" t="inlineStr">
        <is>
          <t>1VU</t>
        </is>
      </c>
      <c r="B839" t="inlineStr">
        <is>
          <t>Repag</t>
        </is>
      </c>
      <c r="C839" t="inlineStr">
        <is>
          <t>BC</t>
        </is>
      </c>
      <c r="D839" t="inlineStr">
        <is>
          <t>Food</t>
        </is>
      </c>
      <c r="E839" t="inlineStr">
        <is>
          <t>65235</t>
        </is>
      </c>
    </row>
    <row r="840">
      <c r="A840" t="inlineStr">
        <is>
          <t>1VU</t>
        </is>
      </c>
      <c r="B840" t="inlineStr">
        <is>
          <t>Repag</t>
        </is>
      </c>
      <c r="C840" t="inlineStr">
        <is>
          <t>BC</t>
        </is>
      </c>
      <c r="D840" t="inlineStr">
        <is>
          <t>Domestics</t>
        </is>
      </c>
      <c r="E840" t="inlineStr">
        <is>
          <t>60225</t>
        </is>
      </c>
    </row>
    <row r="841">
      <c r="A841" t="inlineStr">
        <is>
          <t>1VU</t>
        </is>
      </c>
      <c r="B841" t="inlineStr">
        <is>
          <t>Repag</t>
        </is>
      </c>
      <c r="C841" t="inlineStr">
        <is>
          <t>BC</t>
        </is>
      </c>
      <c r="D841" t="inlineStr">
        <is>
          <t>Holiday</t>
        </is>
      </c>
      <c r="E841" t="inlineStr">
        <is>
          <t>76690</t>
        </is>
      </c>
    </row>
    <row r="842">
      <c r="A842" t="inlineStr">
        <is>
          <t>1VU</t>
        </is>
      </c>
      <c r="B842" t="inlineStr">
        <is>
          <t>Repag</t>
        </is>
      </c>
      <c r="C842" t="inlineStr">
        <is>
          <t>OB1</t>
        </is>
      </c>
      <c r="D842" t="inlineStr">
        <is>
          <t>Apparel</t>
        </is>
      </c>
      <c r="E842" t="inlineStr">
        <is>
          <t>41797</t>
        </is>
      </c>
    </row>
    <row r="843">
      <c r="A843" t="inlineStr">
        <is>
          <t>1VU</t>
        </is>
      </c>
      <c r="B843" t="inlineStr">
        <is>
          <t>Repag</t>
        </is>
      </c>
      <c r="C843" t="inlineStr">
        <is>
          <t>OB1</t>
        </is>
      </c>
      <c r="D843" t="inlineStr">
        <is>
          <t>Apparel</t>
        </is>
      </c>
      <c r="E843" t="inlineStr">
        <is>
          <t>50708</t>
        </is>
      </c>
    </row>
    <row r="844">
      <c r="A844" t="inlineStr">
        <is>
          <t>1VU</t>
        </is>
      </c>
      <c r="B844" t="inlineStr">
        <is>
          <t>Repag</t>
        </is>
      </c>
      <c r="C844" t="inlineStr">
        <is>
          <t>OB1</t>
        </is>
      </c>
      <c r="D844" t="inlineStr">
        <is>
          <t>Apparel</t>
        </is>
      </c>
      <c r="E844" t="inlineStr">
        <is>
          <t>54159</t>
        </is>
      </c>
    </row>
    <row r="845">
      <c r="A845" t="inlineStr">
        <is>
          <t>1VU</t>
        </is>
      </c>
      <c r="B845" t="inlineStr">
        <is>
          <t>Repag</t>
        </is>
      </c>
      <c r="C845" t="inlineStr">
        <is>
          <t>OB1</t>
        </is>
      </c>
      <c r="D845" t="inlineStr">
        <is>
          <t>Apparel</t>
        </is>
      </c>
      <c r="E845" t="inlineStr">
        <is>
          <t>45167</t>
        </is>
      </c>
    </row>
    <row r="846">
      <c r="A846" t="inlineStr">
        <is>
          <t>1VU</t>
        </is>
      </c>
      <c r="B846" t="inlineStr">
        <is>
          <t>Repag</t>
        </is>
      </c>
      <c r="C846" t="inlineStr">
        <is>
          <t>OB1</t>
        </is>
      </c>
      <c r="D846" t="inlineStr">
        <is>
          <t>Apparel</t>
        </is>
      </c>
      <c r="E846" t="inlineStr">
        <is>
          <t>61817</t>
        </is>
      </c>
    </row>
    <row r="847">
      <c r="A847" t="inlineStr">
        <is>
          <t>1VU</t>
        </is>
      </c>
      <c r="B847" t="inlineStr">
        <is>
          <t>Repag</t>
        </is>
      </c>
      <c r="C847" t="inlineStr">
        <is>
          <t>OB1</t>
        </is>
      </c>
      <c r="D847" t="inlineStr">
        <is>
          <t>Apparel</t>
        </is>
      </c>
      <c r="E847" t="inlineStr">
        <is>
          <t>30086</t>
        </is>
      </c>
    </row>
    <row r="848">
      <c r="A848" t="inlineStr">
        <is>
          <t>1VU</t>
        </is>
      </c>
      <c r="B848" t="inlineStr">
        <is>
          <t>New</t>
        </is>
      </c>
      <c r="C848" t="inlineStr">
        <is>
          <t>OB2</t>
        </is>
      </c>
      <c r="D848" t="inlineStr">
        <is>
          <t>None</t>
        </is>
      </c>
      <c r="E848" t="inlineStr">
        <is>
          <t>61436</t>
        </is>
      </c>
    </row>
    <row r="849">
      <c r="A849" t="inlineStr">
        <is>
          <t>1VU</t>
        </is>
      </c>
      <c r="B849" t="inlineStr">
        <is>
          <t>New</t>
        </is>
      </c>
      <c r="C849" t="inlineStr">
        <is>
          <t>OB2</t>
        </is>
      </c>
      <c r="D849" t="inlineStr">
        <is>
          <t>None</t>
        </is>
      </c>
      <c r="E849" t="inlineStr">
        <is>
          <t>61939</t>
        </is>
      </c>
    </row>
    <row r="850">
      <c r="A850" t="inlineStr">
        <is>
          <t>1VU</t>
        </is>
      </c>
      <c r="B850" t="inlineStr">
        <is>
          <t>New</t>
        </is>
      </c>
      <c r="C850" t="inlineStr">
        <is>
          <t>OB2</t>
        </is>
      </c>
      <c r="D850" t="inlineStr">
        <is>
          <t>None</t>
        </is>
      </c>
      <c r="E850" t="inlineStr">
        <is>
          <t>71606</t>
        </is>
      </c>
    </row>
    <row r="851">
      <c r="A851" t="inlineStr">
        <is>
          <t>None</t>
        </is>
      </c>
      <c r="B851" t="inlineStr">
        <is>
          <t>None</t>
        </is>
      </c>
      <c r="C851" t="inlineStr">
        <is>
          <t>None</t>
        </is>
      </c>
      <c r="D851" t="inlineStr">
        <is>
          <t>None</t>
        </is>
      </c>
      <c r="E851" t="inlineStr">
        <is>
          <t>None</t>
        </is>
      </c>
    </row>
    <row r="852">
      <c r="A852" t="inlineStr">
        <is>
          <t>1VV</t>
        </is>
      </c>
      <c r="B852" t="inlineStr">
        <is>
          <t>New</t>
        </is>
      </c>
      <c r="C852" t="inlineStr">
        <is>
          <t>3</t>
        </is>
      </c>
      <c r="D852" t="inlineStr">
        <is>
          <t>Food</t>
        </is>
      </c>
      <c r="E852" t="inlineStr">
        <is>
          <t>54186</t>
        </is>
      </c>
    </row>
    <row r="853">
      <c r="A853" t="inlineStr">
        <is>
          <t>3VV</t>
        </is>
      </c>
      <c r="B853" t="inlineStr">
        <is>
          <t>New</t>
        </is>
      </c>
      <c r="C853" t="inlineStr">
        <is>
          <t>3</t>
        </is>
      </c>
      <c r="D853" t="inlineStr">
        <is>
          <t>Food</t>
        </is>
      </c>
      <c r="E853" t="inlineStr">
        <is>
          <t>54186</t>
        </is>
      </c>
    </row>
    <row r="854">
      <c r="A854" t="inlineStr">
        <is>
          <t>1VV</t>
        </is>
      </c>
      <c r="B854" t="inlineStr">
        <is>
          <t>New</t>
        </is>
      </c>
      <c r="C854" t="inlineStr">
        <is>
          <t>3</t>
        </is>
      </c>
      <c r="D854" t="inlineStr">
        <is>
          <t>Sleepwear</t>
        </is>
      </c>
      <c r="E854" t="inlineStr">
        <is>
          <t>67560</t>
        </is>
      </c>
    </row>
    <row r="855">
      <c r="A855" t="inlineStr">
        <is>
          <t>3VV</t>
        </is>
      </c>
      <c r="B855" t="inlineStr">
        <is>
          <t>New</t>
        </is>
      </c>
      <c r="C855" t="inlineStr">
        <is>
          <t>3</t>
        </is>
      </c>
      <c r="D855" t="inlineStr">
        <is>
          <t>Sleepwear</t>
        </is>
      </c>
      <c r="E855" t="inlineStr">
        <is>
          <t>67560</t>
        </is>
      </c>
    </row>
    <row r="856">
      <c r="A856" t="inlineStr">
        <is>
          <t>1VV</t>
        </is>
      </c>
      <c r="B856" t="inlineStr">
        <is>
          <t>New</t>
        </is>
      </c>
      <c r="C856" t="inlineStr">
        <is>
          <t>BC</t>
        </is>
      </c>
      <c r="D856" t="inlineStr">
        <is>
          <t>Food</t>
        </is>
      </c>
      <c r="E856" t="inlineStr">
        <is>
          <t>43096</t>
        </is>
      </c>
    </row>
    <row r="857">
      <c r="A857" t="inlineStr">
        <is>
          <t>3VV</t>
        </is>
      </c>
      <c r="B857" t="inlineStr">
        <is>
          <t>New</t>
        </is>
      </c>
      <c r="C857" t="inlineStr">
        <is>
          <t>BC</t>
        </is>
      </c>
      <c r="D857" t="inlineStr">
        <is>
          <t>Food</t>
        </is>
      </c>
      <c r="E857" t="inlineStr">
        <is>
          <t>43096</t>
        </is>
      </c>
    </row>
    <row r="858">
      <c r="A858" t="inlineStr">
        <is>
          <t>1VV</t>
        </is>
      </c>
      <c r="B858" t="inlineStr">
        <is>
          <t>New</t>
        </is>
      </c>
      <c r="C858" t="inlineStr">
        <is>
          <t>BC</t>
        </is>
      </c>
      <c r="D858" t="inlineStr">
        <is>
          <t>Domestics</t>
        </is>
      </c>
      <c r="E858" t="inlineStr">
        <is>
          <t>69661</t>
        </is>
      </c>
    </row>
    <row r="859">
      <c r="A859" t="inlineStr">
        <is>
          <t>1VV</t>
        </is>
      </c>
      <c r="B859" t="inlineStr">
        <is>
          <t>New</t>
        </is>
      </c>
      <c r="C859" t="inlineStr">
        <is>
          <t>BC</t>
        </is>
      </c>
      <c r="D859" t="inlineStr">
        <is>
          <t>Domestics</t>
        </is>
      </c>
      <c r="E859" t="inlineStr">
        <is>
          <t>75893</t>
        </is>
      </c>
    </row>
    <row r="860">
      <c r="A860" t="inlineStr">
        <is>
          <t>1VV</t>
        </is>
      </c>
      <c r="B860" t="inlineStr">
        <is>
          <t>New</t>
        </is>
      </c>
      <c r="C860" t="inlineStr">
        <is>
          <t>BC</t>
        </is>
      </c>
      <c r="D860" t="inlineStr">
        <is>
          <t>Domestics</t>
        </is>
      </c>
      <c r="E860" t="inlineStr">
        <is>
          <t>75940</t>
        </is>
      </c>
    </row>
    <row r="861">
      <c r="A861" t="inlineStr">
        <is>
          <t>3VV</t>
        </is>
      </c>
      <c r="B861" t="inlineStr">
        <is>
          <t>New</t>
        </is>
      </c>
      <c r="C861" t="inlineStr">
        <is>
          <t>BC</t>
        </is>
      </c>
      <c r="D861" t="inlineStr">
        <is>
          <t>Domestics</t>
        </is>
      </c>
      <c r="E861" t="inlineStr">
        <is>
          <t>69661</t>
        </is>
      </c>
    </row>
    <row r="862">
      <c r="A862" t="inlineStr">
        <is>
          <t>3VV</t>
        </is>
      </c>
      <c r="B862" t="inlineStr">
        <is>
          <t>New</t>
        </is>
      </c>
      <c r="C862" t="inlineStr">
        <is>
          <t>BC</t>
        </is>
      </c>
      <c r="D862" t="inlineStr">
        <is>
          <t>Domestics</t>
        </is>
      </c>
      <c r="E862" t="inlineStr">
        <is>
          <t>75893</t>
        </is>
      </c>
    </row>
    <row r="863">
      <c r="A863" t="inlineStr">
        <is>
          <t>3VV</t>
        </is>
      </c>
      <c r="B863" t="inlineStr">
        <is>
          <t>New</t>
        </is>
      </c>
      <c r="C863" t="inlineStr">
        <is>
          <t>BC</t>
        </is>
      </c>
      <c r="D863" t="inlineStr">
        <is>
          <t>Domestics</t>
        </is>
      </c>
      <c r="E863" t="inlineStr">
        <is>
          <t>75940</t>
        </is>
      </c>
    </row>
    <row r="864">
      <c r="A864" t="inlineStr">
        <is>
          <t>1VV</t>
        </is>
      </c>
      <c r="B864" t="inlineStr">
        <is>
          <t>New</t>
        </is>
      </c>
      <c r="C864" t="inlineStr">
        <is>
          <t>BC</t>
        </is>
      </c>
      <c r="D864" t="inlineStr">
        <is>
          <t>Food</t>
        </is>
      </c>
      <c r="E864" t="inlineStr">
        <is>
          <t>72406</t>
        </is>
      </c>
    </row>
    <row r="865">
      <c r="A865" t="inlineStr">
        <is>
          <t>3VV</t>
        </is>
      </c>
      <c r="B865" t="inlineStr">
        <is>
          <t>New</t>
        </is>
      </c>
      <c r="C865" t="inlineStr">
        <is>
          <t>BC</t>
        </is>
      </c>
      <c r="D865" t="inlineStr">
        <is>
          <t>Food</t>
        </is>
      </c>
      <c r="E865" t="inlineStr">
        <is>
          <t>72406</t>
        </is>
      </c>
    </row>
    <row r="866">
      <c r="A866" t="inlineStr">
        <is>
          <t>1VV</t>
        </is>
      </c>
      <c r="B866" t="inlineStr">
        <is>
          <t>New</t>
        </is>
      </c>
      <c r="C866" t="inlineStr">
        <is>
          <t>OB1</t>
        </is>
      </c>
      <c r="D866" t="inlineStr">
        <is>
          <t>Apparel</t>
        </is>
      </c>
      <c r="E866" t="inlineStr">
        <is>
          <t>41797</t>
        </is>
      </c>
    </row>
    <row r="867">
      <c r="A867" t="inlineStr">
        <is>
          <t>3VV</t>
        </is>
      </c>
      <c r="B867" t="inlineStr">
        <is>
          <t>New</t>
        </is>
      </c>
      <c r="C867" t="inlineStr">
        <is>
          <t>OB1</t>
        </is>
      </c>
      <c r="D867" t="inlineStr">
        <is>
          <t>Apparel</t>
        </is>
      </c>
      <c r="E867" t="inlineStr">
        <is>
          <t>41797</t>
        </is>
      </c>
    </row>
    <row r="868">
      <c r="A868" t="inlineStr">
        <is>
          <t>1VV</t>
        </is>
      </c>
      <c r="B868" t="inlineStr">
        <is>
          <t>New</t>
        </is>
      </c>
      <c r="C868" t="inlineStr">
        <is>
          <t>OB1</t>
        </is>
      </c>
      <c r="D868" t="inlineStr">
        <is>
          <t>Apparel</t>
        </is>
      </c>
      <c r="E868" t="inlineStr">
        <is>
          <t>50708</t>
        </is>
      </c>
    </row>
    <row r="869">
      <c r="A869" t="inlineStr">
        <is>
          <t>3VV</t>
        </is>
      </c>
      <c r="B869" t="inlineStr">
        <is>
          <t>New</t>
        </is>
      </c>
      <c r="C869" t="inlineStr">
        <is>
          <t>OB1</t>
        </is>
      </c>
      <c r="D869" t="inlineStr">
        <is>
          <t>Apparel</t>
        </is>
      </c>
      <c r="E869" t="inlineStr">
        <is>
          <t>50708</t>
        </is>
      </c>
    </row>
    <row r="870">
      <c r="A870" t="inlineStr">
        <is>
          <t>1VV</t>
        </is>
      </c>
      <c r="B870" t="inlineStr">
        <is>
          <t>New</t>
        </is>
      </c>
      <c r="C870" t="inlineStr">
        <is>
          <t>OB1</t>
        </is>
      </c>
      <c r="D870" t="inlineStr">
        <is>
          <t>Apparel</t>
        </is>
      </c>
      <c r="E870" t="inlineStr">
        <is>
          <t>54159</t>
        </is>
      </c>
    </row>
    <row r="871">
      <c r="A871" t="inlineStr">
        <is>
          <t>3VV</t>
        </is>
      </c>
      <c r="B871" t="inlineStr">
        <is>
          <t>New</t>
        </is>
      </c>
      <c r="C871" t="inlineStr">
        <is>
          <t>OB1</t>
        </is>
      </c>
      <c r="D871" t="inlineStr">
        <is>
          <t>Apparel</t>
        </is>
      </c>
      <c r="E871" t="inlineStr">
        <is>
          <t>54159</t>
        </is>
      </c>
    </row>
    <row r="872">
      <c r="A872" t="inlineStr">
        <is>
          <t>1VV</t>
        </is>
      </c>
      <c r="B872" t="inlineStr">
        <is>
          <t>New</t>
        </is>
      </c>
      <c r="C872" t="inlineStr">
        <is>
          <t>OB1</t>
        </is>
      </c>
      <c r="D872" t="inlineStr">
        <is>
          <t>Apparel</t>
        </is>
      </c>
      <c r="E872" t="inlineStr">
        <is>
          <t>45167</t>
        </is>
      </c>
    </row>
    <row r="873">
      <c r="A873" t="inlineStr">
        <is>
          <t>3VV</t>
        </is>
      </c>
      <c r="B873" t="inlineStr">
        <is>
          <t>New</t>
        </is>
      </c>
      <c r="C873" t="inlineStr">
        <is>
          <t>OB1</t>
        </is>
      </c>
      <c r="D873" t="inlineStr">
        <is>
          <t>Apparel</t>
        </is>
      </c>
      <c r="E873" t="inlineStr">
        <is>
          <t>45167</t>
        </is>
      </c>
    </row>
    <row r="874">
      <c r="A874" t="inlineStr">
        <is>
          <t>1VV</t>
        </is>
      </c>
      <c r="B874" t="inlineStr">
        <is>
          <t>New</t>
        </is>
      </c>
      <c r="C874" t="inlineStr">
        <is>
          <t>OB1</t>
        </is>
      </c>
      <c r="D874" t="inlineStr">
        <is>
          <t>Apparel</t>
        </is>
      </c>
      <c r="E874" t="inlineStr">
        <is>
          <t>61817</t>
        </is>
      </c>
    </row>
    <row r="875">
      <c r="A875" t="inlineStr">
        <is>
          <t>3VV</t>
        </is>
      </c>
      <c r="B875" t="inlineStr">
        <is>
          <t>New</t>
        </is>
      </c>
      <c r="C875" t="inlineStr">
        <is>
          <t>OB1</t>
        </is>
      </c>
      <c r="D875" t="inlineStr">
        <is>
          <t>Apparel</t>
        </is>
      </c>
      <c r="E875" t="inlineStr">
        <is>
          <t>61817</t>
        </is>
      </c>
    </row>
    <row r="876">
      <c r="A876" t="inlineStr">
        <is>
          <t>1VV</t>
        </is>
      </c>
      <c r="B876" t="inlineStr">
        <is>
          <t>New</t>
        </is>
      </c>
      <c r="C876" t="inlineStr">
        <is>
          <t>OB1</t>
        </is>
      </c>
      <c r="D876" t="inlineStr">
        <is>
          <t>Apparel</t>
        </is>
      </c>
      <c r="E876" t="inlineStr">
        <is>
          <t>30086</t>
        </is>
      </c>
    </row>
    <row r="877">
      <c r="A877" t="inlineStr">
        <is>
          <t>3VV</t>
        </is>
      </c>
      <c r="B877" t="inlineStr">
        <is>
          <t>New</t>
        </is>
      </c>
      <c r="C877" t="inlineStr">
        <is>
          <t>OB1</t>
        </is>
      </c>
      <c r="D877" t="inlineStr">
        <is>
          <t>Apparel</t>
        </is>
      </c>
      <c r="E877" t="inlineStr">
        <is>
          <t>30086</t>
        </is>
      </c>
    </row>
    <row r="878">
      <c r="A878" t="inlineStr">
        <is>
          <t>1VV</t>
        </is>
      </c>
      <c r="B878" t="inlineStr">
        <is>
          <t>New</t>
        </is>
      </c>
      <c r="C878" t="inlineStr">
        <is>
          <t>OB2</t>
        </is>
      </c>
      <c r="D878" t="inlineStr">
        <is>
          <t>PC</t>
        </is>
      </c>
      <c r="E878" t="inlineStr">
        <is>
          <t>H2121</t>
        </is>
      </c>
    </row>
    <row r="879">
      <c r="A879" t="inlineStr">
        <is>
          <t>1VV</t>
        </is>
      </c>
      <c r="B879" t="inlineStr">
        <is>
          <t>New</t>
        </is>
      </c>
      <c r="C879" t="inlineStr">
        <is>
          <t>OB2</t>
        </is>
      </c>
      <c r="D879" t="inlineStr">
        <is>
          <t>PC</t>
        </is>
      </c>
      <c r="E879" t="inlineStr">
        <is>
          <t>54103</t>
        </is>
      </c>
    </row>
    <row r="880">
      <c r="A880" t="inlineStr">
        <is>
          <t>3VV</t>
        </is>
      </c>
      <c r="B880" t="inlineStr">
        <is>
          <t>New</t>
        </is>
      </c>
      <c r="C880" t="inlineStr">
        <is>
          <t>OB2</t>
        </is>
      </c>
      <c r="D880" t="inlineStr">
        <is>
          <t>PC</t>
        </is>
      </c>
      <c r="E880" t="inlineStr">
        <is>
          <t>H2121</t>
        </is>
      </c>
    </row>
    <row r="881">
      <c r="A881" t="inlineStr">
        <is>
          <t>3VV</t>
        </is>
      </c>
      <c r="B881" t="inlineStr">
        <is>
          <t>New</t>
        </is>
      </c>
      <c r="C881" t="inlineStr">
        <is>
          <t>OB2</t>
        </is>
      </c>
      <c r="D881" t="inlineStr">
        <is>
          <t>PC</t>
        </is>
      </c>
      <c r="E881" t="inlineStr">
        <is>
          <t>54103</t>
        </is>
      </c>
    </row>
    <row r="882">
      <c r="A882" t="inlineStr">
        <is>
          <t>None</t>
        </is>
      </c>
      <c r="B882" t="inlineStr">
        <is>
          <t>None</t>
        </is>
      </c>
      <c r="C882" t="inlineStr">
        <is>
          <t>None</t>
        </is>
      </c>
      <c r="D882" t="inlineStr">
        <is>
          <t>None</t>
        </is>
      </c>
      <c r="E882" t="inlineStr">
        <is>
          <t>None</t>
        </is>
      </c>
    </row>
    <row r="883">
      <c r="A883" t="inlineStr">
        <is>
          <t>1VW</t>
        </is>
      </c>
      <c r="B883" t="inlineStr">
        <is>
          <t>Repag</t>
        </is>
      </c>
      <c r="C883" t="inlineStr">
        <is>
          <t>Cover</t>
        </is>
      </c>
      <c r="D883" t="inlineStr">
        <is>
          <t>Food</t>
        </is>
      </c>
      <c r="E883" t="inlineStr">
        <is>
          <t>61183</t>
        </is>
      </c>
    </row>
    <row r="884">
      <c r="A884" t="inlineStr">
        <is>
          <t>1VW</t>
        </is>
      </c>
      <c r="B884" t="inlineStr">
        <is>
          <t>Repag</t>
        </is>
      </c>
      <c r="C884" t="inlineStr">
        <is>
          <t>Cover</t>
        </is>
      </c>
      <c r="D884" t="inlineStr">
        <is>
          <t>Food</t>
        </is>
      </c>
      <c r="E884" t="inlineStr">
        <is>
          <t>65108</t>
        </is>
      </c>
    </row>
    <row r="885">
      <c r="A885" t="inlineStr">
        <is>
          <t>1VW</t>
        </is>
      </c>
      <c r="B885" t="inlineStr">
        <is>
          <t>Repag</t>
        </is>
      </c>
      <c r="C885" t="inlineStr">
        <is>
          <t>Cover</t>
        </is>
      </c>
      <c r="D885" t="inlineStr">
        <is>
          <t>Food</t>
        </is>
      </c>
      <c r="E885" t="inlineStr">
        <is>
          <t>68685</t>
        </is>
      </c>
    </row>
    <row r="886">
      <c r="A886" t="inlineStr">
        <is>
          <t>1VW</t>
        </is>
      </c>
      <c r="B886" t="inlineStr">
        <is>
          <t>Repag</t>
        </is>
      </c>
      <c r="C886" t="inlineStr">
        <is>
          <t>3</t>
        </is>
      </c>
      <c r="D886" t="inlineStr">
        <is>
          <t>Sleepwear</t>
        </is>
      </c>
      <c r="E886" t="inlineStr">
        <is>
          <t>72271</t>
        </is>
      </c>
    </row>
    <row r="887">
      <c r="A887" t="inlineStr">
        <is>
          <t>1VW</t>
        </is>
      </c>
      <c r="B887" t="inlineStr">
        <is>
          <t>Repag</t>
        </is>
      </c>
      <c r="C887" t="inlineStr">
        <is>
          <t>3</t>
        </is>
      </c>
      <c r="D887" t="inlineStr">
        <is>
          <t>Food</t>
        </is>
      </c>
      <c r="E887" t="inlineStr">
        <is>
          <t>47107</t>
        </is>
      </c>
    </row>
    <row r="888">
      <c r="A888" t="inlineStr">
        <is>
          <t>1VW</t>
        </is>
      </c>
      <c r="B888" t="inlineStr">
        <is>
          <t>Repag</t>
        </is>
      </c>
      <c r="C888" t="inlineStr">
        <is>
          <t>3</t>
        </is>
      </c>
      <c r="D888" t="inlineStr">
        <is>
          <t>Holiday</t>
        </is>
      </c>
      <c r="E888" t="inlineStr">
        <is>
          <t>72978</t>
        </is>
      </c>
    </row>
    <row r="889">
      <c r="A889" t="inlineStr">
        <is>
          <t>1VW</t>
        </is>
      </c>
      <c r="B889" t="inlineStr">
        <is>
          <t>Repag</t>
        </is>
      </c>
      <c r="C889" t="inlineStr">
        <is>
          <t>BC</t>
        </is>
      </c>
      <c r="D889" t="inlineStr">
        <is>
          <t>Toys</t>
        </is>
      </c>
      <c r="E889" t="inlineStr">
        <is>
          <t>64954</t>
        </is>
      </c>
    </row>
    <row r="890">
      <c r="A890" t="inlineStr">
        <is>
          <t>1VW</t>
        </is>
      </c>
      <c r="B890" t="inlineStr">
        <is>
          <t>Repag</t>
        </is>
      </c>
      <c r="C890" t="inlineStr">
        <is>
          <t>BC</t>
        </is>
      </c>
      <c r="D890" t="inlineStr">
        <is>
          <t>Toys</t>
        </is>
      </c>
      <c r="E890" t="inlineStr">
        <is>
          <t>70070</t>
        </is>
      </c>
    </row>
    <row r="891">
      <c r="A891" t="inlineStr">
        <is>
          <t>1VW</t>
        </is>
      </c>
      <c r="B891" t="inlineStr">
        <is>
          <t>Repag</t>
        </is>
      </c>
      <c r="C891" t="inlineStr">
        <is>
          <t>BC</t>
        </is>
      </c>
      <c r="D891" t="inlineStr">
        <is>
          <t>Food</t>
        </is>
      </c>
      <c r="E891" t="inlineStr">
        <is>
          <t>H4016</t>
        </is>
      </c>
    </row>
    <row r="892">
      <c r="A892" t="inlineStr">
        <is>
          <t>1VW</t>
        </is>
      </c>
      <c r="B892" t="inlineStr">
        <is>
          <t>Repag</t>
        </is>
      </c>
      <c r="C892" t="inlineStr">
        <is>
          <t>BC</t>
        </is>
      </c>
      <c r="D892" t="inlineStr">
        <is>
          <t>Food</t>
        </is>
      </c>
      <c r="E892" t="inlineStr">
        <is>
          <t>60968</t>
        </is>
      </c>
    </row>
    <row r="893">
      <c r="A893" t="inlineStr">
        <is>
          <t>1VW</t>
        </is>
      </c>
      <c r="B893" t="inlineStr">
        <is>
          <t>Repag</t>
        </is>
      </c>
      <c r="C893" t="inlineStr">
        <is>
          <t>BC</t>
        </is>
      </c>
      <c r="D893" t="inlineStr">
        <is>
          <t>Food</t>
        </is>
      </c>
      <c r="E893" t="inlineStr">
        <is>
          <t>H4015</t>
        </is>
      </c>
    </row>
    <row r="894">
      <c r="A894" t="inlineStr">
        <is>
          <t>1VW</t>
        </is>
      </c>
      <c r="B894" t="inlineStr">
        <is>
          <t>Repag</t>
        </is>
      </c>
      <c r="C894" t="inlineStr">
        <is>
          <t>BC</t>
        </is>
      </c>
      <c r="D894" t="inlineStr">
        <is>
          <t>Domestics</t>
        </is>
      </c>
      <c r="E894" t="inlineStr">
        <is>
          <t>72659</t>
        </is>
      </c>
    </row>
    <row r="895">
      <c r="A895" t="inlineStr">
        <is>
          <t>1VW</t>
        </is>
      </c>
      <c r="B895" t="inlineStr">
        <is>
          <t>Repag</t>
        </is>
      </c>
      <c r="C895" t="inlineStr">
        <is>
          <t>BC</t>
        </is>
      </c>
      <c r="D895" t="inlineStr">
        <is>
          <t>Domestics</t>
        </is>
      </c>
      <c r="E895" t="inlineStr">
        <is>
          <t>72660</t>
        </is>
      </c>
    </row>
    <row r="896">
      <c r="A896" t="inlineStr">
        <is>
          <t>1VW</t>
        </is>
      </c>
      <c r="B896" t="inlineStr">
        <is>
          <t>New</t>
        </is>
      </c>
      <c r="C896" t="inlineStr">
        <is>
          <t>OB1</t>
        </is>
      </c>
      <c r="D896" t="inlineStr">
        <is>
          <t>Apparel</t>
        </is>
      </c>
      <c r="E896" t="inlineStr">
        <is>
          <t>41797</t>
        </is>
      </c>
    </row>
    <row r="897">
      <c r="A897" t="inlineStr">
        <is>
          <t>1VW</t>
        </is>
      </c>
      <c r="B897" t="inlineStr">
        <is>
          <t>New</t>
        </is>
      </c>
      <c r="C897" t="inlineStr">
        <is>
          <t>OB1</t>
        </is>
      </c>
      <c r="D897" t="inlineStr">
        <is>
          <t>Apparel</t>
        </is>
      </c>
      <c r="E897" t="inlineStr">
        <is>
          <t>50708</t>
        </is>
      </c>
    </row>
    <row r="898">
      <c r="A898" t="inlineStr">
        <is>
          <t>1VW</t>
        </is>
      </c>
      <c r="B898" t="inlineStr">
        <is>
          <t>New</t>
        </is>
      </c>
      <c r="C898" t="inlineStr">
        <is>
          <t>OB1</t>
        </is>
      </c>
      <c r="D898" t="inlineStr">
        <is>
          <t>Apparel</t>
        </is>
      </c>
      <c r="E898" t="inlineStr">
        <is>
          <t>54159</t>
        </is>
      </c>
    </row>
    <row r="899">
      <c r="A899" t="inlineStr">
        <is>
          <t>1VW</t>
        </is>
      </c>
      <c r="B899" t="inlineStr">
        <is>
          <t>New</t>
        </is>
      </c>
      <c r="C899" t="inlineStr">
        <is>
          <t>OB1</t>
        </is>
      </c>
      <c r="D899" t="inlineStr">
        <is>
          <t>Apparel</t>
        </is>
      </c>
      <c r="E899" t="inlineStr">
        <is>
          <t>45167</t>
        </is>
      </c>
    </row>
    <row r="900">
      <c r="A900" t="inlineStr">
        <is>
          <t>1VW</t>
        </is>
      </c>
      <c r="B900" t="inlineStr">
        <is>
          <t>New</t>
        </is>
      </c>
      <c r="C900" t="inlineStr">
        <is>
          <t>OB1</t>
        </is>
      </c>
      <c r="D900" t="inlineStr">
        <is>
          <t>Apparel</t>
        </is>
      </c>
      <c r="E900" t="inlineStr">
        <is>
          <t>61817</t>
        </is>
      </c>
    </row>
    <row r="901">
      <c r="A901" t="inlineStr">
        <is>
          <t>1VW</t>
        </is>
      </c>
      <c r="B901" t="inlineStr">
        <is>
          <t>New</t>
        </is>
      </c>
      <c r="C901" t="inlineStr">
        <is>
          <t>OB1</t>
        </is>
      </c>
      <c r="D901" t="inlineStr">
        <is>
          <t>Apparel</t>
        </is>
      </c>
      <c r="E901" t="inlineStr">
        <is>
          <t>30086</t>
        </is>
      </c>
    </row>
    <row r="902">
      <c r="A902" t="inlineStr">
        <is>
          <t>1VW</t>
        </is>
      </c>
      <c r="B902" t="inlineStr">
        <is>
          <t>New</t>
        </is>
      </c>
      <c r="C902" t="inlineStr">
        <is>
          <t>OB2</t>
        </is>
      </c>
      <c r="D902" t="inlineStr">
        <is>
          <t>PC</t>
        </is>
      </c>
      <c r="E902" t="inlineStr">
        <is>
          <t>H2121</t>
        </is>
      </c>
    </row>
    <row r="903">
      <c r="A903" t="inlineStr">
        <is>
          <t>1VW</t>
        </is>
      </c>
      <c r="B903" t="inlineStr">
        <is>
          <t>New</t>
        </is>
      </c>
      <c r="C903" t="inlineStr">
        <is>
          <t>OB2</t>
        </is>
      </c>
      <c r="D903" t="inlineStr">
        <is>
          <t>PC</t>
        </is>
      </c>
      <c r="E903" t="inlineStr">
        <is>
          <t>54103</t>
        </is>
      </c>
    </row>
    <row r="904">
      <c r="A904" t="inlineStr">
        <is>
          <t>None</t>
        </is>
      </c>
      <c r="B904" t="inlineStr">
        <is>
          <t>None</t>
        </is>
      </c>
      <c r="C904" t="inlineStr">
        <is>
          <t>None</t>
        </is>
      </c>
      <c r="D904" t="inlineStr">
        <is>
          <t>None</t>
        </is>
      </c>
      <c r="E904" t="inlineStr">
        <is>
          <t>None</t>
        </is>
      </c>
    </row>
    <row r="905">
      <c r="A905" t="inlineStr">
        <is>
          <t>3VWOnly</t>
        </is>
      </c>
      <c r="B905" t="inlineStr">
        <is>
          <t>Repag</t>
        </is>
      </c>
      <c r="C905" t="inlineStr">
        <is>
          <t>Cover</t>
        </is>
      </c>
      <c r="D905" t="inlineStr">
        <is>
          <t>Food</t>
        </is>
      </c>
      <c r="E905" t="inlineStr">
        <is>
          <t>61183</t>
        </is>
      </c>
    </row>
    <row r="906">
      <c r="A906" t="inlineStr">
        <is>
          <t>3VWOnly</t>
        </is>
      </c>
      <c r="B906" t="inlineStr">
        <is>
          <t>Repag</t>
        </is>
      </c>
      <c r="C906" t="inlineStr">
        <is>
          <t>Cover</t>
        </is>
      </c>
      <c r="D906" t="inlineStr">
        <is>
          <t>Food</t>
        </is>
      </c>
      <c r="E906" t="inlineStr">
        <is>
          <t>65108</t>
        </is>
      </c>
    </row>
    <row r="907">
      <c r="A907" t="inlineStr">
        <is>
          <t>3VWOnly</t>
        </is>
      </c>
      <c r="B907" t="inlineStr">
        <is>
          <t>Repag</t>
        </is>
      </c>
      <c r="C907" t="inlineStr">
        <is>
          <t>Cover</t>
        </is>
      </c>
      <c r="D907" t="inlineStr">
        <is>
          <t>Food</t>
        </is>
      </c>
      <c r="E907" t="inlineStr">
        <is>
          <t>68685</t>
        </is>
      </c>
    </row>
    <row r="908">
      <c r="A908" t="inlineStr">
        <is>
          <t>3VW</t>
        </is>
      </c>
      <c r="B908" t="inlineStr">
        <is>
          <t>Repag/Remail</t>
        </is>
      </c>
      <c r="C908" t="inlineStr">
        <is>
          <t>3</t>
        </is>
      </c>
      <c r="D908" t="inlineStr">
        <is>
          <t>Food</t>
        </is>
      </c>
      <c r="E908" t="inlineStr">
        <is>
          <t>65421</t>
        </is>
      </c>
    </row>
    <row r="909">
      <c r="A909" t="inlineStr">
        <is>
          <t>3VX</t>
        </is>
      </c>
      <c r="B909" t="inlineStr">
        <is>
          <t>Repag/Remail</t>
        </is>
      </c>
      <c r="C909" t="inlineStr">
        <is>
          <t>3</t>
        </is>
      </c>
      <c r="D909" t="inlineStr">
        <is>
          <t>Food</t>
        </is>
      </c>
      <c r="E909" t="inlineStr">
        <is>
          <t>65421</t>
        </is>
      </c>
    </row>
    <row r="910">
      <c r="A910" t="inlineStr">
        <is>
          <t>3VW</t>
        </is>
      </c>
      <c r="B910" t="inlineStr">
        <is>
          <t>Repag/Remail</t>
        </is>
      </c>
      <c r="C910" t="inlineStr">
        <is>
          <t>3</t>
        </is>
      </c>
      <c r="D910" t="inlineStr">
        <is>
          <t>Apparel</t>
        </is>
      </c>
      <c r="E910" t="inlineStr">
        <is>
          <t>67213</t>
        </is>
      </c>
    </row>
    <row r="911">
      <c r="A911" t="inlineStr">
        <is>
          <t>3VX</t>
        </is>
      </c>
      <c r="B911" t="inlineStr">
        <is>
          <t>Repag/Remail</t>
        </is>
      </c>
      <c r="C911" t="inlineStr">
        <is>
          <t>3</t>
        </is>
      </c>
      <c r="D911" t="inlineStr">
        <is>
          <t>Apparel</t>
        </is>
      </c>
      <c r="E911" t="inlineStr">
        <is>
          <t>67213</t>
        </is>
      </c>
    </row>
    <row r="912">
      <c r="A912" t="inlineStr">
        <is>
          <t>3VW</t>
        </is>
      </c>
      <c r="B912" t="inlineStr">
        <is>
          <t>Repag/Remail</t>
        </is>
      </c>
      <c r="C912" t="inlineStr">
        <is>
          <t>3</t>
        </is>
      </c>
      <c r="D912" t="inlineStr">
        <is>
          <t>Food</t>
        </is>
      </c>
      <c r="E912" t="inlineStr">
        <is>
          <t>44555</t>
        </is>
      </c>
    </row>
    <row r="913">
      <c r="A913" t="inlineStr">
        <is>
          <t>3VX</t>
        </is>
      </c>
      <c r="B913" t="inlineStr">
        <is>
          <t>Repag/Remail</t>
        </is>
      </c>
      <c r="C913" t="inlineStr">
        <is>
          <t>3</t>
        </is>
      </c>
      <c r="D913" t="inlineStr">
        <is>
          <t>Food</t>
        </is>
      </c>
      <c r="E913" t="inlineStr">
        <is>
          <t>44555</t>
        </is>
      </c>
    </row>
    <row r="914">
      <c r="A914" t="inlineStr">
        <is>
          <t>3VW</t>
        </is>
      </c>
      <c r="B914" t="inlineStr">
        <is>
          <t>Repag/Remail</t>
        </is>
      </c>
      <c r="C914" t="inlineStr">
        <is>
          <t>BC</t>
        </is>
      </c>
      <c r="D914" t="inlineStr">
        <is>
          <t>Sleepwear</t>
        </is>
      </c>
      <c r="E914" t="inlineStr">
        <is>
          <t>75663</t>
        </is>
      </c>
    </row>
    <row r="915">
      <c r="A915" t="inlineStr">
        <is>
          <t>3VW</t>
        </is>
      </c>
      <c r="B915" t="inlineStr">
        <is>
          <t>Repag/Remail</t>
        </is>
      </c>
      <c r="C915" t="inlineStr">
        <is>
          <t>BC</t>
        </is>
      </c>
      <c r="D915" t="inlineStr">
        <is>
          <t>Sleepwear</t>
        </is>
      </c>
      <c r="E915" t="inlineStr">
        <is>
          <t>75694</t>
        </is>
      </c>
    </row>
    <row r="916">
      <c r="A916" t="inlineStr">
        <is>
          <t>3VX</t>
        </is>
      </c>
      <c r="B916" t="inlineStr">
        <is>
          <t>Repag/Remail</t>
        </is>
      </c>
      <c r="C916" t="inlineStr">
        <is>
          <t>BC</t>
        </is>
      </c>
      <c r="D916" t="inlineStr">
        <is>
          <t>Sleepwear</t>
        </is>
      </c>
      <c r="E916" t="inlineStr">
        <is>
          <t>75663</t>
        </is>
      </c>
    </row>
    <row r="917">
      <c r="A917" t="inlineStr">
        <is>
          <t>3VX</t>
        </is>
      </c>
      <c r="B917" t="inlineStr">
        <is>
          <t>Repag/Remail</t>
        </is>
      </c>
      <c r="C917" t="inlineStr">
        <is>
          <t>BC</t>
        </is>
      </c>
      <c r="D917" t="inlineStr">
        <is>
          <t>Sleepwear</t>
        </is>
      </c>
      <c r="E917" t="inlineStr">
        <is>
          <t>75694</t>
        </is>
      </c>
    </row>
    <row r="918">
      <c r="A918" t="inlineStr">
        <is>
          <t>3VW</t>
        </is>
      </c>
      <c r="B918" t="inlineStr">
        <is>
          <t>Repag/Remail</t>
        </is>
      </c>
      <c r="C918" t="inlineStr">
        <is>
          <t>BC</t>
        </is>
      </c>
      <c r="D918" t="inlineStr">
        <is>
          <t>Toys</t>
        </is>
      </c>
      <c r="E918" t="inlineStr">
        <is>
          <t>49166</t>
        </is>
      </c>
    </row>
    <row r="919">
      <c r="A919" t="inlineStr">
        <is>
          <t>3VX</t>
        </is>
      </c>
      <c r="B919" t="inlineStr">
        <is>
          <t>Repag/Remail</t>
        </is>
      </c>
      <c r="C919" t="inlineStr">
        <is>
          <t>BC</t>
        </is>
      </c>
      <c r="D919" t="inlineStr">
        <is>
          <t>Toys</t>
        </is>
      </c>
      <c r="E919" t="inlineStr">
        <is>
          <t>49166</t>
        </is>
      </c>
    </row>
    <row r="920">
      <c r="A920" t="inlineStr">
        <is>
          <t>3VW</t>
        </is>
      </c>
      <c r="B920" t="inlineStr">
        <is>
          <t>Repag/Remail</t>
        </is>
      </c>
      <c r="C920" t="inlineStr">
        <is>
          <t>BC</t>
        </is>
      </c>
      <c r="D920" t="inlineStr">
        <is>
          <t>Food</t>
        </is>
      </c>
      <c r="E920" t="inlineStr">
        <is>
          <t>54626</t>
        </is>
      </c>
    </row>
    <row r="921">
      <c r="A921" t="inlineStr">
        <is>
          <t>3VX</t>
        </is>
      </c>
      <c r="B921" t="inlineStr">
        <is>
          <t>Repag/Remail</t>
        </is>
      </c>
      <c r="C921" t="inlineStr">
        <is>
          <t>BC</t>
        </is>
      </c>
      <c r="D921" t="inlineStr">
        <is>
          <t>Food</t>
        </is>
      </c>
      <c r="E921" t="inlineStr">
        <is>
          <t>54626</t>
        </is>
      </c>
    </row>
    <row r="922">
      <c r="A922" t="inlineStr">
        <is>
          <t>3VW</t>
        </is>
      </c>
      <c r="B922" t="inlineStr">
        <is>
          <t>Repag/Remail</t>
        </is>
      </c>
      <c r="C922" t="inlineStr">
        <is>
          <t>OB1</t>
        </is>
      </c>
      <c r="D922" t="inlineStr">
        <is>
          <t>Apparel</t>
        </is>
      </c>
      <c r="E922" t="inlineStr">
        <is>
          <t>41797</t>
        </is>
      </c>
    </row>
    <row r="923">
      <c r="A923" t="inlineStr">
        <is>
          <t>3VX</t>
        </is>
      </c>
      <c r="B923" t="inlineStr">
        <is>
          <t>Repag/Remail</t>
        </is>
      </c>
      <c r="C923" t="inlineStr">
        <is>
          <t>OB1</t>
        </is>
      </c>
      <c r="D923" t="inlineStr">
        <is>
          <t>Apparel</t>
        </is>
      </c>
      <c r="E923" t="inlineStr">
        <is>
          <t>41797</t>
        </is>
      </c>
    </row>
    <row r="924">
      <c r="A924" t="inlineStr">
        <is>
          <t>3VW</t>
        </is>
      </c>
      <c r="B924" t="inlineStr">
        <is>
          <t>Repag/Remail</t>
        </is>
      </c>
      <c r="C924" t="inlineStr">
        <is>
          <t>OB1</t>
        </is>
      </c>
      <c r="D924" t="inlineStr">
        <is>
          <t>Apparel</t>
        </is>
      </c>
      <c r="E924" t="inlineStr">
        <is>
          <t>50708</t>
        </is>
      </c>
    </row>
    <row r="925">
      <c r="A925" t="inlineStr">
        <is>
          <t>3VX</t>
        </is>
      </c>
      <c r="B925" t="inlineStr">
        <is>
          <t>Repag/Remail</t>
        </is>
      </c>
      <c r="C925" t="inlineStr">
        <is>
          <t>OB1</t>
        </is>
      </c>
      <c r="D925" t="inlineStr">
        <is>
          <t>Apparel</t>
        </is>
      </c>
      <c r="E925" t="inlineStr">
        <is>
          <t>50708</t>
        </is>
      </c>
    </row>
    <row r="926">
      <c r="A926" t="inlineStr">
        <is>
          <t>3VW</t>
        </is>
      </c>
      <c r="B926" t="inlineStr">
        <is>
          <t>Repag/Remail</t>
        </is>
      </c>
      <c r="C926" t="inlineStr">
        <is>
          <t>OB1</t>
        </is>
      </c>
      <c r="D926" t="inlineStr">
        <is>
          <t>Apparel</t>
        </is>
      </c>
      <c r="E926" t="inlineStr">
        <is>
          <t>54159</t>
        </is>
      </c>
    </row>
    <row r="927">
      <c r="A927" t="inlineStr">
        <is>
          <t>3VX</t>
        </is>
      </c>
      <c r="B927" t="inlineStr">
        <is>
          <t>Repag/Remail</t>
        </is>
      </c>
      <c r="C927" t="inlineStr">
        <is>
          <t>OB1</t>
        </is>
      </c>
      <c r="D927" t="inlineStr">
        <is>
          <t>Apparel</t>
        </is>
      </c>
      <c r="E927" t="inlineStr">
        <is>
          <t>54159</t>
        </is>
      </c>
    </row>
    <row r="928">
      <c r="A928" t="inlineStr">
        <is>
          <t>3VW</t>
        </is>
      </c>
      <c r="B928" t="inlineStr">
        <is>
          <t>Repag/Remail</t>
        </is>
      </c>
      <c r="C928" t="inlineStr">
        <is>
          <t>OB1</t>
        </is>
      </c>
      <c r="D928" t="inlineStr">
        <is>
          <t>Apparel</t>
        </is>
      </c>
      <c r="E928" t="inlineStr">
        <is>
          <t>45167</t>
        </is>
      </c>
    </row>
    <row r="929">
      <c r="A929" t="inlineStr">
        <is>
          <t>3VX</t>
        </is>
      </c>
      <c r="B929" t="inlineStr">
        <is>
          <t>Repag/Remail</t>
        </is>
      </c>
      <c r="C929" t="inlineStr">
        <is>
          <t>OB1</t>
        </is>
      </c>
      <c r="D929" t="inlineStr">
        <is>
          <t>Apparel</t>
        </is>
      </c>
      <c r="E929" t="inlineStr">
        <is>
          <t>45167</t>
        </is>
      </c>
    </row>
    <row r="930">
      <c r="A930" t="inlineStr">
        <is>
          <t>3VW</t>
        </is>
      </c>
      <c r="B930" t="inlineStr">
        <is>
          <t>Repag/Remail</t>
        </is>
      </c>
      <c r="C930" t="inlineStr">
        <is>
          <t>OB1</t>
        </is>
      </c>
      <c r="D930" t="inlineStr">
        <is>
          <t>Apparel</t>
        </is>
      </c>
      <c r="E930" t="inlineStr">
        <is>
          <t>61817</t>
        </is>
      </c>
    </row>
    <row r="931">
      <c r="A931" t="inlineStr">
        <is>
          <t>3VX</t>
        </is>
      </c>
      <c r="B931" t="inlineStr">
        <is>
          <t>Repag/Remail</t>
        </is>
      </c>
      <c r="C931" t="inlineStr">
        <is>
          <t>OB1</t>
        </is>
      </c>
      <c r="D931" t="inlineStr">
        <is>
          <t>Apparel</t>
        </is>
      </c>
      <c r="E931" t="inlineStr">
        <is>
          <t>61817</t>
        </is>
      </c>
    </row>
    <row r="932">
      <c r="A932" t="inlineStr">
        <is>
          <t>3VW</t>
        </is>
      </c>
      <c r="B932" t="inlineStr">
        <is>
          <t>Repag/Remail</t>
        </is>
      </c>
      <c r="C932" t="inlineStr">
        <is>
          <t>OB1</t>
        </is>
      </c>
      <c r="D932" t="inlineStr">
        <is>
          <t>Apparel</t>
        </is>
      </c>
      <c r="E932" t="inlineStr">
        <is>
          <t>30086</t>
        </is>
      </c>
    </row>
    <row r="933">
      <c r="A933" t="inlineStr">
        <is>
          <t>3VX</t>
        </is>
      </c>
      <c r="B933" t="inlineStr">
        <is>
          <t>Repag/Remail</t>
        </is>
      </c>
      <c r="C933" t="inlineStr">
        <is>
          <t>OB1</t>
        </is>
      </c>
      <c r="D933" t="inlineStr">
        <is>
          <t>Apparel</t>
        </is>
      </c>
      <c r="E933" t="inlineStr">
        <is>
          <t>30086</t>
        </is>
      </c>
    </row>
    <row r="934">
      <c r="A934" t="inlineStr">
        <is>
          <t>3VW</t>
        </is>
      </c>
      <c r="B934" t="inlineStr">
        <is>
          <t>New</t>
        </is>
      </c>
      <c r="C934" t="inlineStr">
        <is>
          <t>OB2</t>
        </is>
      </c>
      <c r="D934" t="inlineStr">
        <is>
          <t>PC</t>
        </is>
      </c>
      <c r="E934" t="inlineStr">
        <is>
          <t>H2121</t>
        </is>
      </c>
    </row>
    <row r="935">
      <c r="A935" t="inlineStr">
        <is>
          <t>3VW</t>
        </is>
      </c>
      <c r="B935" t="inlineStr">
        <is>
          <t>New</t>
        </is>
      </c>
      <c r="C935" t="inlineStr">
        <is>
          <t>OB2</t>
        </is>
      </c>
      <c r="D935" t="inlineStr">
        <is>
          <t>PC</t>
        </is>
      </c>
      <c r="E935" t="inlineStr">
        <is>
          <t>54103</t>
        </is>
      </c>
    </row>
    <row r="936">
      <c r="A936" t="inlineStr">
        <is>
          <t>3VX</t>
        </is>
      </c>
      <c r="B936" t="inlineStr">
        <is>
          <t>New</t>
        </is>
      </c>
      <c r="C936" t="inlineStr">
        <is>
          <t>OB2</t>
        </is>
      </c>
      <c r="D936" t="inlineStr">
        <is>
          <t>PC</t>
        </is>
      </c>
      <c r="E936" t="inlineStr">
        <is>
          <t>H2121</t>
        </is>
      </c>
    </row>
    <row r="937">
      <c r="A937" t="inlineStr">
        <is>
          <t>3VX</t>
        </is>
      </c>
      <c r="B937" t="inlineStr">
        <is>
          <t>New</t>
        </is>
      </c>
      <c r="C937" t="inlineStr">
        <is>
          <t>OB2</t>
        </is>
      </c>
      <c r="D937" t="inlineStr">
        <is>
          <t>PC</t>
        </is>
      </c>
      <c r="E937" t="inlineStr">
        <is>
          <t>54103</t>
        </is>
      </c>
    </row>
    <row r="938">
      <c r="A938" t="inlineStr">
        <is>
          <t>1VP</t>
        </is>
      </c>
      <c r="B938" t="inlineStr">
        <is>
          <t>NEW</t>
        </is>
      </c>
      <c r="C938" t="inlineStr">
        <is>
          <t>3</t>
        </is>
      </c>
      <c r="D938" t="inlineStr">
        <is>
          <t>Food</t>
        </is>
      </c>
      <c r="E938" t="inlineStr">
        <is>
          <t>43823</t>
        </is>
      </c>
    </row>
    <row r="939">
      <c r="A939" t="inlineStr">
        <is>
          <t>1VP</t>
        </is>
      </c>
      <c r="B939" t="inlineStr">
        <is>
          <t>NEW</t>
        </is>
      </c>
      <c r="C939" t="inlineStr">
        <is>
          <t>3</t>
        </is>
      </c>
      <c r="D939" t="inlineStr">
        <is>
          <t>Food</t>
        </is>
      </c>
      <c r="E939" t="inlineStr">
        <is>
          <t>44488</t>
        </is>
      </c>
    </row>
    <row r="940">
      <c r="A940" t="inlineStr">
        <is>
          <t>1VP</t>
        </is>
      </c>
      <c r="B940" t="inlineStr">
        <is>
          <t>NEW</t>
        </is>
      </c>
      <c r="C940" t="inlineStr">
        <is>
          <t>3</t>
        </is>
      </c>
      <c r="D940" t="inlineStr">
        <is>
          <t>Apparel</t>
        </is>
      </c>
      <c r="E940" t="inlineStr">
        <is>
          <t>69435</t>
        </is>
      </c>
    </row>
    <row r="941">
      <c r="A941" t="inlineStr">
        <is>
          <t>1VP</t>
        </is>
      </c>
      <c r="B941" t="inlineStr">
        <is>
          <t>New</t>
        </is>
      </c>
      <c r="C941" t="inlineStr">
        <is>
          <t>BC</t>
        </is>
      </c>
      <c r="D941" t="inlineStr">
        <is>
          <t>Food</t>
        </is>
      </c>
      <c r="E941" t="inlineStr">
        <is>
          <t>54650</t>
        </is>
      </c>
    </row>
    <row r="942">
      <c r="A942" t="inlineStr">
        <is>
          <t>1VP</t>
        </is>
      </c>
      <c r="B942" t="inlineStr">
        <is>
          <t>NEW</t>
        </is>
      </c>
      <c r="C942" t="inlineStr">
        <is>
          <t>OB1</t>
        </is>
      </c>
      <c r="D942" t="inlineStr">
        <is>
          <t>Holiday</t>
        </is>
      </c>
      <c r="E942" t="inlineStr">
        <is>
          <t>49010</t>
        </is>
      </c>
    </row>
    <row r="943">
      <c r="A943" t="inlineStr">
        <is>
          <t>1VP</t>
        </is>
      </c>
      <c r="B943" t="inlineStr">
        <is>
          <t>NEW</t>
        </is>
      </c>
      <c r="C943" t="inlineStr">
        <is>
          <t>OB1</t>
        </is>
      </c>
      <c r="D943" t="inlineStr">
        <is>
          <t>Holiday</t>
        </is>
      </c>
      <c r="E943" t="inlineStr">
        <is>
          <t>64477</t>
        </is>
      </c>
    </row>
    <row r="944">
      <c r="A944" t="inlineStr">
        <is>
          <t>1VP</t>
        </is>
      </c>
      <c r="B944" t="inlineStr">
        <is>
          <t>NEW</t>
        </is>
      </c>
      <c r="C944" t="inlineStr">
        <is>
          <t>OB1</t>
        </is>
      </c>
      <c r="D944" t="inlineStr">
        <is>
          <t>Holiday</t>
        </is>
      </c>
      <c r="E944" t="inlineStr">
        <is>
          <t>69819</t>
        </is>
      </c>
    </row>
    <row r="945">
      <c r="A945" t="inlineStr">
        <is>
          <t>1VP</t>
        </is>
      </c>
      <c r="B945" t="inlineStr">
        <is>
          <t>NEW</t>
        </is>
      </c>
      <c r="C945" t="inlineStr">
        <is>
          <t>OB1</t>
        </is>
      </c>
      <c r="D945" t="inlineStr">
        <is>
          <t>Holiday</t>
        </is>
      </c>
      <c r="E945" t="inlineStr">
        <is>
          <t>72811</t>
        </is>
      </c>
    </row>
    <row r="946">
      <c r="A946" t="inlineStr">
        <is>
          <t>1VP</t>
        </is>
      </c>
      <c r="B946" t="inlineStr">
        <is>
          <t>NEW</t>
        </is>
      </c>
      <c r="C946" t="inlineStr">
        <is>
          <t>OB1</t>
        </is>
      </c>
      <c r="D946" t="inlineStr">
        <is>
          <t>Holiday</t>
        </is>
      </c>
      <c r="E946" t="inlineStr">
        <is>
          <t>72841</t>
        </is>
      </c>
    </row>
    <row r="947">
      <c r="A947" t="inlineStr">
        <is>
          <t>1VP</t>
        </is>
      </c>
      <c r="B947" t="inlineStr">
        <is>
          <t>NEW</t>
        </is>
      </c>
      <c r="C947" t="inlineStr">
        <is>
          <t>OB2</t>
        </is>
      </c>
      <c r="D947" t="inlineStr">
        <is>
          <t>Apparel</t>
        </is>
      </c>
      <c r="E947" t="inlineStr">
        <is>
          <t>41797</t>
        </is>
      </c>
    </row>
    <row r="948">
      <c r="A948" t="inlineStr">
        <is>
          <t>1VP</t>
        </is>
      </c>
      <c r="B948" t="inlineStr">
        <is>
          <t>NEW</t>
        </is>
      </c>
      <c r="C948" t="inlineStr">
        <is>
          <t>OB2</t>
        </is>
      </c>
      <c r="D948" t="inlineStr">
        <is>
          <t>Apparel</t>
        </is>
      </c>
      <c r="E948" t="inlineStr">
        <is>
          <t>50708</t>
        </is>
      </c>
    </row>
    <row r="949">
      <c r="A949" t="inlineStr">
        <is>
          <t>1VP</t>
        </is>
      </c>
      <c r="B949" t="inlineStr">
        <is>
          <t>NEW</t>
        </is>
      </c>
      <c r="C949" t="inlineStr">
        <is>
          <t>OB2</t>
        </is>
      </c>
      <c r="D949" t="inlineStr">
        <is>
          <t>Apparel</t>
        </is>
      </c>
      <c r="E949" t="inlineStr">
        <is>
          <t>64159</t>
        </is>
      </c>
    </row>
    <row r="950">
      <c r="A950" t="inlineStr">
        <is>
          <t>1VP</t>
        </is>
      </c>
      <c r="B950" t="inlineStr">
        <is>
          <t>NEW</t>
        </is>
      </c>
      <c r="C950" t="inlineStr">
        <is>
          <t>OB2</t>
        </is>
      </c>
      <c r="D950" t="inlineStr">
        <is>
          <t>Apparel</t>
        </is>
      </c>
      <c r="E950" t="inlineStr">
        <is>
          <t>45167</t>
        </is>
      </c>
    </row>
    <row r="951">
      <c r="A951" t="inlineStr">
        <is>
          <t>1VP</t>
        </is>
      </c>
      <c r="B951" t="inlineStr">
        <is>
          <t>NEW</t>
        </is>
      </c>
      <c r="C951" t="inlineStr">
        <is>
          <t>OB2</t>
        </is>
      </c>
      <c r="D951" t="inlineStr">
        <is>
          <t>Footwear</t>
        </is>
      </c>
      <c r="E951" t="inlineStr">
        <is>
          <t>61768</t>
        </is>
      </c>
    </row>
    <row r="952">
      <c r="A952" t="inlineStr">
        <is>
          <t>1VP</t>
        </is>
      </c>
      <c r="B952" t="inlineStr">
        <is>
          <t>NEW</t>
        </is>
      </c>
      <c r="C952" t="inlineStr">
        <is>
          <t>OB2</t>
        </is>
      </c>
      <c r="D952" t="inlineStr">
        <is>
          <t>Footwear</t>
        </is>
      </c>
      <c r="E952" t="inlineStr">
        <is>
          <t>61769</t>
        </is>
      </c>
    </row>
    <row r="953">
      <c r="A953" t="inlineStr">
        <is>
          <t>None</t>
        </is>
      </c>
      <c r="B953" t="inlineStr">
        <is>
          <t>None</t>
        </is>
      </c>
      <c r="C953" t="inlineStr">
        <is>
          <t>None</t>
        </is>
      </c>
      <c r="D953" t="inlineStr">
        <is>
          <t>None</t>
        </is>
      </c>
      <c r="E953" t="inlineStr">
        <is>
          <t>None</t>
        </is>
      </c>
    </row>
    <row r="954">
      <c r="A954" t="inlineStr">
        <is>
          <t>1VQ</t>
        </is>
      </c>
      <c r="B954" t="inlineStr">
        <is>
          <t>NEW</t>
        </is>
      </c>
      <c r="C954" t="inlineStr">
        <is>
          <t>3</t>
        </is>
      </c>
      <c r="D954" t="inlineStr">
        <is>
          <t>Food</t>
        </is>
      </c>
      <c r="E954" t="inlineStr">
        <is>
          <t>70048</t>
        </is>
      </c>
    </row>
    <row r="955">
      <c r="A955" t="inlineStr">
        <is>
          <t>3VQ</t>
        </is>
      </c>
      <c r="B955" t="inlineStr">
        <is>
          <t>NEW</t>
        </is>
      </c>
      <c r="C955" t="inlineStr">
        <is>
          <t>3</t>
        </is>
      </c>
      <c r="D955" t="inlineStr">
        <is>
          <t>Food</t>
        </is>
      </c>
      <c r="E955" t="inlineStr">
        <is>
          <t>70048</t>
        </is>
      </c>
    </row>
    <row r="956">
      <c r="A956" t="inlineStr">
        <is>
          <t>1VQ</t>
        </is>
      </c>
      <c r="B956" t="inlineStr">
        <is>
          <t>NEW</t>
        </is>
      </c>
      <c r="C956" t="inlineStr">
        <is>
          <t>3</t>
        </is>
      </c>
      <c r="D956" t="inlineStr">
        <is>
          <t>Food</t>
        </is>
      </c>
      <c r="E956" t="inlineStr">
        <is>
          <t>72610</t>
        </is>
      </c>
    </row>
    <row r="957">
      <c r="A957" t="inlineStr">
        <is>
          <t>1VQ</t>
        </is>
      </c>
      <c r="B957" t="inlineStr">
        <is>
          <t>NEW</t>
        </is>
      </c>
      <c r="C957" t="inlineStr">
        <is>
          <t>3</t>
        </is>
      </c>
      <c r="D957" t="inlineStr">
        <is>
          <t>Food</t>
        </is>
      </c>
      <c r="E957" t="inlineStr">
        <is>
          <t>55095</t>
        </is>
      </c>
    </row>
    <row r="958">
      <c r="A958" t="inlineStr">
        <is>
          <t>3VQ</t>
        </is>
      </c>
      <c r="B958" t="inlineStr">
        <is>
          <t>NEW</t>
        </is>
      </c>
      <c r="C958" t="inlineStr">
        <is>
          <t>3</t>
        </is>
      </c>
      <c r="D958" t="inlineStr">
        <is>
          <t>Food</t>
        </is>
      </c>
      <c r="E958" t="inlineStr">
        <is>
          <t>72610</t>
        </is>
      </c>
    </row>
    <row r="959">
      <c r="A959" t="inlineStr">
        <is>
          <t>3VQ</t>
        </is>
      </c>
      <c r="B959" t="inlineStr">
        <is>
          <t>NEW</t>
        </is>
      </c>
      <c r="C959" t="inlineStr">
        <is>
          <t>3</t>
        </is>
      </c>
      <c r="D959" t="inlineStr">
        <is>
          <t>Food</t>
        </is>
      </c>
      <c r="E959" t="inlineStr">
        <is>
          <t>55095</t>
        </is>
      </c>
    </row>
    <row r="960">
      <c r="A960" t="inlineStr">
        <is>
          <t>1VQ</t>
        </is>
      </c>
      <c r="B960" t="inlineStr">
        <is>
          <t>NEW</t>
        </is>
      </c>
      <c r="C960" t="inlineStr">
        <is>
          <t>BC</t>
        </is>
      </c>
      <c r="D960" t="inlineStr">
        <is>
          <t>Food</t>
        </is>
      </c>
      <c r="E960" t="inlineStr">
        <is>
          <t>54209</t>
        </is>
      </c>
    </row>
    <row r="961">
      <c r="A961" t="inlineStr">
        <is>
          <t>1VQ</t>
        </is>
      </c>
      <c r="B961" t="inlineStr">
        <is>
          <t>NEW</t>
        </is>
      </c>
      <c r="C961" t="inlineStr">
        <is>
          <t>BC</t>
        </is>
      </c>
      <c r="D961" t="inlineStr">
        <is>
          <t>Food</t>
        </is>
      </c>
      <c r="E961" t="inlineStr">
        <is>
          <t>68198</t>
        </is>
      </c>
    </row>
    <row r="962">
      <c r="A962" t="inlineStr">
        <is>
          <t>3VQ</t>
        </is>
      </c>
      <c r="B962" t="inlineStr">
        <is>
          <t>NEW</t>
        </is>
      </c>
      <c r="C962" t="inlineStr">
        <is>
          <t>BC</t>
        </is>
      </c>
      <c r="D962" t="inlineStr">
        <is>
          <t>Food</t>
        </is>
      </c>
      <c r="E962" t="inlineStr">
        <is>
          <t>54209</t>
        </is>
      </c>
    </row>
    <row r="963">
      <c r="A963" t="inlineStr">
        <is>
          <t>3VQ</t>
        </is>
      </c>
      <c r="B963" t="inlineStr">
        <is>
          <t>NEW</t>
        </is>
      </c>
      <c r="C963" t="inlineStr">
        <is>
          <t>BC</t>
        </is>
      </c>
      <c r="D963" t="inlineStr">
        <is>
          <t>Food</t>
        </is>
      </c>
      <c r="E963" t="inlineStr">
        <is>
          <t>68198</t>
        </is>
      </c>
    </row>
    <row r="964">
      <c r="A964" t="inlineStr">
        <is>
          <t>1VQ</t>
        </is>
      </c>
      <c r="B964" t="inlineStr">
        <is>
          <t>NEW</t>
        </is>
      </c>
      <c r="C964" t="inlineStr">
        <is>
          <t>OB1</t>
        </is>
      </c>
      <c r="D964" t="inlineStr">
        <is>
          <t>Footwear</t>
        </is>
      </c>
      <c r="E964" t="inlineStr">
        <is>
          <t>61768</t>
        </is>
      </c>
    </row>
    <row r="965">
      <c r="A965" t="inlineStr">
        <is>
          <t>1VQ</t>
        </is>
      </c>
      <c r="B965" t="inlineStr">
        <is>
          <t>NEW</t>
        </is>
      </c>
      <c r="C965" t="inlineStr">
        <is>
          <t>OB1</t>
        </is>
      </c>
      <c r="D965" t="inlineStr">
        <is>
          <t>Footwear</t>
        </is>
      </c>
      <c r="E965" t="inlineStr">
        <is>
          <t>61769</t>
        </is>
      </c>
    </row>
    <row r="966">
      <c r="A966" t="inlineStr">
        <is>
          <t>1VQ</t>
        </is>
      </c>
      <c r="B966" t="inlineStr">
        <is>
          <t>NEW</t>
        </is>
      </c>
      <c r="C966" t="inlineStr">
        <is>
          <t>OB1</t>
        </is>
      </c>
      <c r="D966" t="inlineStr">
        <is>
          <t>Footwear</t>
        </is>
      </c>
      <c r="E966" t="inlineStr">
        <is>
          <t>66956</t>
        </is>
      </c>
    </row>
    <row r="967">
      <c r="A967" t="inlineStr">
        <is>
          <t>1VQ</t>
        </is>
      </c>
      <c r="B967" t="inlineStr">
        <is>
          <t>NEW</t>
        </is>
      </c>
      <c r="C967" t="inlineStr">
        <is>
          <t>OB1</t>
        </is>
      </c>
      <c r="D967" t="inlineStr">
        <is>
          <t>Footwear</t>
        </is>
      </c>
      <c r="E967" t="inlineStr">
        <is>
          <t>69115</t>
        </is>
      </c>
    </row>
    <row r="968">
      <c r="A968" t="inlineStr">
        <is>
          <t>1VQ</t>
        </is>
      </c>
      <c r="B968" t="inlineStr">
        <is>
          <t>NEW</t>
        </is>
      </c>
      <c r="C968" t="inlineStr">
        <is>
          <t>OB1</t>
        </is>
      </c>
      <c r="D968" t="inlineStr">
        <is>
          <t>Footwear</t>
        </is>
      </c>
      <c r="E968" t="inlineStr">
        <is>
          <t>66955</t>
        </is>
      </c>
    </row>
    <row r="969">
      <c r="A969" t="inlineStr">
        <is>
          <t>1VQ</t>
        </is>
      </c>
      <c r="B969" t="inlineStr">
        <is>
          <t>NEW</t>
        </is>
      </c>
      <c r="C969" t="inlineStr">
        <is>
          <t>OB2</t>
        </is>
      </c>
      <c r="D969" t="inlineStr">
        <is>
          <t>Apparel</t>
        </is>
      </c>
      <c r="E969" t="inlineStr">
        <is>
          <t>41797</t>
        </is>
      </c>
    </row>
    <row r="970">
      <c r="A970" t="inlineStr">
        <is>
          <t>1VQ</t>
        </is>
      </c>
      <c r="B970" t="inlineStr">
        <is>
          <t>NEW</t>
        </is>
      </c>
      <c r="C970" t="inlineStr">
        <is>
          <t>OB2</t>
        </is>
      </c>
      <c r="D970" t="inlineStr">
        <is>
          <t>Apparel</t>
        </is>
      </c>
      <c r="E970" t="inlineStr">
        <is>
          <t>50708</t>
        </is>
      </c>
    </row>
    <row r="971">
      <c r="A971" t="inlineStr">
        <is>
          <t>1VQ</t>
        </is>
      </c>
      <c r="B971" t="inlineStr">
        <is>
          <t>NEW</t>
        </is>
      </c>
      <c r="C971" t="inlineStr">
        <is>
          <t>OB2</t>
        </is>
      </c>
      <c r="D971" t="inlineStr">
        <is>
          <t>Apparel</t>
        </is>
      </c>
      <c r="E971" t="inlineStr">
        <is>
          <t>64159</t>
        </is>
      </c>
    </row>
    <row r="972">
      <c r="A972" t="inlineStr">
        <is>
          <t>1VQ</t>
        </is>
      </c>
      <c r="B972" t="inlineStr">
        <is>
          <t>NEW</t>
        </is>
      </c>
      <c r="C972" t="inlineStr">
        <is>
          <t>OB2</t>
        </is>
      </c>
      <c r="D972" t="inlineStr">
        <is>
          <t>Apparel</t>
        </is>
      </c>
      <c r="E972" t="inlineStr">
        <is>
          <t>45167</t>
        </is>
      </c>
    </row>
    <row r="973">
      <c r="A973" t="inlineStr">
        <is>
          <t>None</t>
        </is>
      </c>
      <c r="B973" t="inlineStr">
        <is>
          <t>None</t>
        </is>
      </c>
      <c r="C973" t="inlineStr">
        <is>
          <t>None</t>
        </is>
      </c>
      <c r="D973" t="inlineStr">
        <is>
          <t>None</t>
        </is>
      </c>
      <c r="E973" t="inlineStr">
        <is>
          <t>None</t>
        </is>
      </c>
    </row>
    <row r="974">
      <c r="A974" t="inlineStr">
        <is>
          <t>3VQ</t>
        </is>
      </c>
      <c r="B974" t="inlineStr">
        <is>
          <t>Repag/Remail</t>
        </is>
      </c>
      <c r="C974" t="inlineStr">
        <is>
          <t>3</t>
        </is>
      </c>
      <c r="D974" t="inlineStr">
        <is>
          <t>Apparel</t>
        </is>
      </c>
      <c r="E974" t="inlineStr">
        <is>
          <t>72360</t>
        </is>
      </c>
    </row>
    <row r="975">
      <c r="A975" t="inlineStr">
        <is>
          <t>3VS</t>
        </is>
      </c>
      <c r="B975" t="inlineStr">
        <is>
          <t>Repag/Remail</t>
        </is>
      </c>
      <c r="C975" t="inlineStr">
        <is>
          <t>3</t>
        </is>
      </c>
      <c r="D975" t="inlineStr">
        <is>
          <t>Apparel</t>
        </is>
      </c>
      <c r="E975" t="inlineStr">
        <is>
          <t>72360</t>
        </is>
      </c>
    </row>
    <row r="976">
      <c r="A976" t="inlineStr">
        <is>
          <t>3VQ</t>
        </is>
      </c>
      <c r="B976" t="inlineStr">
        <is>
          <t>Repag/Remail</t>
        </is>
      </c>
      <c r="C976" t="inlineStr">
        <is>
          <t>3</t>
        </is>
      </c>
      <c r="D976" t="inlineStr">
        <is>
          <t>Domestics</t>
        </is>
      </c>
      <c r="E976" t="inlineStr">
        <is>
          <t>68554</t>
        </is>
      </c>
    </row>
    <row r="977">
      <c r="A977" t="inlineStr">
        <is>
          <t>3VS</t>
        </is>
      </c>
      <c r="B977" t="inlineStr">
        <is>
          <t>Repag/Remail</t>
        </is>
      </c>
      <c r="C977" t="inlineStr">
        <is>
          <t>3</t>
        </is>
      </c>
      <c r="D977" t="inlineStr">
        <is>
          <t>Domestics</t>
        </is>
      </c>
      <c r="E977" t="inlineStr">
        <is>
          <t>68554</t>
        </is>
      </c>
    </row>
    <row r="978">
      <c r="A978" t="inlineStr">
        <is>
          <t>3VS</t>
        </is>
      </c>
      <c r="B978" t="inlineStr">
        <is>
          <t>Repag/Remail</t>
        </is>
      </c>
      <c r="C978" t="inlineStr">
        <is>
          <t>3</t>
        </is>
      </c>
      <c r="D978" t="inlineStr">
        <is>
          <t>Food</t>
        </is>
      </c>
      <c r="E978" t="inlineStr">
        <is>
          <t>49289</t>
        </is>
      </c>
    </row>
    <row r="979">
      <c r="A979" t="inlineStr">
        <is>
          <t>3VS</t>
        </is>
      </c>
      <c r="B979" t="inlineStr">
        <is>
          <t>Repag/Remail</t>
        </is>
      </c>
      <c r="C979" t="inlineStr">
        <is>
          <t>BC</t>
        </is>
      </c>
      <c r="D979" t="inlineStr">
        <is>
          <t>Kitchen</t>
        </is>
      </c>
      <c r="E979" t="inlineStr">
        <is>
          <t>76717</t>
        </is>
      </c>
    </row>
    <row r="980">
      <c r="A980" t="inlineStr">
        <is>
          <t>3VQ</t>
        </is>
      </c>
      <c r="B980" t="inlineStr">
        <is>
          <t>Repag/Remail</t>
        </is>
      </c>
      <c r="C980" t="inlineStr">
        <is>
          <t>BC</t>
        </is>
      </c>
      <c r="D980" t="inlineStr">
        <is>
          <t>Food</t>
        </is>
      </c>
      <c r="E980" t="inlineStr">
        <is>
          <t>14955</t>
        </is>
      </c>
    </row>
    <row r="981">
      <c r="A981" t="inlineStr">
        <is>
          <t>3VS</t>
        </is>
      </c>
      <c r="B981" t="inlineStr">
        <is>
          <t>Repag/Remail</t>
        </is>
      </c>
      <c r="C981" t="inlineStr">
        <is>
          <t>BC</t>
        </is>
      </c>
      <c r="D981" t="inlineStr">
        <is>
          <t>Food</t>
        </is>
      </c>
      <c r="E981" t="inlineStr">
        <is>
          <t>14955</t>
        </is>
      </c>
    </row>
    <row r="982">
      <c r="A982" t="inlineStr">
        <is>
          <t>3VQ</t>
        </is>
      </c>
      <c r="B982" t="inlineStr">
        <is>
          <t>Repag/Remail</t>
        </is>
      </c>
      <c r="C982" t="inlineStr">
        <is>
          <t>OB1</t>
        </is>
      </c>
      <c r="D982" t="inlineStr">
        <is>
          <t>Footwear</t>
        </is>
      </c>
      <c r="E982" t="inlineStr">
        <is>
          <t>61768</t>
        </is>
      </c>
    </row>
    <row r="983">
      <c r="A983" t="inlineStr">
        <is>
          <t>3VQ</t>
        </is>
      </c>
      <c r="B983" t="inlineStr">
        <is>
          <t>Repag/Remail</t>
        </is>
      </c>
      <c r="C983" t="inlineStr">
        <is>
          <t>OB1</t>
        </is>
      </c>
      <c r="D983" t="inlineStr">
        <is>
          <t>Footwear</t>
        </is>
      </c>
      <c r="E983" t="inlineStr">
        <is>
          <t>61769</t>
        </is>
      </c>
    </row>
    <row r="984">
      <c r="A984" t="inlineStr">
        <is>
          <t>3VS</t>
        </is>
      </c>
      <c r="B984" t="inlineStr">
        <is>
          <t>Repag/Remail</t>
        </is>
      </c>
      <c r="C984" t="inlineStr">
        <is>
          <t>OB1</t>
        </is>
      </c>
      <c r="D984" t="inlineStr">
        <is>
          <t>Footwear</t>
        </is>
      </c>
      <c r="E984" t="inlineStr">
        <is>
          <t>61768</t>
        </is>
      </c>
    </row>
    <row r="985">
      <c r="A985" t="inlineStr">
        <is>
          <t>3VS</t>
        </is>
      </c>
      <c r="B985" t="inlineStr">
        <is>
          <t>Repag/Remail</t>
        </is>
      </c>
      <c r="C985" t="inlineStr">
        <is>
          <t>OB1</t>
        </is>
      </c>
      <c r="D985" t="inlineStr">
        <is>
          <t>Footwear</t>
        </is>
      </c>
      <c r="E985" t="inlineStr">
        <is>
          <t>61769</t>
        </is>
      </c>
    </row>
    <row r="986">
      <c r="A986" t="inlineStr">
        <is>
          <t>3VQ</t>
        </is>
      </c>
      <c r="B986" t="inlineStr">
        <is>
          <t>Repag/Remail</t>
        </is>
      </c>
      <c r="C986" t="inlineStr">
        <is>
          <t>OB1</t>
        </is>
      </c>
      <c r="D986" t="inlineStr">
        <is>
          <t>Footwear</t>
        </is>
      </c>
      <c r="E986" t="inlineStr">
        <is>
          <t>66956</t>
        </is>
      </c>
    </row>
    <row r="987">
      <c r="A987" t="inlineStr">
        <is>
          <t>3VS</t>
        </is>
      </c>
      <c r="B987" t="inlineStr">
        <is>
          <t>Repag/Remail</t>
        </is>
      </c>
      <c r="C987" t="inlineStr">
        <is>
          <t>OB1</t>
        </is>
      </c>
      <c r="D987" t="inlineStr">
        <is>
          <t>Footwear</t>
        </is>
      </c>
      <c r="E987" t="inlineStr">
        <is>
          <t>66956</t>
        </is>
      </c>
    </row>
    <row r="988">
      <c r="A988" t="inlineStr">
        <is>
          <t>3VQ</t>
        </is>
      </c>
      <c r="B988" t="inlineStr">
        <is>
          <t>Repag/Remail</t>
        </is>
      </c>
      <c r="C988" t="inlineStr">
        <is>
          <t>OB1</t>
        </is>
      </c>
      <c r="D988" t="inlineStr">
        <is>
          <t>Footwear</t>
        </is>
      </c>
      <c r="E988" t="inlineStr">
        <is>
          <t>69115</t>
        </is>
      </c>
    </row>
    <row r="989">
      <c r="A989" t="inlineStr">
        <is>
          <t>3VS</t>
        </is>
      </c>
      <c r="B989" t="inlineStr">
        <is>
          <t>Repag/Remail</t>
        </is>
      </c>
      <c r="C989" t="inlineStr">
        <is>
          <t>OB1</t>
        </is>
      </c>
      <c r="D989" t="inlineStr">
        <is>
          <t>Footwear</t>
        </is>
      </c>
      <c r="E989" t="inlineStr">
        <is>
          <t>69115</t>
        </is>
      </c>
    </row>
    <row r="990">
      <c r="A990" t="inlineStr">
        <is>
          <t>3VQ</t>
        </is>
      </c>
      <c r="B990" t="inlineStr">
        <is>
          <t>Repag/Remail</t>
        </is>
      </c>
      <c r="C990" t="inlineStr">
        <is>
          <t>OB1</t>
        </is>
      </c>
      <c r="D990" t="inlineStr">
        <is>
          <t>Footwear</t>
        </is>
      </c>
      <c r="E990" t="inlineStr">
        <is>
          <t>66955</t>
        </is>
      </c>
    </row>
    <row r="991">
      <c r="A991" t="inlineStr">
        <is>
          <t>3VS</t>
        </is>
      </c>
      <c r="B991" t="inlineStr">
        <is>
          <t>Repag/Remail</t>
        </is>
      </c>
      <c r="C991" t="inlineStr">
        <is>
          <t>OB1</t>
        </is>
      </c>
      <c r="D991" t="inlineStr">
        <is>
          <t>Footwear</t>
        </is>
      </c>
      <c r="E991" t="inlineStr">
        <is>
          <t>66955</t>
        </is>
      </c>
    </row>
    <row r="992">
      <c r="A992" t="inlineStr">
        <is>
          <t>3VQ</t>
        </is>
      </c>
      <c r="B992" t="inlineStr">
        <is>
          <t>Repag/Remail</t>
        </is>
      </c>
      <c r="C992" t="inlineStr">
        <is>
          <t>OB2</t>
        </is>
      </c>
      <c r="D992" t="inlineStr">
        <is>
          <t>Apparel</t>
        </is>
      </c>
      <c r="E992" t="inlineStr">
        <is>
          <t>41797</t>
        </is>
      </c>
    </row>
    <row r="993">
      <c r="A993" t="inlineStr">
        <is>
          <t>3VQ</t>
        </is>
      </c>
      <c r="B993" t="inlineStr">
        <is>
          <t>Repag/Remail</t>
        </is>
      </c>
      <c r="C993" t="inlineStr">
        <is>
          <t>OB2</t>
        </is>
      </c>
      <c r="D993" t="inlineStr">
        <is>
          <t>Apparel</t>
        </is>
      </c>
      <c r="E993" t="inlineStr">
        <is>
          <t>50708</t>
        </is>
      </c>
    </row>
    <row r="994">
      <c r="A994" t="inlineStr">
        <is>
          <t>3VQ</t>
        </is>
      </c>
      <c r="B994" t="inlineStr">
        <is>
          <t>Repag/Remail</t>
        </is>
      </c>
      <c r="C994" t="inlineStr">
        <is>
          <t>OB2</t>
        </is>
      </c>
      <c r="D994" t="inlineStr">
        <is>
          <t>Apparel</t>
        </is>
      </c>
      <c r="E994" t="inlineStr">
        <is>
          <t>64159</t>
        </is>
      </c>
    </row>
    <row r="995">
      <c r="A995" t="inlineStr">
        <is>
          <t>3VQ</t>
        </is>
      </c>
      <c r="B995" t="inlineStr">
        <is>
          <t>Repag/Remail</t>
        </is>
      </c>
      <c r="C995" t="inlineStr">
        <is>
          <t>OB2</t>
        </is>
      </c>
      <c r="D995" t="inlineStr">
        <is>
          <t>Apparel</t>
        </is>
      </c>
      <c r="E995" t="inlineStr">
        <is>
          <t>45167</t>
        </is>
      </c>
    </row>
    <row r="996">
      <c r="A996" t="inlineStr">
        <is>
          <t>3VS</t>
        </is>
      </c>
      <c r="B996" t="inlineStr">
        <is>
          <t>Repag/Remail</t>
        </is>
      </c>
      <c r="C996" t="inlineStr">
        <is>
          <t>OB2</t>
        </is>
      </c>
      <c r="D996" t="inlineStr">
        <is>
          <t>Apparel</t>
        </is>
      </c>
      <c r="E996" t="inlineStr">
        <is>
          <t>41797</t>
        </is>
      </c>
    </row>
    <row r="997">
      <c r="A997" t="inlineStr">
        <is>
          <t>3VS</t>
        </is>
      </c>
      <c r="B997" t="inlineStr">
        <is>
          <t>Repag/Remail</t>
        </is>
      </c>
      <c r="C997" t="inlineStr">
        <is>
          <t>OB2</t>
        </is>
      </c>
      <c r="D997" t="inlineStr">
        <is>
          <t>Apparel</t>
        </is>
      </c>
      <c r="E997" t="inlineStr">
        <is>
          <t>50708</t>
        </is>
      </c>
    </row>
    <row r="998">
      <c r="A998" t="inlineStr">
        <is>
          <t>3VS</t>
        </is>
      </c>
      <c r="B998" t="inlineStr">
        <is>
          <t>Repag/Remail</t>
        </is>
      </c>
      <c r="C998" t="inlineStr">
        <is>
          <t>OB2</t>
        </is>
      </c>
      <c r="D998" t="inlineStr">
        <is>
          <t>Apparel</t>
        </is>
      </c>
      <c r="E998" t="inlineStr">
        <is>
          <t>64159</t>
        </is>
      </c>
    </row>
    <row r="999">
      <c r="A999" t="inlineStr">
        <is>
          <t>3VS</t>
        </is>
      </c>
      <c r="B999" t="inlineStr">
        <is>
          <t>Repag/Remail</t>
        </is>
      </c>
      <c r="C999" t="inlineStr">
        <is>
          <t>OB2</t>
        </is>
      </c>
      <c r="D999" t="inlineStr">
        <is>
          <t>Apparel</t>
        </is>
      </c>
      <c r="E999" t="inlineStr">
        <is>
          <t>45167</t>
        </is>
      </c>
    </row>
    <row r="1000">
      <c r="A1000" t="inlineStr">
        <is>
          <t>1VD</t>
        </is>
      </c>
      <c r="B1000" t="inlineStr">
        <is>
          <t>New</t>
        </is>
      </c>
      <c r="C1000" t="inlineStr">
        <is>
          <t>3</t>
        </is>
      </c>
      <c r="D1000" t="inlineStr">
        <is>
          <t>Food</t>
        </is>
      </c>
      <c r="E1000" t="inlineStr">
        <is>
          <t>47104</t>
        </is>
      </c>
    </row>
    <row r="1001">
      <c r="A1001" t="inlineStr">
        <is>
          <t>3VD</t>
        </is>
      </c>
      <c r="B1001" t="inlineStr">
        <is>
          <t>New</t>
        </is>
      </c>
      <c r="C1001" t="inlineStr">
        <is>
          <t>3</t>
        </is>
      </c>
      <c r="D1001" t="inlineStr">
        <is>
          <t>Food</t>
        </is>
      </c>
      <c r="E1001" t="inlineStr">
        <is>
          <t>47104</t>
        </is>
      </c>
    </row>
    <row r="1002">
      <c r="A1002" t="inlineStr">
        <is>
          <t>1VD</t>
        </is>
      </c>
      <c r="B1002" t="inlineStr">
        <is>
          <t>New</t>
        </is>
      </c>
      <c r="C1002" t="inlineStr">
        <is>
          <t>3</t>
        </is>
      </c>
      <c r="D1002" t="inlineStr">
        <is>
          <t>Food</t>
        </is>
      </c>
      <c r="E1002" t="inlineStr">
        <is>
          <t>54660</t>
        </is>
      </c>
    </row>
    <row r="1003">
      <c r="A1003" t="inlineStr">
        <is>
          <t>3VD</t>
        </is>
      </c>
      <c r="B1003" t="inlineStr">
        <is>
          <t>New</t>
        </is>
      </c>
      <c r="C1003" t="inlineStr">
        <is>
          <t>3</t>
        </is>
      </c>
      <c r="D1003" t="inlineStr">
        <is>
          <t>Food</t>
        </is>
      </c>
      <c r="E1003" t="inlineStr">
        <is>
          <t>54660</t>
        </is>
      </c>
    </row>
    <row r="1004">
      <c r="A1004" t="inlineStr">
        <is>
          <t>1VD</t>
        </is>
      </c>
      <c r="B1004" t="inlineStr">
        <is>
          <t>New</t>
        </is>
      </c>
      <c r="C1004" t="inlineStr">
        <is>
          <t>3</t>
        </is>
      </c>
      <c r="D1004" t="inlineStr">
        <is>
          <t>Apparel</t>
        </is>
      </c>
      <c r="E1004" t="inlineStr">
        <is>
          <t>71109</t>
        </is>
      </c>
    </row>
    <row r="1005">
      <c r="A1005" t="inlineStr">
        <is>
          <t>3VD</t>
        </is>
      </c>
      <c r="B1005" t="inlineStr">
        <is>
          <t>New</t>
        </is>
      </c>
      <c r="C1005" t="inlineStr">
        <is>
          <t>3</t>
        </is>
      </c>
      <c r="D1005" t="inlineStr">
        <is>
          <t>Apparel</t>
        </is>
      </c>
      <c r="E1005" t="inlineStr">
        <is>
          <t>71109</t>
        </is>
      </c>
    </row>
    <row r="1006">
      <c r="A1006" t="inlineStr">
        <is>
          <t>1VD</t>
        </is>
      </c>
      <c r="B1006" t="inlineStr">
        <is>
          <t>New</t>
        </is>
      </c>
      <c r="C1006" t="inlineStr">
        <is>
          <t>BC</t>
        </is>
      </c>
      <c r="D1006" t="inlineStr">
        <is>
          <t>PC</t>
        </is>
      </c>
      <c r="E1006" t="inlineStr">
        <is>
          <t>61436</t>
        </is>
      </c>
    </row>
    <row r="1007">
      <c r="A1007" t="inlineStr">
        <is>
          <t>1VD</t>
        </is>
      </c>
      <c r="B1007" t="inlineStr">
        <is>
          <t>New</t>
        </is>
      </c>
      <c r="C1007" t="inlineStr">
        <is>
          <t>BC</t>
        </is>
      </c>
      <c r="D1007" t="inlineStr">
        <is>
          <t>PC</t>
        </is>
      </c>
      <c r="E1007" t="inlineStr">
        <is>
          <t>61939</t>
        </is>
      </c>
    </row>
    <row r="1008">
      <c r="A1008" t="inlineStr">
        <is>
          <t>1VD</t>
        </is>
      </c>
      <c r="B1008" t="inlineStr">
        <is>
          <t>New</t>
        </is>
      </c>
      <c r="C1008" t="inlineStr">
        <is>
          <t>BC</t>
        </is>
      </c>
      <c r="D1008" t="inlineStr">
        <is>
          <t>Food</t>
        </is>
      </c>
      <c r="E1008" t="inlineStr">
        <is>
          <t>47107</t>
        </is>
      </c>
    </row>
    <row r="1009">
      <c r="A1009" t="inlineStr">
        <is>
          <t>1VD</t>
        </is>
      </c>
      <c r="B1009" t="inlineStr">
        <is>
          <t>New</t>
        </is>
      </c>
      <c r="C1009" t="inlineStr">
        <is>
          <t>BC</t>
        </is>
      </c>
      <c r="D1009" t="inlineStr">
        <is>
          <t>Food</t>
        </is>
      </c>
      <c r="E1009" t="inlineStr">
        <is>
          <t>49737</t>
        </is>
      </c>
    </row>
    <row r="1010">
      <c r="A1010" t="inlineStr">
        <is>
          <t>3VD</t>
        </is>
      </c>
      <c r="B1010" t="inlineStr">
        <is>
          <t>New</t>
        </is>
      </c>
      <c r="C1010" t="inlineStr">
        <is>
          <t>BC</t>
        </is>
      </c>
      <c r="D1010" t="inlineStr">
        <is>
          <t>Food</t>
        </is>
      </c>
      <c r="E1010" t="inlineStr">
        <is>
          <t>49737</t>
        </is>
      </c>
    </row>
    <row r="1011">
      <c r="A1011" t="inlineStr">
        <is>
          <t>3VD</t>
        </is>
      </c>
      <c r="B1011" t="inlineStr">
        <is>
          <t>New</t>
        </is>
      </c>
      <c r="C1011" t="inlineStr">
        <is>
          <t>BC</t>
        </is>
      </c>
      <c r="D1011" t="inlineStr">
        <is>
          <t>Domestics</t>
        </is>
      </c>
      <c r="E1011" t="inlineStr">
        <is>
          <t>49249</t>
        </is>
      </c>
    </row>
    <row r="1012">
      <c r="A1012" t="inlineStr">
        <is>
          <t>3VD</t>
        </is>
      </c>
      <c r="B1012" t="inlineStr">
        <is>
          <t>New</t>
        </is>
      </c>
      <c r="C1012" t="inlineStr">
        <is>
          <t>BC</t>
        </is>
      </c>
      <c r="D1012" t="inlineStr">
        <is>
          <t>Domestics</t>
        </is>
      </c>
      <c r="E1012" t="inlineStr">
        <is>
          <t>54165</t>
        </is>
      </c>
    </row>
    <row r="1013">
      <c r="A1013" t="inlineStr">
        <is>
          <t>1VD</t>
        </is>
      </c>
      <c r="B1013" t="inlineStr">
        <is>
          <t>New</t>
        </is>
      </c>
      <c r="C1013" t="inlineStr">
        <is>
          <t>OB1</t>
        </is>
      </c>
      <c r="D1013" t="inlineStr">
        <is>
          <t>Sleepwear</t>
        </is>
      </c>
      <c r="E1013" t="inlineStr">
        <is>
          <t>67537</t>
        </is>
      </c>
    </row>
    <row r="1014">
      <c r="A1014" t="inlineStr">
        <is>
          <t>3VD</t>
        </is>
      </c>
      <c r="B1014" t="inlineStr">
        <is>
          <t>New</t>
        </is>
      </c>
      <c r="C1014" t="inlineStr">
        <is>
          <t>OB1</t>
        </is>
      </c>
      <c r="D1014" t="inlineStr">
        <is>
          <t>Sleepwear</t>
        </is>
      </c>
      <c r="E1014" t="inlineStr">
        <is>
          <t>67537</t>
        </is>
      </c>
    </row>
    <row r="1015">
      <c r="A1015" t="inlineStr">
        <is>
          <t>1VD</t>
        </is>
      </c>
      <c r="B1015" t="inlineStr">
        <is>
          <t>New</t>
        </is>
      </c>
      <c r="C1015" t="inlineStr">
        <is>
          <t>OB1</t>
        </is>
      </c>
      <c r="D1015" t="inlineStr">
        <is>
          <t>Sleepwear</t>
        </is>
      </c>
      <c r="E1015" t="inlineStr">
        <is>
          <t>67538</t>
        </is>
      </c>
    </row>
    <row r="1016">
      <c r="A1016" t="inlineStr">
        <is>
          <t>3VD</t>
        </is>
      </c>
      <c r="B1016" t="inlineStr">
        <is>
          <t>New</t>
        </is>
      </c>
      <c r="C1016" t="inlineStr">
        <is>
          <t>OB1</t>
        </is>
      </c>
      <c r="D1016" t="inlineStr">
        <is>
          <t>Sleepwear</t>
        </is>
      </c>
      <c r="E1016" t="inlineStr">
        <is>
          <t>67538</t>
        </is>
      </c>
    </row>
    <row r="1017">
      <c r="A1017" t="inlineStr">
        <is>
          <t>1VD</t>
        </is>
      </c>
      <c r="B1017" t="inlineStr">
        <is>
          <t>New</t>
        </is>
      </c>
      <c r="C1017" t="inlineStr">
        <is>
          <t>OB1</t>
        </is>
      </c>
      <c r="D1017" t="inlineStr">
        <is>
          <t>Sleepwear</t>
        </is>
      </c>
      <c r="E1017" t="inlineStr">
        <is>
          <t>67543</t>
        </is>
      </c>
    </row>
    <row r="1018">
      <c r="A1018" t="inlineStr">
        <is>
          <t>3VD</t>
        </is>
      </c>
      <c r="B1018" t="inlineStr">
        <is>
          <t>New</t>
        </is>
      </c>
      <c r="C1018" t="inlineStr">
        <is>
          <t>OB1</t>
        </is>
      </c>
      <c r="D1018" t="inlineStr">
        <is>
          <t>Sleepwear</t>
        </is>
      </c>
      <c r="E1018" t="inlineStr">
        <is>
          <t>67543</t>
        </is>
      </c>
    </row>
    <row r="1019">
      <c r="A1019" t="inlineStr">
        <is>
          <t>1VD</t>
        </is>
      </c>
      <c r="B1019" t="inlineStr">
        <is>
          <t>New</t>
        </is>
      </c>
      <c r="C1019" t="inlineStr">
        <is>
          <t>OB1</t>
        </is>
      </c>
      <c r="D1019" t="inlineStr">
        <is>
          <t>Sleepwear</t>
        </is>
      </c>
      <c r="E1019" t="inlineStr">
        <is>
          <t>60362</t>
        </is>
      </c>
    </row>
    <row r="1020">
      <c r="A1020" t="inlineStr">
        <is>
          <t>3VD</t>
        </is>
      </c>
      <c r="B1020" t="inlineStr">
        <is>
          <t>New</t>
        </is>
      </c>
      <c r="C1020" t="inlineStr">
        <is>
          <t>OB1</t>
        </is>
      </c>
      <c r="D1020" t="inlineStr">
        <is>
          <t>Sleepwear</t>
        </is>
      </c>
      <c r="E1020" t="inlineStr">
        <is>
          <t>60362</t>
        </is>
      </c>
    </row>
    <row r="1021">
      <c r="A1021" t="inlineStr">
        <is>
          <t>1VD</t>
        </is>
      </c>
      <c r="B1021" t="inlineStr">
        <is>
          <t>New</t>
        </is>
      </c>
      <c r="C1021" t="inlineStr">
        <is>
          <t>OB1</t>
        </is>
      </c>
      <c r="D1021" t="inlineStr">
        <is>
          <t>Sleepwear</t>
        </is>
      </c>
      <c r="E1021" t="inlineStr">
        <is>
          <t>50518</t>
        </is>
      </c>
    </row>
    <row r="1022">
      <c r="A1022" t="inlineStr">
        <is>
          <t>3VD</t>
        </is>
      </c>
      <c r="B1022" t="inlineStr">
        <is>
          <t>New</t>
        </is>
      </c>
      <c r="C1022" t="inlineStr">
        <is>
          <t>OB1</t>
        </is>
      </c>
      <c r="D1022" t="inlineStr">
        <is>
          <t>Sleepwear</t>
        </is>
      </c>
      <c r="E1022" t="inlineStr">
        <is>
          <t>50518</t>
        </is>
      </c>
    </row>
    <row r="1023">
      <c r="A1023" t="inlineStr">
        <is>
          <t>1VD</t>
        </is>
      </c>
      <c r="B1023" t="inlineStr">
        <is>
          <t>New</t>
        </is>
      </c>
      <c r="C1023" t="inlineStr">
        <is>
          <t>OB1</t>
        </is>
      </c>
      <c r="D1023" t="inlineStr">
        <is>
          <t>Sleepwear</t>
        </is>
      </c>
      <c r="E1023" t="inlineStr">
        <is>
          <t>67561</t>
        </is>
      </c>
    </row>
    <row r="1024">
      <c r="A1024" t="inlineStr">
        <is>
          <t>3VD</t>
        </is>
      </c>
      <c r="B1024" t="inlineStr">
        <is>
          <t>New</t>
        </is>
      </c>
      <c r="C1024" t="inlineStr">
        <is>
          <t>OB1</t>
        </is>
      </c>
      <c r="D1024" t="inlineStr">
        <is>
          <t>Sleepwear</t>
        </is>
      </c>
      <c r="E1024" t="inlineStr">
        <is>
          <t>67561</t>
        </is>
      </c>
    </row>
    <row r="1025">
      <c r="A1025" t="inlineStr">
        <is>
          <t>1VD</t>
        </is>
      </c>
      <c r="B1025" t="inlineStr">
        <is>
          <t>New</t>
        </is>
      </c>
      <c r="C1025" t="inlineStr">
        <is>
          <t>OB1</t>
        </is>
      </c>
      <c r="D1025" t="inlineStr">
        <is>
          <t>Sleepwear</t>
        </is>
      </c>
      <c r="E1025" t="inlineStr">
        <is>
          <t>67552</t>
        </is>
      </c>
    </row>
    <row r="1026">
      <c r="A1026" t="inlineStr">
        <is>
          <t>3VD</t>
        </is>
      </c>
      <c r="B1026" t="inlineStr">
        <is>
          <t>New</t>
        </is>
      </c>
      <c r="C1026" t="inlineStr">
        <is>
          <t>OB1</t>
        </is>
      </c>
      <c r="D1026" t="inlineStr">
        <is>
          <t>Sleepwear</t>
        </is>
      </c>
      <c r="E1026" t="inlineStr">
        <is>
          <t>67552</t>
        </is>
      </c>
    </row>
    <row r="1027">
      <c r="A1027" t="inlineStr">
        <is>
          <t>1VD</t>
        </is>
      </c>
      <c r="B1027" t="inlineStr">
        <is>
          <t>New</t>
        </is>
      </c>
      <c r="C1027" t="inlineStr">
        <is>
          <t>OB2</t>
        </is>
      </c>
      <c r="D1027" t="inlineStr">
        <is>
          <t>Domestics</t>
        </is>
      </c>
      <c r="E1027" t="inlineStr">
        <is>
          <t>67531</t>
        </is>
      </c>
    </row>
    <row r="1028">
      <c r="A1028" t="inlineStr">
        <is>
          <t>1VD</t>
        </is>
      </c>
      <c r="B1028" t="inlineStr">
        <is>
          <t>New</t>
        </is>
      </c>
      <c r="C1028" t="inlineStr">
        <is>
          <t>OB2</t>
        </is>
      </c>
      <c r="D1028" t="inlineStr">
        <is>
          <t>Domestics</t>
        </is>
      </c>
      <c r="E1028" t="inlineStr">
        <is>
          <t>60226</t>
        </is>
      </c>
    </row>
    <row r="1029">
      <c r="A1029" t="inlineStr">
        <is>
          <t>3VD</t>
        </is>
      </c>
      <c r="B1029" t="inlineStr">
        <is>
          <t>New</t>
        </is>
      </c>
      <c r="C1029" t="inlineStr">
        <is>
          <t>OB2</t>
        </is>
      </c>
      <c r="D1029" t="inlineStr">
        <is>
          <t>Domestics</t>
        </is>
      </c>
      <c r="E1029" t="inlineStr">
        <is>
          <t>67531</t>
        </is>
      </c>
    </row>
    <row r="1030">
      <c r="A1030" t="inlineStr">
        <is>
          <t>3VD</t>
        </is>
      </c>
      <c r="B1030" t="inlineStr">
        <is>
          <t>New</t>
        </is>
      </c>
      <c r="C1030" t="inlineStr">
        <is>
          <t>OB2</t>
        </is>
      </c>
      <c r="D1030" t="inlineStr">
        <is>
          <t>Domestics</t>
        </is>
      </c>
      <c r="E1030" t="inlineStr">
        <is>
          <t>60226</t>
        </is>
      </c>
    </row>
    <row r="1031">
      <c r="A1031" t="inlineStr">
        <is>
          <t>None</t>
        </is>
      </c>
      <c r="B1031" t="inlineStr">
        <is>
          <t>None</t>
        </is>
      </c>
      <c r="C1031" t="inlineStr">
        <is>
          <t>None</t>
        </is>
      </c>
      <c r="D1031" t="inlineStr">
        <is>
          <t>None</t>
        </is>
      </c>
      <c r="E1031" t="inlineStr">
        <is>
          <t>None</t>
        </is>
      </c>
    </row>
    <row r="1032">
      <c r="A1032" t="inlineStr">
        <is>
          <t>1VE</t>
        </is>
      </c>
      <c r="B1032" t="inlineStr">
        <is>
          <t>New</t>
        </is>
      </c>
      <c r="C1032" t="inlineStr">
        <is>
          <t>Cover</t>
        </is>
      </c>
      <c r="D1032" t="inlineStr">
        <is>
          <t>Food</t>
        </is>
      </c>
      <c r="E1032" t="inlineStr">
        <is>
          <t>72642</t>
        </is>
      </c>
    </row>
    <row r="1033">
      <c r="A1033" t="inlineStr">
        <is>
          <t>1VE</t>
        </is>
      </c>
      <c r="B1033" t="inlineStr">
        <is>
          <t>New</t>
        </is>
      </c>
      <c r="C1033" t="inlineStr">
        <is>
          <t>Cover</t>
        </is>
      </c>
      <c r="D1033" t="inlineStr">
        <is>
          <t>Food</t>
        </is>
      </c>
      <c r="E1033" t="inlineStr">
        <is>
          <t>72641</t>
        </is>
      </c>
    </row>
    <row r="1034">
      <c r="A1034" t="inlineStr">
        <is>
          <t>1VE</t>
        </is>
      </c>
      <c r="B1034" t="inlineStr">
        <is>
          <t>New</t>
        </is>
      </c>
      <c r="C1034" t="inlineStr">
        <is>
          <t>3</t>
        </is>
      </c>
      <c r="D1034" t="inlineStr">
        <is>
          <t>Food</t>
        </is>
      </c>
      <c r="E1034" t="inlineStr">
        <is>
          <t>62277</t>
        </is>
      </c>
    </row>
    <row r="1035">
      <c r="A1035" t="inlineStr">
        <is>
          <t>1VE</t>
        </is>
      </c>
      <c r="B1035" t="inlineStr">
        <is>
          <t>New</t>
        </is>
      </c>
      <c r="C1035" t="inlineStr">
        <is>
          <t>3</t>
        </is>
      </c>
      <c r="D1035" t="inlineStr">
        <is>
          <t>Toys</t>
        </is>
      </c>
      <c r="E1035" t="inlineStr">
        <is>
          <t>68166</t>
        </is>
      </c>
    </row>
    <row r="1036">
      <c r="A1036" t="inlineStr">
        <is>
          <t>1VE</t>
        </is>
      </c>
      <c r="B1036" t="inlineStr">
        <is>
          <t>New</t>
        </is>
      </c>
      <c r="C1036" t="inlineStr">
        <is>
          <t>3</t>
        </is>
      </c>
      <c r="D1036" t="inlineStr">
        <is>
          <t>Toys</t>
        </is>
      </c>
      <c r="E1036" t="inlineStr">
        <is>
          <t>74908</t>
        </is>
      </c>
    </row>
    <row r="1037">
      <c r="A1037" t="inlineStr">
        <is>
          <t>1VE</t>
        </is>
      </c>
      <c r="B1037" t="inlineStr">
        <is>
          <t>New</t>
        </is>
      </c>
      <c r="C1037" t="inlineStr">
        <is>
          <t>3</t>
        </is>
      </c>
      <c r="D1037" t="inlineStr">
        <is>
          <t>Holiday</t>
        </is>
      </c>
      <c r="E1037" t="inlineStr">
        <is>
          <t>68965</t>
        </is>
      </c>
    </row>
    <row r="1038">
      <c r="A1038" t="inlineStr">
        <is>
          <t>1VE</t>
        </is>
      </c>
      <c r="B1038" t="inlineStr">
        <is>
          <t>New</t>
        </is>
      </c>
      <c r="C1038" t="inlineStr">
        <is>
          <t>BC</t>
        </is>
      </c>
      <c r="D1038" t="inlineStr">
        <is>
          <t>Food</t>
        </is>
      </c>
      <c r="E1038" t="inlineStr">
        <is>
          <t>52533</t>
        </is>
      </c>
    </row>
    <row r="1039">
      <c r="A1039" t="inlineStr">
        <is>
          <t>1VE</t>
        </is>
      </c>
      <c r="B1039" t="inlineStr">
        <is>
          <t>New</t>
        </is>
      </c>
      <c r="C1039" t="inlineStr">
        <is>
          <t>BC</t>
        </is>
      </c>
      <c r="D1039" t="inlineStr">
        <is>
          <t>Food</t>
        </is>
      </c>
      <c r="E1039" t="inlineStr">
        <is>
          <t>64010</t>
        </is>
      </c>
    </row>
    <row r="1040">
      <c r="A1040" t="inlineStr">
        <is>
          <t>1VE</t>
        </is>
      </c>
      <c r="B1040" t="inlineStr">
        <is>
          <t>New</t>
        </is>
      </c>
      <c r="C1040" t="inlineStr">
        <is>
          <t>OB1</t>
        </is>
      </c>
      <c r="D1040" t="inlineStr">
        <is>
          <t>PC</t>
        </is>
      </c>
      <c r="E1040" t="inlineStr">
        <is>
          <t>asst</t>
        </is>
      </c>
    </row>
    <row r="1041">
      <c r="A1041" t="inlineStr">
        <is>
          <t>1VE</t>
        </is>
      </c>
      <c r="B1041" t="inlineStr">
        <is>
          <t>New</t>
        </is>
      </c>
      <c r="C1041" t="inlineStr">
        <is>
          <t>OB2</t>
        </is>
      </c>
      <c r="D1041" t="inlineStr">
        <is>
          <t>Domestics</t>
        </is>
      </c>
      <c r="E1041" t="inlineStr">
        <is>
          <t>67531</t>
        </is>
      </c>
    </row>
    <row r="1042">
      <c r="A1042" t="inlineStr">
        <is>
          <t>1VE</t>
        </is>
      </c>
      <c r="B1042" t="inlineStr">
        <is>
          <t>New</t>
        </is>
      </c>
      <c r="C1042" t="inlineStr">
        <is>
          <t>OB2</t>
        </is>
      </c>
      <c r="D1042" t="inlineStr">
        <is>
          <t>Domestics</t>
        </is>
      </c>
      <c r="E1042" t="inlineStr">
        <is>
          <t>60226</t>
        </is>
      </c>
    </row>
    <row r="1043">
      <c r="A1043" t="inlineStr">
        <is>
          <t>None</t>
        </is>
      </c>
      <c r="B1043" t="inlineStr">
        <is>
          <t>None</t>
        </is>
      </c>
      <c r="C1043" t="inlineStr">
        <is>
          <t>None</t>
        </is>
      </c>
      <c r="D1043" t="inlineStr">
        <is>
          <t>None</t>
        </is>
      </c>
      <c r="E1043" t="inlineStr">
        <is>
          <t>None</t>
        </is>
      </c>
    </row>
    <row r="1044">
      <c r="A1044" t="inlineStr">
        <is>
          <t>1VG</t>
        </is>
      </c>
      <c r="B1044" t="inlineStr">
        <is>
          <t>New</t>
        </is>
      </c>
      <c r="C1044" t="inlineStr">
        <is>
          <t>3</t>
        </is>
      </c>
      <c r="D1044" t="inlineStr">
        <is>
          <t>Sleepwear</t>
        </is>
      </c>
      <c r="E1044" t="inlineStr">
        <is>
          <t>70972</t>
        </is>
      </c>
    </row>
    <row r="1045">
      <c r="A1045" t="inlineStr">
        <is>
          <t>1VG</t>
        </is>
      </c>
      <c r="B1045" t="inlineStr">
        <is>
          <t>New</t>
        </is>
      </c>
      <c r="C1045" t="inlineStr">
        <is>
          <t>3</t>
        </is>
      </c>
      <c r="D1045" t="inlineStr">
        <is>
          <t>Sleepwear</t>
        </is>
      </c>
      <c r="E1045" t="inlineStr">
        <is>
          <t>70993</t>
        </is>
      </c>
    </row>
    <row r="1046">
      <c r="A1046" t="inlineStr">
        <is>
          <t>1VG</t>
        </is>
      </c>
      <c r="B1046" t="inlineStr">
        <is>
          <t>New</t>
        </is>
      </c>
      <c r="C1046" t="inlineStr">
        <is>
          <t>3</t>
        </is>
      </c>
      <c r="D1046" t="inlineStr">
        <is>
          <t>Domestics</t>
        </is>
      </c>
      <c r="E1046" t="inlineStr">
        <is>
          <t>49249</t>
        </is>
      </c>
    </row>
    <row r="1047">
      <c r="A1047" t="inlineStr">
        <is>
          <t>1VG</t>
        </is>
      </c>
      <c r="B1047" t="inlineStr">
        <is>
          <t>New</t>
        </is>
      </c>
      <c r="C1047" t="inlineStr">
        <is>
          <t>3</t>
        </is>
      </c>
      <c r="D1047" t="inlineStr">
        <is>
          <t>Domestics</t>
        </is>
      </c>
      <c r="E1047" t="inlineStr">
        <is>
          <t>54165</t>
        </is>
      </c>
    </row>
    <row r="1048">
      <c r="A1048" t="inlineStr">
        <is>
          <t>1VG</t>
        </is>
      </c>
      <c r="B1048" t="inlineStr">
        <is>
          <t>New</t>
        </is>
      </c>
      <c r="C1048" t="inlineStr">
        <is>
          <t>3</t>
        </is>
      </c>
      <c r="D1048" t="inlineStr">
        <is>
          <t>Food</t>
        </is>
      </c>
      <c r="E1048" t="inlineStr">
        <is>
          <t>61183</t>
        </is>
      </c>
    </row>
    <row r="1049">
      <c r="A1049" t="inlineStr">
        <is>
          <t>1VG</t>
        </is>
      </c>
      <c r="B1049" t="inlineStr">
        <is>
          <t>New</t>
        </is>
      </c>
      <c r="C1049" t="inlineStr">
        <is>
          <t>3</t>
        </is>
      </c>
      <c r="D1049" t="inlineStr">
        <is>
          <t>Food</t>
        </is>
      </c>
      <c r="E1049" t="inlineStr">
        <is>
          <t>65108</t>
        </is>
      </c>
    </row>
    <row r="1050">
      <c r="A1050" t="inlineStr">
        <is>
          <t>1VG</t>
        </is>
      </c>
      <c r="B1050" t="inlineStr">
        <is>
          <t>New</t>
        </is>
      </c>
      <c r="C1050" t="inlineStr">
        <is>
          <t>BC</t>
        </is>
      </c>
      <c r="D1050" t="inlineStr">
        <is>
          <t>Apparel</t>
        </is>
      </c>
      <c r="E1050" t="inlineStr">
        <is>
          <t>71157</t>
        </is>
      </c>
    </row>
    <row r="1051">
      <c r="A1051" t="inlineStr">
        <is>
          <t>1VG</t>
        </is>
      </c>
      <c r="B1051" t="inlineStr">
        <is>
          <t>New</t>
        </is>
      </c>
      <c r="C1051" t="inlineStr">
        <is>
          <t>BC</t>
        </is>
      </c>
      <c r="D1051" t="inlineStr">
        <is>
          <t>Domestics</t>
        </is>
      </c>
      <c r="E1051" t="inlineStr">
        <is>
          <t>54176</t>
        </is>
      </c>
    </row>
    <row r="1052">
      <c r="A1052" t="inlineStr">
        <is>
          <t>1VG</t>
        </is>
      </c>
      <c r="B1052" t="inlineStr">
        <is>
          <t>New</t>
        </is>
      </c>
      <c r="C1052" t="inlineStr">
        <is>
          <t>OB1</t>
        </is>
      </c>
      <c r="D1052" t="inlineStr">
        <is>
          <t>PC</t>
        </is>
      </c>
      <c r="E1052" t="inlineStr">
        <is>
          <t>asst</t>
        </is>
      </c>
    </row>
    <row r="1053">
      <c r="A1053" t="inlineStr">
        <is>
          <t>1VG</t>
        </is>
      </c>
      <c r="B1053" t="inlineStr">
        <is>
          <t>New</t>
        </is>
      </c>
      <c r="C1053" t="inlineStr">
        <is>
          <t>OB2</t>
        </is>
      </c>
      <c r="D1053" t="inlineStr">
        <is>
          <t>Domestics</t>
        </is>
      </c>
      <c r="E1053" t="inlineStr">
        <is>
          <t>67531</t>
        </is>
      </c>
    </row>
    <row r="1054">
      <c r="A1054" t="inlineStr">
        <is>
          <t>1VG</t>
        </is>
      </c>
      <c r="B1054" t="inlineStr">
        <is>
          <t>New</t>
        </is>
      </c>
      <c r="C1054" t="inlineStr">
        <is>
          <t>OB2</t>
        </is>
      </c>
      <c r="D1054" t="inlineStr">
        <is>
          <t>Domestics</t>
        </is>
      </c>
      <c r="E1054" t="inlineStr">
        <is>
          <t>60226</t>
        </is>
      </c>
    </row>
    <row r="1055">
      <c r="A1055" t="inlineStr">
        <is>
          <t>None</t>
        </is>
      </c>
      <c r="B1055" t="inlineStr">
        <is>
          <t>None</t>
        </is>
      </c>
      <c r="C1055" t="inlineStr">
        <is>
          <t>None</t>
        </is>
      </c>
      <c r="D1055" t="inlineStr">
        <is>
          <t>None</t>
        </is>
      </c>
      <c r="E1055" t="inlineStr">
        <is>
          <t>None</t>
        </is>
      </c>
    </row>
    <row r="1056">
      <c r="A1056" t="inlineStr">
        <is>
          <t>3VG</t>
        </is>
      </c>
      <c r="B1056" t="inlineStr">
        <is>
          <t>New/Remail</t>
        </is>
      </c>
      <c r="C1056" t="inlineStr">
        <is>
          <t>3</t>
        </is>
      </c>
      <c r="D1056" t="inlineStr">
        <is>
          <t>Apparel</t>
        </is>
      </c>
      <c r="E1056" t="inlineStr">
        <is>
          <t>71156</t>
        </is>
      </c>
    </row>
    <row r="1057">
      <c r="A1057" t="inlineStr">
        <is>
          <t>3VH</t>
        </is>
      </c>
      <c r="B1057" t="inlineStr">
        <is>
          <t>New/Remail</t>
        </is>
      </c>
      <c r="C1057" t="inlineStr">
        <is>
          <t>3</t>
        </is>
      </c>
      <c r="D1057" t="inlineStr">
        <is>
          <t>Apparel</t>
        </is>
      </c>
      <c r="E1057" t="inlineStr">
        <is>
          <t>71156</t>
        </is>
      </c>
    </row>
    <row r="1058">
      <c r="A1058" t="inlineStr">
        <is>
          <t>3VG</t>
        </is>
      </c>
      <c r="B1058" t="inlineStr">
        <is>
          <t>New/Remail</t>
        </is>
      </c>
      <c r="C1058" t="inlineStr">
        <is>
          <t>3</t>
        </is>
      </c>
      <c r="D1058" t="inlineStr">
        <is>
          <t>Food</t>
        </is>
      </c>
      <c r="E1058" t="inlineStr">
        <is>
          <t>62828</t>
        </is>
      </c>
    </row>
    <row r="1059">
      <c r="A1059" t="inlineStr">
        <is>
          <t>3VH</t>
        </is>
      </c>
      <c r="B1059" t="inlineStr">
        <is>
          <t>New/Remail</t>
        </is>
      </c>
      <c r="C1059" t="inlineStr">
        <is>
          <t>3</t>
        </is>
      </c>
      <c r="D1059" t="inlineStr">
        <is>
          <t>Food</t>
        </is>
      </c>
      <c r="E1059" t="inlineStr">
        <is>
          <t>62828</t>
        </is>
      </c>
    </row>
    <row r="1060">
      <c r="A1060" t="inlineStr">
        <is>
          <t>3VG</t>
        </is>
      </c>
      <c r="B1060" t="inlineStr">
        <is>
          <t>New/Remail</t>
        </is>
      </c>
      <c r="C1060" t="inlineStr">
        <is>
          <t>3</t>
        </is>
      </c>
      <c r="D1060" t="inlineStr">
        <is>
          <t>Food</t>
        </is>
      </c>
      <c r="E1060" t="inlineStr">
        <is>
          <t>None</t>
        </is>
      </c>
    </row>
    <row r="1061">
      <c r="A1061" t="inlineStr">
        <is>
          <t>3VH</t>
        </is>
      </c>
      <c r="B1061" t="inlineStr">
        <is>
          <t>New/Remail</t>
        </is>
      </c>
      <c r="C1061" t="inlineStr">
        <is>
          <t>3</t>
        </is>
      </c>
      <c r="D1061" t="inlineStr">
        <is>
          <t>Food</t>
        </is>
      </c>
      <c r="E1061" t="inlineStr">
        <is>
          <t>None</t>
        </is>
      </c>
    </row>
    <row r="1062">
      <c r="A1062" t="inlineStr">
        <is>
          <t>3VG</t>
        </is>
      </c>
      <c r="B1062" t="inlineStr">
        <is>
          <t>New/Remail</t>
        </is>
      </c>
      <c r="C1062" t="inlineStr">
        <is>
          <t>3</t>
        </is>
      </c>
      <c r="D1062" t="inlineStr">
        <is>
          <t>PC</t>
        </is>
      </c>
      <c r="E1062" t="inlineStr">
        <is>
          <t>75020</t>
        </is>
      </c>
    </row>
    <row r="1063">
      <c r="A1063" t="inlineStr">
        <is>
          <t>3VH</t>
        </is>
      </c>
      <c r="B1063" t="inlineStr">
        <is>
          <t>New/Remail</t>
        </is>
      </c>
      <c r="C1063" t="inlineStr">
        <is>
          <t>3</t>
        </is>
      </c>
      <c r="D1063" t="inlineStr">
        <is>
          <t>PC</t>
        </is>
      </c>
      <c r="E1063" t="inlineStr">
        <is>
          <t>75020</t>
        </is>
      </c>
    </row>
    <row r="1064">
      <c r="A1064" t="inlineStr">
        <is>
          <t>3VG</t>
        </is>
      </c>
      <c r="B1064" t="inlineStr">
        <is>
          <t>New</t>
        </is>
      </c>
      <c r="C1064" t="inlineStr">
        <is>
          <t>BC</t>
        </is>
      </c>
      <c r="D1064" t="inlineStr">
        <is>
          <t>Domestics</t>
        </is>
      </c>
      <c r="E1064" t="inlineStr">
        <is>
          <t>73773</t>
        </is>
      </c>
    </row>
    <row r="1065">
      <c r="A1065" t="inlineStr">
        <is>
          <t>3VH</t>
        </is>
      </c>
      <c r="B1065" t="inlineStr">
        <is>
          <t>New</t>
        </is>
      </c>
      <c r="C1065" t="inlineStr">
        <is>
          <t>BC</t>
        </is>
      </c>
      <c r="D1065" t="inlineStr">
        <is>
          <t>Domestics</t>
        </is>
      </c>
      <c r="E1065" t="inlineStr">
        <is>
          <t>73773</t>
        </is>
      </c>
    </row>
    <row r="1066">
      <c r="A1066" t="inlineStr">
        <is>
          <t>3VG</t>
        </is>
      </c>
      <c r="B1066" t="inlineStr">
        <is>
          <t>New/Remail</t>
        </is>
      </c>
      <c r="C1066" t="inlineStr">
        <is>
          <t>BC</t>
        </is>
      </c>
      <c r="D1066" t="inlineStr">
        <is>
          <t>PC</t>
        </is>
      </c>
      <c r="E1066" t="inlineStr">
        <is>
          <t>H2121</t>
        </is>
      </c>
    </row>
    <row r="1067">
      <c r="A1067" t="inlineStr">
        <is>
          <t>3VH</t>
        </is>
      </c>
      <c r="B1067" t="inlineStr">
        <is>
          <t>New/Remail</t>
        </is>
      </c>
      <c r="C1067" t="inlineStr">
        <is>
          <t>BC</t>
        </is>
      </c>
      <c r="D1067" t="inlineStr">
        <is>
          <t>PC</t>
        </is>
      </c>
      <c r="E1067" t="inlineStr">
        <is>
          <t>H2121</t>
        </is>
      </c>
    </row>
    <row r="1068">
      <c r="A1068" t="inlineStr">
        <is>
          <t>3VG</t>
        </is>
      </c>
      <c r="B1068" t="inlineStr">
        <is>
          <t>New</t>
        </is>
      </c>
      <c r="C1068" t="inlineStr">
        <is>
          <t>OB1</t>
        </is>
      </c>
      <c r="D1068" t="inlineStr">
        <is>
          <t>PC</t>
        </is>
      </c>
      <c r="E1068" t="inlineStr">
        <is>
          <t>asst</t>
        </is>
      </c>
    </row>
    <row r="1069">
      <c r="A1069" t="inlineStr">
        <is>
          <t>3VH</t>
        </is>
      </c>
      <c r="B1069" t="inlineStr">
        <is>
          <t>New</t>
        </is>
      </c>
      <c r="C1069" t="inlineStr">
        <is>
          <t>OB1</t>
        </is>
      </c>
      <c r="D1069" t="inlineStr">
        <is>
          <t>PC</t>
        </is>
      </c>
      <c r="E1069" t="inlineStr">
        <is>
          <t>asst</t>
        </is>
      </c>
    </row>
    <row r="1070">
      <c r="A1070" t="inlineStr">
        <is>
          <t>3VG</t>
        </is>
      </c>
      <c r="B1070" t="inlineStr">
        <is>
          <t>New</t>
        </is>
      </c>
      <c r="C1070" t="inlineStr">
        <is>
          <t>OB2</t>
        </is>
      </c>
      <c r="D1070" t="inlineStr">
        <is>
          <t>Domestics</t>
        </is>
      </c>
      <c r="E1070" t="inlineStr">
        <is>
          <t>67531</t>
        </is>
      </c>
    </row>
    <row r="1071">
      <c r="A1071" t="inlineStr">
        <is>
          <t>3VG</t>
        </is>
      </c>
      <c r="B1071" t="inlineStr">
        <is>
          <t>New</t>
        </is>
      </c>
      <c r="C1071" t="inlineStr">
        <is>
          <t>OB2</t>
        </is>
      </c>
      <c r="D1071" t="inlineStr">
        <is>
          <t>Domestics</t>
        </is>
      </c>
      <c r="E1071" t="inlineStr">
        <is>
          <t>60226</t>
        </is>
      </c>
    </row>
    <row r="1072">
      <c r="A1072" t="inlineStr">
        <is>
          <t>3VH</t>
        </is>
      </c>
      <c r="B1072" t="inlineStr">
        <is>
          <t>New</t>
        </is>
      </c>
      <c r="C1072" t="inlineStr">
        <is>
          <t>OB2</t>
        </is>
      </c>
      <c r="D1072" t="inlineStr">
        <is>
          <t>Domestics</t>
        </is>
      </c>
      <c r="E1072" t="inlineStr">
        <is>
          <t>67531</t>
        </is>
      </c>
    </row>
    <row r="1073">
      <c r="A1073" t="inlineStr">
        <is>
          <t>3VH</t>
        </is>
      </c>
      <c r="B1073" t="inlineStr">
        <is>
          <t>New</t>
        </is>
      </c>
      <c r="C1073" t="inlineStr">
        <is>
          <t>OB2</t>
        </is>
      </c>
      <c r="D1073" t="inlineStr">
        <is>
          <t>Domestics</t>
        </is>
      </c>
      <c r="E1073" t="inlineStr">
        <is>
          <t>60226</t>
        </is>
      </c>
    </row>
    <row r="1074">
      <c r="A1074" t="inlineStr">
        <is>
          <t>1VJ</t>
        </is>
      </c>
      <c r="B1074" t="inlineStr">
        <is>
          <t>New</t>
        </is>
      </c>
      <c r="C1074" t="inlineStr">
        <is>
          <t>Cover</t>
        </is>
      </c>
      <c r="D1074" t="inlineStr">
        <is>
          <t>Apparel</t>
        </is>
      </c>
      <c r="E1074" t="inlineStr">
        <is>
          <t>47309</t>
        </is>
      </c>
    </row>
    <row r="1075">
      <c r="A1075" t="inlineStr">
        <is>
          <t>3VJ</t>
        </is>
      </c>
      <c r="B1075" t="inlineStr">
        <is>
          <t>New</t>
        </is>
      </c>
      <c r="C1075" t="inlineStr">
        <is>
          <t>Cover</t>
        </is>
      </c>
      <c r="D1075" t="inlineStr">
        <is>
          <t>Apparel</t>
        </is>
      </c>
      <c r="E1075" t="inlineStr">
        <is>
          <t>47309</t>
        </is>
      </c>
    </row>
    <row r="1076">
      <c r="A1076" t="inlineStr">
        <is>
          <t>None</t>
        </is>
      </c>
      <c r="B1076" t="inlineStr">
        <is>
          <t>New</t>
        </is>
      </c>
      <c r="C1076" t="inlineStr">
        <is>
          <t>3</t>
        </is>
      </c>
      <c r="D1076" t="inlineStr">
        <is>
          <t>None</t>
        </is>
      </c>
      <c r="E1076" t="inlineStr">
        <is>
          <t>None</t>
        </is>
      </c>
    </row>
    <row r="1077">
      <c r="A1077" t="inlineStr">
        <is>
          <t>1VJ</t>
        </is>
      </c>
      <c r="B1077" t="inlineStr">
        <is>
          <t>New</t>
        </is>
      </c>
      <c r="C1077" t="inlineStr">
        <is>
          <t>3</t>
        </is>
      </c>
      <c r="D1077" t="inlineStr">
        <is>
          <t>Food</t>
        </is>
      </c>
      <c r="E1077" t="inlineStr">
        <is>
          <t>64043</t>
        </is>
      </c>
    </row>
    <row r="1078">
      <c r="A1078" t="inlineStr">
        <is>
          <t>3VJ</t>
        </is>
      </c>
      <c r="B1078" t="inlineStr">
        <is>
          <t>New</t>
        </is>
      </c>
      <c r="C1078" t="inlineStr">
        <is>
          <t>3</t>
        </is>
      </c>
      <c r="D1078" t="inlineStr">
        <is>
          <t>Food</t>
        </is>
      </c>
      <c r="E1078" t="inlineStr">
        <is>
          <t>64043</t>
        </is>
      </c>
    </row>
    <row r="1079">
      <c r="A1079" t="inlineStr">
        <is>
          <t>1VJ</t>
        </is>
      </c>
      <c r="B1079" t="inlineStr">
        <is>
          <t>New</t>
        </is>
      </c>
      <c r="C1079" t="inlineStr">
        <is>
          <t>3</t>
        </is>
      </c>
      <c r="D1079" t="inlineStr">
        <is>
          <t>Kitchen</t>
        </is>
      </c>
      <c r="E1079" t="inlineStr">
        <is>
          <t>54236</t>
        </is>
      </c>
    </row>
    <row r="1080">
      <c r="A1080" t="inlineStr">
        <is>
          <t>3VJ</t>
        </is>
      </c>
      <c r="B1080" t="inlineStr">
        <is>
          <t>New</t>
        </is>
      </c>
      <c r="C1080" t="inlineStr">
        <is>
          <t>3</t>
        </is>
      </c>
      <c r="D1080" t="inlineStr">
        <is>
          <t>Kitchen</t>
        </is>
      </c>
      <c r="E1080" t="inlineStr">
        <is>
          <t>54236</t>
        </is>
      </c>
    </row>
    <row r="1081">
      <c r="A1081" t="inlineStr">
        <is>
          <t>1VJ</t>
        </is>
      </c>
      <c r="B1081" t="inlineStr">
        <is>
          <t>New</t>
        </is>
      </c>
      <c r="C1081" t="inlineStr">
        <is>
          <t>BC</t>
        </is>
      </c>
      <c r="D1081" t="inlineStr">
        <is>
          <t>Sleepwear</t>
        </is>
      </c>
      <c r="E1081" t="inlineStr">
        <is>
          <t>73801</t>
        </is>
      </c>
    </row>
    <row r="1082">
      <c r="A1082" t="inlineStr">
        <is>
          <t>1VJ</t>
        </is>
      </c>
      <c r="B1082" t="inlineStr">
        <is>
          <t>New</t>
        </is>
      </c>
      <c r="C1082" t="inlineStr">
        <is>
          <t>BC</t>
        </is>
      </c>
      <c r="D1082" t="inlineStr">
        <is>
          <t>Sleepwear</t>
        </is>
      </c>
      <c r="E1082" t="inlineStr">
        <is>
          <t>73853</t>
        </is>
      </c>
    </row>
    <row r="1083">
      <c r="A1083" t="inlineStr">
        <is>
          <t>3VJ</t>
        </is>
      </c>
      <c r="B1083" t="inlineStr">
        <is>
          <t>New</t>
        </is>
      </c>
      <c r="C1083" t="inlineStr">
        <is>
          <t>BC</t>
        </is>
      </c>
      <c r="D1083" t="inlineStr">
        <is>
          <t>Sleepwear</t>
        </is>
      </c>
      <c r="E1083" t="inlineStr">
        <is>
          <t>73801</t>
        </is>
      </c>
    </row>
    <row r="1084">
      <c r="A1084" t="inlineStr">
        <is>
          <t>3VJ</t>
        </is>
      </c>
      <c r="B1084" t="inlineStr">
        <is>
          <t>New</t>
        </is>
      </c>
      <c r="C1084" t="inlineStr">
        <is>
          <t>BC</t>
        </is>
      </c>
      <c r="D1084" t="inlineStr">
        <is>
          <t>Sleepwear</t>
        </is>
      </c>
      <c r="E1084" t="inlineStr">
        <is>
          <t>73853</t>
        </is>
      </c>
    </row>
    <row r="1085">
      <c r="A1085" t="inlineStr">
        <is>
          <t>1VJ</t>
        </is>
      </c>
      <c r="B1085" t="inlineStr">
        <is>
          <t>New</t>
        </is>
      </c>
      <c r="C1085" t="inlineStr">
        <is>
          <t>BC</t>
        </is>
      </c>
      <c r="D1085" t="inlineStr">
        <is>
          <t>Food</t>
        </is>
      </c>
      <c r="E1085" t="inlineStr">
        <is>
          <t>10308</t>
        </is>
      </c>
    </row>
    <row r="1086">
      <c r="A1086" t="inlineStr">
        <is>
          <t>1VJ</t>
        </is>
      </c>
      <c r="B1086" t="inlineStr">
        <is>
          <t>New</t>
        </is>
      </c>
      <c r="C1086" t="inlineStr">
        <is>
          <t>BC</t>
        </is>
      </c>
      <c r="D1086" t="inlineStr">
        <is>
          <t>Food</t>
        </is>
      </c>
      <c r="E1086" t="inlineStr">
        <is>
          <t>19120</t>
        </is>
      </c>
    </row>
    <row r="1087">
      <c r="A1087" t="inlineStr">
        <is>
          <t>3VJ</t>
        </is>
      </c>
      <c r="B1087" t="inlineStr">
        <is>
          <t>New</t>
        </is>
      </c>
      <c r="C1087" t="inlineStr">
        <is>
          <t>BC</t>
        </is>
      </c>
      <c r="D1087" t="inlineStr">
        <is>
          <t>Food</t>
        </is>
      </c>
      <c r="E1087" t="inlineStr">
        <is>
          <t>10308</t>
        </is>
      </c>
    </row>
    <row r="1088">
      <c r="A1088" t="inlineStr">
        <is>
          <t>3VJ</t>
        </is>
      </c>
      <c r="B1088" t="inlineStr">
        <is>
          <t>New</t>
        </is>
      </c>
      <c r="C1088" t="inlineStr">
        <is>
          <t>BC</t>
        </is>
      </c>
      <c r="D1088" t="inlineStr">
        <is>
          <t>Food</t>
        </is>
      </c>
      <c r="E1088" t="inlineStr">
        <is>
          <t>19120</t>
        </is>
      </c>
    </row>
    <row r="1089">
      <c r="A1089" t="inlineStr">
        <is>
          <t>1VJ</t>
        </is>
      </c>
      <c r="B1089" t="inlineStr">
        <is>
          <t>New</t>
        </is>
      </c>
      <c r="C1089" t="inlineStr">
        <is>
          <t>BC</t>
        </is>
      </c>
      <c r="D1089" t="inlineStr">
        <is>
          <t>Domestics</t>
        </is>
      </c>
      <c r="E1089" t="inlineStr">
        <is>
          <t>55098</t>
        </is>
      </c>
    </row>
    <row r="1090">
      <c r="A1090" t="inlineStr">
        <is>
          <t>3VJ</t>
        </is>
      </c>
      <c r="B1090" t="inlineStr">
        <is>
          <t>New</t>
        </is>
      </c>
      <c r="C1090" t="inlineStr">
        <is>
          <t>BC</t>
        </is>
      </c>
      <c r="D1090" t="inlineStr">
        <is>
          <t>Domestics</t>
        </is>
      </c>
      <c r="E1090" t="inlineStr">
        <is>
          <t>55098</t>
        </is>
      </c>
    </row>
    <row r="1091">
      <c r="A1091" t="inlineStr">
        <is>
          <t>1VJ</t>
        </is>
      </c>
      <c r="B1091" t="inlineStr">
        <is>
          <t>New</t>
        </is>
      </c>
      <c r="C1091" t="inlineStr">
        <is>
          <t>OB1</t>
        </is>
      </c>
      <c r="D1091" t="inlineStr">
        <is>
          <t>Outdoor</t>
        </is>
      </c>
      <c r="E1091" t="inlineStr">
        <is>
          <t>75368</t>
        </is>
      </c>
    </row>
    <row r="1092">
      <c r="A1092" t="inlineStr">
        <is>
          <t>3VJ</t>
        </is>
      </c>
      <c r="B1092" t="inlineStr">
        <is>
          <t>New</t>
        </is>
      </c>
      <c r="C1092" t="inlineStr">
        <is>
          <t>OB1</t>
        </is>
      </c>
      <c r="D1092" t="inlineStr">
        <is>
          <t>Outdoor</t>
        </is>
      </c>
      <c r="E1092" t="inlineStr">
        <is>
          <t>75368</t>
        </is>
      </c>
    </row>
    <row r="1093">
      <c r="A1093" t="inlineStr">
        <is>
          <t>1VJ</t>
        </is>
      </c>
      <c r="B1093" t="inlineStr">
        <is>
          <t>New</t>
        </is>
      </c>
      <c r="C1093" t="inlineStr">
        <is>
          <t>OB1</t>
        </is>
      </c>
      <c r="D1093" t="inlineStr">
        <is>
          <t>Outdoor</t>
        </is>
      </c>
      <c r="E1093" t="inlineStr">
        <is>
          <t>75382</t>
        </is>
      </c>
    </row>
    <row r="1094">
      <c r="A1094" t="inlineStr">
        <is>
          <t>3VJ</t>
        </is>
      </c>
      <c r="B1094" t="inlineStr">
        <is>
          <t>New</t>
        </is>
      </c>
      <c r="C1094" t="inlineStr">
        <is>
          <t>OB1</t>
        </is>
      </c>
      <c r="D1094" t="inlineStr">
        <is>
          <t>Outdoor</t>
        </is>
      </c>
      <c r="E1094" t="inlineStr">
        <is>
          <t>75382</t>
        </is>
      </c>
    </row>
    <row r="1095">
      <c r="A1095" t="inlineStr">
        <is>
          <t>1VJ</t>
        </is>
      </c>
      <c r="B1095" t="inlineStr">
        <is>
          <t>New</t>
        </is>
      </c>
      <c r="C1095" t="inlineStr">
        <is>
          <t>OB2</t>
        </is>
      </c>
      <c r="D1095" t="inlineStr">
        <is>
          <t>Food</t>
        </is>
      </c>
      <c r="E1095" t="inlineStr">
        <is>
          <t>66183</t>
        </is>
      </c>
    </row>
    <row r="1096">
      <c r="A1096" t="inlineStr">
        <is>
          <t>3VJ</t>
        </is>
      </c>
      <c r="B1096" t="inlineStr">
        <is>
          <t>New</t>
        </is>
      </c>
      <c r="C1096" t="inlineStr">
        <is>
          <t>OB2</t>
        </is>
      </c>
      <c r="D1096" t="inlineStr">
        <is>
          <t>Food</t>
        </is>
      </c>
      <c r="E1096" t="inlineStr">
        <is>
          <t>66183</t>
        </is>
      </c>
    </row>
    <row r="1097">
      <c r="A1097" t="inlineStr">
        <is>
          <t>None</t>
        </is>
      </c>
      <c r="B1097" t="inlineStr">
        <is>
          <t>None</t>
        </is>
      </c>
      <c r="C1097" t="inlineStr">
        <is>
          <t>None</t>
        </is>
      </c>
      <c r="D1097" t="inlineStr">
        <is>
          <t>None</t>
        </is>
      </c>
      <c r="E1097" t="inlineStr">
        <is>
          <t>None</t>
        </is>
      </c>
    </row>
    <row r="1098">
      <c r="A1098" t="inlineStr">
        <is>
          <t>1VK</t>
        </is>
      </c>
      <c r="B1098" t="inlineStr">
        <is>
          <t>Repag</t>
        </is>
      </c>
      <c r="C1098" t="inlineStr">
        <is>
          <t>3</t>
        </is>
      </c>
      <c r="D1098" t="inlineStr">
        <is>
          <t>Apparel</t>
        </is>
      </c>
      <c r="E1098" t="inlineStr">
        <is>
          <t>71157</t>
        </is>
      </c>
    </row>
    <row r="1099">
      <c r="A1099" t="inlineStr">
        <is>
          <t>1VK</t>
        </is>
      </c>
      <c r="B1099" t="inlineStr">
        <is>
          <t>Repag</t>
        </is>
      </c>
      <c r="C1099" t="inlineStr">
        <is>
          <t>3</t>
        </is>
      </c>
      <c r="D1099" t="inlineStr">
        <is>
          <t>Outdoor</t>
        </is>
      </c>
      <c r="E1099" t="inlineStr">
        <is>
          <t>67013</t>
        </is>
      </c>
    </row>
    <row r="1100">
      <c r="A1100" t="inlineStr">
        <is>
          <t>1VK</t>
        </is>
      </c>
      <c r="B1100" t="inlineStr">
        <is>
          <t>Repag</t>
        </is>
      </c>
      <c r="C1100" t="inlineStr">
        <is>
          <t>3</t>
        </is>
      </c>
      <c r="D1100" t="inlineStr">
        <is>
          <t>Outdoor</t>
        </is>
      </c>
      <c r="E1100" t="inlineStr">
        <is>
          <t>67014</t>
        </is>
      </c>
    </row>
    <row r="1101">
      <c r="A1101" t="inlineStr">
        <is>
          <t>1VK</t>
        </is>
      </c>
      <c r="B1101" t="inlineStr">
        <is>
          <t>Repag</t>
        </is>
      </c>
      <c r="C1101" t="inlineStr">
        <is>
          <t>3</t>
        </is>
      </c>
      <c r="D1101" t="inlineStr">
        <is>
          <t>Food</t>
        </is>
      </c>
      <c r="E1101" t="inlineStr">
        <is>
          <t>H4056</t>
        </is>
      </c>
    </row>
    <row r="1102">
      <c r="A1102" t="inlineStr">
        <is>
          <t>1VK</t>
        </is>
      </c>
      <c r="B1102" t="inlineStr">
        <is>
          <t>Repag</t>
        </is>
      </c>
      <c r="C1102" t="inlineStr">
        <is>
          <t>BC</t>
        </is>
      </c>
      <c r="D1102" t="inlineStr">
        <is>
          <t>Apparel</t>
        </is>
      </c>
      <c r="E1102" t="inlineStr">
        <is>
          <t>61557</t>
        </is>
      </c>
    </row>
    <row r="1103">
      <c r="A1103" t="inlineStr">
        <is>
          <t>1VK</t>
        </is>
      </c>
      <c r="B1103" t="inlineStr">
        <is>
          <t>Repag</t>
        </is>
      </c>
      <c r="C1103" t="inlineStr">
        <is>
          <t>BC</t>
        </is>
      </c>
      <c r="D1103" t="inlineStr">
        <is>
          <t>Apparel</t>
        </is>
      </c>
      <c r="E1103" t="inlineStr">
        <is>
          <t>54864</t>
        </is>
      </c>
    </row>
    <row r="1104">
      <c r="A1104" t="inlineStr">
        <is>
          <t>1VK</t>
        </is>
      </c>
      <c r="B1104" t="inlineStr">
        <is>
          <t>Repag</t>
        </is>
      </c>
      <c r="C1104" t="inlineStr">
        <is>
          <t>BC</t>
        </is>
      </c>
      <c r="D1104" t="inlineStr">
        <is>
          <t>Food</t>
        </is>
      </c>
      <c r="E1104" t="inlineStr">
        <is>
          <t>63069</t>
        </is>
      </c>
    </row>
    <row r="1105">
      <c r="A1105" t="inlineStr">
        <is>
          <t>1VK</t>
        </is>
      </c>
      <c r="B1105" t="inlineStr">
        <is>
          <t>Repag</t>
        </is>
      </c>
      <c r="C1105" t="inlineStr">
        <is>
          <t>BC</t>
        </is>
      </c>
      <c r="D1105" t="inlineStr">
        <is>
          <t>Food</t>
        </is>
      </c>
      <c r="E1105" t="inlineStr">
        <is>
          <t>63070</t>
        </is>
      </c>
    </row>
    <row r="1106">
      <c r="A1106" t="inlineStr">
        <is>
          <t>1VK</t>
        </is>
      </c>
      <c r="B1106" t="inlineStr">
        <is>
          <t>Repag</t>
        </is>
      </c>
      <c r="C1106" t="inlineStr">
        <is>
          <t>BC</t>
        </is>
      </c>
      <c r="D1106" t="inlineStr">
        <is>
          <t>Food</t>
        </is>
      </c>
      <c r="E1106" t="inlineStr">
        <is>
          <t>63071</t>
        </is>
      </c>
    </row>
    <row r="1107">
      <c r="A1107" t="inlineStr">
        <is>
          <t>1VK</t>
        </is>
      </c>
      <c r="B1107" t="inlineStr">
        <is>
          <t>Repag</t>
        </is>
      </c>
      <c r="C1107" t="inlineStr">
        <is>
          <t>BC</t>
        </is>
      </c>
      <c r="D1107" t="inlineStr">
        <is>
          <t>Kitchen</t>
        </is>
      </c>
      <c r="E1107" t="inlineStr">
        <is>
          <t>70462</t>
        </is>
      </c>
    </row>
    <row r="1108">
      <c r="A1108" t="inlineStr">
        <is>
          <t>1VK</t>
        </is>
      </c>
      <c r="B1108" t="inlineStr">
        <is>
          <t>New</t>
        </is>
      </c>
      <c r="C1108" t="inlineStr">
        <is>
          <t>OB1</t>
        </is>
      </c>
      <c r="D1108" t="inlineStr">
        <is>
          <t>Outdoor</t>
        </is>
      </c>
      <c r="E1108" t="inlineStr">
        <is>
          <t>75368</t>
        </is>
      </c>
    </row>
    <row r="1109">
      <c r="A1109" t="inlineStr">
        <is>
          <t>1VK</t>
        </is>
      </c>
      <c r="B1109" t="inlineStr">
        <is>
          <t>New</t>
        </is>
      </c>
      <c r="C1109" t="inlineStr">
        <is>
          <t>OB1</t>
        </is>
      </c>
      <c r="D1109" t="inlineStr">
        <is>
          <t>Outdoor</t>
        </is>
      </c>
      <c r="E1109" t="inlineStr">
        <is>
          <t>75382</t>
        </is>
      </c>
    </row>
    <row r="1110">
      <c r="A1110" t="inlineStr">
        <is>
          <t>1VK</t>
        </is>
      </c>
      <c r="B1110" t="inlineStr">
        <is>
          <t>Repag</t>
        </is>
      </c>
      <c r="C1110" t="inlineStr">
        <is>
          <t>OB2</t>
        </is>
      </c>
      <c r="D1110" t="inlineStr">
        <is>
          <t>Food</t>
        </is>
      </c>
      <c r="E1110" t="inlineStr">
        <is>
          <t>66183</t>
        </is>
      </c>
    </row>
    <row r="1111">
      <c r="A1111" t="inlineStr">
        <is>
          <t>None</t>
        </is>
      </c>
      <c r="B1111" t="inlineStr">
        <is>
          <t>None</t>
        </is>
      </c>
      <c r="C1111" t="inlineStr">
        <is>
          <t>None</t>
        </is>
      </c>
      <c r="D1111" t="inlineStr">
        <is>
          <t>None</t>
        </is>
      </c>
      <c r="E1111" t="inlineStr">
        <is>
          <t>None</t>
        </is>
      </c>
    </row>
    <row r="1112">
      <c r="A1112" t="inlineStr">
        <is>
          <t>1VM</t>
        </is>
      </c>
      <c r="B1112" t="inlineStr">
        <is>
          <t>New</t>
        </is>
      </c>
      <c r="C1112" t="inlineStr">
        <is>
          <t>3</t>
        </is>
      </c>
      <c r="D1112" t="inlineStr">
        <is>
          <t>Domestics</t>
        </is>
      </c>
      <c r="E1112" t="inlineStr">
        <is>
          <t>71243</t>
        </is>
      </c>
    </row>
    <row r="1113">
      <c r="A1113" t="inlineStr">
        <is>
          <t>1VM</t>
        </is>
      </c>
      <c r="B1113" t="inlineStr">
        <is>
          <t>New</t>
        </is>
      </c>
      <c r="C1113" t="inlineStr">
        <is>
          <t>3</t>
        </is>
      </c>
      <c r="D1113" t="inlineStr">
        <is>
          <t>Sleepwear</t>
        </is>
      </c>
      <c r="E1113" t="inlineStr">
        <is>
          <t>71082</t>
        </is>
      </c>
    </row>
    <row r="1114">
      <c r="A1114" t="inlineStr">
        <is>
          <t>1VM</t>
        </is>
      </c>
      <c r="B1114" t="inlineStr">
        <is>
          <t>New</t>
        </is>
      </c>
      <c r="C1114" t="inlineStr">
        <is>
          <t>3</t>
        </is>
      </c>
      <c r="D1114" t="inlineStr">
        <is>
          <t>PersonalCare</t>
        </is>
      </c>
      <c r="E1114" t="inlineStr">
        <is>
          <t>67286</t>
        </is>
      </c>
    </row>
    <row r="1115">
      <c r="A1115" t="inlineStr">
        <is>
          <t>1VM</t>
        </is>
      </c>
      <c r="B1115" t="inlineStr">
        <is>
          <t>New</t>
        </is>
      </c>
      <c r="C1115" t="inlineStr">
        <is>
          <t>BC</t>
        </is>
      </c>
      <c r="D1115" t="inlineStr">
        <is>
          <t>Apparel</t>
        </is>
      </c>
      <c r="E1115" t="inlineStr">
        <is>
          <t>61817</t>
        </is>
      </c>
    </row>
    <row r="1116">
      <c r="A1116" t="inlineStr">
        <is>
          <t>1VM</t>
        </is>
      </c>
      <c r="B1116" t="inlineStr">
        <is>
          <t>New</t>
        </is>
      </c>
      <c r="C1116" t="inlineStr">
        <is>
          <t>BC</t>
        </is>
      </c>
      <c r="D1116" t="inlineStr">
        <is>
          <t>Apparel</t>
        </is>
      </c>
      <c r="E1116" t="inlineStr">
        <is>
          <t>30086</t>
        </is>
      </c>
    </row>
    <row r="1117">
      <c r="A1117" t="inlineStr">
        <is>
          <t>1VM</t>
        </is>
      </c>
      <c r="B1117" t="inlineStr">
        <is>
          <t>New</t>
        </is>
      </c>
      <c r="C1117" t="inlineStr">
        <is>
          <t>BC</t>
        </is>
      </c>
      <c r="D1117" t="inlineStr">
        <is>
          <t>Domestics</t>
        </is>
      </c>
      <c r="E1117" t="inlineStr">
        <is>
          <t>54192</t>
        </is>
      </c>
    </row>
    <row r="1118">
      <c r="A1118" t="inlineStr">
        <is>
          <t>1VM</t>
        </is>
      </c>
      <c r="B1118" t="inlineStr">
        <is>
          <t>New</t>
        </is>
      </c>
      <c r="C1118" t="inlineStr">
        <is>
          <t>BC</t>
        </is>
      </c>
      <c r="D1118" t="inlineStr">
        <is>
          <t>Domestics</t>
        </is>
      </c>
      <c r="E1118" t="inlineStr">
        <is>
          <t>54184</t>
        </is>
      </c>
    </row>
    <row r="1119">
      <c r="A1119" t="inlineStr">
        <is>
          <t>1VM</t>
        </is>
      </c>
      <c r="B1119" t="inlineStr">
        <is>
          <t>New</t>
        </is>
      </c>
      <c r="C1119" t="inlineStr">
        <is>
          <t>BC</t>
        </is>
      </c>
      <c r="D1119" t="inlineStr">
        <is>
          <t>Domestics</t>
        </is>
      </c>
      <c r="E1119" t="inlineStr">
        <is>
          <t>66996</t>
        </is>
      </c>
    </row>
    <row r="1120">
      <c r="A1120" t="inlineStr">
        <is>
          <t>1VM</t>
        </is>
      </c>
      <c r="B1120" t="inlineStr">
        <is>
          <t>New</t>
        </is>
      </c>
      <c r="C1120" t="inlineStr">
        <is>
          <t>OB1</t>
        </is>
      </c>
      <c r="D1120" t="inlineStr">
        <is>
          <t>Domestics</t>
        </is>
      </c>
      <c r="E1120" t="inlineStr">
        <is>
          <t>54316</t>
        </is>
      </c>
    </row>
    <row r="1121">
      <c r="A1121" t="inlineStr">
        <is>
          <t>3VM</t>
        </is>
      </c>
      <c r="B1121" t="inlineStr">
        <is>
          <t>New</t>
        </is>
      </c>
      <c r="C1121" t="inlineStr">
        <is>
          <t>OB1</t>
        </is>
      </c>
      <c r="D1121" t="inlineStr">
        <is>
          <t>Domestics</t>
        </is>
      </c>
      <c r="E1121" t="inlineStr">
        <is>
          <t>54316</t>
        </is>
      </c>
    </row>
    <row r="1122">
      <c r="A1122" t="inlineStr">
        <is>
          <t>1VM</t>
        </is>
      </c>
      <c r="B1122" t="inlineStr">
        <is>
          <t>New</t>
        </is>
      </c>
      <c r="C1122" t="inlineStr">
        <is>
          <t>OB1</t>
        </is>
      </c>
      <c r="D1122" t="inlineStr">
        <is>
          <t>Domestics</t>
        </is>
      </c>
      <c r="E1122" t="inlineStr">
        <is>
          <t>59638</t>
        </is>
      </c>
    </row>
    <row r="1123">
      <c r="A1123" t="inlineStr">
        <is>
          <t>3VM</t>
        </is>
      </c>
      <c r="B1123" t="inlineStr">
        <is>
          <t>New</t>
        </is>
      </c>
      <c r="C1123" t="inlineStr">
        <is>
          <t>OB1</t>
        </is>
      </c>
      <c r="D1123" t="inlineStr">
        <is>
          <t>Domestics</t>
        </is>
      </c>
      <c r="E1123" t="inlineStr">
        <is>
          <t>59638</t>
        </is>
      </c>
    </row>
    <row r="1124">
      <c r="A1124" t="inlineStr">
        <is>
          <t>1VM</t>
        </is>
      </c>
      <c r="B1124" t="inlineStr">
        <is>
          <t>New</t>
        </is>
      </c>
      <c r="C1124" t="inlineStr">
        <is>
          <t>OB2</t>
        </is>
      </c>
      <c r="D1124" t="inlineStr">
        <is>
          <t>Footwear</t>
        </is>
      </c>
      <c r="E1124" t="inlineStr">
        <is>
          <t>72412</t>
        </is>
      </c>
    </row>
    <row r="1125">
      <c r="A1125" t="inlineStr">
        <is>
          <t>1VM</t>
        </is>
      </c>
      <c r="B1125" t="inlineStr">
        <is>
          <t>New</t>
        </is>
      </c>
      <c r="C1125" t="inlineStr">
        <is>
          <t>OB2</t>
        </is>
      </c>
      <c r="D1125" t="inlineStr">
        <is>
          <t>Footwear</t>
        </is>
      </c>
      <c r="E1125" t="inlineStr">
        <is>
          <t>72410</t>
        </is>
      </c>
    </row>
    <row r="1126">
      <c r="A1126" t="inlineStr">
        <is>
          <t>1VM</t>
        </is>
      </c>
      <c r="B1126" t="inlineStr">
        <is>
          <t>New</t>
        </is>
      </c>
      <c r="C1126" t="inlineStr">
        <is>
          <t>OB2</t>
        </is>
      </c>
      <c r="D1126" t="inlineStr">
        <is>
          <t>Footwear</t>
        </is>
      </c>
      <c r="E1126" t="inlineStr">
        <is>
          <t>72421</t>
        </is>
      </c>
    </row>
    <row r="1127">
      <c r="A1127" t="inlineStr">
        <is>
          <t>1VM</t>
        </is>
      </c>
      <c r="B1127" t="inlineStr">
        <is>
          <t>New</t>
        </is>
      </c>
      <c r="C1127" t="inlineStr">
        <is>
          <t>OB2</t>
        </is>
      </c>
      <c r="D1127" t="inlineStr">
        <is>
          <t>Footwear</t>
        </is>
      </c>
      <c r="E1127" t="inlineStr">
        <is>
          <t>72420</t>
        </is>
      </c>
    </row>
    <row r="1128">
      <c r="A1128" t="inlineStr">
        <is>
          <t>None</t>
        </is>
      </c>
      <c r="B1128" t="inlineStr">
        <is>
          <t>None</t>
        </is>
      </c>
      <c r="C1128" t="inlineStr">
        <is>
          <t>None</t>
        </is>
      </c>
      <c r="D1128" t="inlineStr">
        <is>
          <t>None</t>
        </is>
      </c>
      <c r="E1128" t="inlineStr">
        <is>
          <t>None</t>
        </is>
      </c>
    </row>
    <row r="1129">
      <c r="A1129" t="inlineStr">
        <is>
          <t>1VN</t>
        </is>
      </c>
      <c r="B1129" t="inlineStr">
        <is>
          <t>Repag</t>
        </is>
      </c>
      <c r="C1129" t="inlineStr">
        <is>
          <t>3</t>
        </is>
      </c>
      <c r="D1129" t="inlineStr">
        <is>
          <t>Domestics</t>
        </is>
      </c>
      <c r="E1129" t="inlineStr">
        <is>
          <t>74979</t>
        </is>
      </c>
    </row>
    <row r="1130">
      <c r="A1130" t="inlineStr">
        <is>
          <t>1VN</t>
        </is>
      </c>
      <c r="B1130" t="inlineStr">
        <is>
          <t>Repag</t>
        </is>
      </c>
      <c r="C1130" t="inlineStr">
        <is>
          <t>3</t>
        </is>
      </c>
      <c r="D1130" t="inlineStr">
        <is>
          <t>Food</t>
        </is>
      </c>
      <c r="E1130" t="inlineStr">
        <is>
          <t>H3319</t>
        </is>
      </c>
    </row>
    <row r="1131">
      <c r="A1131" t="inlineStr">
        <is>
          <t>1VN</t>
        </is>
      </c>
      <c r="B1131" t="inlineStr">
        <is>
          <t>Repag</t>
        </is>
      </c>
      <c r="C1131" t="inlineStr">
        <is>
          <t>3</t>
        </is>
      </c>
      <c r="D1131" t="inlineStr">
        <is>
          <t>Household</t>
        </is>
      </c>
      <c r="E1131" t="inlineStr">
        <is>
          <t>64751</t>
        </is>
      </c>
    </row>
    <row r="1132">
      <c r="A1132" t="inlineStr">
        <is>
          <t>1VN</t>
        </is>
      </c>
      <c r="B1132" t="inlineStr">
        <is>
          <t>Repag</t>
        </is>
      </c>
      <c r="C1132" t="inlineStr">
        <is>
          <t>BC</t>
        </is>
      </c>
      <c r="D1132" t="inlineStr">
        <is>
          <t>Domestics</t>
        </is>
      </c>
      <c r="E1132" t="inlineStr">
        <is>
          <t>54176</t>
        </is>
      </c>
    </row>
    <row r="1133">
      <c r="A1133" t="inlineStr">
        <is>
          <t>1VN</t>
        </is>
      </c>
      <c r="B1133" t="inlineStr">
        <is>
          <t>Repag</t>
        </is>
      </c>
      <c r="C1133" t="inlineStr">
        <is>
          <t>BC</t>
        </is>
      </c>
      <c r="D1133" t="inlineStr">
        <is>
          <t>Domestics</t>
        </is>
      </c>
      <c r="E1133" t="inlineStr">
        <is>
          <t>54201</t>
        </is>
      </c>
    </row>
    <row r="1134">
      <c r="A1134" t="inlineStr">
        <is>
          <t>1VN</t>
        </is>
      </c>
      <c r="B1134" t="inlineStr">
        <is>
          <t>Repag</t>
        </is>
      </c>
      <c r="C1134" t="inlineStr">
        <is>
          <t>BC</t>
        </is>
      </c>
      <c r="D1134" t="inlineStr">
        <is>
          <t>Domestics</t>
        </is>
      </c>
      <c r="E1134" t="inlineStr">
        <is>
          <t>11374</t>
        </is>
      </c>
    </row>
    <row r="1135">
      <c r="A1135" t="inlineStr">
        <is>
          <t>1VN</t>
        </is>
      </c>
      <c r="B1135" t="inlineStr">
        <is>
          <t>Repag</t>
        </is>
      </c>
      <c r="C1135" t="inlineStr">
        <is>
          <t>BC</t>
        </is>
      </c>
      <c r="D1135" t="inlineStr">
        <is>
          <t>Accessories</t>
        </is>
      </c>
      <c r="E1135" t="inlineStr">
        <is>
          <t>28971</t>
        </is>
      </c>
    </row>
    <row r="1136">
      <c r="A1136" t="inlineStr">
        <is>
          <t>1VN</t>
        </is>
      </c>
      <c r="B1136" t="inlineStr">
        <is>
          <t>Repag</t>
        </is>
      </c>
      <c r="C1136" t="inlineStr">
        <is>
          <t>BC</t>
        </is>
      </c>
      <c r="D1136" t="inlineStr">
        <is>
          <t>PersonalCare</t>
        </is>
      </c>
      <c r="E1136" t="inlineStr">
        <is>
          <t>55027</t>
        </is>
      </c>
    </row>
    <row r="1137">
      <c r="A1137" t="inlineStr">
        <is>
          <t>1VJ</t>
        </is>
      </c>
      <c r="B1137" t="inlineStr">
        <is>
          <t>New</t>
        </is>
      </c>
      <c r="C1137" t="inlineStr">
        <is>
          <t>OB1</t>
        </is>
      </c>
      <c r="D1137" t="inlineStr">
        <is>
          <t>Domestics</t>
        </is>
      </c>
      <c r="E1137" t="inlineStr">
        <is>
          <t>54316</t>
        </is>
      </c>
    </row>
    <row r="1138">
      <c r="A1138" t="inlineStr">
        <is>
          <t>3VJ</t>
        </is>
      </c>
      <c r="B1138" t="inlineStr">
        <is>
          <t>New</t>
        </is>
      </c>
      <c r="C1138" t="inlineStr">
        <is>
          <t>OB1</t>
        </is>
      </c>
      <c r="D1138" t="inlineStr">
        <is>
          <t>Domestics</t>
        </is>
      </c>
      <c r="E1138" t="inlineStr">
        <is>
          <t>54316</t>
        </is>
      </c>
    </row>
    <row r="1139">
      <c r="A1139" t="inlineStr">
        <is>
          <t>1VJ</t>
        </is>
      </c>
      <c r="B1139" t="inlineStr">
        <is>
          <t>New</t>
        </is>
      </c>
      <c r="C1139" t="inlineStr">
        <is>
          <t>OB1</t>
        </is>
      </c>
      <c r="D1139" t="inlineStr">
        <is>
          <t>Domestics</t>
        </is>
      </c>
      <c r="E1139" t="inlineStr">
        <is>
          <t>59638</t>
        </is>
      </c>
    </row>
    <row r="1140">
      <c r="A1140" t="inlineStr">
        <is>
          <t>3VJ</t>
        </is>
      </c>
      <c r="B1140" t="inlineStr">
        <is>
          <t>New</t>
        </is>
      </c>
      <c r="C1140" t="inlineStr">
        <is>
          <t>OB1</t>
        </is>
      </c>
      <c r="D1140" t="inlineStr">
        <is>
          <t>Domestics</t>
        </is>
      </c>
      <c r="E1140" t="inlineStr">
        <is>
          <t>59638</t>
        </is>
      </c>
    </row>
    <row r="1141">
      <c r="A1141" t="inlineStr">
        <is>
          <t>1VN</t>
        </is>
      </c>
      <c r="B1141" t="inlineStr">
        <is>
          <t>Repag</t>
        </is>
      </c>
      <c r="C1141" t="inlineStr">
        <is>
          <t>OB2</t>
        </is>
      </c>
      <c r="D1141" t="inlineStr">
        <is>
          <t>Footwear</t>
        </is>
      </c>
      <c r="E1141" t="inlineStr">
        <is>
          <t>72412</t>
        </is>
      </c>
    </row>
    <row r="1142">
      <c r="A1142" t="inlineStr">
        <is>
          <t>1VN</t>
        </is>
      </c>
      <c r="B1142" t="inlineStr">
        <is>
          <t>Repag</t>
        </is>
      </c>
      <c r="C1142" t="inlineStr">
        <is>
          <t>OB2</t>
        </is>
      </c>
      <c r="D1142" t="inlineStr">
        <is>
          <t>Footwear</t>
        </is>
      </c>
      <c r="E1142" t="inlineStr">
        <is>
          <t>72410</t>
        </is>
      </c>
    </row>
    <row r="1143">
      <c r="A1143" t="inlineStr">
        <is>
          <t>1VN</t>
        </is>
      </c>
      <c r="B1143" t="inlineStr">
        <is>
          <t>Repag</t>
        </is>
      </c>
      <c r="C1143" t="inlineStr">
        <is>
          <t>OB2</t>
        </is>
      </c>
      <c r="D1143" t="inlineStr">
        <is>
          <t>Footwear</t>
        </is>
      </c>
      <c r="E1143" t="inlineStr">
        <is>
          <t>72421</t>
        </is>
      </c>
    </row>
    <row r="1144">
      <c r="A1144" t="inlineStr">
        <is>
          <t>1VN</t>
        </is>
      </c>
      <c r="B1144" t="inlineStr">
        <is>
          <t>Repag</t>
        </is>
      </c>
      <c r="C1144" t="inlineStr">
        <is>
          <t>OB2</t>
        </is>
      </c>
      <c r="D1144" t="inlineStr">
        <is>
          <t>Footwear</t>
        </is>
      </c>
      <c r="E1144" t="inlineStr">
        <is>
          <t>72420</t>
        </is>
      </c>
    </row>
    <row r="1145">
      <c r="A1145" t="inlineStr">
        <is>
          <t>None</t>
        </is>
      </c>
      <c r="B1145" t="inlineStr">
        <is>
          <t>None</t>
        </is>
      </c>
      <c r="C1145" t="inlineStr">
        <is>
          <t>None</t>
        </is>
      </c>
      <c r="D1145" t="inlineStr">
        <is>
          <t>None</t>
        </is>
      </c>
      <c r="E1145" t="inlineStr">
        <is>
          <t>None</t>
        </is>
      </c>
    </row>
    <row r="1146">
      <c r="A1146" t="inlineStr">
        <is>
          <t>3VOONLY</t>
        </is>
      </c>
      <c r="B1146" t="inlineStr">
        <is>
          <t>New/Remail</t>
        </is>
      </c>
      <c r="C1146" t="inlineStr">
        <is>
          <t>Cover</t>
        </is>
      </c>
      <c r="D1146" t="inlineStr">
        <is>
          <t>Food</t>
        </is>
      </c>
      <c r="E1146" t="inlineStr">
        <is>
          <t>10308</t>
        </is>
      </c>
    </row>
    <row r="1147">
      <c r="A1147" t="inlineStr">
        <is>
          <t>3VOONLY</t>
        </is>
      </c>
      <c r="B1147" t="inlineStr">
        <is>
          <t>New/Remail</t>
        </is>
      </c>
      <c r="C1147" t="inlineStr">
        <is>
          <t>Cover</t>
        </is>
      </c>
      <c r="D1147" t="inlineStr">
        <is>
          <t>Food</t>
        </is>
      </c>
      <c r="E1147" t="inlineStr">
        <is>
          <t>H1093</t>
        </is>
      </c>
    </row>
    <row r="1148">
      <c r="A1148" t="inlineStr">
        <is>
          <t>3VOONLY</t>
        </is>
      </c>
      <c r="B1148" t="inlineStr">
        <is>
          <t>New/Remail</t>
        </is>
      </c>
      <c r="C1148" t="inlineStr">
        <is>
          <t>Cover</t>
        </is>
      </c>
      <c r="D1148" t="inlineStr">
        <is>
          <t>Food</t>
        </is>
      </c>
      <c r="E1148" t="inlineStr">
        <is>
          <t>19120</t>
        </is>
      </c>
    </row>
    <row r="1149">
      <c r="A1149" t="inlineStr">
        <is>
          <t>3VOONLY</t>
        </is>
      </c>
      <c r="B1149" t="inlineStr">
        <is>
          <t>New/Remail</t>
        </is>
      </c>
      <c r="C1149" t="inlineStr">
        <is>
          <t>Cover</t>
        </is>
      </c>
      <c r="D1149" t="inlineStr">
        <is>
          <t>Food</t>
        </is>
      </c>
      <c r="E1149" t="inlineStr">
        <is>
          <t>H1236</t>
        </is>
      </c>
    </row>
    <row r="1150">
      <c r="A1150" t="inlineStr">
        <is>
          <t>3VM</t>
        </is>
      </c>
      <c r="B1150" t="inlineStr">
        <is>
          <t>New/Remail</t>
        </is>
      </c>
      <c r="C1150" t="inlineStr">
        <is>
          <t>3</t>
        </is>
      </c>
      <c r="D1150" t="inlineStr">
        <is>
          <t>Apparel</t>
        </is>
      </c>
      <c r="E1150" t="inlineStr">
        <is>
          <t>71900</t>
        </is>
      </c>
    </row>
    <row r="1151">
      <c r="A1151" t="inlineStr">
        <is>
          <t>3VO</t>
        </is>
      </c>
      <c r="B1151" t="inlineStr">
        <is>
          <t>New/Remail</t>
        </is>
      </c>
      <c r="C1151" t="inlineStr">
        <is>
          <t>3</t>
        </is>
      </c>
      <c r="D1151" t="inlineStr">
        <is>
          <t>Apparel</t>
        </is>
      </c>
      <c r="E1151" t="inlineStr">
        <is>
          <t>71900</t>
        </is>
      </c>
    </row>
    <row r="1152">
      <c r="A1152" t="inlineStr">
        <is>
          <t>3VM</t>
        </is>
      </c>
      <c r="B1152" t="inlineStr">
        <is>
          <t>New/Remail</t>
        </is>
      </c>
      <c r="C1152" t="inlineStr">
        <is>
          <t>3</t>
        </is>
      </c>
      <c r="D1152" t="inlineStr">
        <is>
          <t>Accessories</t>
        </is>
      </c>
      <c r="E1152" t="inlineStr">
        <is>
          <t>39318</t>
        </is>
      </c>
    </row>
    <row r="1153">
      <c r="A1153" t="inlineStr">
        <is>
          <t>3VO</t>
        </is>
      </c>
      <c r="B1153" t="inlineStr">
        <is>
          <t>New/Remail</t>
        </is>
      </c>
      <c r="C1153" t="inlineStr">
        <is>
          <t>3</t>
        </is>
      </c>
      <c r="D1153" t="inlineStr">
        <is>
          <t>Accessories</t>
        </is>
      </c>
      <c r="E1153" t="inlineStr">
        <is>
          <t>39318</t>
        </is>
      </c>
    </row>
    <row r="1154">
      <c r="A1154" t="inlineStr">
        <is>
          <t>3VM</t>
        </is>
      </c>
      <c r="B1154" t="inlineStr">
        <is>
          <t>New/Remail</t>
        </is>
      </c>
      <c r="C1154" t="inlineStr">
        <is>
          <t>3</t>
        </is>
      </c>
      <c r="D1154" t="inlineStr">
        <is>
          <t>Food</t>
        </is>
      </c>
      <c r="E1154" t="inlineStr">
        <is>
          <t>47104</t>
        </is>
      </c>
    </row>
    <row r="1155">
      <c r="A1155" t="inlineStr">
        <is>
          <t>3VO</t>
        </is>
      </c>
      <c r="B1155" t="inlineStr">
        <is>
          <t>New/Remail</t>
        </is>
      </c>
      <c r="C1155" t="inlineStr">
        <is>
          <t>3</t>
        </is>
      </c>
      <c r="D1155" t="inlineStr">
        <is>
          <t>Food</t>
        </is>
      </c>
      <c r="E1155" t="inlineStr">
        <is>
          <t>47104</t>
        </is>
      </c>
    </row>
    <row r="1156">
      <c r="A1156" t="inlineStr">
        <is>
          <t>3VM</t>
        </is>
      </c>
      <c r="B1156" t="inlineStr">
        <is>
          <t>New/Remail</t>
        </is>
      </c>
      <c r="C1156" t="inlineStr">
        <is>
          <t>BC</t>
        </is>
      </c>
      <c r="D1156" t="inlineStr">
        <is>
          <t>Food</t>
        </is>
      </c>
      <c r="E1156" t="inlineStr">
        <is>
          <t>H3036</t>
        </is>
      </c>
    </row>
    <row r="1157">
      <c r="A1157" t="inlineStr">
        <is>
          <t>3VO</t>
        </is>
      </c>
      <c r="B1157" t="inlineStr">
        <is>
          <t>New/Remail</t>
        </is>
      </c>
      <c r="C1157" t="inlineStr">
        <is>
          <t>BC</t>
        </is>
      </c>
      <c r="D1157" t="inlineStr">
        <is>
          <t>Food</t>
        </is>
      </c>
      <c r="E1157" t="inlineStr">
        <is>
          <t>H3036</t>
        </is>
      </c>
    </row>
    <row r="1158">
      <c r="A1158" t="inlineStr">
        <is>
          <t>3VM</t>
        </is>
      </c>
      <c r="B1158" t="inlineStr">
        <is>
          <t>New/Remail</t>
        </is>
      </c>
      <c r="C1158" t="inlineStr">
        <is>
          <t>BC</t>
        </is>
      </c>
      <c r="D1158" t="inlineStr">
        <is>
          <t>Sleepwear</t>
        </is>
      </c>
      <c r="E1158" t="inlineStr">
        <is>
          <t>73817</t>
        </is>
      </c>
    </row>
    <row r="1159">
      <c r="A1159" t="inlineStr">
        <is>
          <t>3VM</t>
        </is>
      </c>
      <c r="B1159" t="inlineStr">
        <is>
          <t>New/Remail</t>
        </is>
      </c>
      <c r="C1159" t="inlineStr">
        <is>
          <t>BC</t>
        </is>
      </c>
      <c r="D1159" t="inlineStr">
        <is>
          <t>Sleepwear</t>
        </is>
      </c>
      <c r="E1159" t="inlineStr">
        <is>
          <t>73854</t>
        </is>
      </c>
    </row>
    <row r="1160">
      <c r="A1160" t="inlineStr">
        <is>
          <t>3VO</t>
        </is>
      </c>
      <c r="B1160" t="inlineStr">
        <is>
          <t>New/Remail</t>
        </is>
      </c>
      <c r="C1160" t="inlineStr">
        <is>
          <t>BC</t>
        </is>
      </c>
      <c r="D1160" t="inlineStr">
        <is>
          <t>Sleepwear</t>
        </is>
      </c>
      <c r="E1160" t="inlineStr">
        <is>
          <t>73817</t>
        </is>
      </c>
    </row>
    <row r="1161">
      <c r="A1161" t="inlineStr">
        <is>
          <t>3VO</t>
        </is>
      </c>
      <c r="B1161" t="inlineStr">
        <is>
          <t>New/Remail</t>
        </is>
      </c>
      <c r="C1161" t="inlineStr">
        <is>
          <t>BC</t>
        </is>
      </c>
      <c r="D1161" t="inlineStr">
        <is>
          <t>Sleepwear</t>
        </is>
      </c>
      <c r="E1161" t="inlineStr">
        <is>
          <t>73854</t>
        </is>
      </c>
    </row>
    <row r="1162">
      <c r="A1162" t="inlineStr">
        <is>
          <t>3VM</t>
        </is>
      </c>
      <c r="B1162" t="inlineStr">
        <is>
          <t>New/Remail</t>
        </is>
      </c>
      <c r="C1162" t="inlineStr">
        <is>
          <t>BC</t>
        </is>
      </c>
      <c r="D1162" t="inlineStr">
        <is>
          <t>Domestics</t>
        </is>
      </c>
      <c r="E1162" t="inlineStr">
        <is>
          <t>43240</t>
        </is>
      </c>
    </row>
    <row r="1163">
      <c r="A1163" t="inlineStr">
        <is>
          <t>3VO</t>
        </is>
      </c>
      <c r="B1163" t="inlineStr">
        <is>
          <t>New/Remail</t>
        </is>
      </c>
      <c r="C1163" t="inlineStr">
        <is>
          <t>BC</t>
        </is>
      </c>
      <c r="D1163" t="inlineStr">
        <is>
          <t>Domestics</t>
        </is>
      </c>
      <c r="E1163" t="inlineStr">
        <is>
          <t>43240</t>
        </is>
      </c>
    </row>
    <row r="1164">
      <c r="A1164" t="inlineStr">
        <is>
          <t>1VJ</t>
        </is>
      </c>
      <c r="B1164" t="inlineStr">
        <is>
          <t>New</t>
        </is>
      </c>
      <c r="C1164" t="inlineStr">
        <is>
          <t>OB1</t>
        </is>
      </c>
      <c r="D1164" t="inlineStr">
        <is>
          <t>Domestics</t>
        </is>
      </c>
      <c r="E1164" t="inlineStr">
        <is>
          <t>54316</t>
        </is>
      </c>
    </row>
    <row r="1165">
      <c r="A1165" t="inlineStr">
        <is>
          <t>3VJ</t>
        </is>
      </c>
      <c r="B1165" t="inlineStr">
        <is>
          <t>New</t>
        </is>
      </c>
      <c r="C1165" t="inlineStr">
        <is>
          <t>OB1</t>
        </is>
      </c>
      <c r="D1165" t="inlineStr">
        <is>
          <t>Domestics</t>
        </is>
      </c>
      <c r="E1165" t="inlineStr">
        <is>
          <t>54316</t>
        </is>
      </c>
    </row>
    <row r="1166">
      <c r="A1166" t="inlineStr">
        <is>
          <t>1VJ</t>
        </is>
      </c>
      <c r="B1166" t="inlineStr">
        <is>
          <t>New</t>
        </is>
      </c>
      <c r="C1166" t="inlineStr">
        <is>
          <t>OB1</t>
        </is>
      </c>
      <c r="D1166" t="inlineStr">
        <is>
          <t>Domestics</t>
        </is>
      </c>
      <c r="E1166" t="inlineStr">
        <is>
          <t>59638</t>
        </is>
      </c>
    </row>
    <row r="1167">
      <c r="A1167" t="inlineStr">
        <is>
          <t>3VJ</t>
        </is>
      </c>
      <c r="B1167" t="inlineStr">
        <is>
          <t>New</t>
        </is>
      </c>
      <c r="C1167" t="inlineStr">
        <is>
          <t>OB1</t>
        </is>
      </c>
      <c r="D1167" t="inlineStr">
        <is>
          <t>Domestics</t>
        </is>
      </c>
      <c r="E1167" t="inlineStr">
        <is>
          <t>59638</t>
        </is>
      </c>
    </row>
    <row r="1168">
      <c r="A1168" t="inlineStr">
        <is>
          <t>3VM</t>
        </is>
      </c>
      <c r="B1168" t="inlineStr">
        <is>
          <t>New/Remail</t>
        </is>
      </c>
      <c r="C1168" t="inlineStr">
        <is>
          <t>OB2</t>
        </is>
      </c>
      <c r="D1168" t="inlineStr">
        <is>
          <t>Footwear</t>
        </is>
      </c>
      <c r="E1168" t="inlineStr">
        <is>
          <t>72412</t>
        </is>
      </c>
    </row>
    <row r="1169">
      <c r="A1169" t="inlineStr">
        <is>
          <t>3VM</t>
        </is>
      </c>
      <c r="B1169" t="inlineStr">
        <is>
          <t>New/Remail</t>
        </is>
      </c>
      <c r="C1169" t="inlineStr">
        <is>
          <t>OB2</t>
        </is>
      </c>
      <c r="D1169" t="inlineStr">
        <is>
          <t>Footwear</t>
        </is>
      </c>
      <c r="E1169" t="inlineStr">
        <is>
          <t>72410</t>
        </is>
      </c>
    </row>
    <row r="1170">
      <c r="A1170" t="inlineStr">
        <is>
          <t>3VM</t>
        </is>
      </c>
      <c r="B1170" t="inlineStr">
        <is>
          <t>New/Remail</t>
        </is>
      </c>
      <c r="C1170" t="inlineStr">
        <is>
          <t>OB2</t>
        </is>
      </c>
      <c r="D1170" t="inlineStr">
        <is>
          <t>Footwear</t>
        </is>
      </c>
      <c r="E1170" t="inlineStr">
        <is>
          <t>72421</t>
        </is>
      </c>
    </row>
    <row r="1171">
      <c r="A1171" t="inlineStr">
        <is>
          <t>3VM</t>
        </is>
      </c>
      <c r="B1171" t="inlineStr">
        <is>
          <t>New/Remail</t>
        </is>
      </c>
      <c r="C1171" t="inlineStr">
        <is>
          <t>OB2</t>
        </is>
      </c>
      <c r="D1171" t="inlineStr">
        <is>
          <t>Footwear</t>
        </is>
      </c>
      <c r="E1171" t="inlineStr">
        <is>
          <t>72420</t>
        </is>
      </c>
    </row>
    <row r="1172">
      <c r="A1172" t="inlineStr">
        <is>
          <t>3VO</t>
        </is>
      </c>
      <c r="B1172" t="inlineStr">
        <is>
          <t>New/Remail</t>
        </is>
      </c>
      <c r="C1172" t="inlineStr">
        <is>
          <t>OB2</t>
        </is>
      </c>
      <c r="D1172" t="inlineStr">
        <is>
          <t>Footwear</t>
        </is>
      </c>
      <c r="E1172" t="inlineStr">
        <is>
          <t>72412</t>
        </is>
      </c>
    </row>
    <row r="1173">
      <c r="A1173" t="inlineStr">
        <is>
          <t>3VO</t>
        </is>
      </c>
      <c r="B1173" t="inlineStr">
        <is>
          <t>New/Remail</t>
        </is>
      </c>
      <c r="C1173" t="inlineStr">
        <is>
          <t>OB2</t>
        </is>
      </c>
      <c r="D1173" t="inlineStr">
        <is>
          <t>Footwear</t>
        </is>
      </c>
      <c r="E1173" t="inlineStr">
        <is>
          <t>72410</t>
        </is>
      </c>
    </row>
    <row r="1174">
      <c r="A1174" t="inlineStr">
        <is>
          <t>3VO</t>
        </is>
      </c>
      <c r="B1174" t="inlineStr">
        <is>
          <t>New/Remail</t>
        </is>
      </c>
      <c r="C1174" t="inlineStr">
        <is>
          <t>OB2</t>
        </is>
      </c>
      <c r="D1174" t="inlineStr">
        <is>
          <t>Footwear</t>
        </is>
      </c>
      <c r="E1174" t="inlineStr">
        <is>
          <t>72421</t>
        </is>
      </c>
    </row>
    <row r="1175">
      <c r="A1175" t="inlineStr">
        <is>
          <t>3VO</t>
        </is>
      </c>
      <c r="B1175" t="inlineStr">
        <is>
          <t>New/Remail</t>
        </is>
      </c>
      <c r="C1175" t="inlineStr">
        <is>
          <t>OB2</t>
        </is>
      </c>
      <c r="D1175" t="inlineStr">
        <is>
          <t>Footwear</t>
        </is>
      </c>
      <c r="E1175" t="inlineStr">
        <is>
          <t>72420</t>
        </is>
      </c>
    </row>
    <row r="1176">
      <c r="A1176" t="inlineStr">
        <is>
          <t>3VB</t>
        </is>
      </c>
      <c r="B1176" t="inlineStr">
        <is>
          <t>Remail</t>
        </is>
      </c>
      <c r="C1176" t="inlineStr">
        <is>
          <t>Cover</t>
        </is>
      </c>
      <c r="D1176" t="inlineStr">
        <is>
          <t>None</t>
        </is>
      </c>
      <c r="E1176" t="inlineStr">
        <is>
          <t>None</t>
        </is>
      </c>
    </row>
    <row r="1177">
      <c r="A1177" t="inlineStr">
        <is>
          <t>3VB</t>
        </is>
      </c>
      <c r="B1177" t="inlineStr">
        <is>
          <t>Remail</t>
        </is>
      </c>
      <c r="C1177" t="inlineStr">
        <is>
          <t>Cover</t>
        </is>
      </c>
      <c r="D1177" t="inlineStr">
        <is>
          <t>None</t>
        </is>
      </c>
      <c r="E1177" t="inlineStr">
        <is>
          <t>None</t>
        </is>
      </c>
    </row>
    <row r="1178">
      <c r="A1178" t="inlineStr">
        <is>
          <t>3VB</t>
        </is>
      </c>
      <c r="B1178" t="inlineStr">
        <is>
          <t>Remail</t>
        </is>
      </c>
      <c r="C1178" t="inlineStr">
        <is>
          <t>None</t>
        </is>
      </c>
      <c r="D1178" t="inlineStr">
        <is>
          <t>None</t>
        </is>
      </c>
      <c r="E1178" t="inlineStr">
        <is>
          <t>None</t>
        </is>
      </c>
    </row>
    <row r="1179">
      <c r="A1179" t="inlineStr">
        <is>
          <t>None</t>
        </is>
      </c>
      <c r="B1179" t="inlineStr">
        <is>
          <t>None</t>
        </is>
      </c>
      <c r="C1179" t="inlineStr">
        <is>
          <t>None</t>
        </is>
      </c>
      <c r="D1179" t="inlineStr">
        <is>
          <t>None</t>
        </is>
      </c>
      <c r="E1179" t="inlineStr">
        <is>
          <t>None</t>
        </is>
      </c>
    </row>
    <row r="1180">
      <c r="A1180" t="inlineStr">
        <is>
          <t>1VC</t>
        </is>
      </c>
      <c r="B1180" t="inlineStr">
        <is>
          <t>Repag</t>
        </is>
      </c>
      <c r="C1180" t="inlineStr">
        <is>
          <t>Cover</t>
        </is>
      </c>
      <c r="D1180" t="inlineStr">
        <is>
          <t>None</t>
        </is>
      </c>
      <c r="E1180" t="inlineStr">
        <is>
          <t>None</t>
        </is>
      </c>
    </row>
    <row r="1181">
      <c r="A1181" t="inlineStr">
        <is>
          <t>1VC</t>
        </is>
      </c>
      <c r="B1181" t="inlineStr">
        <is>
          <t>Repag</t>
        </is>
      </c>
      <c r="C1181" t="inlineStr">
        <is>
          <t>Cover</t>
        </is>
      </c>
      <c r="D1181" t="inlineStr">
        <is>
          <t>None</t>
        </is>
      </c>
      <c r="E1181" t="inlineStr">
        <is>
          <t>None</t>
        </is>
      </c>
    </row>
    <row r="1182">
      <c r="A1182" t="inlineStr">
        <is>
          <t>1VC</t>
        </is>
      </c>
      <c r="B1182" t="inlineStr">
        <is>
          <t>Repag</t>
        </is>
      </c>
      <c r="C1182" t="inlineStr">
        <is>
          <t>3</t>
        </is>
      </c>
      <c r="D1182" t="inlineStr">
        <is>
          <t>Domestics</t>
        </is>
      </c>
      <c r="E1182" t="inlineStr">
        <is>
          <t>54312</t>
        </is>
      </c>
    </row>
    <row r="1183">
      <c r="A1183" t="inlineStr">
        <is>
          <t>1VC</t>
        </is>
      </c>
      <c r="B1183" t="inlineStr">
        <is>
          <t>Repag</t>
        </is>
      </c>
      <c r="C1183" t="inlineStr">
        <is>
          <t>3</t>
        </is>
      </c>
      <c r="D1183" t="inlineStr">
        <is>
          <t>PC</t>
        </is>
      </c>
      <c r="E1183" t="inlineStr">
        <is>
          <t>61436</t>
        </is>
      </c>
    </row>
    <row r="1184">
      <c r="A1184" t="inlineStr">
        <is>
          <t>1VC</t>
        </is>
      </c>
      <c r="B1184" t="inlineStr">
        <is>
          <t>Repag</t>
        </is>
      </c>
      <c r="C1184" t="inlineStr">
        <is>
          <t>3</t>
        </is>
      </c>
      <c r="D1184" t="inlineStr">
        <is>
          <t>PC</t>
        </is>
      </c>
      <c r="E1184" t="inlineStr">
        <is>
          <t>61939</t>
        </is>
      </c>
    </row>
    <row r="1185">
      <c r="A1185" t="inlineStr">
        <is>
          <t>1VC</t>
        </is>
      </c>
      <c r="B1185" t="inlineStr">
        <is>
          <t>Repag</t>
        </is>
      </c>
      <c r="C1185" t="inlineStr">
        <is>
          <t>BC</t>
        </is>
      </c>
      <c r="D1185" t="inlineStr">
        <is>
          <t>Kitchen</t>
        </is>
      </c>
      <c r="E1185" t="inlineStr">
        <is>
          <t>68344</t>
        </is>
      </c>
    </row>
    <row r="1186">
      <c r="A1186" t="inlineStr">
        <is>
          <t>1VC</t>
        </is>
      </c>
      <c r="B1186" t="inlineStr">
        <is>
          <t>Repag</t>
        </is>
      </c>
      <c r="C1186" t="inlineStr">
        <is>
          <t>BC</t>
        </is>
      </c>
      <c r="D1186" t="inlineStr">
        <is>
          <t>Food</t>
        </is>
      </c>
      <c r="E1186" t="inlineStr">
        <is>
          <t>H4318</t>
        </is>
      </c>
    </row>
    <row r="1187">
      <c r="A1187" t="inlineStr">
        <is>
          <t>None</t>
        </is>
      </c>
      <c r="B1187" t="inlineStr">
        <is>
          <t>None</t>
        </is>
      </c>
      <c r="C1187" t="inlineStr">
        <is>
          <t>BC</t>
        </is>
      </c>
      <c r="D1187" t="inlineStr">
        <is>
          <t>PC</t>
        </is>
      </c>
      <c r="E1187" t="inlineStr">
        <is>
          <t>55027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Tristan Lalor</dc:creator>
  <dcterms:created xmlns:dcterms="http://purl.org/dc/terms/" xmlns:xsi="http://www.w3.org/2001/XMLSchema-instance" xsi:type="dcterms:W3CDTF">2019-06-20T12:24:13Z</dcterms:created>
  <dcterms:modified xmlns:dcterms="http://purl.org/dc/terms/" xmlns:xsi="http://www.w3.org/2001/XMLSchema-instance" xsi:type="dcterms:W3CDTF">2019-06-20T20:57:12Z</dcterms:modified>
  <cp:lastModifiedBy>Tristan Lalor</cp:lastModifiedBy>
</cp:coreProperties>
</file>