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0fe6b147eb28dc72/Documents/2023_UZH/lecture05/"/>
    </mc:Choice>
  </mc:AlternateContent>
  <xr:revisionPtr revIDLastSave="0" documentId="8_{D001473F-6341-4B72-A2A8-678ADB3EB4F1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<sst xmlns="http://schemas.openxmlformats.org/spreadsheetml/2006/main" count="203" uniqueCount="160">
  <si>
    <t>0.805299539170507</t>
  </si>
  <si>
    <t>0.883640552995392</t>
  </si>
  <si>
    <t>0.842165898617512</t>
  </si>
  <si>
    <t>0.650921658986175</t>
  </si>
  <si>
    <t>0.554147465437788</t>
  </si>
  <si>
    <t>0.466589861751152</t>
  </si>
  <si>
    <t>0.376728110599078</t>
  </si>
  <si>
    <t>0.263824884792627</t>
  </si>
  <si>
    <t>0.120967741935484</t>
  </si>
  <si>
    <t>0.397465437788018</t>
  </si>
  <si>
    <t>0.273041474654378</t>
  </si>
  <si>
    <t>0.309907834101383</t>
  </si>
  <si>
    <t>0.519585253456221</t>
  </si>
  <si>
    <t>0.756912442396313</t>
  </si>
  <si>
    <t>0.353686635944701</t>
  </si>
  <si>
    <t>0.468894009216590</t>
  </si>
  <si>
    <t>0.538018433179724</t>
  </si>
  <si>
    <t>0.680875576036866</t>
  </si>
  <si>
    <t>0.726958525345622</t>
  </si>
  <si>
    <t>0.763824884792627</t>
  </si>
  <si>
    <t>0.934331797235023</t>
  </si>
  <si>
    <t>0.938940092165899</t>
  </si>
  <si>
    <t>0.171658986175115</t>
  </si>
  <si>
    <t>0.104838709677419</t>
  </si>
  <si>
    <t>0.0887096774193549</t>
  </si>
  <si>
    <t>0.148617511520737</t>
  </si>
  <si>
    <t>0.180875576036866</t>
  </si>
  <si>
    <t>0.213133640552995</t>
  </si>
  <si>
    <t>0.365207373271889</t>
  </si>
  <si>
    <t>0.385944700460830</t>
  </si>
  <si>
    <t>0.379032258064516</t>
  </si>
  <si>
    <t>0.547235023041475</t>
  </si>
  <si>
    <t>0.579493087557604</t>
  </si>
  <si>
    <t>0.885944700460830</t>
  </si>
  <si>
    <t>0.890552995391705</t>
  </si>
  <si>
    <t>0.913594470046083</t>
  </si>
  <si>
    <t>0.660138248847926</t>
  </si>
  <si>
    <t>0.153225806451613</t>
  </si>
  <si>
    <t>0.146313364055300</t>
  </si>
  <si>
    <t>0.190092165898618</t>
  </si>
  <si>
    <t>0.980414746543779</t>
  </si>
  <si>
    <t>0.991935483870968</t>
  </si>
  <si>
    <t>0.955069124423963</t>
  </si>
  <si>
    <t>0.551843317972350</t>
  </si>
  <si>
    <t>0.839861751152074</t>
  </si>
  <si>
    <t>0.715437788018433</t>
  </si>
  <si>
    <t>0.657834101382488</t>
  </si>
  <si>
    <t>0.597926267281106</t>
  </si>
  <si>
    <t>0.565668202764977</t>
  </si>
  <si>
    <t>0.540322580645161</t>
  </si>
  <si>
    <t>0.531105990783410</t>
  </si>
  <si>
    <t>0.625576036866359</t>
  </si>
  <si>
    <t>0.630184331797235</t>
  </si>
  <si>
    <t>0.706221198156682</t>
  </si>
  <si>
    <t>0.653225806451613</t>
  </si>
  <si>
    <t>0.754608294930876</t>
  </si>
  <si>
    <t>0.809907834101383</t>
  </si>
  <si>
    <t>0.807603686635945</t>
  </si>
  <si>
    <t>0.789170506912442</t>
  </si>
  <si>
    <t>0.798387096774194</t>
  </si>
  <si>
    <t>0.830645161290323</t>
  </si>
  <si>
    <t>0.872119815668203</t>
  </si>
  <si>
    <t>0.906682027649770</t>
  </si>
  <si>
    <t>0.950460829493088</t>
  </si>
  <si>
    <t>0.973502304147465</t>
  </si>
  <si>
    <t>0.971198156682028</t>
  </si>
  <si>
    <t>0.897465437788018</t>
  </si>
  <si>
    <t>0.922811059907834</t>
  </si>
  <si>
    <t>0.975806451612903</t>
  </si>
  <si>
    <t>0.766129032258065</t>
  </si>
  <si>
    <t>0.611751152073733</t>
  </si>
  <si>
    <t>0.607142857142857</t>
  </si>
  <si>
    <t>0.512672811059908</t>
  </si>
  <si>
    <t>0.480414746543779</t>
  </si>
  <si>
    <t>0.570276497695853</t>
  </si>
  <si>
    <t>0.685483870967742</t>
  </si>
  <si>
    <t>0.888248847926267</t>
  </si>
  <si>
    <t>0.948156682027650</t>
  </si>
  <si>
    <t>0.964285714285714</t>
  </si>
  <si>
    <t>0.978110599078341</t>
  </si>
  <si>
    <t>0.811953352769679</t>
  </si>
  <si>
    <t>0.881924198250729</t>
  </si>
  <si>
    <t>0.916909620991254</t>
  </si>
  <si>
    <t>0.940233236151604</t>
  </si>
  <si>
    <t>0.922740524781341</t>
  </si>
  <si>
    <t>0.919825072886297</t>
  </si>
  <si>
    <t>0.785714285714286</t>
  </si>
  <si>
    <t>0.768221574344023</t>
  </si>
  <si>
    <t>0.663265306122449</t>
  </si>
  <si>
    <t>0.604956268221574</t>
  </si>
  <si>
    <t>0.505830903790087</t>
  </si>
  <si>
    <t>0.625364431486881</t>
  </si>
  <si>
    <t>0.695335276967930</t>
  </si>
  <si>
    <t>0.721574344023324</t>
  </si>
  <si>
    <t>0.444606413994169</t>
  </si>
  <si>
    <t>0.400874635568513</t>
  </si>
  <si>
    <t>0.395043731778426</t>
  </si>
  <si>
    <t>0.392128279883382</t>
  </si>
  <si>
    <t>0.368804664723032</t>
  </si>
  <si>
    <t>0.342565597667638</t>
  </si>
  <si>
    <t>0.325072886297376</t>
  </si>
  <si>
    <t>0.223032069970845</t>
  </si>
  <si>
    <t>0.217201166180758</t>
  </si>
  <si>
    <t>0.167638483965015</t>
  </si>
  <si>
    <t>0.482507288629738</t>
  </si>
  <si>
    <t>0.739067055393586</t>
  </si>
  <si>
    <t>0.902332361516035</t>
  </si>
  <si>
    <t>0.607871720116618</t>
  </si>
  <si>
    <t>0.377551020408163</t>
  </si>
  <si>
    <t>0.290087463556851</t>
  </si>
  <si>
    <t>0.249271137026239</t>
  </si>
  <si>
    <t>0.150145772594752</t>
  </si>
  <si>
    <t>0.176384839650146</t>
  </si>
  <si>
    <t>0.118075801749271</t>
  </si>
  <si>
    <t>0.0801749271137027</t>
  </si>
  <si>
    <t>0.0510204081632653</t>
  </si>
  <si>
    <t>0.129737609329446</t>
  </si>
  <si>
    <t>0.561224489795918</t>
  </si>
  <si>
    <t>0.925655976676385</t>
  </si>
  <si>
    <t>0.765306122448980</t>
  </si>
  <si>
    <t>0.756559766763848</t>
  </si>
  <si>
    <t>0.549562682215743</t>
  </si>
  <si>
    <t>0.569970845481050</t>
  </si>
  <si>
    <t>0.593294460641399</t>
  </si>
  <si>
    <t>0.596209912536443</t>
  </si>
  <si>
    <t>0.502915451895044</t>
  </si>
  <si>
    <t>0.462099125364431</t>
  </si>
  <si>
    <t>0.432944606413994</t>
  </si>
  <si>
    <t>0.435860058309038</t>
  </si>
  <si>
    <t>0.459183673469388</t>
  </si>
  <si>
    <t>0.476676384839650</t>
  </si>
  <si>
    <t>0.383381924198251</t>
  </si>
  <si>
    <t>0.371720116618076</t>
  </si>
  <si>
    <t>0.357142857142857</t>
  </si>
  <si>
    <t>0.374635568513120</t>
  </si>
  <si>
    <t>0.456268221574344</t>
  </si>
  <si>
    <t>0.511661807580175</t>
  </si>
  <si>
    <t>0.526239067055394</t>
  </si>
  <si>
    <t>0.543731778425656</t>
  </si>
  <si>
    <t>0.631195335276968</t>
  </si>
  <si>
    <t>0.642857142857143</t>
  </si>
  <si>
    <t>0.639941690962099</t>
  </si>
  <si>
    <t>0.450437317784257</t>
  </si>
  <si>
    <t>0.438775510204082</t>
  </si>
  <si>
    <t>0.546647230320700</t>
  </si>
  <si>
    <t>0.564139941690962</t>
  </si>
  <si>
    <t>0.479591836734694</t>
  </si>
  <si>
    <t>0.409620991253644</t>
  </si>
  <si>
    <t>0.403790087463557</t>
  </si>
  <si>
    <t>0.427113702623907</t>
  </si>
  <si>
    <t>0.447521865889213</t>
  </si>
  <si>
    <t>0.540816326530612</t>
  </si>
  <si>
    <t>0.578717201166181</t>
  </si>
  <si>
    <t>0.575801749271137</t>
  </si>
  <si>
    <t>0.558309037900875</t>
  </si>
  <si>
    <t>0.497084548104956</t>
  </si>
  <si>
    <t>x1</t>
  </si>
  <si>
    <t>x2</t>
  </si>
  <si>
    <t>y</t>
  </si>
  <si>
    <t>0.93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</si>
</sst>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 * #,##0.00_ ;_ * \-#,##0.00_ ;_ * &quot;-&quot;??_ ;_ @_ "/>
    <numFmt numFmtId="179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79" fontId="1" fillId="0" borderId="0" xfId="1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G57" sqref="G57"/>
    </sheetView>
  </sheetViews>
  <sheetFormatPr defaultRowHeight="14.4" x14ac:dyDescent="0.3"/>
  <cols>
    <col min="1" max="3" width="10.44140625" style="1" customWidth="1"/>
    <col min="4" max="16384" width="8.88671875" style="1"/>
  </cols>
  <sheetData>
    <row r="1" spans="1:3" x14ac:dyDescent="0.3">
      <c r="A1" s="1" t="s">
        <v>156</v>
      </c>
      <c r="B1" s="1" t="s">
        <v>157</v>
      </c>
      <c r="C1" s="1" t="s">
        <v>158</v>
      </c>
    </row>
    <row r="2" spans="1:3" x14ac:dyDescent="0.3">
      <c r="A2" s="2" t="s">
        <v>0</v>
      </c>
      <c r="B2" s="2" t="s">
        <v>80</v>
      </c>
      <c r="C2" s="1">
        <v>1</v>
      </c>
    </row>
    <row r="3" spans="1:3" x14ac:dyDescent="0.3">
      <c r="A3" s="2" t="s">
        <v>1</v>
      </c>
      <c r="B3" s="2" t="s">
        <v>81</v>
      </c>
      <c r="C3" s="1">
        <v>1</v>
      </c>
    </row>
    <row r="4" spans="1:3" x14ac:dyDescent="0.3">
      <c r="A4" s="2" t="s">
        <v>2</v>
      </c>
      <c r="B4" s="2" t="s">
        <v>82</v>
      </c>
      <c r="C4" s="1">
        <v>1</v>
      </c>
    </row>
    <row r="5" spans="1:3" x14ac:dyDescent="0.3">
      <c r="A5" s="2" t="s">
        <v>3</v>
      </c>
      <c r="B5" s="2" t="s">
        <v>83</v>
      </c>
      <c r="C5" s="1">
        <v>1</v>
      </c>
    </row>
    <row r="6" spans="1:3" x14ac:dyDescent="0.3">
      <c r="A6" s="2" t="s">
        <v>4</v>
      </c>
      <c r="B6" s="2" t="s">
        <v>84</v>
      </c>
      <c r="C6" s="1">
        <v>1</v>
      </c>
    </row>
    <row r="7" spans="1:3" x14ac:dyDescent="0.3">
      <c r="A7" s="2" t="s">
        <v>5</v>
      </c>
      <c r="B7" s="2" t="s">
        <v>82</v>
      </c>
      <c r="C7" s="1">
        <v>1</v>
      </c>
    </row>
    <row r="8" spans="1:3" x14ac:dyDescent="0.3">
      <c r="A8" s="2" t="s">
        <v>6</v>
      </c>
      <c r="B8" s="2" t="s">
        <v>85</v>
      </c>
      <c r="C8" s="1">
        <v>1</v>
      </c>
    </row>
    <row r="9" spans="1:3" x14ac:dyDescent="0.3">
      <c r="A9" s="2" t="s">
        <v>7</v>
      </c>
      <c r="B9" s="2" t="s">
        <v>85</v>
      </c>
      <c r="C9" s="1">
        <v>1</v>
      </c>
    </row>
    <row r="10" spans="1:3" x14ac:dyDescent="0.3">
      <c r="A10" s="2" t="s">
        <v>8</v>
      </c>
      <c r="B10" s="2" t="s">
        <v>86</v>
      </c>
      <c r="C10" s="1">
        <v>1</v>
      </c>
    </row>
    <row r="11" spans="1:3" x14ac:dyDescent="0.3">
      <c r="A11" s="2" t="s">
        <v>9</v>
      </c>
      <c r="B11" s="2" t="s">
        <v>87</v>
      </c>
      <c r="C11" s="1">
        <v>1</v>
      </c>
    </row>
    <row r="12" spans="1:3" x14ac:dyDescent="0.3">
      <c r="A12" s="2" t="s">
        <v>10</v>
      </c>
      <c r="B12" s="2" t="s">
        <v>88</v>
      </c>
      <c r="C12" s="1">
        <v>1</v>
      </c>
    </row>
    <row r="13" spans="1:3" x14ac:dyDescent="0.3">
      <c r="A13" s="2" t="s">
        <v>7</v>
      </c>
      <c r="B13" s="2" t="s">
        <v>89</v>
      </c>
      <c r="C13" s="1">
        <v>1</v>
      </c>
    </row>
    <row r="14" spans="1:3" x14ac:dyDescent="0.3">
      <c r="A14" s="2" t="s">
        <v>10</v>
      </c>
      <c r="B14" s="2" t="s">
        <v>90</v>
      </c>
      <c r="C14" s="1">
        <v>1</v>
      </c>
    </row>
    <row r="15" spans="1:3" x14ac:dyDescent="0.3">
      <c r="A15" s="2" t="s">
        <v>11</v>
      </c>
      <c r="B15" s="2" t="s">
        <v>91</v>
      </c>
      <c r="C15" s="1">
        <v>1</v>
      </c>
    </row>
    <row r="16" spans="1:3" x14ac:dyDescent="0.3">
      <c r="A16" s="2" t="s">
        <v>12</v>
      </c>
      <c r="B16" s="2" t="s">
        <v>92</v>
      </c>
      <c r="C16" s="1">
        <v>1</v>
      </c>
    </row>
    <row r="17" spans="1:3" x14ac:dyDescent="0.3">
      <c r="A17" s="2" t="s">
        <v>13</v>
      </c>
      <c r="B17" s="2" t="s">
        <v>93</v>
      </c>
      <c r="C17" s="1">
        <v>1</v>
      </c>
    </row>
    <row r="18" spans="1:3" x14ac:dyDescent="0.3">
      <c r="A18" s="2" t="s">
        <v>14</v>
      </c>
      <c r="B18" s="2" t="s">
        <v>94</v>
      </c>
      <c r="C18" s="1">
        <v>1</v>
      </c>
    </row>
    <row r="19" spans="1:3" x14ac:dyDescent="0.3">
      <c r="A19" s="2" t="s">
        <v>9</v>
      </c>
      <c r="B19" s="2" t="s">
        <v>95</v>
      </c>
      <c r="C19" s="1">
        <v>1</v>
      </c>
    </row>
    <row r="20" spans="1:3" x14ac:dyDescent="0.3">
      <c r="A20" s="2" t="s">
        <v>15</v>
      </c>
      <c r="B20" s="2" t="s">
        <v>96</v>
      </c>
      <c r="C20" s="1">
        <v>1</v>
      </c>
    </row>
    <row r="21" spans="1:3" x14ac:dyDescent="0.3">
      <c r="A21" s="2" t="s">
        <v>16</v>
      </c>
      <c r="B21" s="2" t="s">
        <v>97</v>
      </c>
      <c r="C21" s="1">
        <v>1</v>
      </c>
    </row>
    <row r="22" spans="1:3" x14ac:dyDescent="0.3">
      <c r="A22" s="2" t="s">
        <v>17</v>
      </c>
      <c r="B22" s="2" t="s">
        <v>98</v>
      </c>
      <c r="C22" s="1">
        <v>1</v>
      </c>
    </row>
    <row r="23" spans="1:3" x14ac:dyDescent="0.3">
      <c r="A23" s="2" t="s">
        <v>17</v>
      </c>
      <c r="B23" s="2" t="s">
        <v>98</v>
      </c>
      <c r="C23" s="1">
        <v>1</v>
      </c>
    </row>
    <row r="24" spans="1:3" x14ac:dyDescent="0.3">
      <c r="A24" s="2" t="s">
        <v>18</v>
      </c>
      <c r="B24" s="2" t="s">
        <v>99</v>
      </c>
      <c r="C24" s="1">
        <v>1</v>
      </c>
    </row>
    <row r="25" spans="1:3" x14ac:dyDescent="0.3">
      <c r="A25" s="2" t="s">
        <v>19</v>
      </c>
      <c r="B25" s="2" t="s">
        <v>100</v>
      </c>
      <c r="C25" s="1">
        <v>1</v>
      </c>
    </row>
    <row r="26" spans="1:3" x14ac:dyDescent="0.3">
      <c r="A26" s="2" t="s">
        <v>20</v>
      </c>
      <c r="B26" s="2" t="s">
        <v>101</v>
      </c>
      <c r="C26" s="1">
        <v>1</v>
      </c>
    </row>
    <row r="27" spans="1:3" x14ac:dyDescent="0.3">
      <c r="A27" s="2" t="s">
        <v>21</v>
      </c>
      <c r="B27" s="2" t="s">
        <v>102</v>
      </c>
      <c r="C27" s="1">
        <v>1</v>
      </c>
    </row>
    <row r="28" spans="1:3" x14ac:dyDescent="0.3">
      <c r="A28" s="2" t="s">
        <v>22</v>
      </c>
      <c r="B28" s="2" t="s">
        <v>103</v>
      </c>
      <c r="C28" s="1">
        <v>1</v>
      </c>
    </row>
    <row r="29" spans="1:3" x14ac:dyDescent="0.3">
      <c r="A29" s="2" t="s">
        <v>23</v>
      </c>
      <c r="B29" s="2" t="s">
        <v>104</v>
      </c>
      <c r="C29" s="1">
        <v>1</v>
      </c>
    </row>
    <row r="30" spans="1:3" x14ac:dyDescent="0.3">
      <c r="A30" s="2" t="s">
        <v>24</v>
      </c>
      <c r="B30" s="2" t="s">
        <v>105</v>
      </c>
      <c r="C30" s="1">
        <v>1</v>
      </c>
    </row>
    <row r="31" spans="1:3" x14ac:dyDescent="0.3">
      <c r="A31" s="2" t="s">
        <v>25</v>
      </c>
      <c r="B31" s="2" t="s">
        <v>106</v>
      </c>
      <c r="C31" s="1">
        <v>1</v>
      </c>
    </row>
    <row r="32" spans="1:3" x14ac:dyDescent="0.3">
      <c r="A32" s="2" t="s">
        <v>26</v>
      </c>
      <c r="B32" s="2" t="s">
        <v>107</v>
      </c>
      <c r="C32" s="1">
        <v>1</v>
      </c>
    </row>
    <row r="33" spans="1:3" x14ac:dyDescent="0.3">
      <c r="A33" s="2" t="s">
        <v>27</v>
      </c>
      <c r="B33" s="2" t="s">
        <v>108</v>
      </c>
      <c r="C33" s="1">
        <v>1</v>
      </c>
    </row>
    <row r="34" spans="1:3" x14ac:dyDescent="0.3">
      <c r="A34" s="2" t="s">
        <v>28</v>
      </c>
      <c r="B34" s="2" t="s">
        <v>109</v>
      </c>
      <c r="C34" s="1">
        <v>1</v>
      </c>
    </row>
    <row r="35" spans="1:3" x14ac:dyDescent="0.3">
      <c r="A35" s="2" t="s">
        <v>29</v>
      </c>
      <c r="B35" s="2" t="s">
        <v>110</v>
      </c>
      <c r="C35" s="1">
        <v>1</v>
      </c>
    </row>
    <row r="36" spans="1:3" x14ac:dyDescent="0.3">
      <c r="A36" s="2" t="s">
        <v>30</v>
      </c>
      <c r="B36" s="2" t="s">
        <v>103</v>
      </c>
      <c r="C36" s="1">
        <v>1</v>
      </c>
    </row>
    <row r="37" spans="1:3" x14ac:dyDescent="0.3">
      <c r="A37" s="2" t="s">
        <v>31</v>
      </c>
      <c r="B37" s="2" t="s">
        <v>111</v>
      </c>
      <c r="C37" s="1">
        <v>1</v>
      </c>
    </row>
    <row r="38" spans="1:3" x14ac:dyDescent="0.3">
      <c r="A38" s="2" t="s">
        <v>32</v>
      </c>
      <c r="B38" s="2" t="s">
        <v>112</v>
      </c>
      <c r="C38" s="1">
        <v>1</v>
      </c>
    </row>
    <row r="39" spans="1:3" x14ac:dyDescent="0.3">
      <c r="A39" s="2" t="s">
        <v>33</v>
      </c>
      <c r="B39" s="2" t="s">
        <v>113</v>
      </c>
      <c r="C39" s="1">
        <v>1</v>
      </c>
    </row>
    <row r="40" spans="1:3" x14ac:dyDescent="0.3">
      <c r="A40" s="2" t="s">
        <v>34</v>
      </c>
      <c r="B40" s="2" t="s">
        <v>113</v>
      </c>
      <c r="C40" s="1">
        <v>1</v>
      </c>
    </row>
    <row r="41" spans="1:3" x14ac:dyDescent="0.3">
      <c r="A41" s="2" t="s">
        <v>35</v>
      </c>
      <c r="B41" s="2" t="s">
        <v>114</v>
      </c>
      <c r="C41" s="1">
        <v>1</v>
      </c>
    </row>
    <row r="42" spans="1:3" x14ac:dyDescent="0.3">
      <c r="A42" s="2" t="s">
        <v>36</v>
      </c>
      <c r="B42" s="2" t="s">
        <v>115</v>
      </c>
      <c r="C42" s="1">
        <v>1</v>
      </c>
    </row>
    <row r="43" spans="1:3" x14ac:dyDescent="0.3">
      <c r="A43" s="2" t="s">
        <v>37</v>
      </c>
      <c r="B43" s="2" t="s">
        <v>116</v>
      </c>
      <c r="C43" s="1">
        <v>1</v>
      </c>
    </row>
    <row r="44" spans="1:3" x14ac:dyDescent="0.3">
      <c r="A44" s="2" t="s">
        <v>38</v>
      </c>
      <c r="B44" s="2" t="s">
        <v>117</v>
      </c>
      <c r="C44" s="1">
        <v>1</v>
      </c>
    </row>
    <row r="45" spans="1:3" x14ac:dyDescent="0.3">
      <c r="A45" s="2" t="s">
        <v>39</v>
      </c>
      <c r="B45" s="2" t="s">
        <v>85</v>
      </c>
      <c r="C45" s="1">
        <v>1</v>
      </c>
    </row>
    <row r="46" spans="1:3" x14ac:dyDescent="0.3">
      <c r="A46" s="2" t="s">
        <v>40</v>
      </c>
      <c r="B46" s="2" t="s">
        <v>83</v>
      </c>
      <c r="C46" s="1">
        <v>1</v>
      </c>
    </row>
    <row r="47" spans="1:3" x14ac:dyDescent="0.3">
      <c r="A47" s="2" t="s">
        <v>41</v>
      </c>
      <c r="B47" s="2" t="s">
        <v>118</v>
      </c>
      <c r="C47" s="1">
        <v>1</v>
      </c>
    </row>
    <row r="48" spans="1:3" x14ac:dyDescent="0.3">
      <c r="A48" s="2" t="s">
        <v>159</v>
      </c>
      <c r="B48" s="2" t="s">
        <v>81</v>
      </c>
      <c r="C48" s="1">
        <v>1</v>
      </c>
    </row>
    <row r="49" spans="1:3" x14ac:dyDescent="0.3">
      <c r="A49" s="2" t="s">
        <v>42</v>
      </c>
      <c r="B49" s="2" t="s">
        <v>80</v>
      </c>
      <c r="C49" s="1">
        <v>1</v>
      </c>
    </row>
    <row r="50" spans="1:3" x14ac:dyDescent="0.3">
      <c r="A50" s="2" t="s">
        <v>13</v>
      </c>
      <c r="B50" s="2" t="s">
        <v>119</v>
      </c>
      <c r="C50" s="1">
        <v>1</v>
      </c>
    </row>
    <row r="51" spans="1:3" x14ac:dyDescent="0.3">
      <c r="A51" s="2" t="s">
        <v>43</v>
      </c>
      <c r="B51" s="2" t="s">
        <v>120</v>
      </c>
      <c r="C51" s="1">
        <v>1</v>
      </c>
    </row>
    <row r="52" spans="1:3" x14ac:dyDescent="0.3">
      <c r="A52" s="2" t="s">
        <v>44</v>
      </c>
      <c r="B52" s="2" t="s">
        <v>121</v>
      </c>
      <c r="C52" s="1">
        <v>-1</v>
      </c>
    </row>
    <row r="53" spans="1:3" x14ac:dyDescent="0.3">
      <c r="A53" s="2" t="s">
        <v>13</v>
      </c>
      <c r="B53" s="2" t="s">
        <v>122</v>
      </c>
      <c r="C53" s="1">
        <v>-1</v>
      </c>
    </row>
    <row r="54" spans="1:3" x14ac:dyDescent="0.3">
      <c r="A54" s="2" t="s">
        <v>45</v>
      </c>
      <c r="B54" s="2" t="s">
        <v>123</v>
      </c>
      <c r="C54" s="1">
        <v>-1</v>
      </c>
    </row>
    <row r="55" spans="1:3" x14ac:dyDescent="0.3">
      <c r="A55" s="2" t="s">
        <v>46</v>
      </c>
      <c r="B55" s="2" t="s">
        <v>124</v>
      </c>
      <c r="C55" s="1">
        <v>-1</v>
      </c>
    </row>
    <row r="56" spans="1:3" x14ac:dyDescent="0.3">
      <c r="A56" s="2" t="s">
        <v>47</v>
      </c>
      <c r="B56" s="2" t="s">
        <v>122</v>
      </c>
      <c r="C56" s="1">
        <v>-1</v>
      </c>
    </row>
    <row r="57" spans="1:3" x14ac:dyDescent="0.3">
      <c r="A57" s="2" t="s">
        <v>48</v>
      </c>
      <c r="B57" s="2" t="s">
        <v>121</v>
      </c>
      <c r="C57" s="1">
        <v>-1</v>
      </c>
    </row>
    <row r="58" spans="1:3" x14ac:dyDescent="0.3">
      <c r="A58" s="2" t="s">
        <v>49</v>
      </c>
      <c r="B58" s="2" t="s">
        <v>125</v>
      </c>
      <c r="C58" s="1">
        <v>-1</v>
      </c>
    </row>
    <row r="59" spans="1:3" x14ac:dyDescent="0.3">
      <c r="A59" s="2" t="s">
        <v>50</v>
      </c>
      <c r="B59" s="2" t="s">
        <v>126</v>
      </c>
      <c r="C59" s="1">
        <v>-1</v>
      </c>
    </row>
    <row r="60" spans="1:3" x14ac:dyDescent="0.3">
      <c r="A60" s="2" t="s">
        <v>51</v>
      </c>
      <c r="B60" s="2" t="s">
        <v>127</v>
      </c>
      <c r="C60" s="1">
        <v>-1</v>
      </c>
    </row>
    <row r="61" spans="1:3" x14ac:dyDescent="0.3">
      <c r="A61" s="2" t="s">
        <v>52</v>
      </c>
      <c r="B61" s="2" t="s">
        <v>128</v>
      </c>
      <c r="C61" s="1">
        <v>-1</v>
      </c>
    </row>
    <row r="62" spans="1:3" x14ac:dyDescent="0.3">
      <c r="A62" s="2" t="s">
        <v>36</v>
      </c>
      <c r="B62" s="2" t="s">
        <v>129</v>
      </c>
      <c r="C62" s="1">
        <v>-1</v>
      </c>
    </row>
    <row r="63" spans="1:3" x14ac:dyDescent="0.3">
      <c r="A63" s="2" t="s">
        <v>53</v>
      </c>
      <c r="B63" s="2" t="s">
        <v>130</v>
      </c>
      <c r="C63" s="1">
        <v>-1</v>
      </c>
    </row>
    <row r="64" spans="1:3" x14ac:dyDescent="0.3">
      <c r="A64" s="2" t="s">
        <v>54</v>
      </c>
      <c r="B64" s="2" t="s">
        <v>131</v>
      </c>
      <c r="C64" s="1">
        <v>-1</v>
      </c>
    </row>
    <row r="65" spans="1:3" x14ac:dyDescent="0.3">
      <c r="A65" s="2" t="s">
        <v>54</v>
      </c>
      <c r="B65" s="2" t="s">
        <v>132</v>
      </c>
      <c r="C65" s="1">
        <v>-1</v>
      </c>
    </row>
    <row r="66" spans="1:3" x14ac:dyDescent="0.3">
      <c r="A66" s="2" t="s">
        <v>55</v>
      </c>
      <c r="B66" s="2" t="s">
        <v>133</v>
      </c>
      <c r="C66" s="1">
        <v>-1</v>
      </c>
    </row>
    <row r="67" spans="1:3" x14ac:dyDescent="0.3">
      <c r="A67" s="2" t="s">
        <v>55</v>
      </c>
      <c r="B67" s="2" t="s">
        <v>133</v>
      </c>
      <c r="C67" s="1">
        <v>-1</v>
      </c>
    </row>
    <row r="68" spans="1:3" x14ac:dyDescent="0.3">
      <c r="A68" s="2" t="s">
        <v>56</v>
      </c>
      <c r="B68" s="2" t="s">
        <v>134</v>
      </c>
      <c r="C68" s="1">
        <v>-1</v>
      </c>
    </row>
    <row r="69" spans="1:3" x14ac:dyDescent="0.3">
      <c r="A69" s="2" t="s">
        <v>57</v>
      </c>
      <c r="B69" s="2" t="s">
        <v>135</v>
      </c>
      <c r="C69" s="1">
        <v>-1</v>
      </c>
    </row>
    <row r="70" spans="1:3" x14ac:dyDescent="0.3">
      <c r="A70" s="2" t="s">
        <v>58</v>
      </c>
      <c r="B70" s="2" t="s">
        <v>136</v>
      </c>
      <c r="C70" s="1">
        <v>-1</v>
      </c>
    </row>
    <row r="71" spans="1:3" x14ac:dyDescent="0.3">
      <c r="A71" s="2" t="s">
        <v>59</v>
      </c>
      <c r="B71" s="2" t="s">
        <v>137</v>
      </c>
      <c r="C71" s="1">
        <v>-1</v>
      </c>
    </row>
    <row r="72" spans="1:3" x14ac:dyDescent="0.3">
      <c r="A72" s="2" t="s">
        <v>60</v>
      </c>
      <c r="B72" s="2" t="s">
        <v>138</v>
      </c>
      <c r="C72" s="1">
        <v>-1</v>
      </c>
    </row>
    <row r="73" spans="1:3" x14ac:dyDescent="0.3">
      <c r="A73" s="2" t="s">
        <v>61</v>
      </c>
      <c r="B73" s="2" t="s">
        <v>123</v>
      </c>
      <c r="C73" s="1">
        <v>-1</v>
      </c>
    </row>
    <row r="74" spans="1:3" x14ac:dyDescent="0.3">
      <c r="A74" s="2" t="s">
        <v>33</v>
      </c>
      <c r="B74" s="2" t="s">
        <v>139</v>
      </c>
      <c r="C74" s="1">
        <v>-1</v>
      </c>
    </row>
    <row r="75" spans="1:3" x14ac:dyDescent="0.3">
      <c r="A75" s="2" t="s">
        <v>62</v>
      </c>
      <c r="B75" s="2" t="s">
        <v>140</v>
      </c>
      <c r="C75" s="1">
        <v>-1</v>
      </c>
    </row>
    <row r="76" spans="1:3" x14ac:dyDescent="0.3">
      <c r="A76" s="2" t="s">
        <v>63</v>
      </c>
      <c r="B76" s="2" t="s">
        <v>141</v>
      </c>
      <c r="C76" s="1">
        <v>-1</v>
      </c>
    </row>
    <row r="77" spans="1:3" x14ac:dyDescent="0.3">
      <c r="A77" s="2" t="s">
        <v>64</v>
      </c>
      <c r="B77" s="2" t="s">
        <v>107</v>
      </c>
      <c r="C77" s="1">
        <v>-1</v>
      </c>
    </row>
    <row r="78" spans="1:3" x14ac:dyDescent="0.3">
      <c r="A78" s="2" t="s">
        <v>65</v>
      </c>
      <c r="B78" s="2" t="s">
        <v>122</v>
      </c>
      <c r="C78" s="1">
        <v>-1</v>
      </c>
    </row>
    <row r="79" spans="1:3" x14ac:dyDescent="0.3">
      <c r="A79" s="2" t="s">
        <v>62</v>
      </c>
      <c r="B79" s="2" t="s">
        <v>125</v>
      </c>
      <c r="C79" s="1">
        <v>-1</v>
      </c>
    </row>
    <row r="80" spans="1:3" x14ac:dyDescent="0.3">
      <c r="A80" s="2" t="s">
        <v>66</v>
      </c>
      <c r="B80" s="2" t="s">
        <v>130</v>
      </c>
      <c r="C80" s="1">
        <v>-1</v>
      </c>
    </row>
    <row r="81" spans="1:3" x14ac:dyDescent="0.3">
      <c r="A81" s="2" t="s">
        <v>66</v>
      </c>
      <c r="B81" s="2" t="s">
        <v>142</v>
      </c>
      <c r="C81" s="1">
        <v>-1</v>
      </c>
    </row>
    <row r="82" spans="1:3" x14ac:dyDescent="0.3">
      <c r="A82" s="2" t="s">
        <v>67</v>
      </c>
      <c r="B82" s="2" t="s">
        <v>143</v>
      </c>
      <c r="C82" s="1">
        <v>-1</v>
      </c>
    </row>
    <row r="83" spans="1:3" x14ac:dyDescent="0.3">
      <c r="A83" s="2" t="s">
        <v>20</v>
      </c>
      <c r="B83" s="2" t="s">
        <v>128</v>
      </c>
      <c r="C83" s="1">
        <v>-1</v>
      </c>
    </row>
    <row r="84" spans="1:3" x14ac:dyDescent="0.3">
      <c r="A84" s="2" t="s">
        <v>68</v>
      </c>
      <c r="B84" s="2" t="s">
        <v>144</v>
      </c>
      <c r="C84" s="1">
        <v>-1</v>
      </c>
    </row>
    <row r="85" spans="1:3" x14ac:dyDescent="0.3">
      <c r="A85" s="2" t="s">
        <v>68</v>
      </c>
      <c r="B85" s="2" t="s">
        <v>145</v>
      </c>
      <c r="C85" s="1">
        <v>-1</v>
      </c>
    </row>
    <row r="86" spans="1:3" x14ac:dyDescent="0.3">
      <c r="A86" s="2" t="s">
        <v>21</v>
      </c>
      <c r="B86" s="2" t="s">
        <v>146</v>
      </c>
      <c r="C86" s="1">
        <v>-1</v>
      </c>
    </row>
    <row r="87" spans="1:3" x14ac:dyDescent="0.3">
      <c r="A87" s="2" t="s">
        <v>21</v>
      </c>
      <c r="B87" s="2" t="s">
        <v>146</v>
      </c>
      <c r="C87" s="1">
        <v>-1</v>
      </c>
    </row>
    <row r="88" spans="1:3" x14ac:dyDescent="0.3">
      <c r="A88" s="2" t="s">
        <v>21</v>
      </c>
      <c r="B88" s="2" t="s">
        <v>147</v>
      </c>
      <c r="C88" s="1">
        <v>-1</v>
      </c>
    </row>
    <row r="89" spans="1:3" x14ac:dyDescent="0.3">
      <c r="A89" s="2" t="s">
        <v>60</v>
      </c>
      <c r="B89" s="2" t="s">
        <v>134</v>
      </c>
      <c r="C89" s="1">
        <v>-1</v>
      </c>
    </row>
    <row r="90" spans="1:3" x14ac:dyDescent="0.3">
      <c r="A90" s="2" t="s">
        <v>69</v>
      </c>
      <c r="B90" s="2" t="s">
        <v>131</v>
      </c>
      <c r="C90" s="1">
        <v>-1</v>
      </c>
    </row>
    <row r="91" spans="1:3" x14ac:dyDescent="0.3">
      <c r="A91" s="2" t="s">
        <v>70</v>
      </c>
      <c r="B91" s="2" t="s">
        <v>95</v>
      </c>
      <c r="C91" s="1">
        <v>-1</v>
      </c>
    </row>
    <row r="92" spans="1:3" x14ac:dyDescent="0.3">
      <c r="A92" s="2" t="s">
        <v>71</v>
      </c>
      <c r="B92" s="2" t="s">
        <v>148</v>
      </c>
      <c r="C92" s="1">
        <v>-1</v>
      </c>
    </row>
    <row r="93" spans="1:3" x14ac:dyDescent="0.3">
      <c r="A93" s="2" t="s">
        <v>72</v>
      </c>
      <c r="B93" s="2" t="s">
        <v>149</v>
      </c>
      <c r="C93" s="1">
        <v>-1</v>
      </c>
    </row>
    <row r="94" spans="1:3" x14ac:dyDescent="0.3">
      <c r="A94" s="2" t="s">
        <v>73</v>
      </c>
      <c r="B94" s="2" t="s">
        <v>150</v>
      </c>
      <c r="C94" s="1">
        <v>-1</v>
      </c>
    </row>
    <row r="95" spans="1:3" x14ac:dyDescent="0.3">
      <c r="A95" s="2" t="s">
        <v>74</v>
      </c>
      <c r="B95" s="2" t="s">
        <v>151</v>
      </c>
      <c r="C95" s="1">
        <v>-1</v>
      </c>
    </row>
    <row r="96" spans="1:3" x14ac:dyDescent="0.3">
      <c r="A96" s="2" t="s">
        <v>75</v>
      </c>
      <c r="B96" s="2" t="s">
        <v>152</v>
      </c>
      <c r="C96" s="1">
        <v>-1</v>
      </c>
    </row>
    <row r="97" spans="1:3" x14ac:dyDescent="0.3">
      <c r="A97" s="2" t="s">
        <v>76</v>
      </c>
      <c r="B97" s="2" t="s">
        <v>153</v>
      </c>
      <c r="C97" s="1">
        <v>-1</v>
      </c>
    </row>
    <row r="98" spans="1:3" x14ac:dyDescent="0.3">
      <c r="A98" s="2" t="s">
        <v>67</v>
      </c>
      <c r="B98" s="2" t="s">
        <v>154</v>
      </c>
      <c r="C98" s="1">
        <v>-1</v>
      </c>
    </row>
    <row r="99" spans="1:3" x14ac:dyDescent="0.3">
      <c r="A99" s="2" t="s">
        <v>77</v>
      </c>
      <c r="B99" s="2" t="s">
        <v>151</v>
      </c>
      <c r="C99" s="1">
        <v>-1</v>
      </c>
    </row>
    <row r="100" spans="1:3" x14ac:dyDescent="0.3">
      <c r="A100" s="2" t="s">
        <v>78</v>
      </c>
      <c r="B100" s="2" t="s">
        <v>155</v>
      </c>
      <c r="C100" s="1">
        <v>-1</v>
      </c>
    </row>
    <row r="101" spans="1:3" x14ac:dyDescent="0.3">
      <c r="A101" s="2" t="s">
        <v>79</v>
      </c>
      <c r="B101" s="2" t="s">
        <v>142</v>
      </c>
      <c r="C101" s="1">
        <v>-1</v>
      </c>
    </row>
  </sheetData>
  <conditionalFormatting sqref="A2:B10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Feiler</dc:creator>
  <cp:lastModifiedBy>Matthias Feiler</cp:lastModifiedBy>
  <dcterms:created xsi:type="dcterms:W3CDTF">2021-03-25T09:10:51Z</dcterms:created>
  <dcterms:modified xsi:type="dcterms:W3CDTF">2024-03-21T16:40:12Z</dcterms:modified>
</cp:coreProperties>
</file>