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95a756321b43e7/Documents/Data Analysis Skills Bootcamp/Assignment 1 Data Visualisation/"/>
    </mc:Choice>
  </mc:AlternateContent>
  <xr:revisionPtr revIDLastSave="63" documentId="14_{747557A6-BDC3-45F4-B73A-237B77E93AB9}" xr6:coauthVersionLast="47" xr6:coauthVersionMax="47" xr10:uidLastSave="{FCB27959-47AB-44F7-BC75-166555BCDEA1}"/>
  <bookViews>
    <workbookView xWindow="-108" yWindow="-108" windowWidth="23256" windowHeight="12456" xr2:uid="{102E0DD2-7435-4114-B18B-FB7D4F8724CB}"/>
  </bookViews>
  <sheets>
    <sheet name="GDP" sheetId="7" r:id="rId1"/>
    <sheet name="GDP Heat Map" sheetId="20" r:id="rId2"/>
    <sheet name="Life Expectancy" sheetId="11" r:id="rId3"/>
    <sheet name="Smartphones" sheetId="19" r:id="rId4"/>
  </sheets>
  <definedNames>
    <definedName name="_xlchart.v5.0" hidden="1">GDP!$A$1:$B$1</definedName>
    <definedName name="_xlchart.v5.1" hidden="1">GDP!$A$2:$B$229</definedName>
    <definedName name="_xlchart.v5.2" hidden="1">GDP!$C$1</definedName>
    <definedName name="_xlchart.v5.3" hidden="1">GDP!$C$2:$C$229</definedName>
    <definedName name="_xlchart.v5.4" hidden="1">GDP!$A$1:$B$1</definedName>
    <definedName name="_xlchart.v5.5" hidden="1">GDP!$A$2:$B$229</definedName>
    <definedName name="_xlchart.v5.6" hidden="1">GDP!$C$1</definedName>
    <definedName name="_xlchart.v5.7" hidden="1">GDP!$C$2:$C$229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<sst xmlns="http://schemas.openxmlformats.org/spreadsheetml/2006/main" count="510" uniqueCount="433">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</sst>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2" borderId="0" xfId="0" applyFill="1"/>
    <xf numFmtId="168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E-4B4C-B1EA-1460339E7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88048160"/>
        <c:axId val="588049600"/>
      </c:barChart>
      <c:catAx>
        <c:axId val="588048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49600"/>
        <c:crosses val="autoZero"/>
        <c:auto val="1"/>
        <c:lblAlgn val="ctr"/>
        <c:lblOffset val="100"/>
        <c:noMultiLvlLbl val="0"/>
      </c:catAx>
      <c:valAx>
        <c:axId val="58804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4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GDP Per Capita Heat Map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GDP Per Capita Heat Map</a:t>
          </a:r>
        </a:p>
      </cx:txPr>
    </cx:title>
    <cx:plotArea>
      <cx:plotAreaRegion>
        <cx:series layoutId="regionMap" uniqueId="{DF492960-55E5-4159-A090-770F63EC8815}">
          <cx:tx>
            <cx:txData>
              <cx:f>_xlchart.v5.2</cx:f>
              <cx:v>GDP - per capita (PPP)</cx:v>
            </cx:txData>
          </cx:tx>
          <cx:dataId val="0"/>
          <cx:layoutPr>
            <cx:geography cultureLanguage="en-GB" cultureRegion="GB" attribution="Powered by Bing">
              <cx:geoCache provider="{E9337A44-BEBE-4D9F-B70C-5C5E7DAFC167}">
                <cx:binary>7HzZctw41uarOHw9UGEhFnZ0d0SDZCpT+2LZZd8wtJkrCBJcwat5o3mneZI5siW3neW/u6rDEdUR
Y13YSiBBAufgLN93AP31fvnLff14614tpm76v9wvf3udD0P7l19+6e/zR3PbH5ji3tnefhwO7q35
xX78WNw//vLgbueiyX6hmAS/3Oe3bnhcXv/9r/C07NGe2PvbobDN5fjo/NVjP9ZD/y/6vtv16t6O
zfA0PIMn/e31//3f/+fUNrf3Fn55/eqxGYrBv/Ht499ef/PF169+2X/cb179qobZDeMDjA3YgWSU
hYQJ/OmHvH5V2yZ77pYHAZEhx4R/7sX05dVntwaGf57RS9v3pvNpMrcPD+6x7189///Pcd9M/Z/N
RW+jz6uP7NMsT6NPy/rlW+n+/a97DbDQvZavFLAvlX/XtS//nXusb5uHHyp9Tg+U4CQUlH2WL4j3
K+kjeRDKMOChfFYOBu181vxn8T/P6aXx98v/y8A9BXxp39fALvnzNXB6e387/lD5U3pAmFKMh+R7
u58QdsAlmAZn4kXGz/sepmJfXf/j6qX594v+aRXPQ/eE/1XPvvhPz/988V/eDrfux4qfHzDGRKio
CD//fLP9OTmgNOQMs2frYC/S/qyETxN6afr9Cngetif859Z9wV/+488X/DXEmdvWuscfKnxywLjg
4HjYs+zDb4RPMDtQWPGQSf4i489i/zKdl+bfL/qvhu6J/6uefRVcH/75KtCPzowPtz9UAYwe0DDA
BILr93Y/EsGBVJIIKtVn57S3/Z/n9Me18GXgng6+tO9rQJ/++Rq4aYrh8eHV9XA7PPY/Vg/hAceM
S8zByX8dfcPwABPFAoKfFSRfZP3ZEL6Z0kvX7zeGveF7ytjr3VfJzfWfr5LruRjWR/fDs6JAgOch
kJSCbXz6gY3/lV7UATitUATixWz21PLVtP64Ur4ZvKeSb/r2FRJt/3yFPO+Zf7jbu1eJKdwPNxUa
HIBCaACQ4Hsui7MDaA4UIc+96kUB3xjMN/N7+cYftpu9p+zp6nuieP1qX2n/+C/Ias+sm2/9D/Vo
PDwAQPeUNT1Hjm9BHcGA+VQIedeL8D+r5/NMXtp+v0Jexu2p4KV5X+hn/wW5rHZj81j8UKEHB0Eo
CHiml3zq22hCSHAgaKgkJ3ti/zyXPy72l3F7Yn9p3he7PvvzHdQWmIVXx/DPD5U8oLiAEgIo4hkn
7G13kDwRAoch38tkv0znP0Nye8P39LDXu6+O7fGfr474sTG3rvqhyuD8IKRCKMLp5+D9LaWhIEIQ
BXBvL5l9nsoft4IvA/fE/6V9X/Dxf4Hgv9AsP4rG+0kkPdOs32X59qm8f89a/iRRv89if1e8nwnu
73b9RvL/JL9+1Nb/yeH9Afl/RbP8KPn/5JH+gPz/LWX5xxwP/Umgfq/itu91vg8Gf5QB/ATFv612
fjcY/AE7+UJF/igl/SRb/0iC9A3T9aNU8JPW+512su++XoiUH6WIn/TQfnK7L/E98v1HCZ79rDT8
5lzMdyPFvj5eOK0fpYifXN1vjynty3yPv/pRov9J1v2HUeALofWjNPH/CVP3P58I+3IuLoaTLcmn
A3VfHQr7170vbmtv6L86l/dZb7uHv70GZvQT+fv5ONvTI7451XVlzW1T3L5woV9GPN72AwwODyTU
EVjIaBByQiQQrPPjpx58QAUlQikVUClZELx+1Vg35HDMD4qmUDGFs3xQmqMEqhCvX/V2/NTFDgQw
sjLEgQACHU58fDnGeGFrn9nmiySeP79qRnNhi2bo//aaUyhztJ+/9zRRSQOYg6SCC0olDoiApbb3
t1dwhgW+Tv5XXStUlzmmUVFVRfueTrUZFm3timqhUdfV6TmF8q+5NGuRo0VL2sp2jNHCsHmjGhSI
M8dLKu+wN0OoUxGkbTRnZZ7GtcMoSKzqeXi7+Lrwkagz0p3LleXkxONlRduhNEtd6jFzWf6mqtMR
nVozBmGmmamtPWkEK/GVxbLmF5O1RO66mQ7XapzlcRUIdcHGol93xVgF70C2qI0X0/Js47PZnMu0
71Q8ZnLpvO4aYs0dH1YyNnpgzZyepLJyM45zRhZ8gz2r07NOYd8eBmGtmg3LQt/rlvtwiEBEhMch
zpv3QW5SsaH1NC3bRoHW9VCGdZp4MbRDtI5sqOJ16dyqS7SqUTekEVWkkELZxog5Q5ssk7aNm76f
s9N6CMNTwxZz3VbFOm1c188nuJ4t1VUx5aOGJRQfhmEdrryYa6p90S8kQlPDNt6VQiVmRi7YBGVV
5DGrFfEas2waCy0wmerTgNr517YUrdCscLJI6swVRPMRsV5n4xg8Fn7wb6tcxVkaehO7og/gtZm4
rBdnT1ZhZKDdILI06gqSPTQmqMpDlKIrU2Pu4zro+9u0TusotJmJQtjuJ/kQrO+8wlp2XSS5zNoj
alLqorTMh+MS9R2LEXX1Tc6qade2qj5dOjR0UQoHDY5IM4x3GVt9HBZLHU2G1feYNyTTnWnMElVV
GZ7LipNFp36uhpiQkR/jcik/1L3LXCTLJV2i1qwtLGde1MesGCnWGGVLp6lDdX7IkRz7mK20vzaT
zXHiwqk95GEwl7qrWAOygR16uqJlIjpbc5xpGZZjqHkJ5283IwtErTmt5iLK+swna9fmVONgQF3U
kGrYOj6yMaqpGa6WwaJRk0LZd2503RD1CmavM9qac9YHQRoNwVQRvUjRnNkCPU11UeO6Ufnk3jRd
UTwoWvAhqlg5vZvzIu/ioWX+zdgLWevcpYLouesGtPXFwI3uU5c9hGGe3ziyyjym6ULtYbrkYxkv
s28/dn1Wq9ikrrxsUMgGnbU9uuwaXsqkXIJUatWLGoN4p/r9PE1Vr8PSggIosuTYDGWf6yZDxUNq
6eBPhryaqQ4LJi5JWWU3oSKBiyZRpod5UY6VzoaU/Up94VONVYamBKOuPK9rJCrNB8M/mhxlTqMR
+nRfyyXQrZzmk0wG7E1Rl/bKjXIcdCB7uquaMJ0jPgX9O0QCMpzIbvTbyQYB0qRJw9PC1NxGdd+V
S4zN6HASdNVURYER+FyhNg035VBVk6Z+bscj2gVLpeWI+od2RvOjZW6td81QhdkFbztT6ZVgnybh
AN7rjvm+7yPTy/S9le0KMprWrAEHhxyJcmaqe5WZYNk40rYiGgskb4ZlMjKitJGjLifrTNJNpLoh
Avk0Hsxo3i0hm0jk1lLdu8Y3F2quSalr3mVZgnnA7MaMedpEiHToQ8bToNc+rNs3cpjyXONZ4XqD
Upp/pHJpuqQyrf1VZNnQHw1qGkzUsSU9aTK7qE3LybpGrUj7POl9itVmEFXe675nnYpUOYOOhFjU
DaMoDHVWe9NvOJnM2ZOthpucT3SbLiUNdEaW8qJrJfPgWur0Mq2RcVHAmu6iG7rsV0EHm0c4CMNs
Cy+dlsjjIE13fc6ojzgobIgnFvoi6SizeRx0aX1r8Mxk5GbwanEHJhxEba7KeiPnOe0igVu+xCzr
+kuxkjLTU2qFi5ccjm1HQYkDqUlbo6M2sO0SgRmv9zLN1I2l4/C4GrWe1pLOJurDrPrQl1NQaGKF
TSMQOMxdzGjNYmey6rqHwugYOxq0Ll5DMknNqtZfz2PFy8OZo6rWpZeNi0tsyjxCbiq4pmGTmg2z
ypRxlYfNW9Da5CKe2fRBTSVfQKfrlEWOgSuNJMzyxnaNOx4LBaHGLKs3ephVmR+2fYWvsrVRS6IM
c03UlsG487OkNhbUT1dr2M9OL2nZr9q7KXtX4zE7l97NdeSNmXJtCturCC92PQ/6OcSxYtnswDvN
60OdZfNRIUvU6tH3ZInI4ocx8qsZLhEStI0gospfu2Zh74kYMhbxIey9zmflQq3WMHg31p5cIdws
4BX6ArarnFq5nUkz5rotOetiTG0mNjkSdRfNIQqKCDcM32IZOKL7YG5GrRojLhovIcSsYxf0Jz6r
W6ZZE/gLVMF0IgcnCcbYZrR/OwY5vVyhAW0gZuFCe1aQGwhMtjri00ghqrlpTYq8YCgJXZW2ujH9
iHUP8bbd2Mz5PCYhGeGLNJS/rmoaTdKKAJ2FJlyNno2CXWO6dvaxNEJ9nLLazjrvIB3SbB2HVHPU
j/fwjLROMMP0fRbkxUU74oIl9dxSsK98JUdmqfIuUm0u0zhVvLgO1yFPYcv3TiUBpAgupmvTH6ep
F0xnfdjKKPc12NtIcHW38qU86xZKMx3YLhggPoAW47ZshkvSBNYfmYpMh2Xdqy7yi+gCbZUXEG5T
WlqtSuqWKM/S6lfC0qWIEeHdST16CF+pXIciMgMCh+3hKsM7bsd1glyjZze2Csl6yCRduW4GtI6b
fl5crZ3v8yAJ1mL2emnhTVGVl3bQY+CbFYBpK00kwGj6OM1n/kYUq2W6y0H+0VLm4UUZsmJKIG0s
gpOFimxJuBR0TLhDyutZQOqr03WidyNaGgIZRKpu+yrLPgzLSLqjisteQjSvB6Mr1aOrmlhXxbnK
RabLwRfjhlRloDTtpvEyz5HLjtbOILkzwSimE7eqJ1PypI1bCAblCfFBsOixmDiOrHIe6d5P5Gr2
nl2JkFUfZmnkoKnty0M+jqbctEbVfVS0FnarWcrGR9nIWWE2lPAFb7CtZnQGgTTvjjvji27T9orn
7+t1RMLpwGcivCRjnXa17gcV8GOw0rF5O02zm5OyrDF2mgtD17fYmQXdLXhYq1NL6657s+AUUs8B
9lbzsEyVyBPOjGXvR2sG+v4r5PIdPACQ41s0EBD6JHsOaIUQLp76v0IDaUmRaEuXxQa6TwNXFXFo
pbn/128hT6DiG9AREMUJHOEFaBXA6+CI1devCV3b9JDtVXEbLL6BxKFerokcwD1CzlgyXRPanojW
lmXkGeR62M1dnMrCvfn6lM7zej/joXvbeldk+fPNri8f/376cl3s02Wkf7Y/Var++em8fWyuB/f4
OJzetvvffMKsX74Kr3vGsE9I8ZsPvwGt/wMs/bby8h9h1qezU19ulv0GskYAbt1t/eofH11xf9u8
unpsx7u6ADX+E/V+On31GcLCtTIheKAAjQr5hFRfICwc1QpIoIKQKsII3EGAtz5DWEI+nT2F+1AA
LmUgMRz7fYawcJAeLopQOOAVcKrg1oL4IxCWwv2Sve0EE2BUwsUrjgVXXMCBsq+309iXshtcfVhY
Y7IJAijvGUBL2GQJxLJgGzj8QfSsPcRtOH4IVtzH3SyG81aF9h2R03LusrYE54Jks8lSEr6tguKO
ddal8dpOfSymQhxKIQmkzHDNMCoc5o+Slf6IGyLiT09cumKJ0Vjf+YqS2PdD7rSTkPLnixmKnQ+a
dofHdnmb8XY46TirroLZ8RNBfFVqBelKjEpURmvnynPbruImzXP/dplKGQ1j/xB4Ak/sOc13PaTp
23aY2OkschYVBMZivzRJmNbNKVybjPu0Hs7zwlTnBR8fynKQZ7I2SyxqRndli/GW1f2DyVL0rmjM
cG4HSFBLIu07tIzyLOdZczjmaNqBM5Nn49D2HwtU3E0G5bunkWiGJ+KK8TdonB86l/rjqQ3rk0zB
lOcZXr4siH/sUCG3RVHJrVrLO5mBAFfJqnOn1pVFn5aRN1JsIcOz7z7NUgGeO8e0k2cAUx7mAkZV
ax9nLSNx0QNiswsX2waHJM7QwD9CymffhWPg1iin83A+EoO3vM+rcx6m+Y6SfIkHCU9YJP8IWgX8
RxwsAiPUD4CtCTmsfVDdMAxiLk2ON2KY5k1hYNnZ08QHCvP1qUuTsfPV+RyIhmoIDPJsFRRWgmD6
XLb4eBx7XEVe1IDsXF7j7ZTXS9IQGKBJJ+eYpTl9MCM8c65YyrTgqOT6k/I6yGa0s7I6fBJumSux
XReDmG59yj+Wsr7rmhreyOYH48o71yMa0Y7b3ZNYGzbIbRjAkiGPIjHrzN2a4SaaELxUtpn4qJR3
H3mQFTtmQSG1z+W2ZP0DgAJxFvDKnwF4CT5QS0GKajqrBj5DUobnaOpnSHNZ/xan+ILUqZ2iqbN0
J1WBMj3OXX0NeBYwYz7Lc1R01TEZ0uIQoFuYazUS9RZXxMVV6vA5H7xK2p6pExNinEBItJMO2Ww3
RAoUIzDbs87gMcHtkh4LuARyCkjPxJKO7n1RLXMkgqXYQXzOI87ZFOdyANyGepk9rMbxbSObJY05
telWjoo9MGyDXA/ethQqFoNNAO/ymNm1Px2yto2UVcNjOfM6klOYlTpbwjUKgB3QUqn+fIYNr6ws
AWktpNVmZfxQBpW47AChvGtHNV+VgbSJy2je6Zr5/DabwBDWVbhjVXOyzbCfr3wmyzPY9eM7lyOS
NEvQTVE1dlNsO5yd9YK0R3Kd8YaYYtaQC/WQEBLRJZbO9Az5Lr2CEJzD1hrCC8gzq7grKw5AqKOn
lQ/Xs6xdnJ5TyuKgmobIFRhDTjgBJnFuslE2hNM2x3judNpk6rBga5nIuRRngxjZOW7S+RrbNN90
asTRClzNUQ25VqmRWsQpwB12Z+C1G7/UfDcaez9K0V8RcJWz9tPCj2rDeRI24ZmAtDtushRHpOvf
kAZ0m8xV4xKGU5awtO1gho3bsAlMAk5m85gWNNghCpnx2Jj5aELBW9uF9iIfCTkrhS1uKpy6Iwo0
413ft0GmK4oHjQTOiTbdUB2Znoo2CTPFdqQlNz0Wxbuwlvzd2IojtnKAFcOcv5FFYxOBBgUbDnXx
SozfFuvsSz03+XAUNH36llOUAws6+G062OFiFPm4dUYxq1PDVz2zaojmsq2OB1KiU+FkeoWrNYxw
2k5d5PAYQAo3k073wPtt2nEtiqhVRf3QtumjG6zVwJ9ugfqUsRdrcT32RbgdUetxpMD2Bwg/ZbrB
y9Brmjvxri8buiNDY6LZLdXWLblMAMy4M5D/CLl3X4dRbcrz3BfNRnWqu8nmbtViIfwotzi7yLIF
RXk6qNjxYHm/MFkc52vKwarHMIEEG2u+dFgvFa2TnHazHt1UaWypkzqT2e06AsjnLje6oN0Q4xX9
Wq3pyjTwgghMZQHctarVnK68zmLqKN2NzSKAQYRM3TVNX+mZTGHSmSVM+Jhvs6AF806H6X4KxlNX
KmCaB1ivQvy4XpYgDvt62mHhw22b1ssAJsrtcW0MS9zo3WnVWVAHKbIF63Zi5DhfQnfsaW4wuHUK
GwqAzlWO23wLSckcGbz4yANbtHN4Eu/chE2CZjXfI58pyAHaN/3UFDtnW3PTtyFk3yxUx37J8JNJ
sDOZZxSccODp0UCajmuRiQGI1Rnxy6Lo/ZaviO8WUjQnqbfrFq6tTQmlaR0LJZp4RKlM6Erqs7Qx
mVZ53x0amEiCQgW+FVswCAUB2U3yqF87diSmNDynPBySpcuQbp8iFcS7ckfzoLxEWXZVj6M/y/gc
HsNlr+phnInVNuVew42sN6mpwT8TOkcto+YxI745FSZcAN60sIvLwG7cuNoLUwPpmfki1FakcmOq
dH5kLjMA7Bdf9hE4/H4bpoYeq0agS2yAyNOwU+WRgBcCXJ2687Ct8EMJhYrjPlD5WyqW98j3wTH2
E690GozNJuSFuax7YQHUg1MTtut0l64zbMfCXgF4DoAIIbzRtC3S88F2lwvcvzykbX6KRdBdFtI2
MAAAN9DPdMvh+RuOzMUTSoyLqZmum7k3cVWi+TDNzXmb87eVl8sFwukUu2GqddplU5SHUgcQcIOV
mVOwVQBvHWziXgVHs3TA5bXAw0rXXfQMAkBh6Ju8bGJh1jvIYH0MADrf2JB/CAGHHdeDYkkLlQ0w
WiB8SO3DqJX1NSsk2TgXZokFRHhkPOJAFUsU4XDo36ZzLo/B0zQJmRnZ2BF4p6atpjsgxeyHqpxt
oVNVuPMVSO0dMmlw3jeIRTJYwquiDcPD3s6jBkp3/ehCdwRli+ma8D4972iBznijJuA4abaZMuZj
00GcE7Nih2WnbMKLzm2pRS6ZUM2SfGZ+UwLvsGnnMbhnhWqSOpe+SzxbuIa/jXEjILidmnLpWmCA
CdoFdPTApVhEZ7AayiNlRBd73+AbtRhx78lSbxpIfCMun2jFULSxT8f+cPRDtymUXIATW4aNmpSM
MADXeKqWozzkQ61HMOkjxofTfJ1ZNI21SHqB+VFZNubQWnNaB2GlOyeGw3DqmzOEwE+oohc3bDDv
SkfnZCW0SwYZoJ0wA5D4fKG6yL1JVC2CqKyZi8zEgdZE8+XS2XLDwqLQEByA9spkFaMOXFxm+ROX
gfxmDQyJJj8EkWocGFo+FcdTx3LdBfO4VWRQh60vi0MUdPjB55U4LPsQqi498wmsKY2h2rAec1qv
FwskBU3VdfeZMCbChfvQAxeig8CXlyvkK4csXIIT6wPIhid11vL8HK2Qu5Eln3XZN/jaY3I+CCB5
G5p1kR29OoTAMDjtJZ2SKUT9fbiswfsaott9mvtw17RPrKbFK9k1zazIBqe+BT9eIXY6VCkCxpNz
RWM2jfNxqKzbyaBmF2Cx7Y6sAT9VrWOz7shQ/IplX51wnNuzdEqHNPKeL28mqHHcFu2K4pbafBuu
4FLGnpCI2Kk8NfW8Hitl1lS7thBxC/U5q8eJdFc8cM2lCRF6T1jucARXfNPDmfWTTSCqSCDoaeMv
pqxDVyOYqNG5Zekdt1W6hZywf8tTXGWQIq1+h6BIdQN/iIWfF6EYNmnJu0MuZFlDMa6GAmbZKnUx
hy3eSgTVNIhGQ3c5ASMLNK4A9lr3zTTuViPbOwYFrgcIFOuOF9NEY6h05RdiouvhYGHn5UADH9bd
LN/OSzknPM9nq/FkyWkW1mYH9YbyomBNazSderxEhWLlaV7xU4JcHgvZr0e56fIc4I5kWpY0jxeA
SleIQN0KSMyNGIG6yltzW5UtEC99Px2rpSkSmQ8uWkQ462wqUu0z/uvSQxF1RuTGCKaiRk4PDpqS
zGDIGS0Q9yPE6ZMxrYJkQYBOoADWJ51Ut0NbrknnpnGbuXw6CTJcn0zZcFuNhoCmR7RZJsjGMwTJ
egqb9mEagirKzHQl1/ZQVR1gmAG/9V66iM7VUTaKOQHyNIxU3qFNaEarl4mfLmVfQMVxne8q4aqz
OvfBRxK25HLOsuIkpGURj80T1+uLLHkqIW8h/bmUjf/gSemgijBlpwvYa7yW45z4ORVHkvDsqIHa
VlKxgMbF2J0spucaAyiNXRbYwxbl61nrxmrr5UTephw5LaQXUYmaBpje4WSq/FM5DAo5Ta62UM/c
WJdXCQ7Npkbh29SZN9Xir83ADVRD+ioqC/+msU2MXY91M803i5Eq6osyeN/O+XpsTSkvmE+bG7R0
qaaSvV3H6X1q1uZi5DIHHEjSiIIpnLZtCdF8fChabqEwQ+4WY2u9jOEUj6qBdMuJMZoNVDhKtrob
jKw5KWFtOwv57qZby2ugGHYyhypaUM3Vr3VRRlO5rOfAILB4KdydL/Bd85RLFYi9cQtEyTCt4goy
26PSVF208OoDqpoyGgi/Tmf0cWlgD6723OLlvZ3ttBHLfGG4XXUje3+SpgIdiUGlm1WwuGbAm65p
DstvUg/8NHpHphkcDFpP5lGVGiprEtxNVyZhX9FTVrZT0q2BPaoyyCYHKNgcoUoBYRG09aHKyjNI
S4mGUk2jS6jTJjjHPmlF1u5WWhdRPownjE/2frHSV7oa8aRLqFnFIQS5eAiX5Q3KpDpW6xR+gIvN
fTwpniVTnR11mALaD9k9hsh1NNfACHO8UbU9rbjh52HXAGcOuXAENNBHP8hxN3vW6QGVXqd2pZs0
DWEfj81xKcIPNpiuVxcMWoT0tCjC46mYPs58vGdQ1Gi66ohKPmkCOQXUXMMT26THhYW4CUzOWR6m
hzXQQIiVx2W3gGfDxiRLr+wG/k7U26ZGxygsb/qinU+D1qOrNi1VRKj9KKpyMzr6wNG6y0KVx9X/
Y+9MmizF0az9iygTIAnY9EKMd/Lrs4fHBvMhAgkk5vnXf8ersuqLyC7Lst71os3S0jLjhjtcENL7
nvMcYaOTG1l1M03tEsmp7UPI8XM82vZLR4IXhfo2HJ0um2t2aissc/4EfALYxRE4BczUCuX7YvGH
GYtkhQEhUFq+Vv7aij6oaFqsy7eF1JGxbF/MaAsLDl/JKgu01hNMY+pdG4vB4/ElE25ppkiP2kS+
s6wh0IQRLf3+EwN8x89sLdYAkuZmfW4LZu7cgE6pFdRHn7gtBAD9ROwiNdoqkYenEZbtZ2sMzu2k
16NDph/Q52qB6/GqazpYQg7uo2PlL8a19ru2JK+wTzBdLcM32+ruGmb/MNS8dEHwvmzFTzgAZ/is
onAndOPBz0LbB79F3e1oxxGFGXW4UnkPF+dNNt1yWvYdo611p4Tr4VCMvP/WWtYoPNuuriNUSNSK
JD97piljZrlepAtZodAcdFRp7gir74IMK14rgsFsKdUyClxfkG6aQ82sdG7NcR3ctG/o0QC3gXfO
s67YP+t9hck06kFU3X4q8+4VF/NhrGXWmOam9uUaSz0DMdBYVqeDKnoewh+HIlD1OtO77BJdN/xa
T1ao0aeJcrEfkPIsoDPNCVFtLXZC4HepICy89r5CbV5wN4TmibZJe7ejztMmMEd/5odeNYKjqxDB
YqQIeH9cpXrWeyusDa6wmYo3XrpYRIiLqm9JITblT94Ik5EyluSLY8Q8e22GOv7O2q0LnocUv+We
7+XVUf0Q7zu7oXl5GNd+CTdfv5TFcD/DZlN5c8I+ZlYYdPD3yv2p3YtNbFJZUVFBzRiovDNYt4Sq
tmdnlUcCFolOMswLl6S6knMYVMFBFlUe+mrKOG+LR7cGrEP49Ap/+4R+uBMzeJWQN7bMWkxl6eoU
uWgHD6NXSkjCTUtyse/ae+t7Bz040JJw9Cx/CK3Kae+Hdn6CSGing7bsoyw0CUef0JT241rGvgL3
cDV236Mhb8iYzGryICl0XuRAJ8aM3EoIkHtt4xKOc93Cmq2oftmDoj/4frer+3419YPXS/mRD8Z+
hTJGM11Pzm3gWGa6YjFh09GfPCzAQ9E5Yi1UsceBh0+hO1JY4ptieYURg+nbdpxphic12Uq4bTm8
lj04rGAt8f8BRVtCpnFJ+5obF9hFm9RBh+Z7hM04GeUvJ29w3fqwMT/Xh5KVjSfYMDtrWku7WKCk
BaoWEPCGIrIC4urYUEr7m8XpCufG8ezhVBkMmLhcJjUKyBeuvLYE1mbZskoJ6deNFNNoCik06sNk
ME481r1ror1YqzzqNw80lWwauWXV2nt3kAR3ctns0UBz7YtRgrXp9RrpbX5stS6g3AVOfzNL39pE
VdTFmrZNC4mpGDVrIePhiXmjEyqWE4iunkRBOe5T3Fek4+loreTGCzy2pdu81KmkpD8yv3YebD+A
ErowL2fZVE1bd/AXCpOAoE0wLr7Ag0uXIji5RUOjQcHm/YEWjk9pTdxlLITkxgagMZK+FExVsn9q
/b7gp9aq3nMHH36v9yCYz3JYuH+kcq+GWegFMnrk++VAzmvH51egHJ08bw3rPzF6+yCGfOF1MvZy
LVGzr0QudzQY1ABhRtNFsJZCiQXRlh8CeCTRvu3lfNsZPuBHJbUjEIA8WwGZDQAEqn3LVrmVGJxN
Qz6cuoKOtq/MHrJJSzWIMnfd+XFtIYQTMmxBWijcqcwZudenG2vd8XPisMqtO4PG9uSwvl7DQhH/
2XahATVQ3Sfhurs3pnqfP+uyLm7zAQJD1Bp8rmYXremot/2WLj5ERfe923GpsHAFwZRuFRlYuNiK
ZmhWXFx28FXA6nw7br7Efoy+d4fAldojsC0LOCRI4kGt6w3FaGDXr/AJenavSFusl17XXov5hv7c
zDwFIeR22Z2rcVRLhIuJg+b2tvQ3wdqWP/Z6NGvCyqHVVw2HOlr8xrNP5aZ2Gu9YCuW9A4bk2ubE
HXxhEduO4LQ0czzUmg0JWAGNBd+aPbon+z6tzznKwPyhX8oZ3KRf3JfKdzwpIP/yJgK9B9HG2fpP
7JnQQlIe4OagBjF7fzOVElSYMwz9N2IKLN9o3fUzqAUelcGwWy+m2Bfvpea0NEkFY2WJtmauTrpx
mkpspsUocIKRl4CpyuDbwiqnv0Bnepqcr/GxWHn7Bte+3m/obDM/XRsfc41qxkq0Y07sZ7U2lo0p
qybdwQnsYosWXQJnwW152huGNd+edvbl7JffCBvY28zm8cZaZsvNjALfBj25Apzg5IX2hAJnh0Kq
q+/8oiAhxDI7h4ZcWJOTeRhRpwI+Y2RjgS3wHEC3jb6akiTQYzZ01mknPBeLJnufyAkTOzTUshSy
aFS6aePfojtXX7TmYMQklxGCebO1eLxou+qXZcjXKqVLRUAoDrIsY4AsSk8parcaim4zdmen63p0
WyVwFRVWqzP0kB5tqiM5l8qNfNgui2iMNArt5DRfJE5jFG5B6/yMYs8fQyY5/5HPeoD+sDRYicCh
VUVIvEC/awamJWwcp/uUsODdq1M1RR1yR7Y/2V7YV6sDHCU8HOw+2DgWedfbd0h5ddndE+iq5FQa
d6tOkH9bjlK1VdeW0oLG02IF87HGWQNFzbsqrMkIwaDMdygNQSPv6Ox4kaQY7sJtvMIPTeFaOh4c
WVqAY/qAhLO3e/Ani0UvB9MFBlxQXe0TflcLCiwZVmg1P9cmKMO6x0ThsUVFeP7CAARLZOW2OQDX
HJPAIvyKkm5IrWasz3YzlckINzFEdZPush0fMe8DN3TH8sfAOlCW65BPWM62OJ9aLqNR62e705cd
hU/vVuh7Fd8O1F77yGJ+EDY7n8OmW+s7XE0FKXL7ZjWbH3n5duc1MwkBC0L2a50xtCb3A4JqIYJm
fMFSW58pFH25SZqU3Po+NaBc9tG+G1GBffYTJosW7uAYUJPaywDnpQRphfb7tKKKi+aF5+eWuw+m
702oqH+gRe5EFRBQweoahdUXsettodxRtskmWhvPFwVZIwngc0Mv0FcuOGeAk0XVJXs7Ba/Ax9pQ
2yQId4riAffPfdzZUoRAjx73gnYw2yAJNIWP1g7TGAS22FvnMSZF7b/4WKvrsLP7VpQrscNyKnAS
mxMPPcApDFTMiLVCGds3e32jVK9eWmg4qIfbQZ/bru4e2czMRW7Fk+moSrytfQ7QYi55GLDF8kJa
4fqC5dqYufFzz9cSDRVvUeLmwL0guLeiAkgX7lXDYtrY623rVfNxb6ClAhFV6TiyGBjSKpitT960
3DFjQDGxW7q3GVreg0VIE3e0pOFArFtU9324NE0gjOnv8tzFPFB5xIhgXJtQTdsS6j64rzXk6MFf
ktHdpYDieyZ+oEJL2teJoCENat4mFd2LsN7BhHUUQFU5eEm9rvUDmatOtO3qhEu+OSn0SjBA1n6a
VlKldQkKgBICIIqPnApgshwKx05LoQKHRMUGxncqClCPAXo22Y9pQdryzmh+Kjob5YmzHQpbxxba
m0OjyhdKTbSAhczQx6Akz1G1HIPSR4tiT80zxN7lzVENuoCx7dFiqRerldWpBoPk+o68X7XzujZ1
H44DA9K2NND9FjKkvC9iN5iTttudwwYkArASVieS3/f2ssakq5ZsoPOetqU7/Qi8/NOuJErq2mxR
Z6Bsard9rqCAH5aB+TfAKtBF7FKfdV1ZX4ppG7lDcdCWuyaUQHZxGGqfwHb2T8xMKt65Wu+Dgf90
iCfg3ASPzsBvt9o7WGC3xeh3d/3gLpXoZ6i1Ro5r4tTyaQIYHTK6PDFmd+j0dQElaAZ+RTz/ShXU
8pFub/66V2e35mXolvSH6xjUp25TX317h+ruyybBLeVxPsAVm9fVFrtfvnmGIEbQuBDsHAD+LtsA
cPnBEno+fYDm9amtHgXFCgKWqHKMvG2/jN3Uin0FHdBu3pNFvRUrPkAIuIgo3YnrvzaV46XUhQ6z
sQyisRU2K/1ezoNMVW89zNXPqnbOfR18+BPMNu7sO+w/VNemqPvHcoIsZtsqC2wrtvsimciIvt06
bsDInAC3fXB8fdga17nZZH5nnPm9LB8aXl4rC9VRF9AIbcSJkPKGuuMcbaV16xStlZlxQ8fhmnev
19HWFnDKy/VlVPV8wzpmUssrAV2v3rszj5HveZlLpqxsmqe5cbO5nBLAdPZHTsZvhZLjkyY8gsCF
arUKPhifV4QK4M2M/LXvSBUjLJIQhjEr8zVBgX3ctMtCTMcycym7Fi3XV1MWCr7Gth9HZwGHrddr
IWES5rPpxBQs8eDZEF/sMVRuRakgJTXA5dfz2pNVdACL+QLDb/CcAgiswy5MBbdmWperw9WVM/3k
F/5BlhQ0Y2sOuzc54URnkMjze1C2aF2NDOLGKm+YLtFre/1TM8rjCFAwr9o3F2Vg1VmDGIf6Y2B2
CrJzFLpYZ0hXtbzmowNWv3wuvC51ixZAxHgXkOY02PXVU0u2+0GkSp25arwpm5afBjJUVMAtQw00
11NU2joqanWkBsxBU8PJAPcTeb3twDdpnqQ/poBa87teLyZuNivZB3ocp+pHOTs3VdOdgpnawBvr
MiotPgtS4xnQyH9on8DiK9d3e61QP6Azj3O3Yd/dCiYo6G8V5rBnBMxUHZZo2cLOOPxLenSS3loX
AYdjuQ+mwj3Mi4023x5Bbtidgf85e6yOOoee+TTaNwPFCuZIZ89DEObTsoX2yJhU0dJvo0k84DA7
tKnObpqTY/DYBZLC1iNbQNEI1wdb5le0ltZ10dUQMXhdQYUT0wskuhaLzT6ze82qZx+FfyiBHWX+
lAurpljUa5iqmEfp3p37joZwh3GOvaOt0JYlurw6T1dfTgdIsfOV9i4NXc+zbqdJC3eoF4iUVRt6
EyjX2vj+WZfdECKTcKdonu5Q9dFVVH1EqommUz77x2moq3QZ1tPo9jfKZs9Y5E6kZh7SIaialCaI
vDQ2z6pmxCBYqLkb3cW97WbDQlz+OfSr/FwWdtxNKkObApV17lIQr6ns+gWU7Lszfskm5WiHpPFD
uvtWpFh/GL3lbI39GSzGhezuoRn1M9YkWO/A2k3z1OoFsNK0NNAsUHGLLc/9T+p3rA4nPgKahevH
fizUVZcyqMszhNbgUkDZPUrVuaWYUR1G+czoJ3dR0anO/KwCLJww0UxkaoUa3hv8Oxt1crhsaLqB
GAURlh//ZoH6dzZ+Y8L/oyzH7Ss+B/bxrzDLs3rffssF/v3v/5ELZH8D+mVjK38KsNLDf/4Tqgz+
hj9ESxAQZAChNDAc4w+o0nW/tsbzSUB8YJBAdf/FVNoB9jMMkK1ijP3j0/8JU/nnUKD7xXNyii0p
fZCf+K/fgcphc80g+72Cp4PZGwb2OsXI+qlbzy56qFV8vf3luvwb7hgn/hsQjCiag217v3aaw/bu
9Isj/ZXgZEPNKj5LREqQBox6m1rR4Fjvc93nyV8fyWFfJ/8LfOzaKFiQxHSxqSbl2NEZgcxfj0Wo
r0sfvb/Y283BE6yRhZHkoQUZ5G4mdLsZZbX0HPTjcRGsBHVR5BsC7dVOTM/3WWOCkGOFAAfK4CKb
lNqDFM+zg2mm41jHNXfbGw95nDC3lkJFQ8Oqh2n0mZVof3VHYKIAMc/BqnR3kDqAmCptNARYvowN
48OGlJKwZvGKlHs7x31wkOLosloNiDbWpQ0J2lRVPiJ7529TOBjf0Jvcm8xw23CuoKoBK6ou8BPX
jwkG7KlXe+u9wdFv6MXfC++2YCq/oOpRH3rVswprZhtISM7QbitI62CnPKyg1I7okYJKN1ddkvzS
7GvlBkJ5KB0FXsuBKxhxQHUuohP21vhnVE+9G1qDqxc08haHi72vHOXv16D+KIrZ1q+1JUc37BfL
lN1p3SbdRSvhrtOgmdyMfYKjuLYb0CRYGASel70jaVc4fEDWkJQ5KA4Y/n5N11Q3Bp6pGJVfqTJC
MYekYyfLpbuwAtbfo78028Kx/jI2B6LsyEyeIfxWwxa2jrsOWFhUjv1BY39hy47ulTBQEiCorLof
MfNarnSTAV5B4MbQo/qdwlCzZOtdx7HjZrhTluk8HbWMIXsTkiU3PhEQRTcEQRt0+futN3Z2XUUK
i4FnrvvkTeQ+H+rOvBRlUO5DvCE2WEQw05fhTdcW8Dc8b/623eELQHJBtzRMmPsrQ4e+C1krGz2F
HZHY8VeAdtq6e8+dBnNrlEVRxSCekgy2mk200r1/6YoNg6ibh80kbQ8GJMJ9BJnkqilgolQojCOu
sHpGO2Qik81Vv/nhaiMzlSAE0X/sJeydeITAM6c7ad3ieepN0zOwSQ7BurrNI1JHUFJVEc5Obmph
4Vo3kQO9D8CE509VNDWBB7mmXsZGUKvw8bAADcrcZdhNREDoFIjp+C4SnfOAu+mWuGA1V5P7udhs
gZE3wJu8sbn23bOe106f1DZLdxYt2dClErrL9aF0R0BLeQcq9gbFJ1ZCB0+Fc8OtiiAmBp6Co0f1
2VfPzquKZDCr5kaowuPtD9JoWmVIwmzFaeBesYSDY/fvwzQxLSqm1oMaW0qOraVmhIo0cg3Ffuw7
vEhm+mq3v2wpPw9gASf5OlrcJICAGA/HajZzylzfK6Ixly1shIEg8DBOLcwBV25t5mwDGs2Nt1ie
c8U2qMeOZCjuW6sGZ8C6oUogWhJAgCWrQZ/4nEDerlcjWoVQV+xaCCreVkEbDFk7meWxsgunuOR4
kP2Udc5kPxQrxfCNLa1p+dw0+cozd1zbVYYurVlXvq61ZaHWahFzGy/cr/NSfKWzVbYNJbOiCRli
nAtXhKMlk1Z7RqNMJMhNX3cpBGf5WSMPC3h4Z1DqgUBDQHMCWdxsRa9hUgNGeVC2nmUC+QAiWufX
3amCmruKZV8YOBYzsTlysAyA57LVtD5gVC4AJSWT9GmxnHVZQSBo1KACSBSmaMjjMPeqtG8DWu6v
W4BAy30u7d2PapCrW/Nd1vPmOK+2VRcBxuVS4mmGc2FaVfeOwDbyTsPjZkREe/ksOtCKiD/OiCc2
wzuAIjk7EDYmD2Lw5+rIwXRP/1cV/aMqCv5yu4RUvSN6gneT/Bo2+fqRf9RF1tceeR56R48Sj7k2
Vul/FkZfH6EaQQiFoXaFskAQBPlnZcT/9kUt4fUYkL0I5AKUU3/ETVx8RHw8Fkjoo8Cwqf0/KY1s
Yv9eQIAicqmL3/hVtDGkW/5cQOR7IUvWNj9tW8jDfmgfzb39DXMb9F4M6Dbi8Wd1NEcZ7mc7mzrR
pEtaZd4pOG0/2Hn+HA/t7XBTP0L+uurP8tOOWKYfdzg7H8szIobd2xCTED5c2MVB5oTtochoHJz2
w/yJBdVzRBcC0o66u+7I3+Qt/amy5sLOzlsgo0lnNoLNz/3jeB6OVjLEwRV1QlJHMtSH6tm5a89L
nN+VBzdp7hEjiPXtFkOuQdc6Rf6jiVUGLjNI6mtztzzBJsUnw91+hj1wnp7HQ3dvXd0P50hDmSzp
eOZpdcOSLkWSOQNSc/QSGfKf5W1zxFneuCcvy5/NvYVl7cP/aTUC4C2cW5RNXFAtOi70EPnH7pjj
oKPor0HCMvJUrNfu2Aa379NFHQ1+bXEjb7djcN2ecQnP+A4/nbhO8gPs4SMPScxOaNSFJ9pEP+SP
zqFJcYLhED6a0IsR8jyTo3uW0RySRN74j/mxTqq4CWk0CpMuP+ocaGwsv7GsOdpJkFjxmE0XtOuI
U1qn/LuXwT142HW03kkwZkzkiUL0IMRCD8atIoh+ZZO8IN9XvGv75NbhcgIuH/KwTtaTi/Naz+jC
TOi/jg8bFmAaojJh3/azydRde0LvaER56DKAm2GJ7wVxApelPMgDAN2sSYuTc6wfh+/Wjbn4tzjC
S5DYSNPHyLJswsdlr1KV8si7dzOYuuVnEYTWS3War0vq/9wuKGjml+AeK+GLexof+qvPhQ1Nfobe
mQU4USasjNyoxI5J1KZTiD0O3vzjdhzrMAp4bE5wKB4wPudQyfqqTOYltmgu+PkIk70oEg63RJDE
wx1JURO9DgLa6918qzqUisK9wUUz8DuiNYOqAS/WflzzRNaJZaDIhe15TpZwgsH6zqI16lJ4AWVY
XG5NKKAQ3JfJLhACz/RnMj4WoACfnToqysvi4zJ9B+SKvEmMHEE4xE5swc/AWXTfgaaf6gT5pgIA
iKjwKz5LDCMSrocVULB9RW0qqvpchUgx98iR8m+T1+NJ/mk5HoIfP3V+YgZRnXB1sxX8pLj9GBIv
XJHsyUBvR/kQjbCynua77YE9GQS5atGaE/4MFLT+0mvC4WOKpFifdOzbYdY3cFnhB4TwMQDhmS4C
iCjWUdRMwAVegiO2XUAGgXysFIlTDF0S58ANxPbWHfcXGA1lcCziLoLgXx7zj+ZxukUKRtYxxw4H
67E71HHlvemjurLH7qdyOKi4h/zGw7Q0JtsRLkg6Ji75wZ662EFS7Do9YC8SL7RR6l7nyyYgRuwX
9kwTO1QhSPZVVJiNksZOaoQUQOlp2grQOxatRAmcUh7gwy/QdasL3x9p60VzCg7tiCdY8CfsLAPV
aW7u5jnCbgVCa+F7orw0txSbWggerwm2U3COnUrkevD0Rb+pB4C8aeAkKCa7dP1pRVtIuvilQYcA
il1Ud1aMZ/oAj4sN8ei+4fqSbwMi1fSFR6ChzI+2fwEvSKMKpC5CCKXYM8pjx78AWqjfoU8qnnmI
T8Bf6k8opYbXNVyFiZd7pLajwo64PLk20NYYKXMMiBGXDyFp+2WD/lOhtqiw00QIv1XnH7nSiZu4
D9OeGXkLXWycj05cPXP8nVd68pxL/dSZg3mZXhQspxZBgKxdQiR+l5Rcep+H3z2kC5UYsAlLwvnz
WKETeRnAcGULNncAz6JidHxgtPZvUxCxPW3QnB224A3XenuA5O1ny8Py4D1jTMH8C9eb8Z7MIYpp
i4v+ON5V0YN3sFk4AYBE4jnZlk/pn4vgroC9/TK8kDvCBNAhJwYJWooxBVmUuVMEvPHWvx+yzyAC
AWpIhPhye7Hom3ch1hRO37rrVDUCWH6+XOziHnvmXNEIgSKvv3vTE6pRoTovdSDlN7MVrh/I86Yo
a43wDirS4Ripe2CeMc+30LughcNAfsTv+YaG+E56TDRLgocDHJ089vHUXpzgwt/RbAoVlYCfsffJ
AdMGthcJa/7iAup2U6ATsQ1WCpEIJfzLYpAqmZDpF94cWc/Y1Mi8BhT2DvqDCwDn+pt97cfvdnHw
xnAqzsNPlMaiaz9Y/xRcWXWajiY4U5JGXTwJPFRThH0snuY4Xj7MEPMSyZOwFHAO6QvYrvliQ1du
WycqME/G7WX2Q8ztIYb96mFerfDB3ZSMJdL3yHILpcgtFqxa8A+01LtfP1NFE16ZFyuSywXCcvWQ
lyHs2GCO6xS1c3kEthi1Yffu3/s3iKepaLzA9B2Qo3jHv8aLPoLhvLLQRN07evoDDoWb2oY81me/
gt+Lmb49cCwu9Ls8TO9tJ5bT9O7eLhk9ITG1zGLlorptzn4XdcAGbu2MR1PkJPiuS4j8grfCIg0h
15CsR9hDYqA1Cfg1jNVWwagT3pIxP0aesWsPpTrmO5rAbGQvixMWn9Mhx44de+hZcW2OXw3ZmjRe
epRHDDKM5vkCa4DBzclU9OZnEpV/k3A/WfgxH29Jc9RLuI7RJ+nR+/32NrI/lKj/kAh/bAz++XPI
+9eM93+lP5qvl7AMf/5L/wuT4PwvJco/vdrgS9T8+oF/1eJ4P5BHgoDDQuQ+3m35r1ocb6XBPmSe
TyAUohhGLupftTh2qoM5yVw4a7aHH/1l9zK8I5BCucSfuogG/X1js39m4H+7N9jx84///3X3st9l
Ska5h03SAsemePEax5ZoOIVflTw4G9iKZ+vxLKDP4zbbkwAufFzuxkpZ7Znor6VDG5H19v8rh/84
Hs4czQnUKo9/beX26/Eqx9+BTuN4cA9Qglg5tidpncJJ5sBBlcFnRFRyBLI8l/VRUDX6W+9jc4ly
pM2hHWrUUst6v7K2OoI8waQ2OVWMPTzqUvz1if6upv79PLEHFW4Zg5KMtujruv2yi0MAZ3GvSw3k
yeu/d80ij9LtglBtXXf86yP99zvgQWhCFhc3OsCbaf90JBuxD7IPQJLnQHYp3FWeOqXvxXPpN989
QCP/4Zv99zvgIbiHgQP51rexJcHv30wBEDeQsRBCAHgZbuWOIr+qVejKartMS90LZFD9/3Df/82X
5BzXEVte2JzhRWe/HxRAiRk0Vdg5x4VDbWnTAiCtqqgHGZi5jfXzr6+p8zWMfh9mGFsuDoQNAOkX
8Pn78UZsYeZqBXCfIq6AskBV85O0sSfZl1U5fCuxpyAASoD4D3B47CDK954/dNpnnx5pdICkalsi
y7H1NoJd4Pu9eHNIhVqOqn2FUamsJ2xu1H/IpSbfO8UQ5G2d3X8oTWN32V9/mX937TBAXA/jkTuU
/EnY71VnaybbL3uM+Oe676vUDCu6nqJqYmCuPP7r4wX+193409XzCMF04MNE8XDffr96O+Oj2+kW
C6LlDegqS4QIfchgt1hqgRBWNriUZgJQJYZpLQ7c1e63GV7bqemKCSkualy47Zs/Qx/dSxiT1Eei
KgS8rY6g4vkWK4/jtnRBvf1wTce+dRO1zKGghbxAJwLojUAtHVLgIdWxGgrYgP1mYyso8MXYS4iB
704lNoXUYQGE+lJXfTPEXj06xxYhzLsyD9C8DB7HPhNIVvpaNI4NasffmvJ+nfb22g4zeev8jeK+
2bq30Kf0CsDCNgT3485qJ3bHettjB94lds8jq+OLlY7dM/DdsY//H3fntRy3kmXRHxp0wCTcK0wZ
VtGK/gUhUhK89/j6WdC900MWOWLcfpyONupLSTCZyDx5zt7rlFWKmFcp42FT0881cgxyaJ2zIIPS
d4K8IxHtpN+zpmEaZbLVj1m1tFdp3wJVq00AAiZKteslkUdisDGUdy2ZGv0Y07H7qSwB1ThWLNcv
QdZYd6KxzQUBSGh7o6ZNkpObQScocOpT70H0kl9HrVafxCqDvKrVCJl9NLdE5GOZzpI7FhNaujxY
yD+GeRxHaGsbGQczpZ3IwTyqjH5ZJ8R7SgWlCU/lGJ2bhaneNXllzg75WphFpZ0psaujqpn9eSad
7M6Zbp1LajLNzjKkEf6VLLTiXT9UkkmZNo0bXyQBthC7JY4d1YrlM5rIfCJfjsVTO0Kxcwbyz0hp
kYjr/twOzXMuI15047BsWeAnO/GjwSxx0ZDqirBQKy0poaiuLqoCipGTkyMXrlmPo+yExSLEptW6
bgRN1wJvpDVZmPlqpemRJylGDMON7/l+jMcBVVSCUMkzsLEETj6WCKgNIRcPdlWt7lq7kTBQ2GC4
mOCjBUyrR0dom6l2BDaH1B/GzvTQVKNAT2ehvnc0WA9g/hZmUWMn03ez0s0KHXtXX0V6S3KaE3Fl
LU5P7SjaCFEv6FVo+ugjNGS5Tfop20a9gdAt6vMBZ3gUT5XXdyHJiXLujKtKrwmvRdwqV2pmh7EP
qSDhMIdhMfT7KB7PY1QDv4alqkMCzCF7yAx9vDIWuc9ZOhbcbsmchhcq0niEnczocYMIZY2qF3W8
HPFs3C0wBXt/ttRqH+Vw+BAHyr2Tg6JAQ4rDKUGIZRovYzEUF1aDMZ8ce6HoTsQGRv6i6Vs023oR
/zCHXlkcva4x4WlNrV4pY2kR6+ImDbGURnMNekKqOAtZ9bTvw4WajTVPeuHHiQUiFfip/IsXTyjc
dZW+oMQelV9zGsUy4LdBQgMEO80GhbKQDdBTDQMYBUvpEHWWUnijCELKN4UMpi+PYp06z1DwrUc6
+CxDTyG7DX0BCgX2KnTMLs8QCvahLHVejuYc1ZtO1dEvpEwfnbar5pdE00fNaaQ6vuoki+MNPJmx
c+IW1p5jWKXxqEpUfpwkzZrCKwBP+CbkKeHGQ23/6JWemw3wZdzCRJyv87EyZdwt2CTdscLBJyM7
W79qsTXmojZc1qfhSRKV/dAi/8VuGsal4vSGhBcbnyT5s7nK7Z+21UULm6g8HuoJkx/+gBneQIS+
jLk3qgRXbRiW3+Kup9AU92UJg21W22OadZQCpV7mMDcbjXGNAoQ1wZiKtHWbNirvVLzxpNNkWf8B
8LV77ogZyMIOrd7tAz5sTwmpoLmdNticds150twkLfsbo4hRZK7VlX6DGgLSS2aZ4PrGcZKHPfb9
4BKGjGj59BNbcTH6yeQ49HWRVqIx2YJ7o7o7ZaH2oI6NdYu2Qu62+qz2z/Zi1tle68Y6xQMuicc5
KlXDidJcb/xcVZbCCdETn3czjFanWNr0Z2RG9jnfY/UcDXP5aiRqO3p6C8qQdd8cMw+46HCYhlGa
D8TK0aVs1RkpWGOtb7Aw6z8WrJCJG0uV+tynTRS6EaS5y6Sr0XINRThjNJYU+VzprWxwIsKcdDMY
eovvfBZQUxnOsbhBSq0rXiAMaI2UIeeZSRWqPxI03Qv6PnQ1E2Xfu5YS0vMSmfLiwTlBAT9lYy+f
lZwS0EF3EVbaLk/GR8taDTu1ueiXS9FEGms2FqtdMMTUTmPwARkZZ43Kb20307FKrTF3lSrQXwfL
TjIfImkhME4ZnBvjSuV4PeKWHfnO89DcW79rk0si4ROeqA7u66GcKTLV02Lgc8VqjuML4AhppKU4
JsbYyj7HiDjjhiLwIsigIxR8NfWwrSrK9LJOJwTONVJxybHR4tzNxKetC2SzJNena9kDW1fH+jvq
lV8RKkaYXYLlxUgLjPDMUFylPXJMd8obNvFZGaoQW2WpkWMoZRGySGY2Nt/cgKc34NbU3LT7ba4v
zHifB62xOGaemi+WGaQwc5WxWukKI4s7nhDUhoyteiyNCLZum62PQOzY3NeihqcZZ2aaolUIUM/a
0sxHGQ4gULq2XB41Y6n4nkSGvFbMpvYrH4KcRFxUpRJx5pKjopey4kk2VKBUKAAsqIdhFB1xHFTP
g9LXq2tnFjcCQx0Z8VhLjkRYcAfVYFBeTQxjPw2p0DwTAQXlxHYIfoUDVgon5VWlG6PBNd7IKmOB
DqXSvREMxTG2qPpqy9j5WbGUz3k/65cBkI/aWVKtucpSST2Xyilp2PCyJ9OQpisrlqLCRc7Q1U4M
N8+3h4KSadKwychahC8iLPdxScLFNstkBIVaDPBuIfL+LKt4eULiJm6lUowH1aypYtdq20Q+qNb2
aaRsrrvAAXq4X7RnPwdtKtpdgkb7YYQ+Wrm8OPm8nExwpkpi9Q8DodJ3vL2tso+ws9wGZaGyrqps
N+4oZ6jcRYbToNbN5FHoQVlhfivajQqelndYpKSswoFoF5Fx/FuwlvVnDcDtEOc/Mbpnrb/HZeud
fwV9Tq01V7SK/NNQ5wvO90H5tmAD19D4zstDXRpS6bWTPiNZrG1SgenUhm7PFEIN0YFOuZmAcJYr
Q9W8rcdqIIU0tYZOyjPSIbe2CmTKTVIE3eRxdgi+96rW/GjHNr2lziZTCFd6NOByUrZ3qC/tZBe0
jf7IpDVvo4rKPftcaKLMNCfJUyYrL7Db4Jr0hBwbplNnZVx75mh1iiNjXI+w8cPK8ZFShjrqwixe
PX9Wua9beQK3kEigE1Yz56M0m2yIBi4FXI3Sgv94rtToqEay1jgmNpcXTUVQ4yhyE9t+bOfJS21N
rY6HA2mTWxu6wuE4r+ODAPKc+U2W2XgsasPeiRZoKXobvf3WBfxBF9/4eKcserLr5QFgUIvZ5glX
lnojLMv+UeXyfKuY3bx4uESQshYgmgjCKnOZOYLIwVMAKVw4bARZ7WiZpIa72B6L6zYuZXKgZm7H
7FSRdllHrUBSZAWkFOURJ4ZnDeF4FxfGaq7HSY8xMempV6gEAqAgdFu6ahIMno5Rq8V+KEOWJE2S
0h9U+wn7lm6urmcloJABT3E4qxq89o7ZD+QAiQhiezuZyQr0ygHrruZ6JK6FXS1XiRQA/Yxbs/oh
GwrbdamoATJTQA64AdDw7K3QMHZGmbXbKbVUX7CTpIBnZmNXdr3CyPT9cAVGgBg9QNPBwXVqRerJ
ajtfSsY4DBRAQlu6Fsi0FtCf0QgvaFiUn6JPgOdD8KRgZqkkaUVYk12Y8lVZEmPfQVg6ltG4A7g5
+S2Wlsk3soyUjNnX/VPTmLPmIvPhnQYspj9rK6QcIXoFzX+SLgVaaIQyfpkrsbExhj4yEe0G5HL0
tJhR2aspgIi5CcrvA8EQxYEgDQYXi4WVuEpc8u1lTUSmGlWGtgEcOLEOGGBgGlOGNAQ9YUJuvGQa
GdtZlq9FHMy6Y8Zgi1x0BiR6MljriLphdZ+b2rz0bmg3bKOrATDV2O+JzfndDpqqMXAQIA0/jVAg
ZglznYKDpuQM4dQszQ7cu9Jt+HoR88dVVp8NxjDdJlY+HqFJYTWZCPj3qbLWPwZLg5tfDMy3IKvE
TT9M4xmNX5WHQZFrjgl8mRohfj09ByqGXrWwZCwqNeEgOZZK3WDVgVibo3yikiqJ6TowJTNwAEeb
t7NhwOxGrKWU4Jr6JfAVMk6tq2MjMpCCSVLpyskw3QCLZWFbYqFchXhvfnZKR4RfB1HiYCzMf9ko
eF7TKLSmC1TV1ZNeJD3hoJmE0VYLYmAYZQ2o6Rq1k/bYN3NsupaIYH7DraRIGTe2QjwlQ6zzwlLu
scSy5UZeQQMB4KFttTy0XSOmg9pMpOzaZNIQChXQ32QNRbebmVK9W5qZI93ErDdWDLkI/JaQl5JO
nOcbHGNq6kJbSSZHmubmXppVKA6MvXKZNWAcXX1oBi+DRwmrF//iGQoFADRqMkQ8eGFHR7sNS+yC
JW0AiFtYj9HNAW5K9cgAxw7O7rXOFBuMRtEdO+Rsg4MnDWFNmVRw2M1mAqQRSD/TrKcOFo24p/fa
kI4mAIlBRSZO4Hq+AHKKAcLhCvcJk2zVaVOLUjsnT2ur1mb7ZJtF1u4QIsX7Tmsn0BizNm+BBPaG
11pSHHpLBSURVpoevkArlhmwElGkQXCkuVNtZZ07ZMqY4kVdeKE1NDjOy7WcYBnqitrlnkJtw4YI
dJp0sIQJzNbJ5AP4xm2ui/T7wkese7PU58dMCnnbEZSdC1UM4lfSzOJnG6tA9GLTHHbEbhzmptGO
79XF1O/UImS5MII8CECDF8nlTKxgg6ZpQfQWdRHtmy4uDcdIDPFLaCs4WWsrvoiFnJOGN2wU0nYu
oP8AMVBU4Q1tI5+RrNAtNN/h0sC4yFG4TWky77GapahSVyLRZkhqbOtl3CbZlk02y7xuTNGQRYsV
WxRdG+kwiRghCCejhGUoHjg4SxY7pzcX1WuH3a729DIcL1ItXZ6nrkOiEc/Scw3r8RnJOYgRMQH9
BQVtF9pZWNcaAQKbKGa2sWogISco1DYcHqvvAG0Cc10KKCVXXUkJtod1YF0IBWhQESc46gZrxBdB
wlT+0U0WNRVOami+hLI033QJrO9W70bx2PIVT/u8q8XPOR6Xm1pYSJ/sTEQJp6nQqJh9it45pR5Y
ZGFqTiBORnLmkLII84/T0rrTZD23t7EQSglgsWdNifgMUof0XMbkFNS69qM2WEe7SGNeM76Fvdbg
QnWFiGpC0qLXXkwUiJigStEWe3pGIAgzqyY5a9Oir7AdlkGLlDPDyVsHk2x6RQevdmOOJN7w3CQU
LTPbyN0+MXq6PuRyfUEWOQKRIPJZ39bdAobLbJvLOtZwB8hpBXZwzoxCbPKaPI1b5GrzI54JNJ2F
YC9x8knuaXsSSmB8wjR9FIrFyTQeIYzssfyQA6T7gUwSpK/S+ixKWkJJRzScL6lLA6IjOgTp6PFT
q7sck1J/iZVmYCfqZonNsOiTBxUkmE3BQjQUmHOMwk4YzohkmlIq061Cuu8XkELruBDaA2Ow4/yF
LW46tkqOWXJNTAKGkkc9YuInge4p/JcfwlUqPNGVAN1YlwITiYoIruomW2UQiWrVZ+RSkgMHirld
IR8qitIW/d5RgomouWg6c2SPQ9V2LrLCmPB+Gmwl/TbxbMVm7CXhKoPZOk2nGRyONKsXbqgN0egb
szq8sP/2iGlNNTrH1R/qewgaZrFPSvoZOJppYBaMwjWPg9M2vMzwtjz+l54XigxznMEll3hVDfVy
M1phd/FfRYCb0chH0uFZoVIGZ9PeNRk5ks2fU8ef1BZYqTVdJy2ABF09SRzjheCsV5N2r2QDgPjS
jq4UZslBMXMySktn+0hDzL+8EX+1Crr6Ky/9toS1FixOs9Xo62UFNAgVLHFSUtLyEVUonwDZPULX
Hs7wZkyAEzR68YLLcvZakx0qSM3si0S58kmVwcQkg9NYZZlDyvY+Ty5LwZpMSdbFWl2hftmIvTNv
qm6vlvODUsnaUZpUkgMGEuumavpDSVJaduvFggckhdUXb0L57FVYtqbobCumpZ5CwfU2J13d8CrM
MEeXMpmxN4VT7gb9hO97Wn72mH+OUHFbt12wty1SN+wHARLFFi1NYSLiVwwV5kHOm/pFrpfgxggy
Tk5YCb+YKp/UGFg7NGDYOu2T1NN3Z9RNC8ewxMKYSoK8Ul8cJQm9BOVHcUSkP5GmUdGHBQ1a58Ro
v6iCnfDT1wKfiUtKgMA1FJpAmWvV5U2BT9T52AfI511bdNlEzDiPiFyyZtsIMEyylAV7RUVRk1FF
8OCQYAWDUPdFWWydICdT16KPiyzLmPxszUCM+fYmsGO3pRbqePynXj2L616hrKHpF5k+FZd//jTX
iteHS1m2bismpQRaKr2/lNo3htQINkPE/9ZBpFFJe4G+2v8HV7EpKWvmWs7U1gXizVtt9agF1MzJ
UAuVxc9o2vOtACDyRcn047NwcIFXjheIgWMbe38VSxsCEycipRQhT5tCC1QeK6g07R8Pj6UzLgho
0amqln6yshRRFmhj1JWocWxlV68PUoaClDINE/75pQyGha4+LCirL+n9IwGKISMMW8/VObwcpDIw
9yo+A7+p2/qLVeKTt2diNWW5MjAlGyuK/u0Y2Uj7rTYnXGdbpE3ImnMgoVh8cZXfRcJ3Ew5dA44k
gHLCFigWTiYcSmNJzcDCghKyJz+pSBOztVovE9BZPy1jujWkweQVkb74elYSe1TgdzoVnvaf5+SH
TckiBaYYhBbMF03XTl5taBqN1Ot5BU8EgqmFeR0gBKAvWnNVoGcmjV44tvLFh/BhJeaiGoh+jX/R
vE5f2ze8+RDMkSgFezMh0XqSpc0FgJQamoDogIK1gKa2gwxVOIupcPz5cT978aoOREDXTXZEbG7v
L63MuaZLMc8bCUSzshLYyBwjlaNwjs9aChV3tFUVNnSjHvqhJIRPAGBZAeC3P9/JZy+eOYZmnJeu
rKLxd+9A6QN8FRy7cN7EsKDi8pgna/mxpYgXkrs4W2Sr+aJY/vG9C8swiPMRVKyk4ZMV1eDYrRUw
B+iYllVAidTaXTpZPysSxLyBWbYcsDVcFkNYfDHin7z3VcqOhEZn7BXCkfeP2wUShcjIKN0SiKZr
EwccyORw8C7C+H5aXdRzmiEuk9LIj42m8cMesgEl7XD75/f+YVdh1aI5BBoh5EUojk5uZEqsNIe6
XTLODZLcAgG6PhCvJ6OVO3++1Ie1hEtpioGSXxBx6PI6HG+mOcClQe10Iv+0sNJdndHDT9dgEf7T
qzCL+JyEYptriHfyQHRtiAQ2dkgdstxsVToL3ExSbXwxXT++NiyUCmsVPhf0WKdSqE6hy124tLSJ
qjhFDhHOmEikyBkG5AB/fqCPXwZCDjZ8YQoACqi43r+2IKmHqNe4FHxTaP1jJaQNFjwk4gn6U3vB
YA2Wrk3P/3zZjx8H+zIhgMD2ylponcQ8MIyltlAB2remlG5miHyHKQuK46CM87Ht6JmX00ETYedX
q+HHabJemHAAyydrwSqPeztNlGyUA6vrS9dUYU9m9hR5syanuz8/3mdXsXilrHkYeHnI91fRgwmq
T5XjSMiRKRel+TjRnOv6P7iIqaxPgW5LNU8WmKEnFJD7jESdlgps63V2NSyl9cUEUT6ZjFjaBNI/
Q+CSOT3U9NrUDHlBuzrEE+JCGwfKisRER1JJsD4oeDuK3dBpYyX89bJKz5O2h8qi0kfUA81U7HJd
jQ9WO0l3pT5Y3//8Ek79O3QFNQgMdHBnOHlkfGLvX7U6TLEakPOjpZT+C+Ni/dRX9Y0xLuVBs0k4
ZO1cAq7qSfabo9mf09ASbjf4mgsDAIxTionioJKMD3++r88mOPZnHE6mTPixNp19O88au58FFeUS
HrmSb8BaUbsZlNCzcwPMfj38DLMi3yiz/ePP1/1ktMQ6JVbJJtU8a/35m2WQRJuFHZxJkcJMpBZk
kSIJqCyOcN+/WKU+HlyYEbSVQsCny0KgEHl/LWqYg7TUMcFvmiMeqjLZy7NZ8+k3ASAR6Js7hLF9
UbaFeaGvHdkye5G+OLyp6yx/H9wZgiADZz1KQk5SJwtYZs8klDqK34NQcYyoUJUyAg/HlPEQ0CUt
2SvzZJ/pS5B/txPR3dEfge6fRh7ubfqG/KLHaOtbZqRe5c3Kmlbz2vgWzVRpIsh3ikcjClQrnTAf
JpzoG6UJGmgOtfyVHvWTCaMjf8U2b8lsYacDlxOTjUHV40OgpdqTHsbWTUCGyNdBmt0sJr19FGQE
58DB9C++8HWYTt4gcLb1DIMeUseR934YISV2lUzRwAWP1r+MViBvZXSwN4QR8k092199Gp8sjgZB
IduajoyQ0PT99QqURaocqTmGjVq5IcruL+cCZvo//hBM3qdGCshiuz5dF9hh4kSxGboiqutvtCqs
WbHC+NJKK+WLA63yyRxkP9EYPM4y6KpP5uDU6YIVBpJY04GNUmh2TKpt7g/KIKHS6OhG042yQt1a
5luJ1QqXbX6vxMGRtFRwUIf6i8Xn4xtGIiUTbyu/z4riZGeggBSm/QCjXkhKsoXrQotQtIxffHof
5w0xA8pdjr0sA4Qr78fRVkNEW1KD8jGb4gfgDro3gNwDbKBJFwCUyy8ivI9LG9fTCfFQoKJDV0+W
VIH3m2iT6wGWjzetoNROsRnXWQn1659OHi5FV272O7jPBPHvHy2m6pfBLQAp0PfNXl/jowXIMkx5
Sod/vtQnY7WGyKjr10Mawfr7S9kQZGW6eSHtzOJyo+eG2EaDIn1xlU/HyjbYJFWCPGGcPJClRDI9
l3igAA0Nw6Q3h4I6h9thJqfNdzp8EQB9OlZvrneyDQE7lWOrqXkqepR8qw2LRsCKnOAKy79KInx2
KVzC60ar0YbQOFlOGruFgk6bWDesGssRwlTctsuaA+2Hxf7PY/XZpdjodDJlNt3cjfUtv9lcQ3Ws
JmWgbpxUndgP9F9wtClXLkq5k7w/X0r5OGJI4kkhW7pJ5QT79Ptr5Tp89qFDNlcoqvJSGyXndJFY
V5WhasmmLMFI93TEZDtbUHK1zYzdMamuALoFLobmOneKOrC8Dr055f+uqj3MFcoXn+THybveJJNK
QaVt69rJQiN3xI1VzyJrTCnN2pUg2ISUUTd/fhcfXzuAHAwQNBkkqIYq8/5VUJgmdTSYGWDVKt9G
NMbZ17WxeCLV6y8u9fE4hPlFJd5lH14zbSeTqYxhueBGyJAgLYArUA2Y95OFwmZWuqlw5AxmjjtY
Kyjo3w0br/7abN8WDj4bbRJTPKJuCU7s9sl1adW+zIJgmk4loCnpxh221LCVbjcowYEXX94w+O0Z
U325UAcxHObULLdR1IY+/WpKWtqbQ3w3KemVrA/mrVKPyxdD/XEQSMUYxFoyKVUqqSd3GEJtrOQO
bV2jWv03SQ7L8572BjSmlb5K2H0cBPjmbF5YUFZbvnky3vTolqnexPjsoJU+q2oKyh5t1uSNMiih
wGwoI8/RVxnwj3PZ5iDBfFZYJWUy4e9nWQIKDwAy+ZKyFu2dNWrzjdXQ/e2LlXi9+ffRFtEd2CK+
aGYayKj3l6n0QC+tdCITR1nxbJlyBNu0s2OvjuENoMxGLTPQ1Qoeh2w4NCX5aiA/eU4O/ITLgiwJ
p+D1528WsbRdFFvNlcQllrZ9G6irn0ZT+O3PM/qT6UI4aZKBIqS0frvG3l6FhRKtdYvpuw604aab
h2vSs/mjDprli4n52fPYGFIUvDzs1MbJQjnTAIGOCAOyRtkOYHLmw4sp29Xtn5/nk2Mw6SuyqCQR
Sfyo5sn0WMoKk07WJ+4kwRZI1A5pQNpZk2fOQeLFtJf3jTabPaHCQ5qyufcnY3wFkRlsyK+qPlKw
1e88d65Csvs/mFRMq/UURvtUThDvxxTRJsWpsUWoFEftZYs62C1SqvccGYBLgYRHZ2YExQa2I+py
8rVfXP/DGPBemDUszXidGImTxYEVsgl6XQvoATKkd5Fkp+dmG/yNnvs/y6sfz/rE1wRJpCLWdDJR
5/vHTKUxa9mV6UKPYm8mOxRF22QM0KPTULN1IAFZO3isCEIVpNh+Hi3fhRIN2xTVuS/Ffec3Umbe
RWgNvN/T4+/ev3+v4F84Tf9/9h4Gs/LmS/nQfPi8LL6/lm/pL7//wF+WU/NfQiNQIlWqryEMBaX/
cZzyE7h35G1ovslKpK6Hzr/hL0L7l8nBkD/FjMJ6up7o/4a/rD9SBesmY2/Ka3Hqn8BfSDYyX/53
LeYEsS5Oa/aAjQbu7emJAsG/PgfDjC5Lvaa4hX77cI2OyV2gniTesDufTa+X0fJ/s1z5bPTpqwKW
w7xcaCtGZz3MSIf7cFBdEn1bbdv5A2CHx6lxzvpNlHvJZnykqeAZ3V3OxnCnGzRs8CbLaS/uWx/9
xw7qhm9tluY4N+hIyJsYOzW/l+cd3LoKR4dD4gqj/jmozSp2AMa6szttBg9s/kSzDid81r3eve65
i+veDXzbw7izN3xwtl7qlIfoWqPN6nzs6Xrm9M49yNejfKFeZ3u6dZ2tjABcaiBf1G3l6U8HcGL8
JZInP4hdc4Zd6SXe0Ch3d4904hvlOWe9QuDQQgaJrnYMNlqMe86Rb4Yn9Rx+gHMdwOuAwgFD27k/
u76/t53zw/p/Zrc5ZvvWf4b94ZhOc2yOpTOfpZh2nAOQEOdxc3sbOi+TVx07r/fzm5UqkN7XFUm7
NfHoHOStitMEO9fiwkrr76NNEXsmf7fpPMfOLe8K4ErngQJ2WJJfbUdyDHY456V50rz0pvOwkx3p
C3cxQz2P7xS1uIkNN94mHZ3vQ1rrAjjTruvXZSvvq113EImHVKzUaGfrwAwJj/SIvArdaktHBYcm
bguezBZRoq9exjx7C4T0zLDwLl01j8sGta8XH8M98+B+8sHfecZz9tsQX21Ay7aeabrFeFV7WYaT
cUXPpNfVixjdUjj9z+pSocfQTzg81/2WdmVe90oLPrz5B5C0tO3R98/Eojo4Vdr2MdbD5Cw/h3OY
L7QcdpJ2mzr2Q1HRLcWR7zSehhd3PriB6jfP4X6i4w2NKJ0y2l8hr3tqpn30q6fJWu8Ywkk2od8d
5D2lyGPzND+PGCDRHGaImBy7RvQHlBT8Wegp47aWPfOI52IYHsBz69mFfU2jWbgI1kN1joD7XPvW
HMdtf2eYV9KL/VIusiejnQffB2WFX8hn6QWGuEtwZLT3Oh9HSElNeqTdAQI9ZIIg6fk1/pd8gii7
HY/mvqABiw5H1hc2OjxfVc61dg99KDac/hf+TgT6CqZZfVPd9t8Ro+rHjv2Qu6c71FlPaxoox15w
Fl0l++SoQ2b7FVzzV3ovC2/r6up4xv3Xrvyt9iBn05/a6SgTQqV3qttioAOGCxy2/WU8G+f5Idra
+8DasKVKvnaWbiQmWANOUvL1V2pczAFl6wGCiiAFBeUmvF6rysDIR+xOzvTIrKtpGf2gXOF00p88
aXaCb/JrsnHgxzjDtt+J8wH0MO1HXf2VB7OdYhNt+s3VvFNtxw3Tg8y4QD9rWBzCC+0yuJM2NEDk
C5a1u/khSj2cN+0L94W4kmrSo866YbrDI8Soq/Aw/TAsv/4pvdCNLChdlWa32qaedvq2CIENcty6
pXOPspvPi41wN9gt/SF2uv3iXVYb/fBC+v+czyY+JD/SC+OMXoTG98KDe/yTaoHk03Haespecsmh
YeXTVXhuf9dit3GK5Eq90a5i+05L9oP6RANAgqJr7Vx9so4VaKOwdGiP+SrTwPDcuvRhS2ytR+DC
5/lxcIUDjfdqr91sodxcRL+0C+tqcDUfdMrZRb1PdnSgrh05vEEwTcNLcS8aHqi5qFon2qUey7L/
/Xu0o/GFvZedb7RpujpLfM198Csnci5mz9ev1ch/hZIO9aP9oR75lSN74rH4/qSxmMNVLmBwdD6W
100ErgZHMv9EcSd/8rOd7i7+eLxQAe5cFE5z30aeuFzOeARaZrj5vjz2Xudbl+WeJtFuxZ+tnAGQ
EoVvm99jb/HBZRf62ehxQ/z74ai4GQ1hd5CXkCoKEsTnxlO6F8FZ90vXHX6Z/Xoyt7/v4qK7n0l/
HLItdo5708d6SiPAnOTLsT5CX8FJhpbTGX4l6lnrFRjdGmdx5w12qp7/6eDw8MujvSVnADnBabsz
Op8Gl7QIw9Gi0AF003v8GWBX20zfSJm3AJhkesrn4jWUG6fSN5ofXunbJ5pH8QwwzyOagjjRllnp
mVsavnjfte93CeSTb+7ul7QHiqIejIO1ubso8GniTLAc/Ttcnn3DvmmeKxcpnaauYl5Rv4Fg4gGF
4T+dL10jHpWe2WO5fXOLfSa8Lb6n+Azpr3rkpqzHgjc5Hun5ZzgLlstzu36eA1f6MQjoRchAMSFc
Bv41FB5gVQ464PhygM5GC2r2w4xbxiKMXL+1NlDatWFnewosKJrhGbb01ynmHwWQ/79QJWvV+t85
kA9x47b5+fP159u4cf39f9OU7X8ZJNE5xxCSrdIqjhsYRToQzeCU13PrmsNcz65rBu5/wkblX9Rb
ERkQNJKKIjj8d9ioiX9RggP0AdviL9TyPwkbT8pe5LosACpUTMjLEbp+ONpaAU7kxNRx6isBxJvJ
WC5tjBc7aaLVs7o0/YUwx+GaVFLgjYGGwaartH+UX/3rHtYcFU5i1CziVDk1GfGoIYwM3bkXyo6N
tb4wFak5VLP4Cpjx/mz316U4wMOvVqhYysbJ2RI1e6vjwZGccG31ixVyZAnHMvMV5+R35uNtNK6A
ukYoY1M15xDHKL4/3S3dOFahwTPh6Zw3Y2rNewtWOvy5bjAuANgm9L0NapRieLktQFo0XsATavbz
q67PyfkwhdJdiEuT2AUKAuyvxbBvMXxMym6kn6KCVawvkTfgYsJQYA4pzMBknPEdB72GKbEKlEuR
d6Mb6NyJP2WK1vph3Y0/zMKgXfs0huzLSdqS9bLMWHZUfOKzPw0ZegUyc8RKVYhXwhlUHQ9DT5vo
yG/kpRJnnEDKr9JkHwaGA9QqQ6HWA178Q8Jq0lSykyTiSMFNr0Y9hZtgkNIvBI4nZ26+MfRy6DNQ
A+KKYOKfjEpd96Ma48BFyNsqOynEWjkHk3BnvpM7e9AaX5HW9hxGW9NPN9bia4ErDgMPC/KELB6t
vPVDouGV/EXe532Gab0xSlwG6Uj6a4F3Pa0+496hvRD0C/QGNJoK0MxAu+undhdliXT7Zm36JD/7
O4Hxdm5yMVYk5LlUZpGtnGbjp3zi0YJZwtBAnlXJU+pAEb7aXVhm9INORUW7VTHkD+jkV9CGHC2v
ajjQVXCq9f5WWJ1V+YqCaxfbFO3KtUgOONKlOTDCrBGYciH80CwlWNRoW6kpPi/5vzk7r924kWiL
fhEB5vBKdlArW8EKL4TlwJyLxSK//i76AhejlqCGLwaYl/GYTbJY4Zy910acxka5bXFUfH0371sL
f58cHSBuwuLwS4uBmfK/tbkRnJDAPsfA0avHha43Xg/A5qOwr1rz3wQJfy8GdQrkDnMvwqzj4r2W
9XVJHLQG+9uKrwB+2/uKZ3BTI1m//Pq+7HUsHr0leoOUAA3KQ7Rjj24sxV2guaNG/VxmRBFVJX6H
HdQDFy6Doc1nbdDW4MwqUnmAQ9jJ78Xpg1uVzASZV3VrkENcJpjl7NnJg60pPPbprZe6b31C/FbE
5183+BwanN65IHZuo/KivZaap2SUK4DomCJ784fNf/oBH2WGVEdc98LMWdbnqdf00AwRNzXnwsbK
dSNZ4L5Ny+y8KYdc29DGMXFOPpDWkTgzMEcJt1nAZmapfj0wPNIzmXbptP/6qf21Qhw/tXXhZDRQ
rmFFeT8cCqAhJnVu3lDakEBpmC0SUZ+MTiCcSjqP2HT6ZyyLAdk8g3ChjIJn2Xb0T2/6YM5/qXJw
EBOSafONCdarsFz2y3MREPzluZJgYCefCnNXymn+pciGzMOu84sfX9/FEc7rf8cZkyGNA0wQnrfC
zf47qOn40ehyVodA3RCg58y1vLC0uNkkpCpGpMJ4ZUj/xd8L7I8bzLmA6GJQGPResXNKCFsh8HJq
NLQ3Hi23tTYk6nU51dPCSE98gMczN7PJWhT7v9+6fqD/KcEjykGLsc6peWGB1s9j+k2Dl29PPJLj
8tY6d6PPoa1h0xolP/H9ZegJSpmW2M2nUlZvcOGhXBlrkLjKu4ekB8Myz36Mr9Uqr+lUkPerWZpa
o+Cc8fbr3/K+pbO+HX6Kj3iMoh5j7Fh212bKTeKuSVb4A5FM7TDeWf3kQkPpawi1VmJREPHd/sRl
P850aE/xw7J4IcM1zKMH7XXEh482exdCxanFYJC5dJquDXGvFnTzasM9UQj/7IKuzY7Vc1cdz7Gc
Ui21lJaO6NecU7Gp58Y9ExhMVsu0ARfWq04sTB9HEl0gVkAfljZP1jnqJglGTTrOYn3Fndy0hBdF
A9Xzfx6vXIUUL+Bzq/ji2OUA/Qhf88RdEVxqnw2TDhAPiNyJPe2n94JfFCafBZzteP83+bXnzwH3
EgTdHDlaQQ0Gle3m65H42VXQ6rBt1xEfMTjefxRVnEkpbdAQ2DZoIWMs2joCONP/4ypr655dM6i5
4yfmJBWdmonZyCMOW4aOsMqzSYzq7uvLcEQ6WvDou/BW2D66DAHz6PXrpsocoit4/cU07eCQWLuW
P7ov8sI98DnN35G8QX8uauvEDR45ztYv2qKeb+D0ZRe2yq7fP8dWgfrCUM8JpOMv18XSPIhOG3cQ
leptswTQkguxIHkf691o/xzK4CEn2ziKYwSDXz+FdWp/v4BZa5sBJN0qJUYi9P6nOMocMmTZ2fqw
2x9JB5ZktuwWJ9msLr6+1BrKc3Qt21hJlYjMkZuDqH9/LZf8bnSAVRw25MR852sP8LHmo/QibDM2
9vAOPeF+rCfzyukLyuPk08SXldVg+DCSMf2ex2ZmHIasouin7JHKJttusmSqMS1KNPjjYoTzkgmS
Ta0hJ0Cd/gSMV6NAzgnjDpCw0esSL2enO8ne9kEDnfjaP7lFdmpE7dBh8dnymu9vES9KOs0xFcZE
6nJXJ5aBdVKMZ4vlnhI9fpwu2TWwYeMgryMHPxY/GbihlW1AydeqVv9NwIsgTispNsIM/jRdLU5s
dT7eGYqaNeGQIwPLkL+uUv9ZdwOnqlYcTRzO8+KHKLIpowuRGxTgwQ+eeIxHLoz1C+GmQD/6rkET
i6rB+6tV0ovtYsA/XBJDhl3bq8+FP7TnS1vSp15qfTeVlve9Kn3zbhyC/qBbhQ7S0CkOXw/aj7ME
zmwTKQ6FApTBx+ISnNqZxGVIHK2c2yczmYZ9pnrs312/sqNGK14OZak7WyOrnBN78o+PfJ3OUagz
pXNI/duC+88jL2bbIEWcRy7awo6AB9kgMHu8lpo69cCPZ/b1e6SrGKzeF85ox2shHsq0GLScTXc+
/jTqv1KRf3S00H3kXlA78l4tDp0s8e9fKvqz1uhG2SG4WYrrhFDu3QxK8FJaTnNitP49h/13Xlt1
IrrFVUCH4kw9lgTnhdOYVaO3UbtUWMM1L4hXVAGVJzkrwgBdq3Css0VXznLwijSIeZW1NhO0rAwH
nP6ao1pWAB7wx8MIjdq+7i47AmaodE9Ket+YbSBgQ81wdDJ9texJlkFNimePHfaWHCav3OcQo56+
Ho4f3xO3hTETFYqhrxKR948wJ8M5qRbM4Rom4TOlacGmIUrqxOf32dPD7ocRG/cRrtrg6DJzStFm
LHtQ9rXsXlSJFyGM/Ql8RaAn5ksLILEL9UCO973UaKEYVlMaoIt847lISmwv0rbRzQcZGwQnzrdl
ZgAc7Ts6uCVgE2ZvqHGw8ikYqJsl1nsn9BtkIaGurJg8xbLX2xN7lw+lR0YEjnaPUgwzM8vJ0T0F
UyaWLqd3Icr8wcDY9WOY1ugN8CnnNorYLUHp5p1qq+whTmV36ZqtdULs/PHtrTYrlv3Vi0p+y9Fi
O1alJzGj4tkkGnuXkVzNtLEkJ+70k6uwCVx3NHB6V6HU+zEC2SzPp6amL9QBlWvx8hxkLPXt1yPx
SLi9fs02glgkvphDcQnrR8+zWCQbduKoI7YQ01MHvunPmHklvZbYfxjJNt3Mo56O2yJz9U022Ioe
pa9HngQ4CpRjfjXE3N3/849aF0MWDfzo2AeP3V+pUQWgah0VWeYdCtNI0JpMMGFF84lP5JPhxDzG
4uSwpWeYWkcrVDt7cPbWxHovIP+d9EkHk4ZbO9QUwaZ5RTSt7sSo9+x63rbm6OYbcByeeUtAmvnw
9W1/eONsNNB1syVHnEZ5f/3v/1kodAvGa56R4iZEnF26LP4EXw5y9/VVjrgEvHEuwCKBgItSNgW9
da38z2VaHTJNLMDfqDIj/tZHrEplpf+ltT7dU8pBtLDcDgHRrF91aiKEnhq09qr3pnbvzIWzB+ki
geXFpEynYEPOS5RH+0H5zr3tztOJAbqOv3crwPprHdoZ7FYodx5r27LGHPxa78ifyXr0TsB3Qg88
yWZwyBc48WTWg8/RtWzqqRwm2LPoyPrfPxk1pKS/e2YdmVNcrzVwmaF61/wEpk6fjVsidvvhDA4p
HhUxGOnjFIhM36rVrx4pS8++48SwLRZ6bTyxifhkbAQcQHlxrL0sukdnNjNfjCbOEYQG4NVJ+JjU
VZz3J7b2aImPnwDOwNXQ5AZMCEw7R2v7WI2GSBKk+IuZD7Ry4sUhk0dvZb4161E/KGzMGqzufIB8
QqxaH9osKC+5gKQaFoWnvVTZrD/iLjSfbBKv76ti7rcqqMvHcjSJG6p0O/vRzq0/g0LLkPFY/Wxc
mWVqAQmjwp2Fiis82PGgJbcZpNxfuuIQE7G7VMmFMynnCh+c9QotTPtTWT3KA1oNY7kN/Dj+LuZG
ES7Zkts9GCL4yd7ab2n+2srapv5iE2BfNSgYSHr2QHGxm6ILstL0OAr45zFtkjmczYYcIq90tN+Z
2U33C7j7eGsTkGfC3XQa+qGZEs9TMCULCTJp/do5A2ArvQWZGgJxpQ5uur0nacLPzs/OC0qxmX0/
I1OZGqO7q51ZN8MCiDNhTY2v9GhwaLlcQhQvM4ifs/PqpNO01upS4jNoaECGTlxdngcJSXS0VtZv
cjITq96LQRjFWd4FSLQMRF5xJNJRouboffBgdT1r+yzP27vRavrH3uuW29hNtC7iiMp2o4nH4hqZ
sfgOxEG2G+lDaW3NSbz66ZxfAihKpyjRRx9gULXUP3Xlojep5mo+2Emf0a4fG3fY9IFDIEYHz/Z3
J7SOhK2sXr6DNyzN0JKJZh4GxxTkjJgu6J3E9kn14CNKisglUVsLO3vy3hpnUd/mKQ6+OTgTp60/
GyZYvXgcf9SWTgWZAWnBUhZ9+QNnQDsjtFwWaOPVsOwlQeTXVJnq59RarFe3hpESrcD4ns6QlZa3
BuRIVCywrtOdsmcOjGppJpuDZBOAT++rQG2UMt1xg4KW/MYZGOV1UHWDv12IAqwhnzZjfz2OVjVv
yqJMeoB4cV5vHE8QlZL7HazoPh64Y91dAgNWeZfqm8YKChRzw+j9hhCnId2ARVxRny16hedkdF3C
ruPAuCnrieghtx4M+0z6teuGCqZSBrS5J2F+pltAlgw5qeEwzRpdNz926a4tdt2TTNlY1xXwy/Xp
1QsJgHToN7mjLwjTAGAVG2xCAxSLwO7IpoKNtQM/KB7aTCOp3qzy9LmBkgPValnkK8ym3o9c3CvI
bFwvvqJ9a5mX8ZKnj7jL0/77KOHQRo7VQkvHujMOEWp11LVW6tfjFpxVPpH9lMPKSwuDGohUbtBf
UABvH7OMvhKoJdPio1zM9lvppZzp2bvNv5WEdFO0g1nuvXqSD0VV93AKWrbn/JyqfhHSSJNQKG+4
THwfHr4hK+1gZI73UkIaflatD4R23ZvpdDZywZdtCHRrHnmvD6M+u/ZFMbvCBFfl47Ke2iDdl8VI
dyHLbTWGs23TrRCDTogUoCr10jgpbGCvlUgvlK3DBfX60T5vW3qd53hyp/y8K2K+2BKe9b5RPjqJ
Qhao6ng9iK1aTbnkLtWBdRHUsFojrNKSDXiPFnTTDSLYQx+QC8qusp12A+zrMUo7S/YYLtPmai5J
3ozAfAdg34exMshrx5dIhrZBJF3ekmfu+3P6SyXdAh2bnvxOczvv3K0D7dK0KCNGsxa3b5yHCNWJ
Kdjelolsg43vMm9HBWGiP5MUs1BktRrQc+IlG4e5c51h87rfaYmTQiNVRF9sk8RQM53POo93I07R
9qCngh2+8GXVnul6lT0KYdrpxqmr3g6hRhdWxBQ+FSBNBCFyEsogTeYqI1JtTjnwbWxR1LSZgt5d
J/4OIaVqx+FXxskEHZY5WX04VK7Qz1RXEJbVWXhAvaWbf5eAhAlOE8J6tsUMXokoeBaPaciQNQ7K
DKotgajDpmz6RW6qam4gTEqPrpcgOZ30VnLul9va79O30Sv96dLBIjmeCR+kbwRAjs5PBjUU3DaH
6BgWvN6QhyeRVKdjtvxZYB3eK3NNojcTJwmIFqJvZYBLTTR/LwGa3i967uzSzrjC8ozyM5YXXg9j
rqt0vtNsq3nJm9Z6b5WjoTKjj5RDXqn43Em3UlvoA2FVjA915t0qQeavZMzQr4S3eJN17QvugQOn
yu1UFL/1LN+xfz44Ul8XyJvGca9jtumjCJBfGuSjM5Z9YmBDVwV7unj3eVc9DSzvdjtcoN3I75s8
u55meeG45VvuGaHTN1eL8dKMD0VSbX3rp8FxrjK8g83fMMwgmATAjMoC2qe8nccJeZPZvcFTxSay
WJwAU/JiYcbXsfWapCxddUs9u431G/DLehWmRjrexTWREyF7PnVGB+KC+ip/Fv0BqBwi4stBr26T
2FMbvev2mTc84OTc6Qkfxlg1VzFATHzlvCXP+2ar8iA0Tqmuqu5F3z+x13gYNOS50NinV732+jN9
9vbNvLy6qbPtBtLlTcIV/f7OMqtHuIFnTibnsBDmnd8SV+F6B6d49JMry6n6zchBEIpYllwwysS2
nf4UXXLucTaKqwBdWSIejTa5slOzDXM1LXtrSQ+DorGUZNN9NRj7SWpG2NreoUeRGA/5D9Kwo06Y
zqaU7Z4q6S6m40RgQ72jifOsNPPWSCnNpfRs9Ea/NzOxCQLkhK3vUNXW0G31vRtqi7kXTXpvpWia
cx+UtsRki95/22llws+4dSvnWRrTk9Y9W5MRJVr+MxflLwxUVaiGmq9cXSZ5sQ2mlA1RdROXasRv
ZBzyxLBe/YwXrzCVW9qkzo2UcMJ4vpjI+ksXkgdM/VfDANp25fIrs14nevaTM98AaX8q+Z7CEVDX
4upnyeh0dxNkFEm9Cwcf3zoSV7/5ZbNvmZW89uqEVF9UoFaSEwMm+hdTG5pNkxW3ZdafNSD2IKai
1l7GNz78m8afy0Mz1w30Oqa4rlF3Yz91IaD6n8VYkD2YaXkhQpCX7JKUR5RPU19N+Lsvez32dizM
/lPK0LEP+uRcobU682fgoTGBiH7bXxaS1rPng7S2m1A0xKrj8L12ge2yYLMBaTJ1FrOd2adD8avO
CyIwqv53blYPk2+8eH2qomH4IaWLcG4AXqIfpgRqIP0PW4+jmrTiSxD56rtbW9qrGSTGrwo3/hzh
BZtHCifQiMJqyFELlAaBdoHfmkh4OYizibTqINiIgYxsFaRdcBhESsq4rs+zBwmfPI7IJXslA+pT
ZnDXSQ14JjvKAAuZzlm9Ieo5IFAglcW153eusZ07Cl6lta4tg5k0caSzbyfk0lSeRjAyuNYo6Bt9
L/IVtAVf3djYhHHfrHHXdlTxWaQ06C3N5TW4rNMOmM8bB74Ra6WOh4zs62Gxt34lZwSTPju+NaaF
rY8em1bCILI6GWJrgogdc9jeSsA8XL5r5mzr0dfjLxD++IMzQ/2tM1OQu7CW812RpPQDRJ33UwR7
tY1DU2ubYNP1vv8rHfP0VdgyZvRaTffNk3xeG3IEEFv3fjExgQnNIejBmvHUUTEiEFR1A+NnqUn5
nPNiBL0nenLovAUDdxMXcPEGYDqcdfquI76D5eXOJ0d1YSXEiKMFw3YpMpiDdWFpxIR0BGeF/jSi
5DRsxUbEUUb/s6V2wh+pfPcucLq6Qi7gAoQGG8902c6wmClOt8a8S6eWnWmFHunPHNtkoUxmT3hP
0pUS5a8WeOPGmiwnZyGZ2OBOZlHNzLplLi9IIUAbBpTfuiNxSW+uO6bYglS5cfC2tKuSiwCOvLGx
9GmoQgmJ609ed2SON92YPNmSMknoeGX6ZgT4ibduIYACC0NeNvOQCN7MONOWjOGh8j0OugCeNeRX
nl+xuLu50PqwSEgcALCaLKziRm4xfwfKfFtoa3bbTBnLYwnTOdlQpIi/e91Qv4HHMk1S1mvjhxmn
0H0JwmgRoY3iqpgBRB8IYIGfaFgkqCA9X1t9aT0G+Y6NpkzOm66CBOiPSTAyODuECjpOrUsv8IR/
RhGp6KPEDbK7YjKqCw1E+5NXtPKaQgO3PWuC50tnUlurvxS2wqEhFgXph7Zq5RaaVU5Te+wxith8
ZeI24VYZC6u6P0q2bsniV6tAXyeTqYvb5JBXMntOVG2RzZhnnoz8ysXdoExrfCMdobnV+9zio7ZL
KOdmXn2fSCJACVyu/V50N44KIYE2NEyS2n/OA0Q74TKvZIqSKKDDYK1cE4QG1UUmiC+PrBF60sbJ
4+yblgyEaU7xTCc3c8f8JnanYCEGaXatM2fp5TVUaj8JJxhUb5wxYL751iLErpVFc2V4XcqRvtLS
t5b/4dmF3r2G2fsmgmM8oyNwmYZIrW7ACODxtMWtEZf1jyUoaf/JUTN/NG7cXKF8GI0oQBBEzjCb
7p8am+ZvmVEtnAq8yvCJy7JzLLSxT82xH7N23MS5mfJEJ45hO7GM2E16Wy+tnYbFW4QBYpth2y7S
cc6SFhXjLY1NYHHetIw/KbfoYuNXVnDvJlN9y18rX0qj4RyPF3K+T4l44JTNKZJQ0aETf4yuju/I
uhheRO8aCTlHOWz4nIoBB6DWTt2Q2k8gr/JJpGd9D3Vwl+hz0m77Blo7lOY1riaAIYt8ah7mdjNl
NhE5ORb0fAu4Gy9DkpZPUKoX5gtyAhQo/6KnxeVWN1jvIOIKu2QzqbUJ9pSaOgFo+GqhtmUJWOdg
6tJiK0n9IRRKJARtWDBDk41kCwCmngMNx4iWjAPa9vqvydMzePCO3j81rY0H2hSGiZpd99LzpYhr
G6vmJPyNlzMAwkRTRI8WZuXuK8+5yMmAB04gc2Jvslq70Dmh0tOhrlvqI44ejrHjT0owdR0SK+Sg
wK/ZNQ66RpRlOcIWCDvmUJCClvn3Txf9HfEqbP/9eorZ1RZq/M5uVsMQZWMx42NxEIkFqUPw9Vwn
D4nuDo/N0KYsXkk12VvKFYyJLhcs2oGi2LERBCOIXYon24omQwUHxhyMcbdSLYz6qQD32wApNvYY
ivVzQ6A52qjBI8szd1N/2ExLkNym3gxpzsxnja4R9PMgHKTDOWQIGkmqgK2JC4QQlr0tKw4imzaV
pMHauZagVuy8l6526zhEHqr/mEmlIByx7fWXkbyP3+Ys27c4ie3hsKjOuxKTm+ILA2n+bU6zwNyX
cy/uNXYRVFwG4N9R3LttucltL+n2HKDnMqSIVr/GLhlhoaFkW2ymgdITiWPV9BanExpj5iwIl7bq
gmwzJCN+FkeMYm+VstejaVhG4D3uuJA6O1YtZEPNjYE6xXX+jVKArZ+LYPD6jfBio993XrGASrCT
G2FQCtv62MyXME2kRYjAWJcO44qVa9OMCRaGvmUwuMOK1C8CdK1kVi0YKEZtWWAD9Ub5XInR+QWC
C38aNU+T/bLVcsIBvsect2TL3iYb5jUvgsraIhFcg8rgJZ2N1Vz8pO7vXlmqEOCRXMZUwX7Y3c1W
2X3P28G7r+VSXME3YBKDeqJVJ7Q2nxSWYaChHUfFYfo0dN4Xewm3EPD3OTP6scORUWDjaSfxAlGh
PNF8Nj424iAio9LVoZs4Pg2Ho7KqzXwsEEuwdwiI1eIjG42H1ktmK6oKQmnC1OQ0zMinurVmceq/
vHigzhEbujaFFpWJNHKSRM1bEkL8J9fIa8Uhu4dn3VUep2Nfb2KNaWQ2OGDlxCxSZSjTn16WVqRw
ZzV+DhK/BvdgKTRBoTN3xQtlMY3I8KyY1VWRxZxY2PzZ7LazltAb8q/w4ntBDph8LFotQyykxFUq
vM7eroT+e2NcRBrRCHYrfmJt6hdQytb5CiKyAzpUZ7eIWz35Po6B+WeZYs5WeWo/DVmXyTCmhPxn
IBbqreIi+Lwo/8EfLVC7R/AS3d/o+Y0cu4+viCVnTgyeZC8a+ucr4jAKVvszmWJj3FEmnbIXYdZg
z2xX3BYsVvPGc+zyKR0F+3NyBlukJOz9zF0z0D+8XKyZ/Z2Z2GRmGSV1pU1cO4L47NIun/usQLDQ
9ETasMlhBj6bOGhohGWnoxZlixSHoSUoxfb65i6ZaZZuW6NeXuiF6sgoxFIbO/jFbI1Nj4AtNPMy
4+zE5BLOPsVQtKFt96Qb9vRIIhMp0jbA8DHspIuX0aOsTWg6rShYkUrzse9oQ8nrqDPjGl44ndi5
XhT2Qz7WPCLwo74v2B6xAWS3esnd5X+yVrIhFHMlte0w2tmfoqzG+1kV85VIVPqQJxYCmwIa+UUm
yyEsWpK0SAaxOXqLoKMPPNZe+WYM3hJlwpEPJ7os62B/32UheQVgh+7wPdDNOGqfAtnP/dzKaH4r
ETtRTfX4iTQoiuzU0RZnOxaWMUa0sdRwaywjGX6GQ083LDsNeZBXKI2pGqD6tblQziIEqHJvzNl3
H+SQD3he42ohEhBZ/PdF6u50Qmn1lxz17ucjmFtV90AjMWmQGPx+3oBAnGU8fBGRAsSZIPFJVQqF
V/T3Nn2GF28a5E1POM9d62XqmhOiemyVa017UinJujKRp9BR09CNUcbVp7NB+m2L26zV/3Ry6a/i
JS7dHXrWWN8Npl3dxr0EGpqWZkZ8o+ZASHHNIn6280zmm4R0ySQckRtL8rkN8WSO3pyFYzGmIkoG
pa7GoXJ8UsLMyWUNTeLLHMyuODhKX1nkdSffqtZafpaNyqhj8QnRbZBB/VgmlK5ZJNjIfT0APpl4
6d+j/qVZhwT/2LXAoaLWjBl1V9Y0zgUWnnjrygW5v9Z3pxwSHxRIaCxQOEKTgdKlr/Tf928rIDyy
H4gujoIxXxS0Qb4gmKzjHzK7mvLgdXSXqBL4U7fvR8H2z6fSN25tI9YuoOAgBfn65o8gGmv3lY47
Nh+0SKgIeMPvf5CpWWlPQb6NiDpqr2aUduzZB/upVvQLzLQ0Lojis26smpYifeZ6Sz7vgzkqqrnU
MM47O8CePwwU5Ow4PvHjPr6Z9bfxs3DVAHE77v6puvHriqJFNDuZQWpOn+6cJr6r/VxtTzyGY0HW
+hjWDqNvQlAEMnT0XpC55SYBcsSBqImm0Dz03p+godHnEK6A7g9El7MewpvcFTuX4RSJsUheFoNQ
vWSgn0+0ndAvh8Sat6Mq6nNf6HQlckrDTW/Gjyd+7idz1grXQh5hYQbCBvT+rSlURiUrRRNpdlqd
ZXknQs8Lhp3qB/MwZmm/YzXNNjlbw3OXHw/IIBvPMz1+CiqiYkkXEXc0EhLKT5Z+5Q+JSShHZafb
pvUR0yjjFBJs3b28m6V4vjgA0KfqaBjtY4VROxFnIyZsWu3SeLsmSxKSmeB/z6b7k7Tg7NT7XCft
o+uhsEdEsWq+YZEdvU84SBTfDHL5XCeW1zkb6m1j2912qpz+gNIOJ/+46HeTBx2e0japKp7s90yd
1T/q3RlYNLCZmj3UHIC5jrZaOuBL5dFbihxjFL+1fIi3iz/VO5ea+KFStXtCora++aMbRxGOsI/i
LHd/DBpUse6k/Uy1Ixj7+sYl6+W5cqV3OdlFfqI9/9ml0FPzgdor/MM+0m76WkodcKKRpBMjahPA
q4uoiNkdhnUWnCKOfVAC8FkieEdvQPQwc+fRcywoCOpJxweqk/NJEGGAS8spln/ehK9zIWR6RiuG
0r8b5/9oUbQ2y6jVpW1kkJ+5MZXSrrPaqNn5ju73r7/hj18E/W/KPshI8MHiPHn/CRMvB/zPhya3
9NNyNpZ6e6BAUh06iw78mBX/KuxdUaLrzIZrFDfuh+vlcQPLlMJHNJKZtp/GBOAB/f+tHlT+TbZg
oDsxe3+co1YGLPsSlhUEM8eyfikMYoMH1tUSiwJHXzO+z8nGufJ6w9sXQ0EdeUzE/Wz45FdW5C6e
kKh88oDXTD0kLjQyAdccDc82rlubQ0EVVVntQEnOk01tdv15Yuk0Dyx2ul+/0L9U1vefHm5MroWR
D46qfqx2bfJajuZIwO3m9XD3++5w2Ifb6GwKN9+m8MSn9/c0+MW1ji3Ac8IRiYz1NrrYPey40H6/
/3N/8e3EZT5+dO/uyD3aGtPuqfRechU1PKmGQn5wav/xd2H9eCM2W1gEjLyko+1rM+nJwOGBXKLt
8KguCXW6lWfkL+wUiA5g5Bu1R7dwoGVMatqttgtevn5rHyexVbkJYhdpOO5V6+j6HPTJA9YJWrAp
a4Uqlv4hMLN214vF/+enyaUCzF8MEFRk7tEU1mJpZkspMvwZZvI0sGqxHAX/qqhnmgS5ZjsAnlYq
17ELxOwqun1zn3GcycqHLqmdu5nIrG1XgJn4+tl9VCuuNhPTRxAJFh8Z7Dp+/jNdLu6EeMXpskjN
7niu0F1EvaQ43iFmKGlh6MlrWWnTJsdyQM6pmY4bWLvuCXL9Z69w5ceb6MRWm+Hxr8CcvpqlSFND
LbalbTUdyNH6HoDPP7G4fvweWFuxkGGdxXPCIvH+fjEl5Y2bcRDPAdwdEMIuh1YR2XfisX6cuYgY
4FTHxWCfozR8fxkkI74pvaGIOErLce8tCeFyS0v9KrSUCeBoJByxEQVpHaQ56C9Zq/v3FR7ae5Wg
syLTM/gVV8BHI1TYkxkay5SCzGo6IU781E8ePSU7tua40LETHj+Qgbw85LhzHrWl42xzb9LJlRXz
octJvf/6qazT9fuJAtoBz4X+26q+PH7Lox4MBKACs08XWV3Gbu19Sy05bDkU54+9SX4SPXM1/PvY
MlwYg0zrJokZx6FZxmIHOaop3riXoV/IE3Pj+2pNT12CE3uPj+slbik8Kmx0uJ5//DEVRB0WHrSC
KMUYW23o0uYqSgiconpQuQMJjGabmlsvAYKAwKPJbyfCzp0Tj/mTIW5aAa5CoH6WyQL6fuxpWTEY
f4XGnTFUF3Mz+VsydecT4+azq2B+4VUy7fLP0QjvlElocJZisnXUsEVaZ27dyTJP3MsHHzVzIfE6
eBqAQ3JLxzXVJJAVakokVdXc9ZtBc4sfMzWpPqzQ9RyoiGdbsZQ0U3x/2UFYhTBB5xZQY+9d5OQj
XAn04FGLhCkLjSHRLzGjI0vsg3Yjql6cw59sN2RNdZtK0qz4esB/8m1xuGOtoGTHnuLYSWih5VRG
amSROXjeru7R9aE/uqCv9u+qc0TekMnRtQBxMfi43r907LHSoZTKPG4tbLEXifwJV3B7o3FS+5ZL
OzmYS9p/K/rFJTrSpKOn1cGJKKa/mNOjLxypuUd0BvM4UOijebx1FboW4lEjJQoy3WaUq1dOM9tI
34mX3Wh++qdXKTCjpND3mjll35h87F/KJxQYbYfBv8i+HpoK221T2od+wXdJPjO1lFharO4oL5TE
tEMTNy/LbCtREod61eXf1WzUJwbfJ/OVtQr4sbVieIGK8f6ZEiSeVAAHCmJcrOyRjoJ/D5IUMRWn
M9qHhfbg0P88sef9ZMzgPQXryMaXxf8Yhw12GGXvxIIM+QJxxGjkl8PYIVfzU/3EpSD2f5yRXY7z
lBz/CuGPa1k0eYu0SnMtVB0qltCBrQ/SKaVULPMVn67Lht71gPsPkEFVFA9ZsQRbPbG6b3U6BCg4
rM0cjNplPxKoyjYdNMOmNpb8YXHxfNBWKtFOBkvXy601eGa3x3Jr2JEeN5ZzngBi+WEWjfGjdRfr
raGMVG01MZvXEjW5RjHecbH5xvT2sFkNFTQNo9FpKJlT8qODJQ09ovQhI8I81m5FakxEUI9BeY2X
1H3WCKq+aIrWIQcx1tV1Qdp8E0m/M65RYSdiY0tTSyNPdO3vEYYNCeKV2fTkT3tDj4hWa8uwJSr1
YRSO8SQT1T5bqLKJFSdtfr5b7NI2D52WUuHzqk47F6TD+6vvNCc4Op1phNBavSv1xLVD3PIIqfuU
2DCgYIvm3DQF6I6tPi3eb2wwZX/WJXN3lXJ6BcRFtnO8+R/OzmtJbmQ716+imHtswZsI7X1RKNPV
nmxH8gZBspvwJpHwT68PveecYKFKXaIUutBohkQBSGSutX6HjYDkE3L7Hou6NA8I1So1dFIaNaiz
Je4b2pyXQ0oi4xmhGqzzgjmbpYdzODqUamwx4DXeuaFlkf46SiVfebIfb1t7JJm70WL1a17xtyOq
CpPnOsjDcQ3kW3+3yxyXitoI02TjZAohrnZW8Jd6xTDpa2q4+hoqkouz5VSrBGIGRVP5rdLoMd5l
JMlCGQNtY9VU3eC7QzM1u6kOoezBG5+wz0WTckmbHIzrqnK7JzIQoDEpzCjEuh+Sap9ZgZNf50NX
XpLgyPA4ZQbyCuQyTb6QaozVYmNHN10b2+UGonx7kwlv1HcS0hPkskGFbgzZ032LAK54n9zatVOp
erUxs9ZjfQ6ptKAEdh10RDz1yW7tlRKigFkN5mZUU/eVwcyQXtb6WOtYMEJvsdpqVHAuDwdr4yr9
9LUawnbwG7XriY9klAc0X1BCr6IiZrih49oOB0N3mTf2lhfeqc1oQGQ0AwNorq9HMup0ZBebUrWz
n3knaOXJHyyU1dTPj7q0ta7ZETPd5Bst1YdqSwD8IDZtJYW4CBBxYcrPzBbjZOGJaZvbvVkBspSd
fTEx1gf9klqFzaEbwY1i8ZFWO0alcTV1itmshZqO32pyb7tLS6+a1ldSO8PYjqDVhhm6lWHNbmhD
tlJEYYLZ1RmzGhGF6UTk2lDbF0Rbl9Utce2wEYGe7fRGl6PzBO3X0ZHzxWTZTlUHbzbkix03Se32
D6FDuOIFB5PprOI67q9J/rZfiHqsvkdKWtablHMRflOOCHsN07LSNkpot8adR/JRjLhWD5ElxOFr
3KjFY19iXLx2pGaV16bs2RtrtWWtJDag2cbtTNKo3DoIfpjj2DxLJ9Vd+CC98yaowUBLOpn2m3RS
+nJdy7YL7zqXcfkKeNTEW68NvK9QBAP4Ml1yb0FfeVKo2z9HeZ9tc7WnZoOnieBJcbMJGoPVaJdJ
m9fGJiUZ93VEvP4E66B8/rieOJbW2Q7TbZSys2U2PkOL0i73lIRttyUrgR86R+1FsqFJS6t0ZyVO
CSZvNcH3PofnzASvgT0JVv1ViQz7cjQqs92Fei12RRbzdM78tON6EMdh5IV4tzHVZvR2eFiWkdvW
A+ZR8CSk+TSCSKiXY2e1iCj05KfMTfNn32aVAdGj40ywQ41VZpWyxDZQs2sD61SveMlgwGGaOEbF
949/34nShBQLoAjQDBW8eCmFA1obHa2DKKulVlJcpyOENTwBQi8iqleAZ+HIZcHIdAOH6EpDZho2
cBZnWFEpVuM3idF9R45T33ednMQqsoNYhyhp63eW2RXQEKKBvxAflKzwXcUyvZUjhCJ2ihel+6YC
TVvhqICDmWhFJdcf393xw7cR3kMFgBRAc7scwVhmE1n5xAgEYYTrZzQZt7mipq8fX+W4NEHeNy9A
POHpLpb9WzyyerqBqyhOs9LFdYjblUi2H1/kBL52eJXlQgKa7WONq+SrH59X+6/+5tOnM5c4dyNz
9/7b0KOunLYO50tQOqyy9Ru0u81bh9/oQ7qN10iuzhSS786Bh3Xx4T0tBpm2G2KO0HDB0e83E4bK
lZ/dGFgrF2tjXWzFjXer7ZTP6cVwEW0VTEO9XbnNNhh7bq0NcqhVcTNeuJt6rZ6p2I8XDnYU5txk
zbkC9OaHT0JrjIZxP6VbhSJy44iOk8bwzkkNTzxveFKo6FiiHlOmxStNJOzECG8mH2oKyT+NRbJd
MuT3sirLM1/CcQuOuSJsR4YFjOjILju8odQqaCYx1oGrXMLosnrSEiCoql8as61vktxhu24xG3kU
Sh32F1YS/m06+j8b6s+b8OJlgxi5CD4ZItMGLYaEiUeqR28PBfCqXvWMNFLjpghk92r3ans7Bj2G
LV2ue61vYg/1s5AsjHWSaNllFkIgWU+QF19qCsaN0Xuusre0tP0c2czA6WBn/nxag3Kc++zmN738
1UR72VBKgJBdb14pv30TzBZFO3iAC9mMfeqNNz24Rk7svVOkD7JrRyisqvZzSqf4G5LNZDumnX4u
YP7Ux08LO3vH0wDhwrhYKW2FAU6IgQsTlLQLrlJGHKSd4+YBamRJEE+dlsRPTQeb3SJza7j51TT0
VAqR86kODfPtzFZxYj0xHjUsk5YMYGnpUdhlWOqlCTaTQaJ2u9FMvYtclpCsewd7aN0cLhOjcvaa
K9RNWsTjfZNEwxNmNyhitFS5c4oAw1JE/xtQpPGC3irdelpg72CqmDcNiNuZD2DeuxbvkVk4nzSC
A8YzSzcDTUHs22cN0X2pYc4GFM0ecgkyx3HKHk09OzfjOLGDgF6DDWkcP2DZizfWtcgM82DIfJt5
0C1k2epCNOPwx5M1qHv46TFJxYbQWTaqWS9scBk3hS9oRd5ap30S4LFN+oxtgk6RN+FNbAppFyvE
koHpT+gtnz5eC8dP1p1JOsz1NJDZo5CZycmGEVQugTfgtV9ijVRQmTXjszVZxiXEyPjM9U4gRPTC
DCDe6QEQGxZ7mdMZxOwhCuGQ1dwf3uQlr+xt2ieR0GWLKDNviP/GV900u3WTWAm+6U5PgBOhvivP
7YiEbsf03sSmb18EnufnbWGfcTJ9n4EcLjfcjOj/Z/QAlHCJIHttAafMYD7n1qVW3iduP0WbvPbs
n7ZRFVhjw7m4V7VUfjNAlD0s5Vs4go5RmjcQnPoaWqBRSoQPagCvsJxVWAAj4nuY1eGnIovEt7pF
/YVtg7QuI5Ry0Znv5cSWA/OZrYu3yuCF/fpw4xuTmtC9iEGmTEsooQXKCgq7CEbfum/sWV7Za22y
cmGzf5ZtHz7jp6D1cL/N7sYba9zsP15m8wezeKI6v8ib63tg8uXEU+qqTIZRx7MBhPyiQeOE9Kkx
r0ApzrFzjvwdCXoFxWL8AwdgLor1w3vXjXhE8IFTopwSe6sObnNZTHb2YDlp/KBh9dKuOGTDHedC
u0pdTd5lhhVekRdTXThF3e0B+4vb1Gu8VRqLcq8oyXSh0ZSlZ9qL4zPVnY0KcDvldGB7W9QpTQQR
tMGJ0h+NXv1qDLJBvac2VyXZP9eOVCKkrF219/B3ObPCT32FlBJUDa6hY+yxPBhbNTDqySBLSjHa
SttGlhfTq8LfCWHqlc5dhCoAGnYyNdAcHeH96JKuf/LUbg5xgMKMRb1SyGtFum20hk0g0GF1IxRX
O6w148xqPt6NMWakESP2UKWgW+7GjuymKYoJFDNSN7tmuBGuba0+N/s/9TaYiLIJWtYcUrfYmDxB
644nQOq7Ydk9pLmD2BXA7XWIBvu+kWKYl5LZMD5T9DNOOSdaYM40wFGMRjDQ5ug5XLKO1RuD2XMS
TDIQO3re5ipB5+fLSEEyDjkId2CvDIYtAuDxLvOgs6ySwBBPZuny3zMo+WzJqD43Kz71uwjdZn1B
EGLcv6SfhbpXg2KWmc8MJTHJ7A3Ch3Ji7uKkngENT09+mLWF1CbXmXXXhfbYpsRHbqzcdfaByCvk
b6H8c0o6PAY+G4ATThG+oMOnhR+YXqUR6pgpITIyZzCzYXxo7VMXPPKP9y16CDwmZ/6Nh9PH4aXs
UTOwOAmkX3oYP9RVm6/1OE5vyt4+V3O8O34e7pFYlxAqyI79jvov9q0oaHn5kdn4xIma4x2yvHzj
Abkm+0gLK3KR2xYvyqhCLqWUDVhPTVDXTS894yVNauY2ZT5FjwI+sLaK1Ta6N9wyhMXu8C/XpqN0
qO2SSVw6TjK+TJgLkNNClWP5jperzq3bNYa9bUCjvsFI014wkpAvGYLIZ03RfupepT4jcVO/1ba8
BArNtlMnUhKLPHCKVsTuy9QIPo+gIVN2VyaOVLdB3BifpCdVC9K8CmO7Eax/hquJN60TLcfUQCG5
j1SUqnMAsJQ86lZD5QVvWo8ecZeSus7mBCrXrmbolXlKkXsYcqgYZjPYL9KJMFS9YQgMge05DmqS
SRCNDD+CAL7ziqJxHJgZddOLNQ74Dmg5wij+eExWhWxswGDUfsOvTGc/2ZlQcUaUnHb2aIS2fa6J
m5fK4vXCt9TV2U4UrtN7O/1bL4K+HFGUyZCUxxnsZauZa5Motm2VWvoFXiEhEsJBnjliTmz0RNFB
bWRr4UvBi+twAaf90E6ypqDyRjRsFiz7awtd+v2UqDbz2sGx1xLhJFoHpbvowbnWMdl1u8zI9U+1
6k1buPnmPkQZRWenCu+6YJJ3pl8/sc28E9ydOQOMRK+lj6RhBbnSMl4nRFfJNmTypWtGlMmmwKz3
Wxw63S3EdhdVBwCEQWF6Vyqjcp119rCbcj3yCbADMfj4yzeOSxZCIExyG7AwY1i3fF8tlG4zRu+H
cLmpb7RoSLDWQvVUrIdczd6QTw8Dw0o3ibeJ7CuSXtwy1jeuVhD86bbpQLjQYA2ERVl5DGE6izEq
8aoyeYzi2epbUXsWQwM19sbQOmxNgqpWlLVm4WiB5JhOFNjT6K21KdrYu0Ae75BTJTAX8N3YM17j
qUdaOaVpclePdvBTNkXbbkPPHu9wVxaX4JLVV8FX05yZNJ1YyOBrkBDpWHDfWqKyqEVCfFWE9M1J
afGzMZpXOlVtXechsX7AbeBaUXKmBjh6Gw4DYjgnM27J/7lkQAYyhk2M34dfZ0q+DxwiTtHE5T7S
8XO16nEByQXADmfAkg6Qbf/wm+FcBWRhd/HdAq+mTTAo4hUYQ3uMgyj5ppgtFaQVYsuOVVr/kPYK
AQ/MKK2bSJ+011rXftl1q67y0ZgeLeGMb5Etm0/gBdPLx2v0KHIBNHoujBhwzFU+jMLDX9oE0rJi
ISokDJYLNj4WODi1/UiqlamJMb7REq901nRZwvOTIoYwEehDD9BJ3cZ8DEvFyQ9zzNuJKwj7/o4c
AnHm634nNB5sfA5dHv2tqs0kM87Rwx9ZNE3F2zMQGDNp+D4wO/41WjniJy/XgxfHmrDEdQZ7/BlW
SfLcTSrGQlKXlDi4/bimH6LVxJ7SyQR6I63Pw73aVTCX+xbjwj1+kNTu3tyhmV7T3UEwxxaIgZkj
YalU6LKwc0m7NaZDBCvoAJwkKSkQLneeUU7mmWV63Hg5DOqg6/HqeR3wZQ5v1nSawunTASl8l5v7
LtEI0hOmuc0FLkw1zNr1lIIbtxr2WlELqOChW93UBB/8n34JdDA+0HlOu6R9NhygRlawxURt/tUF
Hl3pltxFunIZxqG207thC5dn74wF6WJTDtKWeWfajPeNe/HqGVty4MGQhmqwfPUBG1Upnfk36LK/
hc3ASRN1ifrVxt4qWMkwJ4PKcfAbc1QwqBA/ll7ViCeB/HA/s0zWMiqmfV8EzoUMI/XGM4EmA5wW
r+veardxEZCMVw7DLhMMhsaA2R4gGxlcdpptiF+ot5B9wk0ualTsshFbt8B6gBRuHMNLV79y67p5
/vijPN6puFHQGHj+MwXt3Q77t3M+SRA9Sc+iqJFe8IjnKjVS2TrbbFTF5z+/FP0tC003sJeyFtUp
tjFp3cSIIloTyE/LbHwKG4TXiATLi48vdeJV0nwxepmHmNyZsSi6G0cZQwF/zi8aK1in7Vis1UyW
O/yn9Y1uEVFn4c5grOw+gGJJJbgO0HwTjcOH2RNui4kAsSvglA6qRiOx6BmU8HKgDvK7vhQvuoGc
EtE9UYpalD1kwxB+DiimNk0KyC3TKsQ01UyudKsrt0OatwC5bUH8oD2KfUGgx7UYy+ocmeRogMzg
fT7k5vIJtvayRddGnC8ZE+Z+6oz2mxoVWbHG8Ei5d6qsfvZKmCY+nMxO2WXcCmpfhmnxBX0yJpx9
VgEkYSPfUhvUit5s08nyPkXA0iSg96Z6UWkuak7RO1G+IjXYetabyvj58Ys7GvBxB+TRMMScP0K6
/cMNyfBo9KPpXTbbxbdaGwx3IpHjV2f0GI5M8bl958Ty53r4CaDjhTa1rA7QjA2e6Ej0VfUuMFfj
4AS+2dsYo1h5Is+0Z0fe8piy0p3O6DEVLhrlRc9kxibYdkquOHK5YOs2sr0K21h5bnHquUKaiy9l
inp0NSiFsx5n05hejXCSaLUaWWjharuPn/bRqOIdqOFAZtUwfFu2prnb9rqXYo0Zz55OAth/p0S6
ceYqp26br54QZezQceFcqneIlEjTvEOYWI61e41FfPg06iLzETNFe4Ts1jpIc/O2xAjsfjRz8Omk
G66tQekwtRvqrx/f9LyEDnd5bhghHAUT8/6jOK52ivse4zEkI9jiEsjYMy0fKn0ra9FeCGl4v9TQ
o0j5+KonHvXBVRdVGjKONMBBhO/Pg3MCCVdd99Egzj1q49TNUbjgD40hOoEkh99Pk6XwTjFI8Vtp
PNf5EH5JLBFtIEaZfuDFCdtu7LzEqAwfZDOmm9Esi21GwcYaG7UnNwq0M9zfUzdOKYywiTOVVbYY
Fil1J7TCiIDMNPgtoa1YFxZ+8Gc2/OPOEc4vslOP+pL+EUn+4Y075hTpUefBfaBJ/CJzV36OdK1/
xlY6fB2CUf+qV3qTbco8L3Z6PiGnxXWF84ESLVpJI80+JwJ28irrR+2lNhvHoSSO43MayROP4/3w
g+w/YylLAD9q2YcKhxcUgqVhReVlV3YqrP3Hq+3EtsboGvtjbL11/o/5G/jtVEeXM9IOQoMYXZyK
pi4eN1OWwPq2vb8Twv9HrPXUDVE+0ueY6OVQsR1eyi29CQYHe8johPF1MWYwF/ECnR4+vqNjiS0t
3DugzMCcKnFJ7LbCuCo8E8+cgWCOB2hl5A1jPmtaj1BV+m6bdLJ0/biLemh/rRhwZSudapPZMibv
sq1EjPdfPvsmEYhVrQTijnwdVGTA/PmXbkD3QwwP7dg4UpUS/YAjWoNiqpxgx4JReFc4v5xLtzrx
hhlzMvxFM4A8a8kwL6NSd5uYYWaihQXuaqrcGIqZC4i507lP+NSzxz6ZeQeRB8x7lwhTbWGoE2U5
jImqpxuYW5a81oq7Imfem5UarnuTMa3donRudIPIwrQsFD8ITe9uEqGybtWO6rf2mk8D3K8zZfup
X4f+j70cqo/B1HNxqmrV6EWI5wp8NuugXU1QTd/0KbR/UKpr7s1IXWbvEzwHbqvEMMtNkxXdZ9tw
AxwY+DQCDJLUXK5cZ8D81kCcT7ytULVzpIQTH4qrMy7FsxEIBc7H4YdShnhmzewlnzlFvW91dLOT
cRa9P3EAUOHBWp63W2jg87r57cs3SyC+Ymhrv1BrvBtzvobBC+RaJ40PMCAmXByrrNuklNFtiQ8t
5s3eFH3FhvZl0hRjDfmoOrc3z3vv4sQlyFFHxT2vHZrrw9+EBWkNnxW0uCud/lNlNmjcVZH+wiB5
2pr92F7AFtkoSf7W0E5vzMEjE5sh2ebMFnJEJHCArkzKEIe5NT9mcUZgulkIvGHJuIgL8blsk3In
giTZeZ0u9g3e9T/MKlNXnZtEz0k3jrDg+9fU1T/pPf43KKQxeNbI3zNwEt2WLvq2gYZs05iDvmmn
NFx//HuPCxVgZ2xnUNDC+DKtxbrGR9azqoK3qCgwYRu2txvMSr2rzBiIHkJut1Oy3j0D7hyvUkgf
fBjvz4hp0qKA6PtwdhduBeMPtbkZS8u8haVjnquEj+t8AD0dcTAzIVOn+D5cEk0Yd27aSRyUAi/7
UTWG/rmE//TFrXrzFu9E/CnwVPO+23aEXSszFV3zCwsrKQxeguzZjproh0SJfyswaoKsKwdsCEkg
cl4+fgcnfidtCO0UlDugvOU7KLNWKo1aCaoXLbjIkIdtlSg3nvpCGt8grJ+LtDlRx5CEgdAXBhVR
RSCehw8Gf9csplSmSa7yLF2ZHTRrThQC+zLNnL64eh3CzLH1/EdlJuM9ESfOtHWszig3zGDTjRQG
/4+SMifZ1FFUXdZBkr65mkUx8PGjOT6B5sMNNietpsrZP39tv+00M9ZCTikTZw3lAtPVMLoNGwYX
bcps/s8vRQoc01tkTnRri4fSWXGbxAaDmQ5voA02hKQZuEm3Gu3hHIR2Yo9g30QqBLjJC7AX5Ywu
7XEwSxCIpjUzWJaT/pm5gftjMvTwUvHUETdd3KQppZJM+VLxCs/sUiceK7Q1qra5nLL5EYePNfTi
DPNAFUMFrRabUHbeujCLdOWZXXimSjx2sHKwk+BCuHZQKuIIcHgtt0ig65jztYK0cP0K/vVbUaMg
XGFf3jSrdDCU3Mc9evK2dMZWv3HYhqaLKrOxplcU7CRX1JnEudrCU/CJBSPz7dyNQh+HuVrfhwQH
YlsdtmLjhboI1orXB98qGyvqVQeR3iNpgA7hzMo8sXECAAOLQ8hFILwUDcVKTvJkGCDBysbhqzmq
5d7Ne5wnsTz+BF8Ebrs2pA8fr9ETGydZPNA3qVJBzJZZDm7I0C6beJaQMIJNxaCRiPVePdNNnSh2
3u0OZj4cMjPyPg5f2aC1fSo1j8vgtb2qc5z/V2qEA6SC+8C0isFe9/SZ1t4zK3FZqRbQipfEG3zV
TchJeHnA31NXTVc7O7tLQ3FuZz9ev6Y687M01hYTleUH5ETzDDVDviPU3O1wPLY9mJWVBe9I1+Be
J1EPvT/KC1slLMJwtmPo9BoGlgJ1ra0HTrgqZOZ8wx0f24guggIUqenzxy/reFs34bABQYFEEAm3
xBndzASfqlQ0RqQafLOzCJkEzibr0cbEddVkdrT7+ILHoCGNKf+LiwkbGTDI/It+2y1TtD1doxAU
mpfC2GAEZGPynXS+HI30KxsosZ1VULsbLTHFpZUN/baWJBx2gxF+blVpXwE5/zm7DQwTzb7FTMYG
rFp+/8bkRknY6sqqBgwhIEW6zs+0ipKvAV/82/x5uRvUVXGxjc0yt2B1qOKB4VReboPAJYqAowwM
O5Za8GJAUsX9iwyH5LLpFM7rj5/g8cYMjMaOSAnNIIXXd/gAeyFlr9aqAqOuI62jk1nva12vPCJ4
1LEAUDFjV0PSbvwgQpi10rTa2X78E46XtmXYcDkYKsOyY0J5+BMq3Gwpr/FxlGH13VE87cprjZ/9
IJo/9TggtsiGOsqhCiMMZurhhZSIQQSLiQvVfeBrWpqAlIJAfHw7xzsWuz7tiAmlCnR0KTtXGgUD
UYc+x0gDSgbR4D8aY7r+p1dhT2SFISSct+KlmNIae1VtpJb6jiy17Uwv3GIiGZ5pAo/vhdmADQzF
Y5nxhcUTE7TDs1s7GatpUVwx/BNrl/CAzcf3cmL3BROkZJ2rAypzd1EdNF47GZoIENf2qXcTV0P/
FjJURr+E8UvfjtYLaULJCoEtsb8t7m2Z1nZrTEupp4t6wlQ4Ca6ykDETXm7OmeP8eHnSJGjwpGka
aACX+VpsyFoQZBlKUlO8Bmmm40Ymjc+JmzbfzjyH445unnBwugLXWXyVi4/RwCWRzSJVViRbNVut
nrR0lWi6vGyxpN00CYgiQItl+LY66OvAjuRjK+vwGetj/Y/tJLBNoK9jBMW9c+gv3klSMBXogXs4
2CAumOo07G09TM+UoMcuHdwvNTnbJKsHic/ilkOlHYNUkONV6HX65HHer2IXfAXHYlgoppoweMBl
Pm269tWgcVzjb9P9+Pi5H79hyM30TPwPEnPc5g73BTTJCBljtGcdTmTbaKQFZGbRYmsvzj3VEwfW
7L9D1C/lNkGtSxUHYXjss3mT+S6U33ZtlRkTtCnOGu2KSBG4/31kWb+ycnLiFXMq80YTMyfGckQx
rUwSXnWYS11C6iKkE+fMYXACuGZrZOOC0kjguLGU9Ud9E0aBkdEKWWbc+EQQlTv0sNHjpFnKT6xM
8ZDMWpIBhqTp7s0iIeHHIkx3NWMRf+z2MA/7+Bb0mYCN18/itRDRkEVKk+a+HNoMTpqZ723Mq//0
9JkZhGhaGCvSH8KTOnz5Gnei0o8WqDBU5UeVxeUVOPi0dSNL/dPdlEtBtHdx4DW53vLd4w9qVqBN
he/1RrTuEiPc0ZH/8eQY61zctHBxhK+JN4h+eENFoMTD2GN9HsZZdTFQoftO7Trrj7+Zo7qBgTqj
JwZQfLiQQxffbZw504AXcOlnbjE8iTQ2njC4Dp8dQ6p7uMv2KrTV+mLAzBw1w1T++VtjCDwnS/Lp
qvyIw5uMg84rC5suigprHp16Beu0JUqlxAr44zs9ant4X+5MCJ5x/PnLPbwU5LA8UiRpcrpeksqT
rwpdI8zpEro0NuRnc/XmVX0w1ZvdXHiB6jvrDJ+kw8tJDGS8qqMTzpGFrzj8i7VNrute2L0LgjnZ
az1Nuh3edoZvuITaIPSiJ3IhM2gesWuzm8Dsbt19/vgxaO8lxfEvAyWAAgDgtDyd3J5DxxXEejAe
IPihbzFL9lVRqyaECr33fCsdCIEYciO84wfYpT/CF/+e1czhgO0N8zUOYRnuIngC36fGGK/ApNud
wCVF93EE0iHi5wVHXlhZI84CQOkT7B9vajgcshxucai1nyFU2A2iFKFaD2RCtFAFMDDIfcavBGhF
2lg/RgG+x74Z9iYsg6bHodip+zG/pPiE+FmwAfvIvhk7qqFC1HLTk/yyKRozjdcRz/pWKl6QYDTS
yasWo6p0VTbYnayiCXOHXSSSCT97WKpIsju7vgWXcpOVxM69hzfaGpEfCF35njhxf+VFMPZQ28cG
izQMCcRue0f5VtpN8RI6gU6mXT1+aR1pvIZJqXyr1NiCJ2BYUblq9dRBaqu1yi0BuAqWCmZf4fJM
dSSuu9ljaF11De6/1FbYKKfqhIMS7JlE2U9qFO8GE++jXR7a0URKSYWjnVtWOAqQAaeuFal733Io
5tj0Z4b+pZIFLol20YzXyPHyZGW0VtDcFSHyL1/XQhPy86hViDq7oNefzSrJubkY2/ZQtXFT0E1B
+kIC9ol1AAf2XSVqXa4GapZHuMA6UmjcC57qos+Ldes1JI7A560dHm09iXVQz8iGpY24RknPwfmk
H6v2eSKi8DFX3cj1k0o0QKqsknDtwh7DDVSfhulyqqiwMe4scmCHloONqAFm+OsOW9ZuxSqzLZJY
M+A6goAIqhqKCoc9+mR9WPPDy2KdIpx8TSY58HUz9dRX4UA4jaGVHrZUnkVQEMSs9rn18okGP+yo
MhkwpzCYh758pVNrhwdPbcVzivsXdEHIVQqZYybZyXWqan6jSWjaMQVUBM/K6O4Lon7hcOcDdgg4
j4czIhoRzELeHG4VfE/RKgx65wn7kKT0jchzb6up7q4Nnqbmtw7DM2I6zH7YTLwr4m7F1PN6sjlr
gMXojKs2Sd3NiGPwsGqlYC/+eCs4tUVZtIqIApD70e4fblGwgCZgYxPrWbVy78oiGx6kVL0zVzku
ldgJXXZ5KsTZHnJZGjJD0HM1SpCn9Nkm6adtYHrE+qqPVmhtncJ6hoJznbgTBkrIr0aCEVciVO/q
vDszHTqqD7GCgo2PcAlAkOZxsSVreuU2vY7yJzDG4AcaPLkuykleCTsYz7RCx48WczXmPC6WShw6
3mKA35uizyj75ujSytlVRhb8qqRzLrv0xFW0uaOh5EVPCZh9+AJNb7QcSVyHr9lNuu3N0HyMYxme
abdPPDZqEApKQA8oY0toGU9ygmsqfHTroEtJlqinLUFcsym7c6ZxOnE/MJtAKaHb4SK6tBWsDZBx
h2hp33I5H9PYGbdBBan142V/TLjhjYCHwoeYD2gGToePrUVdI5OYJHI8smtSfQr42f6kppO7aYMi
qPBIGFqB0QnezCslGfsXYdh96Q9Wn5A1UYl23xpt1p35UE7cPQUyQKBNQ4H93wJ/k5HITGzPseyo
C3uDkM/dpBpGOh/f/YmroP2GZgX7BWhiefPBNCR1kgLZeCGZFwwfKDA9Els+vsrxKGAWXUKc4tDE
nJWhw+Ezrh0ymDLbqahZg/5eTwmqWXUG2zffn+GDoUWbEXj1EzGYBuqNSmxBZK1bBoHeJ0nKbMl0
fXpDwpYUnJ1Z8vTx7zsue3nKdKkMRDwLJEM//Hlm4tpTmzF30ATCQj+ebb/5VNnr49j8NA3W+ATj
DwMoB0ljDry2//j6J74pRoru7FVBQQoh5/D6qS4kCZaMgSEXGhdlQXQrEVSDr2a4evzxpQDWGbkz
MaNBWlKHrTa1uz7RKh99FXGGmIdsmCOjPqudcyOz4ynArLBnkAu2MBPIlgxL0l6zgFx1uolklPuI
nJXnZPLGpza2ogsdk//7ttXST2EQxoDDuv0CDytJzqy9d1fjwwKXX2HAU4bu4CFRXbzcCNhJDWK4
MDbeYPHlGEzqlyhtmx+ZO3LPiDKcZtWLvnCvcPUynvM6rfMrFSgQFzjo9c+jYukPrrSze2zO9Non
flRgtsJma6y6yWIubTSRc1v3uWltpqlXX9OmHwxSOUPm8yRv5L/coK/1dRmWkbJiamifWb/H6wc7
NKAOCniMpDlWD9dPk9hDpQUjpi54YK3pLky/EIn+BS2ke+ZSx33TPM81UYGhNIELudiWLLUykOlg
sTwaRqxf1qo+uasqKc1b1wASu2D+UEHo7i1xzs/9xJXnwTvqFIaEgL2LK9u1GDElIYJn0PvmuUjI
BDG1QW4NRxjf9CgdtmYg/hj7gH0CsGmjomeUfUTIIyZEsnowenUnCXiEF4b1gjOXdSODeKKESc8J
h98HyQfLddbBsN/zGkE+vCV8m9JWqDi1VX6aauIhx/TT9jV0mcZWhG5r7MfQCGvSzAwFzp6HxM9N
q+zB8YqW3bTJovu4D2goykrBnSujt3l0mtxco4fQhT/UOOTutVaIn6Us6s8Rp5q6zq0o/kqukYef
KWEd9xKpMkGNhat2hEYpLW2DkmSbKizT9HoIUltZEZgokDW1VV2vhKvk2hoasKas6XTMX4ozyuIi
ITGZeGkh8cYVNTaE8ZSOX2qldqJ1NSVBezGElCergl2q/dNdDpNzPnWgRTg0dBbzB/MbgFRb2I7g
l0SC1yTlNaOxFo0BEcMm8oL1xxvqfHQdvi/Io3NNh16Hr2+Jn4aIpFw17lpG2E52k+qI3WavrZpo
z7C5mDlT6B4c/TYoU5z9Pr720enNmAQnXNxGEbGCTSzODZRaCtyQCdMTcJFLzHmFzx8w/n06/ecB
a1H+67/4559lBZUvjJrFP/7rJv5Jbmb5q/mv+Y/9///s8A/96656Kx6a+u2tufleLf/Lgz/I3//3
9dffm+8H/0BPjtPXp/atHj+/yTZr3i8SvpXzf/m//Zf/8fb+tzyO1ds//yLOoWjmvy2My+Kvv//V
/vWff+lzofKfv//9f//L2+85f+4hLsLvVVm/Hf2Zt++y+edfmmr+g6rRcaFrw3l5n1f1b//+N8Y/
2KKYPmIxjt58xkwL+u6IP/QPfGJmujF6cNwy3k13ZUmwyvyvGM+AMVKKMQODba399f9+2/2/l9y/
XwvP4u9//o+ize/LuGjkP/8ylnNf5OYsSy4O9oCC7EiukqcxRtm1Uuzc/H5MneeuRhYso3FXkYtU
OimqeyLqr9uYj9skuJTU1fCJZEU/mET0GuKbZ5fZr0IZ/pu681iOWzvb9a38deZwIS4AU3Sj0c0k
MChOUKK0hZwzrv5/wL3LRw3S7JJH55Q9cJkUF4CVvvAG7KNrA42JEejKJA6JmVS7QWQ3Jdaxi8LJ
EKPCHCI6g6dwuyfh2uGouoPABuGevLxEXNhBORK5hcwdjVbfT7Ed44ZrHEnZffKMu1nCnFTDjwmh
1WGXAjjXinAhXDT5G5p+n2T41mL7uY4qktzPAsnlGrodyM1bC7E/DMxwutlLivAbra0OWFI/Fjbi
SUGIKyYMKc4qP8KwGcdPumvZNyrTR5QATgRKVASC4VbMz12du5i++pKle6H20EkdMg2VP6n8mgCj
GhnHSX8owZk4ahQ8yalWeDUmcI406NmpmcSJwia9aanwC1A4Tj6GtmfIpX5IopJoq38u5eeUV5GU
7EaGuRZpD5ghgAIRO8aT0/xWMaWjLukIPZV+mMl39dJ4Al7b+ttdl3lUgIEQe5xGV4oyPy44b6M6
kO2ALX7BNCt0onh5TCmhGjVeZbgkSnArd/mK4JcD10pUp5MsDOelzzKTwRMZo/KJ/GMXyw9Z/1CU
DzITGlnjp1q5D+Twah3Yjg1PNAYEneoh68q9ufyso+EbSADN0QLV0RrjiJv6jv1wgKLwpUFfbpyb
RwmkszJk7mRm7roqOoWZ7hCwFJ3k5qlxpNwGoS8Zbuu++JYmOvxvNb9KSvVUstbmGt/nwT4Ys8B7
LTyUI3NgTp9qK3X7NnmG5/IUdfKnl3WT6fw1fscs0UMspas6Nu7RYz2glyyz3jIkH1LDMxqekrel
Efapa+wnCGZeGpRuDZEji4VXt5I7q8MtTL9rq/yMLL9nB83VMLkDO2BA+gANaU+qg2sidgo9Re2h
8ONhpISgzOKONlbuVvG4tnKMPHTHprqNROZaffxTL0LbKXUJylTyswLSgEqWNvf7pYyui6SlAdlY
JwpMh2CO9etY4BBTzph3zdRKMaCrWU6J+Q1o6PygG1l6Ejaio31tPi5Fbd4U/MxuQuGkc2le5wK3
6oXLGAZdHx3aoYgOSGyrUMWpjQ2gl/eI9AaHWkRfq5Bfq2CYOS8/bLD/28cFqb2eRp6MpP2hNivg
99DdMENatW3zqsfh1f6rG7TaGUzdL9g4Tksw5iZTOD90SdO66wPNsghOpVhXQQ5kAoL+L1GAGM5J
+K9RUEX9FGPXvamQ5ibGCkrWRXZtdV3h6bkdn7q8KI94qkaHCMVcD4vOI4G7mTvSFACgHsqjlsSG
H5KBPMZWUbs0nPbWZB+qWt+n1uLJKMxmTXyQ0/KbsNvrXCO1L4IvVRa6ZmleAWh3Uevahc1wLamX
uvlvH8BAH1CRR0CeE/08DJFiEIEh/D0vIHGXrIcBb98IqDXiLJY98RnSh2wuHFlaPgGQuBAcIGRx
Hpq8nP9rh5uWDk5ttDvOh9dWF56sT0uPvMij/3BVBfhZ95V1iKhE486SOZEXt5q7nq6Yhh6iRYmP
zdK1qDbA95un+grCoIk6dk9xUk5/pWlPfmHLT0PvGlL9hJIqDvCLeRf3urf+lYQWh5w/SUF2RT/g
Xkzxl0rGuE5IJPxB5i5z5q7XkEzt38HF9dGUy0MRzlfrsdxl1qmjvpvhewqS8mRwL0mD+J5n7Y2J
PJTO5l03ztKZJ5j419UQXmOr6spoYsaxOLY1bsN99IMqK2brNMpg5penNDTguTywxpxBYHHZ9M+h
pnsKFpElt6tIxC6jZ7tQojdzFVCY4mBs4/Xt9Kkay0dcE38ZiX4H9PgunMSdFpo3NkK0drPA+V8G
eV/HYiflkgX/zF1s7djhmJ6o00eOrdNQWzZ6zl1ExU9Yp4njWorBTxmcxUC4xux5zqvH9YUMLlbE
gBq0xZ02z2+6tvhqlsURzGS5GHdq21xV2v1v4cwbIcJa0v0tdn1ZIDSFV+QkO4OVcr5A2ixHecSY
Sy/pkd1dVUHtyGp2pbAPcqk8vz/YttD2MtoLU3yttxq0Ss9Hk1uiZOyiS0+U5l0ft5x6qQKnN7on
4WAPVnSNanGQdNktJpQ69cMUXHrjl1favjJZL6pD1GLBUm+q3HYb6oWFELM39rlTF/ERI0xHrgOi
Co8fcAyVLxO6Xmf19GlAINZMNAwJygyj9/G5GsWhMrgsJKAa5shFutqkN07D/6chkzdWrSt0ygoz
55WQTpEkIzK3+FE7HtcAoe6o55tj+V3VvgxTsIOcthOStaeHNTqx9hSoV1KDJ+d0q3flMYl+6vqz
Hcu+bIyemal7THkv1MG19btvPwnNONII5BfWpXA+LwVJTTTIZen1kgJDF95tKO8m0XOzrRosjbto
4SHMrtvoM0YNB1xrdurim6ve2MRtGV9PAocxts+U6Eezzm9aBWXiMSu8Evi1Nf7spPEBWRIlutYn
ma7H8DB3w4U0bFvmeVld9orL01bQ4CsXidHmfNJ7ztp+KpykLm+mWffgp6AmTPk0G444kj8ro3Wd
GU+jMWN/Lh3lhhi2U78XSC4RE0yZV0bqkdL8o9p0d9NAzKkMJxVf4zX2LKiQttGlevoLSP3V518N
smxOapT6Np1oNKjjYjSm0it77XmWomsDW3YaII6qjKFTDiNS2Jyc3awfI1vewwP9gCyEW8zy4oyF
sguz5eVwq1pcOwgyLlwjL4ST188nAGuAeYbnv8mlNej3ogmhg6/umGtIrOgc5nZSfYvg4FZmeqMp
BWeweVfo+imRFC/kAlFW3dKY83zR7gBGfBRoBlW9n+irKOhDn+aurvaEYfW9tAR49UaflFz3Ujlz
ucxOIlzx6jSVEa0sNMyYS+1eV1pHSRCnbNMfgxYdjejnf3FArYUDsMLc2MiEnG+ETCxBivJ4iTa1
dr9GY6o8HNXgZshkRLSz/ZygJB6Pt+uNMs/qcQmbxwuP8NaJDPaPBhn6EiCKNoVyo6pIZOFaetUk
dpWMM5Qwds30vEbZShxdK23mkor8bCVjr0EeVKfyi5EYh17Pf61Rtggz98IjrW99Pv+INANrESZM
85WKff5VFnUsBvoEfBX5ZjHrhyDRfbMRB70qfbOMf+IPkIHkujNhrKb6BYbNG5cGozMbFG95COiZ
56OPtRpIMzpk3ioka0pfy/ajgR17bkqunOj35KmwPI70i31Rh9fSKC5InGzFEThXzh9gczrimwXB
ROHCSJeVIoY0jmV4CDtxmj+DOn2JZgqxQiGI6JP2BFHHbdSvuSD9WuZjb+DpLD4s7Ge2jNc0P9ZT
P9QAnLCuLZDMqGt7NT7Sc2veBU2OxD5/LCHVHY0dQfA/jMs/quY8lTn/3RZozgo7/7Hg8/9iGWft
LPznMs7H8Hvx8/tZDWf9B3/XcDTjX6xuzHrYcggNvDRE/q7hqPa/DA4DOlYgCOGWsRX/KeHo/8Kl
iLrAKl0IVAqu7f/5n39KOBLlHRC11HCoxQM+1LAw+aMaznkMT4uaSpGOQQ7PAXJP2Z5JYzaTGgr7
oa7NpTg1cWdJjjz3EbYn4STdzhxBYIgwsyNAwYu5qgwVBxuNcuucldFXaTSJ7LBbAHLZKCKOvU7t
M2MXzYoZwtix5xEBgfWiafNwEY60Ktzvo2QZv8hZacyn0UpQ5rJCFdP0zo6Dp6HryIbV2kqw9pCj
/DvSkCEQrVBf6JehIxYFnhbJHUYdqbIMwT2UZ44WwihoYMpBU6PV9iMVaqN7UVBVYN/LrKvnx3EO
o+w6NFptV+Oojo+DMc48KnRCyiMmpKbHRg+5FORGpUM7jANap2OrlpE7pRiCe2Hc1fRvBwiqTozR
yJcR6VbNCYdC7nehqkh4QKtB8kvuVf1LLeL6Lp3yQuNHwRw5QxwW865re5U6+oJNy46QqKkPsq4i
9zU3VNjQFjUBjqjymBQuLsHy0Z7zYvACkaQ/EnNqJGQElzB2RpTylMMwyto3LVHrj1Xfhjt4J2Vz
sJagNt0ypIno4IGReJms8z1qq63s6wRRMtVrMkuJv/ZqkP4wAtCS+JbUS/sZJYbR/oqpfPWVSCVN
97iYq+p+jgZcXWfM1N2py43P2Cgs32Hnsk6kqJjVXZbHyozo7jhNpHVZle5HI0HBRe1I5fKC2zcl
Lb5p8CjiHC8bED+1STuSUnJd2m692O2Hkb5ps29Y9dE+lSbYAzkSxjem1YEBqkeY4kcNmctpj35B
FzhFpBCEibbVRsdEUQxLclObSJeUgnOQ1aX0hzRPSwMKhCSCfWUPNFZJUOCqafVMgWieII7t4b3Y
Fq3fcrRddBGC3KGRGP2l5IUEDSNcCrgNioI4xhgMWM9Zo7SEjh0a6ei042jdNapKEjjakt3sJyXp
ottCS9JnEE+KP0V9liPtIsU/rRYgiDPYRYRBUyuGJwgF6sPYmcGo7bU0b1CpSWN2QEt6iXsFbgpZ
Wgdf5xRVo19hXmfQHDAXX/oT+kusDifCIIpCXQ/+dVeyw9NbKUutHzRwgLP08qSj1sRy63aWMiD6
CSFcuOHCPXcrdRwHu6jshy8N1OXbBRfl7CHOAAY/2CbuI44aGC25ZpoWPyQL3tuh0YMpvwnNOFE8
26yi7FiA8TFOy9zOnlYl3XNAf/IpQsujQ4U0z+7BmA6jI4msI7m0pDa9Bv3Tx+4MMO6oVvjekiUj
gOEsxnRnTbFID3laJUc9S5vRy61weRrHFl+UuVJRAMFB7s4O6mW+NSWrRv5fU8Uj9jrjV3mIGs6r
2u5nLsUo+jTKqRnsI9XM9Z2JOTJAppKOapSAna7kqLopodlBNx61Eno5uTkWf1ZRfcUTCJwmCb72
NSpE8rnOKUzs8myiH5im1MocK5CFP9LLlhyDZvY+myoj3KPWlH4MAfcEd0mVQFfCDT27asrYqryF
FuZ0yCyz0XdYV6fzTqmiPPUg882/qH8UU3tj9GY/kJhraUkRFr3Q/EGGcFI7fZWO34M+Kz+YmSFw
dzWjxQQkF83xHvv0/Dbp9TBypqjlnNPAlHwIuxQ1SwSuxvpg2AWaVkbQtDBwDAvIWFDETUUvLEra
e13GfMBtYn2GoG8FmK+hp620e2ls8+RIV4K/o4dq8rFYVDv/2pr60FeQA+Px2bYSHbfwLpp+4DE0
fkHFx3yWi1x5oPRhHbAJIcK2p2Zp/dKo9KLZtVoTHkupDGiQZ7H9w5DHwqBkv6QjjuJj2YOfazNc
gLKEDFULhqp3stpANtkeAts1goqvMQEjCZ20GYRwE1jj3yjSsQ1MG9k8+uAZRUdVLC3eTbRTenea
NQkj8FaPwn2Q0Y1cTYeCBRan1F0vuGiDFyzl8VNldxhIIaRvXSHmR/xvGA3oUXQ52n+qZX8UFv3H
mOcsMvr/rcm15vv/OTh6LLMyL4v/ObUZUVL7e5S0/sN/Gl2m/C+ob0DqYRRTxyQF/KfPZRj/MoD1
6AD6ZBJvg3zmnyBJIrBCGJAGFMELuLQVF//vIEn9F6IOJJMvFQfAlOafBEmbHIEWGvglmBdge4Fv
cRPx3L93e9Ws05vMzGO/RO7kSHBWHEWjzHuUbJPHUiZZRlkWjGVRpG6DfywhxVL6xVQkX+hD0/37
9+d7o6a28WT++2mQykBbEp4D8LXN05hEQ52+2jClXWV+CfRS0Z3cmFCeJUL7i5CmHWEJ5LeGPmGJ
BOs/vM9x3vgpuFrGfYt7g0EPoZc/NhV+FmytEQR8MmewgCs9rkPuRrpJO+TKxh/vP/qG4vz3oxNu
wogCpQVeZlMP5GbrRarOsZ/JHaUGag/VUzOU6IHCDJB8C0CrhRhMZZ+KGCj6NBtwNBHUfTbw1riT
J0X9OAACeTIwdTQcsszmrywqA0+iQnQ/o571Sw2G+IehR8vHGd23R6zCOE8H6dP7L7IJml8WBOpG
60olnwcXc74glKgDvh41sS/UMTlZIaBWlJmVw/ujrH/l/ybGL18LZZ1VFAua0co0Oh9FBnMU190U
+3kjpftBV0ZUN+v6ukni6EIR5rws8M9Q9DkF6xv+zhabO6SxXVmCF5Li/lcGxd/pAvW2lRSMPWzj
45+/F80EVC5NmseQp8/fC31bJIwaPfYHCxn/sOznnaGXpT9pIr+QXb8xUfaq8rZajgJM2CLEgAfH
+bI0iZ8QewFZ1XAbmutx//4LvTkKxRTM6Kluyi/L/jc0yJwbcjwJOfGzME8O/EbjTpakXZij16NQ
PkXieKXQIAWyVeMDyDnCBFYSnwMqxDWx7g8B/dYL77IB1a1LAUQBBFGQBZA1gAyez0436XFcRClL
AQNS7OXz6CglXevEdOnNMOcD1qrqmLMFkHwqZ0ejxXmhYnwOefn7EUhF8WGCpo0BxeYREoPeHnT4
xB8j9VdfJY2nqdj/RRFKkfoSQ8QemhgShHlpx73eBhgq8JUNjvqVuLpOwW8TqaS5oQeqxUTK8qcJ
VyR8c82PS4fTWSBfIue/NRjqinB9oaGvSjzng5VoZcdmFyd+PlefCWE1BNrng6FIf8ljqO7eX6Jv
fdIVeboC+PCL2Kr+DIkVzS3poN81meI2QweSsIC/XVtVtNeQXbxZcE1xMvg3lxbUOa7uZTaprXGy
4DcHIH+7bgdU1lYZ/My3pm9pO9zqs+aiFk4NSj71ufSUIIaCjsxuKoI9UCs3Xx6jOfneKNAuZqRl
UxPJ0J/vf47XRyslgRXSpBI3EHlsvr0Y6kg1yiXybQLzTzPZ0B5vxPmQEDJ77w+1adKu74+FO1e1
iSI4JdctoD3QOtWiSZ6s11u6RzUnpGAXL4fRxgi5xRn7aE5S8lUeg3Gn5Xn7IWmC9lDp5fTHawD7
FFQg8CTg4FW20NxR0RsrQBvdjyIlPVaV1rlpJ09uBl9iF8iFfjDiJX5QTVDq73+D10udkaEu8vZo
PVHXOl/quaZIeTWx+qbInt0S/MGeFtmAXattfMAo9yJfdo2Bzq9OdOmINODp8N2pbJ0PiA9JEXSg
cv0miJSfo5WJh9KWrBsxGwjv5aNGQo1pSJHs0rnOT1IWHxoZX4gLR/Zbc0+Mqlpc3+xx7ofz56hm
hHLIphLfrBT7Wuta2xVEMQ4FG5VTLC1OfdB0j8kEb3c0xOROcEX2SIcvF1bhpsy8rsJVY4vLnUYs
J6qxqbL3lUJPbM47P447ro8I097OKRO17N1+UNTGTaQ8g55nl1S5JUDbM87ATt2MMDFKTGzbXZ1L
kHeDrAjcMsjTFkpcIq88OoFIGc7igpZKi6kRtfrAumm6Qv1aFlG0D+eQIks+Fd0Xc9CnhzzprR52
Q1Pc1JMiPZgTknV5JiB3jX07I3cfVs2vqp8BnP7pMiRuXrcj/2Hzv6J/2l2o51FKaioN6q7NCEER
ywigLVMXmutYe3x/vPW6OF+FhAQUWBF2pchL8nA++wHkC1mUU+vX8NyOi5zZBzptly6t12cZo3CG
QROmZswEn4+ioKYI5knhrXrU4yOCD7htNcarWXxhEW3MrV4WEWtYXm8tJP4oXp8PNccZTHtorT4x
/HEyU09Mz7MyOCH5AljZPTzzL+kg75QgOyrWV/qyrs76MVLlgIjIIRLFvSHXnp33P1sLH+M/ZB/8
84C0kuAeAHEkPj9/wKgeIoH6VueLHD5r35DZsLcDZ7aX+MK99sbkaqwi1KHWC5wi/flQTEjCvdF2
flqNhZtNReFaZfPnoSVC8CoazJT6aTobm36dNXdgaau49/G7Fig5LolTYV1yYWJfRweMQnEZuOh6
Xm49hLrV3K0z597Xe2GjzAlaQmY5Xy3w564TEYbQDlDLXUaMx/54i6wY0lVGjPmCLXf+FYVZI4sy
a73fFCaYPkOGjGpll87hN7bIqnWOLCqIXDxCNlsEenBjUJRq/DQesGmpE0RI+QrOBCbswrLYgKJe
liCScWBw/1ZA2TKxtby1Bm2ZGj8pZ2lnF0HoSlonewsrE4ZVhcwRZpI3KKRQLkcPeIfzR+2OYa09
ZnWZuGCqpo8wELQLMgJvfINVKIXke2Uhcfydf+kZ9GHHSu2IAI3J1ZRFcqIqm520AG36/qRu6Fgv
34BUheYSOiArzHhz7XWVDrS0MdgbZYI3DdSrBpkeHarzWt+NymIi3lgKTodBVmr6MPCsUShNDGi0
wxgmezG0XXuYreJzjGWW4dR2mRfu+0/5xgYmNAB1sNZ2Vi/F8w+Ca45cQR5ia5lG4EDNrcBIxf2F
z77ho/79LX4fZlPzMM1KzSlS9D5a0Bb4RmjueiQ1B2Fg3Rcg7X4KR1PxKwPNNlMOQiqvo+QlbSqt
arKrKmpkXnjzl4tnczFBr+HKYE+skcHm7IKvHQWzYox+VUrVTZK3taM1FRAU+hzjD6GA64a3XmCn
LtWSJQ4gKRufmlMl403RrVp0llyqu7HM9fgYQyKgR5XpgIM7YNG0dETf4gsnqaODNglqQ1RgKl+U
BGQXjg9t3bnbNyGshGlGprhegueTaBU05sLS7v241lo3jZrkMMwa8pSjsIDbGTSSRPJXgjefE7Tt
cBV0V2PqdUitO0kmGncusvCw9CZNBei6jjbjP1pmmUp7Wx1+jkVu7SGZ089shbqL0ViJ0A7wLeT/
DmWcqDcFOuKnMRltz4otC3W0tj1JcEGBJCfzfrCb8fD+qn29jTkuX3Q6qQpRBNgcZZVs9qTn8ujL
Uivtos5uPgsB4DGVteT+/aFebxC8b/mmqNeSuhFdnH9bWKmDLhZz9KVm1ryozf7CtEs5/heD0B1H
8nBtd293oaTVXRMV3eRTwxv3JWpbu5XheeFEep2AUEkziQlQbEFIkqb5WWI/d9ycxAyTH4nki2lJ
B1HNV12ZAIKS9UuKh29N0SoGSL63Gi9vRdaDUTfSHMc9oqQmc+plmOluyVRXpfoieOatF+O2oaK6
jsZVev5idjwnwWyks9+EBgzj0IpPdZyqBxT91f1QSPWVPaftdyUWardj+sS1NWJtgGxm2drwB3K7
28VJo9kUVsJc9TozHX8lMI4ueWK9sZhWwAJtFOIYSCmbK2FsQW5Cl598bR7xLu7taAfqK79wHrxx
2lJrIN0GF7FWjrY10zpXJTNX+B51IzoMX0ecch0l1fE3bJOm+2E2CSjDWBc9xEl7uNayqv3Qgfh5
RoxYBFBzVfkWdPdwqXr3xkStJFGI8+SVMOg3E2WEodZoeDP74xIr361EmI5EQeZDYcJoIXq8VF16
I/W0zwbcLHnQAEnQYh3kUxKXT/NiZ16jq5ghZSK8mmNaA0hpFEfJbI0H3ro6dBkcQKRExeGPdzgh
FxW1FRCL4ah5vkRRqhBtkk8LDcEewpoya+gl95e+7xt1S96XDSDW3sia958Pk8XAW8RoLJSZLM0b
KDvvwcaH12naWEcpGnRXNUfZa8pUuUoMqXoKGiW5sPzWu/z8NuIZYFfiWkWniELt+TNIVWMVM+1J
jDNI8u0xn2/LYoUaJlV6pFE079Sgm13e40fTDNKFUOOtLbYCCwGpwop+FXUp1NUx25aZ8SX7otVl
eRCprl2KHdZ32L7j76NsvvOclDWyPZLi52LObgM5sZWDorZVsrdpbH9YdEEZJVu7rs6otYo/hI1K
jaHKhbfgqgIAgxrbU9hluuXMaBUOjj008HDi3C4PEnpuP6x4kPsjnl0KgEC0HwQ4ICu5KWBC2juM
3MJ6//4K3eg8E6NBjeejkxzI5AngtM7nDZPlqUCqTPMbK4UfE1eSZ0dtDkUlhHNqjYjawzqD2eho
k1reQ92XP88pimpOVVtBCu3TWDwzts1fAV708gF0kgRJalA+vf+g2xleda9NFC+RboehDFjy/Dnj
2BLzglq8HygSpANFW7zRbuMLl+XrUSC0riJdKuNBEt6cHKPIU63rmt7XmuRhqEercbo5Uy45xG5P
RKpipHy0gXT2CtqFm2HypsutummQa8hz8yYkwXSqKbU/AleGySfm/vHCx1uj2t9XLuBnopgXKW+T
zsaWrlJlSqcRxch+gCz3jy7N0sCpgamtbONhwKExMetVjUOC3EEQoXZOiLsz8Hvi8J+YktAOaNqw
CZxhiOLPZt23yl5PCnsE1N5C0luMHjRQTjSDrlQXiQ9KHmdc+0DBvrX86xJIpoQgpSj69rlplPC2
7SvzOhpxiXbg/sk9Xu0DIj+iCKibxUrTxjvoo4buJG3c0fBU03YhUjcGP++rZtqj3jtbDmpgsB07
I4JaEBladRtLVoMEZDJVP97/hC+SKOefkDY4EG2LJi4ki+0B1/eKjKRn2/t2rESxQ+q6HO3Rku/0
+ocUadJHI13mr4ueiJNVgNuQBQiWPX0JJIlyPbGv5HKpfhYK3TgnXXop3+doiWdOg9X453kwgWDM
oylfRc3cVjfoxy2nOFjR/kund89RZFVYFpudfWR6mZl8tCNfbgTiXRnyj0DVgdX1CwJKTtJ3lXbb
JxpqRkGXd1d532kFkB84Yw6WdjGL2pZCEELaoH/CHrdsnLBNJA/aYIjigJ1B9xKJOoKyrbUSxNTc
foJWrqAb2lC12FFiN9Ndi3EmslNWb9zT8avAqwglupqNTq8BUgWLu4wdEoyxPaNHpneo2YAhTjL1
Sh307iNCw5Rahr7tLShidRJdWyIPbqVwGe7LctX0zUL5GysMLokc9UrjFFkgy7i74HbvRGY0WrsU
6FDvGepI6ljVYXkq1KF8itO0XoVRJ4yhYWbhq5yHhaE4k155eYFy1JHmUwNZqQiaT6pOTuH0ZTQb
kK20L4FQpmU9nBvrQqFpe7QQ/r1ArVGiRkcCztr5AdbOeaz2ldr7MhbuK+SucSu6kH8YcTAKZSwa
seQTgrbL+hS/tfEqaEdqWRQExbqVOgUvc4JNVV+4bl9FHH8Pg+4MmsCEri+wkd+GCcou7wOUSP2s
baujLLrFTSXIsF0Uq17Qmr6SsaWxMZwPVotiXGun7YXsab1sN/sR2h3Sf5yfGM9Ym8s4qGssLAfS
38VGzC6Wq89lSf014eTdh4PUe3gRf3v/DHjhi7waE21b4ilExakgnH/dshtMDRje4Jtx3xoO4gUI
v0Ghg8I5Srb9q+iq4ZcdCnZHYi7irhHa7EpBFXxuy2nYBXN1B8SQZmOv9YM7I72HufSIzoDTdWp2
QU1qzf9fPSwdJw4tMjLQFOcP2xaDjNO3PvjTMEAh16vYyxVEB1OqKthIhLjpAQIjHUI76P3vtM0C
19WB3tHLlU3T7wXG89vq6EOKrVMgBj+zuUkmqV32UtVqjp5frLe98ZIU9mS6GjDxKS6sN+1vQ7Wd
lg4TeDa/AWKq7Vp7GCaMfpdBd0yggV/jUELnDj/P6FcX9/El4ZQ33pRdtnK7UOvi1Fsjxt+Gx94K
MB2wHL+N5PoUzmp8bxTDadQEh+z7H/WN8wMpBDxhkdRAW3rbwiyDELRip8y+raYRCiIg/nBLiC+c
H6+ySOaOYeiTr85Aa8H0/I26ukEiKgwXP5i66YQ2n36NHpq548Ttriao+RyO+LUFoJMxQgG/Xs9S
h7Rl0LpIBCqrosCluPutZyJ7ZCGtpw2Z5KaOmDVGrJQpz2QNdDVgof+yJAoadRKXx7TqfiVUroa2
2mljA2luCNPvGL10J6DX+iGyk0vWaW+cPCzu1RqDmeCI3nyiAqMKa9QKHofeiiNPRf8hS6cRSzeV
lp9WTvulx1bv/el/+aub7byGigTB1Nixbtyc7MLIkkqrZlIccD1eLPd/pViE7EWVtt64SMEJhrp6
i74BAOMka92ZYvxejzrrnoTJ9EDogfyM0vpGTwzE1uIQOGiTSIemRz1iSEX3Y7bj8aShBepMg5VB
m1T0q0HWP6EMFLkR0eXeVivF4Y6VrtWOlv2wjKMbF0VOLbFhe8umm1td6tZTm+2VYtZu9XgoLqjL
vrHj6TytDRs+Bsy5TcKS13KfMimLHzbG4qpUPfbWkK0e4U2OTKU97dD8Co+ppF2agm3UztZY+SI6
CkKGReNrc9bUUADCtA8Wv+rq8VYBB4mkSkCMpeYm/hJN6b0/5W/seGJNKryyTCfoFXkU1POy4M0g
+2EoDXu5RUsBfMH454c1blgkglRUAXHpm7gEAxM9XtSBUXLTZPlaBhAVFUxKIlsXhnpVmFm/oKDb
tWJdAZG//Py347JY0CCb2kjxg4y7dCfCqEaTN6zHq3Cahs8GKqXdVYApNUIgCCHvQP+b9UFKob7s
shJ9oz8/U1+YRmsLDr7AK8FsNMNm2OWy3yycqeMyEOHW6L6+P4+vcmxgsfT5iFIogaFRvy0DlaDQ
tdgsVD81lsSdmIVqJZ7rt3JL6dHRSgpzFEwRrFBTI4kdq9KhF6VWHe6CvqafAJav3Qsrau+0KTNb
xxSjYu90XQqtC+f/6zXHo642fmuKqtMfOj/+k8GmXjUb1C5kbI7QmmWDB712YSG83kmU1wHYKTq5
PAKJmzVHBo/sZF+qvik4RlAAxgMuzO3rWMWIFSaEkV2YgjcHpAS73tIAQF5umN8WHjceFJB2UX0R
WNHeioPWQalPcQOW+w7xhODC1n0FF1innM71vwfcnNbk/kpR95rqF9qMTTeGp5a2XMW6eZNUcXxQ
xtI69rkWe6aCvkeSCAvWU6x7lGPSfd+X9QPVDqgPo6FcUdn+OqVWsiqpqKdCLNJhMi7MyOtAhudF
a8tacd6auQ3oW1W0Gp4Sqq+05NmNJemHscOkcqr0SzK1b87Fb0Np50sMHUFrgfei+rhodnuKC2iJ
ZIuxF+McHbBMki+82ltLmt2NGAMtfpka9Pl4cxv2c6Tnql9pojx1mEU509TPFzbOujHOr+eXnc0M
oDSJ6sNmSQe4eOPFobLCjBp6MUw0v0Aumf9VoOoCI28HEMz+/P7J8vouRNqHLSRrbCb6mZtBC1kZ
7NxKNR8quNiNXQZhyLCeejb4k6Jh1kXjcvkexBe1Td+aQ3M1QrVXCCHQxPNvqgl1Zpslmj8ZVXzk
1J73NHqXOz3P6CfPav9ffF2LU4n9tJaZt9U/IyLmtadBo5NqPaqpVe7nuRxPZU6rU5fD3o1No7t/
/+O+sSVYMuQUqJCh37qFMNVLxs2gZYsfz7UMx6bRXbTW2c3CGi/k028sUXCJwI5BGDHgth4Y4LQ3
xkaz+ImGgUYRmbeAWasL+eAb7wOy12K6GIQO0WbOCkiElmQpC8qgWX38X/bOY7lx7Vzbt3LKc7iQ
w+BMAJKipJZEqpN6T1CtDshpIa+rPw9k/1VNkCVWz38PbJfbvRex4hfeQJwWb6ROLySsxDXhhUtD
IYRKHxDJa8BSqyPneYUmlFqRB6Vz9Se31fovDtrUH7o0i/5+lUC3L1wrnQDGWX9VNuZZFOmleijG
9hHHpQFldvNrhb3C4f3tcKHmgYYEbVSwnCgunBVw5qrVaiux1YNdq/KmHT1xNOJCDZowVHec03gX
uY3m17k77KxOlHftmCm37/+ICxPLb4CrjwjHYjKzmthS6/q54AU/uFTqd8kAhWy0U+RRqJ7+/bVJ
uKaScBjI3Klr/7SkjjpML4nVBqLBe6C7KXU6oV65wc4wQzyUS3uMtBC2Nz3j5Yr742WumsothiXg
mB23/mEofR1MhqJvrRK5llbN43u1i8Y73ZFm0I9pu0+6VH0s0kh/UmpD2yN7X+7KDEDJ+zN9xjV6
+2Hc5AaB8WJ4sizFHz/MFak7t2qhHmavT/eRM8YfUKUe9knLawwb6wa0VXKX58VXPSrLD85co10w
UdYt69T6qsxAvTveUQAgALub0cq2Ch6qm67MKBZdCW8ubQsWC1lOOjk0AFcJMvJc2UzZXj04nStu
lLovngfHxHvXCq/xfy48OUurkdIb2Bm67quhMLoO7dyKtEOOFlNg0Up4mERePnZ2iukOUhMLAUvl
SdC7n++vyKWP5AmwlwbnAm9exQ0kJW2cDlKDnQEPGi2+f1prtPZQ7Ift+yNdyFNIMfkX5X4dyPja
EcYNO5mx+vpBuvVjRWH/RouK7tUepvJjbiDnloscxiRtlX+0qdI/W20+7w0nufIsXIgpuNhIdVV9
8Q5YK4hPcZJUUgz6IdLF6KfSfCxH19701Eo2MqU3FUbax/c//e2+XMUxNKt5HlDnsHj3lt/0x7av
nUHBlMQyDrWGviUkiTj/gDAl/T+6kRjBcqndFYkNWc2tYKb5biJwUquQJEroxszZoWys37QLRbzR
6ZFsvVn1vtqeYr8q0KDxeXCQuuVv1dRseicrf6fpOI1BAUkfu4Bh8S8TSAukWxfCs/TdxtNftL6Y
H2drGuEVd4r9YKIrf+c0FCkWiTw8cd2iuA+zEQCnIdOmo/Bs1e0mqUJTBrUyDvfwilA0sGU7QyRT
sRDfzFokax/KCZ3pKdbsJyjww4BG5KzFNDXgLfj4i7h0pCzkyoJ8Didl37FVbjC7Lu9VpSx/wPSy
bR+5YuWJAFpgj9LU1Y2cvKQKmg6NQ0MZVX1ThkiUBH1cD19riRkG9iPpzxC6bX3b9ZHV+fEkvEXZ
tqbD0nlVeoM0P3KD76/spU0NIkfjR1E5sb2177ekrwRwtzUOwF+eHFlrH9rEkZ8lLt2/8SYd7zrY
hxuHFt63Ug0Rqi+mun3EiSjfv/9LLkQ7pD9wAnivUd1Yn67RzBRFh/9/QII/uqUtCIXQcaObvx5l
OcKLFRbJN+4apxu5dFoEKZTQOOAX5u7QW063cKJf/3IQndKMBuIGiSkgVuvcQscrx6mMzj50Zqxu
4yqWGwHV5MpTfHbzMQp6s0DfnMV7ct29ndE9ptymOYfBC387PH2PWe1o+6anCPD+95zd7rSmOPgL
u5gwm2DxdNLGEdREl2TKoUKZze/z+jlT547mtK7eDWVqwfuNp41rorL41wMTWHkkFNy8UEtXwWlO
d1XLRkM5zCLW/Czp2r0j6jHIm4LgXhY/Fbdy/dTSss/vD/yf3P/kxgNjvkBW4PzpC7xgdeM1wDql
YiTZ0W0dklKqOKh6VjJ/6Fu8bDepIRXavZpAxtbU073VWjWqvBJAbwFR1ESUgiNdKN6T2Xnej6JK
nS+J7JunQc0ycxGPrapPVFMS6dfZXIY7LRrtdkfQgzRqKYuQFDFuEDYy9MWbEleduwa5y8Z36qro
N9yuzlOmOV3ve71dNYGSt8DFRRYPyEnWUe1HupwgRmLItxmyPDnaijcc84LzF8zVUB4oMHiPIirz
7ynEO+7tFqU+6G5Jf8gUO/uaIlgDj6EYx1+2kD0aAF2r/9IcKpuYZlKd6EbvPsaVtn3gEkUIo9Wa
+WtnjZEReEAXol2LHHHkEwBMP6feMn4WIlJ/V1B37Q8tEjso7ALY9LZdlsBXjknmbvEaQgoVpmj7
KyvyW4WLids/CuHdGKj4yb2SZeOHOfXMj50lFT4yye19M0pKhr49O3Lbexk6owWQA7+NrTneiM7o
fw4x5BpML4ZoGw26MaBO6pXtll5UsteUHCskWfUUT9yGLryD+NYurPRyh63VP72RZ18LE0QGawNj
6u2r0juqeeYhE3P61UR/Iw6UMEayvh/i9qUz2wY/acKtg9vLdGd6dXTbeFn2LRe9ofrIORiPsQVF
xY+xdAr9CcB5dOXgnN8N7F6qDjSEWGPqAKcnFqJ9ibGVkRxZhGSjJUgMpUlT3MyZfk0S/S27OD0p
cDVhDHKtotrkremMqtKYpd272REwRsLt4EXfoffNQaMo9b71xmRnh4N1m1U001Gi0fcGPHopM+3e
ae3kSjp7VoKAwUx6QrmFdizc7WVi/ghUeqWRbk/542jguuGTqoe+bobGJp1G01fbrriW/y2gnNOv
ByKlQmikKgrjeN1qRMmJnAzz2GOFRZlv4Ol0k2YwxLMK4qIc3PlezWx1q3Z9tlGU8HNS5PMzWmXp
r/dvrLPncxHfX/QCWQvecm+VA6q4S7o4putHJwqre3fOh3tbL+Yr4cKFURZVCsKEhXZNH+J0eqN4
EI3dxuYhoaBKzIP6L9ioq5YMZ3OKFy8PGqVSl7d6zc2thSsJ/GbzIAo69iBscPKaQnf7/oydv2rY
ciwEXIBPb6t3+i1WPA1SFZl5kC38ipiu4Vzi9FaqtCrHoXIorFLirkPb+0s2N7DLxZ6F2g7dQqjV
q1etnOOkGJOWz9M9gRap036PJsRXvdGb7zJ7HOHE0tVxpFSuRD8XzipF7QUuTl1XJ9JaHY9Wny23
aArrEBbzlznr7E9Ob6ebAae8Ow316a5qZiTVEZ2yzcp7RMIJPcT8plPiKyHS+Tnlh1Cc4WnHBOis
X2fXtp2jhGsd2nDonyxJtuzXg9D3aQHtJajhTnx+f7mXIOX0oFKWhHwDK5BSDViY1XJ7EcYwiWEd
gPBLZKWS4kPiTBFKXvn4VAn3Pq1zqL9pHLHZrrXTzsNs1pzUGObtAlUE5Xc6+lDEzlQkhIQwIOqD
Wib1fojm9mmoyxDNobmISFrar7HZmikynkVzBF6DjrueXiuNXTrCf/6S1RYgDVcSvJGtQ2kRN9CJ
hbE6munt+7P9duufTjdqMzYcvcUkhzx1FTNOwO/HHqWSg1ALBVhYmmcvyEsV3y3egGerBlcadKqb
R0FXd8YLAQJ6S2GXCeD3+hzjRRiHYxREjlLmux4dJuTNAJW+ECEAaUvy2e78BphpvZg8Z3viUQvh
JDIcCAZdorwAbl8cymnN7nNNw9gvA4L6YxIEMe9/6YWlJSym9wtPkKHR9T1d2qaaiK2Eax/miXZ3
1SrKrdcK75Gd3O8A9er+OE+xb+rDj6jqPs91K4MWV6G/hY/SY2BrczNTFFChs6+2GLp84zBWjY1W
aCyOZen94jCPeycu3PtRn4orT8GyT9YLDLCcJgOtQUBPxulnV16aooQ32oemqKFPqBjGZko3+ODM
iu2VKT6/quGMA31GAgNqGrTx07GsBUPNbeUczEaxXgGrk6jP8VFLdO9Jr3JOLHbxL8astJ+GfJ4e
jCm971JP+QnFihBZLyJri+igm21UvQgPXuhFGzU3sgQBrGG+AkW4NDFI0y3dc4vrZh0PObma1L07
24fRiSR4xUjftuAJIdS1+t82QIhz2HNkmG/4n/Uhy+x6tJPacA7ZWMmbCA/BG4Wq6n3TaTGKkagb
5ekwXgmxLiwG3AWCDfzT4Jas27RlbnQydeLoaMVNsgdUwshRYW9zT+kRR0TaOVLTYkvjurwS1Z4X
25FA4ckEcoskC5CkVfjR2mHGPWrHx7GNj/imWNtiaJo70jicQRvd9Cc5SgwZQu9oDOk3A3WFK1vx
/N1afoG12MYR7VJxP92JldlZulpZ8XHIl/QI3nxQi6T3NakVux5Y75XJvjgeoTUYE64XOhqn42Vq
4URz7sbHlJb/jeG2xT5qkPIbhIs+kKQR//5RW9La01O9AGhgJKHqDeZ9vbgx+N6cZDs5qovlTFUo
KJGkt/WEZcsMsNLPkcu7cpGc4ydJU6hlwolZ0Cb6+mXuQSC3Sq8lR2zxpo8IUlSt38RFbj5EqHP3
QVjm9SeIh0BwM71DRTUaqhxfhwYDNr+MInRRuVyRPzXMZDp20jZ+FfEYqRt7boun1BDYwb8/Sxde
N34y4QsQP24meiGny+JqM70slB6P8ewomzLBByXKCv1FYrV+o5ZKtKk7V9vXmuDXumF9mxmNA1je
UD6SJ7tbNMeMPWbv7j7RegcZSPRHtLDuj/iJJnd4Os9bWM8HNWozD7i90d45rdvubfCZd+CKNIQF
rNgvSW7/fr/RP0INgosFQM76ptVDzRGZkqVHw3gFuY4JSVw4gTdNyU7G1pXNdmFz0w4BrYuOHGHw
28b4I1nTI3ugKJCkR6oj3dZQpw6ZXO8VY4/5Zi7iz+8v2nJUVlub0cDpohO3pMSrdzqnaF5o0k2O
wNJcvH2r9EOFnG4QZW17ZRbPYyzyI+ZvsXXnEVgXVeME0pOeiPQYGeEMZG6w0XJXrznUX5y+P0ZZ
hVjd2EPh19v02KdesueNTvxSas6+zAFgxnX5+v78XRyO2v8Sw9r0/lbzp07j4LiDmh6d2TI/Nn2N
VwEm0YETK95dP6KC+v54F64iiubo1CLFQLV23dnJkegvSR3SY8GFu4WT2W2q2o5vRp3o0JqQhYHq
eY35dGmTLP1iMOxvxLnV/e4QiKMDHKZHAVnw3hXaC0IU9tZx02uc80vTScNgEcBGhQb+zekVQgWq
HHRKq0c3nD3Kb8U/eqO9unl3m2j6y/tTeWE/0rMhXdehSoMmWGWccTv0lpZzq1taXe8Q67O3dTFf
c4RYGStAMgTbzTVO/R5BHTBD6w1Zhm0YqyYXuZVCtgBz330tIbngTZFxV/lgJ6xblZBsQxeZWmY/
Kh0Wj0Ncg/EyDJTiRlP91U/wzCQ+iYETytbaumMqd93gSfKkcsyuWeVeWAe07jmjkMcXTc3VVT5l
oSVDxGiPgwC8XyRmv5M6rqG610+7GQLllbfj0lrAFILuQbsSI/UlvPrj0ouR+RH4aWXcsHZ9S0CD
pnY4pru/XnEw4TC4FwgQoejy1X+MkoUsUyOs4ogakUkrjFhsJtH6+wscm06agvDWKNNYy2n6YxR7
UcGucEI4emra3iVKxRG1vQxFfdlsXeFe1eK7cCcsgxEmwF5n/6wmr5jEDIkjKo+jRj8lceol6Joi
7OAm9cYFHXAj4mo8FpPp7c0KobQ096zvtS7LDWm/Bc+JMm0759MuHQztg+jd5tGUoXfz/uxfuEUW
i8Kll0UBFkLf6byMvVtEkT2XuOj12b2rSu9+Fk256bri2va9sJ1YZSp+tJwWX6HVUJ1rFqnsGKoQ
qbMRpUIz1q6jK3fxmyDM6vGE/QiOgLv/LUA4/aI0DhemW1YdVfxogX0b1l3I9nqRzfB2muUmL6r2
bsD0aEusU+1q8NYPiIJS57CsZlfjuLRzlPqXqCvcwXSv3IqQZRhkltzaQ/5NT60OccVa/ojgvgWm
IuMredmlmQJpQI8T0TfCjlXyYPURcoaAxI5StqVvZrPctHQgrhzvMykRpmgRkyFdXfg14LdOZyqC
lwc2z6uPZWdmbMd0SG7qokZfTQHamW96o05e4wwC76bRO+OLnKPaQZneDL/TYdCOw4STVahH9cdS
2vZrWM5tu/Og6R8rSw9/wHPD3c0mXsYCKe20GumR8FrCfWmqlrL2Ukt+Uyk8/QbpNUaTVFl9NEx8
9jT0y2IfHXPv2/vH5NIw9PcWLWOYiyQep8NoXWnEeeglJGsCOe0+J69P4mtZ4/JPWW/dhRJGIYqa
GZSn01GMfC5YrTI92lWNEnFVT7epZeAhnXrtjSfH33Pp7PqwE5+NqcyvgDXOWSoLDu2t7ofeFzK/
q2deyxo1hQRXHoUxOLA2temLESNaBaXHvkkNjX5MbahpgGll/DCi9Lmt7cG9gSaaBnYsrG1pGtUV
EdgLDzV3E6pgJiQlUDve6s3roy6KY4MiIyYB0XfRchZ8A3zVt9keFMz+Gp22qjq7+CfOZnKfNsLY
mwYUNp9DhKtlwv/rNXc00pwpSWGAdM30e5wWymhahirNOCxArvUe3jQKTxcSVDiVDprQtAdQLzld
yDQsphw+Jylea4pno4ntz3m0FAYjWgmIJqHfWG1cvfdCHMSc5hb0Zn2D+nOiBGMCOSdorLDPdk3Z
m69VqGoPHR+308uJzZdN+N5tertPYeCFSqUELajxGJeqXgdTP+vZYVBMCDROrbTftKTgzyDnuXhu
VEOIDc+UPrlzMrub2mjGeqvBRM42nZfOD1YfR9amjG3cGmcMCTZhS+wHvrxW7J3RzDrUCrdNoqAX
iG9gItngchYDKLpVoj5W77gJ2xvqHnrh5whAHW1NmFBnhRQ/XVi6Nb8O+S5SuaBLnUeEfaCijOAo
pCXtHxVCKY0fmor41GNEkgU6prLfVeGYWQAY00A9rcXXIAyH6luXS3vcoiZR7jsXQZIga0NLhzMb
GTkX8hCC9pkmRb1Lxgy5kJaxcRLg8kYQN3SAhjRFaR0x/WzwLqRs8TODItQEs9fS5UxREsIrM4/B
xvRt6/6ezZrG6fsXind2oyxHjer2ItaLo/d6YxuKaSVpZcmj3WSgfLgPkF9sqhqDCy1xczi/0rGD
uZdeeaN4+ah+Ti013w16iRweYA4tu6eDN9V+Wwnjlz5N4Sdr6EK8gQzM6YWsbE7H3GFvkgy5/k89
yLALoLqN9zDd1TLIWYLnpBfS2sJ31L8lbhcX/iwF3GzTEAgCztp0r0+dxHMwFg1D5zq+j2DrvqM5
Ir9Uas7BaYamNhDqV/ODhrwUraFuzvJtHyZ5GFTYE2OPMdXFq4l8KS73Oq4gm5ETbwHtnke4E7lL
duYMtfFtSsr2tgNE0fpIWxYzVlvDPPjCNKk7THmnC0xWkXxy2hmoVWUMnrVz+3rQfAUqQwdVfEYd
x4lLPAKrudjgN4n5rdGgftBEOIKFmJQnYBqxksEdQrPjOwh4ClF9asS/VdlFX9HKTD9qcT9RlxS2
2Cs1Zf7ANJRZxQmHCt1YSCBkQHZnGGhGIe8zaMrlltfP/IZMbMhl2UfR97CJoL2PkJJ8MUKD8mdl
tJRAwRv2IV7MTR4xfNDHuzS01OHGnYGG7aSoqo/v77ElxDy5hWjfLaAQbo8FgLN257IK28RuvWuJ
rPMxsOrauTN1cQzbpNqZKB7sQjn/UKtau9I1vLC1HQhfdJlppixizKe3HyLMjUjtURztWA67ylLr
jVaB9nv/6y6NAkV8KSujCwr343QUbMa6FC0c+gfhYNyxgehD1tgU/e0ouBEsYE0gPRQS1jFSKwtO
h1oMR5yR5iAx9B95ZdSb9wc5C8IXXSXyeAqKLujQNTsg7NB/ifS+P1bICm1IBmAw0ifYZY0ormRb
y8tzuieolgJRYnWo+1M/O521UWvrgrhsOpao5wYcR7mFc+jeO3OOl+sCDH//084L4VSC/xxwlQel
RgWmp5+mozQnbevBnsNoOOoCI9NReuAhutGAc36xLF7EOk6FT0m9upL8XZhfC8ELEh1AB7h1rTak
iTNTK3DVPXpG+bvC9uWhnKXGA4xx1ZXPXXbden51kmZiUfYL6frp/NoizRpLKNNx0rXqRsFm917A
0dsKc5zvQRK4QRONKV7aodhH/GhsYehFKI117ZecHw9q8YtcNDUbwvv1D4k9TZkTRE2PGPSRUWOn
ul8KpFd27qVRFqwdrqm0xvU1frAc0nmwhnI6qlKJ7jJFf6Er7VxJhy4sH5MJro92ITWCdfCN4FTi
SiqIR8/GhtOWFWZUXduF+Heo7vP7C3hpLE4FuaMHLomK6On6If7WO0i/zceFW+gnim48FVH8IyYR
v4LHOa/MUzbBzREqBPCCRcbydCg7CwsljkztOAJXJUVSnVLdmUQwmBF7Xp9skjGtkSGdCgLHYpHI
+6wqmvIhaaeuClJmTPelY1WHhudn9Oc+xJGBqDRd5DjB8XdhgX1zqtmvMgytpzzhCQvENP6eZJX9
4O7u5/sCW6xbSK08cM4kzeRBhlj8XDkUy52yOhPoG1CIdSnp8SAsc/5H7cWcqsGIZns+4vYjdniu
RpuRApwf1pipOqJ6UEVtXykDXFpHGrD/wRhR6VudQ2XoB2XOlPnozcO8cQZoqjT67W3oDteoh+fP
LLVdkDmw20magMqcfh7NRGsikJyPLXbi1Hc0lXgjQr5SkfxXdMS/5WpV+sRMxTXw3IXb3AElQ78Z
Vhk8pdVtTkNJWniVyaNFjI48Be02YaOahyMVA0/alaD1wqTS04RWC/d5ERFepTWNnYvBcWb16EEm
gRDVfDYKo7udRqjO7x/Dc6jCQhBaGDVEEqRSxup17wtonHWeW0cJXuFz6NE5TzGwioOmgUDkDyiy
3lYKLX+/tHP0QDzpTfomqjMAM03rfHn/55xfc5T1yct5o0ErMAenS2w20cCl4AzHrCozyKvCC7xR
/2tYBILUC+2WosxSZHBWF0Kpe0nT6I11FGac7cYB26xUB++idS6a4EOnXUmuL3yVS6JvLcEN0nPr
nryrR3nTJ8I80jyc95WrfslzFNDen7rzLbpUl4BPwcOnhfCWB/1x+Pu6FWqVtvaxFFZ5l0G92PeR
Ed84+ALdOMiAXHGFPR+PmJB6KxjsZaHWWslh2+RyNmf7SOVfCwrNBWqL7V4wRLm37xrcId//vvPT
D9UE/BBVanS4+c/TrTElEbq5Q+wcnR4FrDSjIzy6nXLbaPorOoHTpsUt7ybOq1/vj3vO7+LOYfkA
yKEfagJrPR3Yjjs0KwQTi5/S+Ns0G+cYKThyW73ymRlun2ta0pukdfWHeA6pIBoku/QcTdzl2/lR
i6088FLjtSXgQiQuLo8u4rS7sHNMXMut8sqFfF5e4veCuUVAgQuLvu3qmmwzDKGm3nCOTa6UWxtu
SuD0bfotrJD8UkeaC144JhusrrxHa87cjdNGyVbragXOmdA32QgI5v05dJdu0unLBOuYSwIZDg6B
uW60gk7C79I042eFwtfRaxqFRG/qgRBodTd+r6bQPDoN2Wkgqcm7uzRCVSZIEk2r0HITY+YTrFdP
uS5tuDhx4r7iJtTrdy5+N/syjbybOE1Be7mhSGZ/qpNopLDSNnIzW153nBsLYyi7JI/zVSsVJpZf
VvEFCWd5b9ulKBBaiz0A8Q24gKVfJbdOnGb71POG4puDekuzCCw0mZ87NgbPWlZ99Xro24OIs2dK
v8VPJ0rMbq8qY/m5EaaXbss60Z9D6Tg7ovbiu9pUsfBHiU3kxuZjftGRxjwcFRj5TTcynJfabjbe
pGnE3VT3ItyOWqPdAnpIfya1hj1hVkFhDdzCFA2aZHZ93/Yi/d0Qq6EhrUfya1Pp9lPa9EW2qWRm
PBY6SnI3joNjCarL0xD5PTpqUyBCDCpvcjylgzzO7SAbG+p4AIambqvntfVBicIYiFJtjj0wPTv7
r9EfFn3Rr+rwn4X/n7IvDtQduvZ//3VWfyVpJZRlNwAZoj5jnB4plBL7xsm75DnWLbFVFNd6MAqn
e2lNBRUPY+juhKMY26qhVSIrbbpSgb04/FtZiO4I/bDVa47gjYOUhpo827P+OQZsy5bKsLcdE3t5
brR9DB49MMeo2Hhtd80U4SxKQz6T4AWcMZh0ZG5XH28nOIz09Jqf6QuIh6nCXl3ENoKrlF52mM1G
D5CClSsn8OyTLeJWXlWOH43sNyPlP0NDJedscqb050LE0SfbZYoTXKO2kcBX3aqycFdjJuWXWV39
hLDZXHks3sKIkwuA8UlfDPpzC0d+nd53QtdGfoH5jMQ/eKypdy1lm+rW+DS5s/aopTEFxRCJLMO3
zagH5jJY34zWdFvog82AWLmo2vshKuZxN5Sl+Si8ES2fspDquKkJW9APRKmeypUXlrsxjVqgpEk8
+Vo59tHWmmwz3ZiV6d1mRPsEiRJl842mlTVsAMquZZAKUNjgbBsE2COnE+2VFTh7L5l6LkH+DYsn
kppVoEwRRYyCoOMZmT0LvJIHzAQuAjoyKtwQKmRXMsaz93Ip17wVbWjP0YVffs8f8UCkoPOMk5Hx
3NqCPBzE6yLdPnafGrX6lAlV/9ZUo/UNM7v2b8tSy8hIyS19Th7MdX8jdyIBz2Q2ni3krTZ6q1pB
Ho6/339SzgNXRgF4h/Qqc0ltdzWfhVdMo143xnMyR9Wd6nXjF8UY4Y1GyAjmmEdjaW0ZHzTW9h+e
uRe3M5NbtIevxV1nsfryO4AqkV4SmdDfO53nvDZxxY5643mQuvZSmkOy82raSHGnRF/e/+azOHI1
1CoEItAqTDPtjOfCxfNxqpUiIF65hvc7vyrIXYmLKVqhigok4fSDEkdTEdrp7ed4NrRdpibFLZBp
4zCXkm5F2TU3kW5Ana3D4akq6273/keeF7LAv1BNpX0NWPwc+5eYI++9HZrPtTm5OA8XN0mc5r7Z
NfdAOb/hJP7YyuG2MsXT4Fyz77m0rdAMo0sPq9mmK7ua42F0FLUrY+tZykk+9JlmHJFKjR+GrJMb
NAjG+yyvy8fMUIt/RJ5/LqtkUScV6V+HcYCqFuwjyAZgKLTyT5eh9XpHOrBdnlVBVO9rzjh2Pooc
3ZPgzzDvQU3Qb8qpNgIXG+jfY9TvO+5YiIVjOweyqxNtg3F4+nplfZYZ+PMqN3m0qdjRz7d1YEpr
0FebRcCPgRUd9X6ObibV+uBGs7F3zMqosCYp5jv0WduDlQG9aNJC2RpKVn5vIyO5dhzWRw/GDDwr
MnLqVYSXa3ARuMQktimqHstab+JNOyt1ttVjQmova7IyKAnmufvRwZAfvFqJoXQXjZiDyPS6F5e/
G24mRLdnkE+9Zmyk4eZLi2U0k62QaPL4qtnaBAdUleMAG43yQ+jkmIejj67sBWYePxpg6B+oz48C
amDSfnN5RXu/M8Z69FGiHl7NXppfPbVOPjQVd5RvIEHiBVUJFSwoxFJOSqNs+uIa+JCHZVrcY/lm
behYlbpP2FbrG0FiodxUdi0naph5mVL0oKHoa5BH/lqAbElviBMWwUL2HlXc002nRl2pjXWTfYzM
TOi3kwSy4XdxhNRfMrit7nPdZ7+GTM8/YcvSUsySWfdR73pjT+CdvyZaagLJTfCx8YvUi+JAtXEP
8TU8Tq49AOvbkN+KnQO9ahjPwF3WOQVKUBVW3PzWfqIyCuYh74JhaDScvpPnIpmSwFAKuTU6Ld3S
tsy3YSS8D/MiZUiff9ho2LcH1AavaWycJWBYZ9BlAMOwkBN4B5eX+Y+XFynVBGiPon9U8G5AEntP
K2Cr2f9gN4BItb1b1D0q+3uhpY+WZAqrYW9O1ziY6+efHwEkH89M5FKgHaxXkkhJUTw6Kh9HOuTB
VGFpOBB23xUtJp1VK+yPmTtNvp5pV4rIZ2gXIlvKgW/EKp5mrtHTz+/6zgodu3A+Sv2Q5A+t9lTR
/HONfmOGykalpGoiupqmzzbO91K+zJkJTLsOIuuhcG4b4W7NUvM9/WtapjdqIbZv99f/Nxn/FyS2
P67yzffu+//8Krukmx+/F7/+91+PSfRLJN//dBd/+xv/tRc3/009B3sxhLMoiQFT+n/+4jp/4PK/
Uiujqgx1iwLIf/3FNePfMFooOVFNW1C5i7UQijZd/L//Mv9NkkMRgv1PtkHor/+NvTi89ZNXB6Fq
AOEmlQPGW8xL1nqDTt5SoetDPx9SAv2bWZ2ICQydS/VW0h93H2snQllkGpIsfug7p+s2RpeL9jaN
Fn1vUdulHUw6MuhOXyKSWGdjND558DaAClowRRI/6hvVvas7rUw96AO6nlf8DUyDNjTzZAyWAZ7c
LqOSnu6dGXVUFELSCpURJHbRG4f5UfkiUXsgo50ya35lM1PBMKVOiraxRmmad9Oky59XSPv0bYbs
qRUr/yAbYGPf1Y9AEmg1zQ9m60X/ZIi+p5id6vMQlLz2/PMKMxx9k/JMzm0XOfXeVBYsgZnRLg/S
UE+58sbUE5vZnjrcqVKHkKFL0M7cGYNd2VsbHlKFXxWCsHuzNPMXz8n0RzPGH33bRXn0JGTnfY9R
bX6pos79WYcLHbWdEe33Y9EOGc2PXrNfQp0hv0Za01l+ao5T8TDruVfcjegKDH5Z6aGz6QmZXTQa
y7n6iNiK3W1kLUd9mznSawOndigYqkMMjIzCjfulqlpD+2hVcS8fqND0HzwUGCfWUCHc8pO2l3cw
45v2qW1DNb/V0x4rqtrWs3tKohM2ne04vZQIA/S7xnPjsfXR4Am/VIDtUCj0lLjYg0SGjRfZTWps
m6RtXsVcVpovG9f5ge1iiMHrLEgccaONH3O4gkNQpJOzbZN+tgKUNKwfSKtWYpOOydje2LXS6wG6
8br0S9cqVN91I3GfWpYy+prN39m5RthMgVZYfQ52Ctc6/EALg/6vxu+6sVp7AnbR9O2+qxTlJw5g
yegj8Jbca2FLraxL2t8ohX7uEurtftyikAKcxK1rQBJu8rEfqzJhhrDjyHNtMgJFCpR4bKkbX/Vq
omqDHip8b8D51jP63qnuD2mPd0IS50jaDDlqO2jSjjzr3VRML1NJ8SCYmr78oXdKIpBo7jAYljbg
mSa3LX6bBsxppxuVW/p5CVAzoLUgfsUw6H6EY1E+LVnFa4KceL7z3Cxq/aLnifDbiaPjO7njDEhf
abBbStLsTZo2xddQDfvaT2aP6LGfSvndVKz6aTAAZ/pNIxaGz1C53UYVoQUoPm4q6cc6kJ47vRNA
WKCdV2TsVmuM/8feee3YrWRp+onYQ2+AwVyQ3Ca9lzJ1E1AqlUFPBk0wyKefb3f1AFU1A/QLTF0c
oI6OpJ2bZHCt36a2WCHY3HJ39newMvGnXXlDorUku+EmQBo1cAO3w/QCArmpgyet9VvPCLmU5UWS
RoXa/lJKu/tRliH2yIlO6PcqkOHTzMvqvY+iC2c4OFF51eN566+KtWkfVNPbNenurvB52i4mqWSO
5V932iiRDVB22/ziutOmqmLsSYHX42LF19S8rYUsiCJyi315qzAtfizV5cokTVX6qTXS2kCt866R
heKd/YhWoj5TUEHxXnix4oxypLqDrGnfbJe/8SDoU0M8unrFg255xXMXhkv9PBp/FLlnk+GRi3iX
Z98t1Hq6MBYzABD44SGoVubiRfW+zNVQgbp0FUgs7XAYf8CLWy5lvTA8plaCWjVXifEJMOvnYT+W
nSwWfG/15SdMUHznlt9rxc+sy7sJYhc3MRLcGkNcPIg8Hj0RHvFI6Q/LjvqP1sdUn66rNeiLypD6
8tmUHis8hklKchAmmjQkFuKhmboVEH0ebwYj9yaVSdDRsrdRmpxP2I6fBQUSziE0pDsAtAKpHQaz
656wk6Ib84HHjW4Lb5/XTPiLB1cfxtV6iKJhKB4AfYursV7qnfiqSD6TjKFJpBf7cuxcxZGMsVig
FW/QQrZSTe2d2MOuv5mBZ1uizSuiJX1eQQtIclC1RwS4TDehaLtfZay4MZZSmi6bVRI9T8ISO9rE
sAjzZuZ1x/1syo+ytKltH6fOjqkJcspXbBt0yu/C669F6zpU90kKPdheUEulHKY2Jgq7WUZqedHu
pLPVYp0wTmOpvEGBNV2qiwG5p0J0eTRj7UsV/9gy29jDD7ckuiQbF+IyU13aXZE1XRt8FHMBxjz7
rDG5NNF8vde0XrN9Rv4XcVXMjrzqq484ELRgXfnrFKzrDxG2tjumaFPpkZ7b7n7Z97JOXYfA8GCq
W5oPS7f+rozb3IPEBW8ueTkfzUKPUWFxEhI/04dfzrRYhMajNfjBuJpsqTeN/bePouxk9qi/aZx9
/4URZrlLhKP6tBB0HVHnUY19rlRT1lmpeud5m3fnZxhU5L+0UY9XbuV3v1Nns/YppPn+XJfW/n3x
JV+j6SjLbAS4P61NtS+XCD7SedwWDqEiKypIiR9QBWldRU/zQqGdq2CJuGcWAAoORh6aMhXLShFa
V+rwtZaWzUoxighXpACwOPqVHJh7zUj0jw5q+65oVPFnMmQ2pwZBn58FDQpOTGG702RTSWzf/TTP
g8xIbF63OjVV1yYOr3hder/rxJ4LfiOS4QX/tmzN4763AdpEN8RgcCsTR9e3ISHgFe8Vs4vuNWzK
uc7XuPK5B+rIiPNSc7CsaSJb27narKCxn8ZNxU4W+SNxZ0jAki6vQypyAF7j5qajpWdkz6ucP2Rv
reuXs21S3fbUV1mX5LaWuBpyG8p8W2tSVfid204KWuF9ysaqqGu3t3YSHEW+mHNoUCHy3dA7fjXR
Xl38DPfZ8g+o7rvqdd501+eNqOzqLMpVhmUacrzDLlIJ6t0ns7tx2fdJi1+L70/ewV67xD/3Sx9H
PVqORtOX1asmUd1xDAJtU8ao+PAWNiX7tIWVte45akZ/hjCBR4lvk3IW2/ecGLu+nzggxuPstfF4
V9YIlynuqqvkqkhqB/Fmy2hhVrS4HerQYh2W6EZi2ZQZydy9vHW138jPS/R4khezQfBkqqCFw/IF
H9QtFrGejVh87xKXJj3/azHz0lzLWhOFB5Rq7xnKqdg6dZOa7WtigrXK7I1799woS4VHZe91Q//S
3pOEvoel82Oyd7c8SRUxCXMjB+Yt1lUXp10QrPQKVa5S0UeyOs67IaXNPbXxIr7tJfbCU1dXIUm8
st7ctKUtp0rdnZs5nzUVQEeKS6IZz+BYb1d85/WSbbYupwzRlZofKg6e5gZb8PIXvGW9o8Ej+hV1
mx0dnUtp0NEZp8k9ebGmx37t0LBme+QIEtODENXzvkdlzJem+/shnmB5cLra+IpD6v9uLX6wJoP7
cbY0ZtI26ThE6pMzoVyOgZ5ibnXHLv1MequOH+Zo4TF3gG36g8/QoU7Upksvj4SrlgNKGftbeXbN
AJ/QPpCG9a68A/Jt5ZJJUNQix4RgGoYPPTcnJgN/TFVgeN4EeSdDOvDefCNSncw9HlX1itW7LI7L
Fs1BNq6rD4QjHINxjtju52Hciu/ODcmnanRIGRGvyO1mHkSr0omJGh9UF/ky7cdp6dNJhWuSjgm5
xNdOAb6ajZFd/LScgZKVJZQ1gjWqxVqSOZe6TLUCg3z0llEuV4R0lIbpdlv6G39tVJVemmr7bF+t
CuQLNwOtLby+/VQvS93dKTOGRdo3sXJvaop2Gr680SoOeol0mRH1tdL0bHMVkPSGdUAb+R4XWc0f
1uT2ogrB62Ckyr4atm7JJOBilK9VsW6EJyXrH23tDUP0VPR/5VA2NNuKTlWfA8D4NuZKWuwW20Sr
Y76HDnFpmYLxotzew/BHA1ev58WodA+iwUHDKuckaPIokC59wx0Br+JAQOrsZi3xa8lbyEtUHOva
K+3nYtxE8BSMvgfw4yI2t7FTM/v7rwRsVxRmyXFo5/0fNM7/hw+AD1j5/8f/+p//YHH/b/gADePv
7V/RA37DP9ADz/kP+GqW/Qu/BwZ4qbxY/07zBQe4yFIi3pYXxQ3IPhjFf6EHkfMf/xlIRmqD7WGO
viB4/4UeBNF/EB+WoJ4FisQxBZ/4fz7Yf9HL07/9/3+mm/8t44iYHYgEBGNAFaSQA0hcwIV/QuTK
isTKmZzSI1O/taf+FoS/AqcPefPZ4SNPg5Ok8JOdZkfZ2AMLZ7IeeEH4j3T6qS1tVUNzxz99e/8P
DvzfmIZLfiHyDBIDSB7y6BD8d7EsFMTQyckSWWWs5EfBbPazY6mVKeqyhQGvSXBy+VHpEFYX6ZYN
F8qT4BK2xrQSUf/133weLtE/4fr/+DwXRJXrB7aPQPpfvyReGrhu3VjmxA84Ve6CbZNXaM82igt3
KF7QDLOoobMcZvqex/YPBc9IGsQmibALN1rCs4IZnaO86EJA9iLqf5fVPrSpAXWo8v/m4/4rDcHH
DWiv5eawI6Q0F6LkXz9u7PSjM8Z0w1/aT/TR6Xr9Y5l1ZVKptvJzaVtNcx5hrVO2THrk5IpL/3dY
JsSZz8Id/5uvD6/UvxJnfCIY7pChnPgbLica6H/9REzolPp5lAWbmH7hAx5i1+TDZpdPcWsWDqct
8MYTVoQ5yDnCZHyqGDwwYZSCzlmaIPYQxGDvvgPiQ0gdXKkkysXCj5nWxRToa0lSekBMwRB4/Oe7
49EOt9q/lyFKntVYN7gdAugJa7KrJltcjf8+Rk+AlAF7TZjjcQzeNc1XtB/OczTSE9qJgb9IhH7x
blll8xL67HVkJlEretS12ep73mqeuQocIjSOfTLK30ZQFodYVoTFubG13Wb11uzqbGTQumkzbfWY
+gE5pC/IGILhnATS+puYoIxyz5q26Xqw/fYtYC5L8nhAbMxS7fKHBKVXX0PbLODDfqS/sL+7f9pl
WUEtotpEaWiF4o00c+e8jFEHcpEELQv34pOn4FCj0BGnM3bzIZm63roO62U923vrcT/bFQ0ZkFYr
6p8RDC4fdMkL2q8G8g+jyy3BlDrRQqQsIi9p6JmX16jhBz3K1WzXbjwW5lCqNfkLSkm3zMqcCfNV
gn2ckZ+xACYV1yMbXFuGdeqFF+1ir6i5w9ctb3d840+WXvVjJyQ4d239JnXwIBs/PLtW8mgKCpj2
vm+OwrPPUNo3xH1+9TiQ0oXBICahKi9CXWRRYOrjthHcTfnHwVoXdXZHb/NSq+uPlMxWt6qb9FVk
kuso/MOi/hD7HfOREHymxT53/dRfmziRWY8/4DQm8TUMaKY659cImbhywh/d4U/vbgeW/Qx/znao
8NcTN+KX12ib9A3DYHWcA4YJmiBNGVD/KYu86rV5rvnfybWZpMJw05+bXxe/VxzOZk1+Rcptf7Wx
oK/FvyRR5q5Nlanp6/izFAGSjqodP4Jpeij9wbq16qH50c0kt/flHj03lmd6ali84NOVrKdXeJvE
XdRP+mtuLWfO3Y4msoOvR+txpa/q0dNbdAWAhL6qD4WXLcJQHmo39VG2yk8dPVwkceb2gmi/Bt1F
/VaRZTyEv73Vu8ZF4T42y/STIqxbsevxtPRNeexHDXYbmsS7GZFV3NRmwQcnmk/NKvUQLvTZ1/G4
/pidxjmoavltkXP3ODqd5aWxNRyxSs5hXmCOivPWb/pfZVn012NXVOqo7X6p7otiqdbTyA/6l6zy
9pdPdOWWhcxbfVqKyogbv1zBdcETtZ2zGAHKFJGykgyMRMOIx1aTnKZ5qqeMGP4tOVubGVTKui/r
Y1j1S3Ae1kAmR/LJliBPttj/cmJAKFoxaaW6U/5WyHwc56p7mpUdfUsUNf0VRLLMnG7Wl74Xo94h
K0f/FPaNaW8d5UXmNKO4jm+WonHcc7gp3p5Zoppqfthi45U3YscpeABmrfovGyK2fXfZ7gYAimIY
o8xaLa/NKXRR9VGTgBPNpxDlb/QZlnKKP6WzzaDzs9DjRkyO5GT+KefVHc8uHuHglj7rxXoRZRQH
Z2wurn3eQE+GPOqDDWXfPCXeNmV2IYxjEVRLZHmSukXvOY/aKRL9E0XeVL1bxM8NW0qcyBa+0d3o
Lxjv6rA+oeCbit8SXAIzhEdA95flQDMGaJjCQZ37rZZOeAz2Lu7pIgiC6UrESa+rrCKpQp+UWleT
z2bB5evEvUBh5jBy3zP3jOOZpMN2PNeLW7g/Lb+amhsr2SOPT+sHWO+ILl+fR/DCYjkOHOVVdyI1
esO3bLC13XGJnJmnpTXeZ9AAOlqpjYlBP889lMx911XexVM/Wv3fMtldNiCqeIU5gyvPU9ahEe5v
JkqdbUyCPWLMUzXTXXY1EWz8rjo+za0Yuti5Rlm8yPtqVYN/9ppFizQaobPf4optl6A1f+zuNZ3t
7qu1JhTCbXK1gmuOrADu2+qj4hrBGat7ZYwETIpUhyand2uP6Gg1bF782dF8tT8UgB3WSQFPcj0N
RiNAS9udHuIdZMtKBxSY+4nS45Ilo5AdLdQ79eVbRiA7MWC5ba8qAe6TuD1V2nh+4x4qu4s3miKm
sjZlitd2Fec5rAH455YX4V/fY1a5W9ZNN9erx3FCS+8Kcu/EPNAsbiFxOu6B59ervj0RT3LE97mV
M6gAsu7cBfq615g35/NIu2SfRrWvh5sYxtNIcFMTtW+WHkb3PSTxXTxsbj/0UeZESKdZ1IcVRJVS
r0sW3ICvfr5LMFAldzWvM5lu7TKJBNKI9zFmyLFNwlcRkhbLYTaEMW+nxoLDBrxPluFELXRlzjWA
u4vEPJh84nVNsN2GNrl8xyEk7CX1G8oKst7C+pKRaYxEAk1rYL3Gu/bEg1VA2H/F0a7l/WBjXU99
1csX4kCdH0iz72zvZo/MQfRtinoPeE3YsFviY+zXr5aKKuys1Wno9ME4IcT34h50h1510AcN+uuX
9dUQDiDI9oQqdzogGrmzlXgK5Sc88kGqEbyUHudW3Wu+1dK/n7XnnNCA3kd74D6D9spM6SWzRXW1
hh4T+76cKo5TtRYnymMPYrMfk9b/dov20PgifqBVlL3YFGcwdJmWs/EJr0K1VKhXQItz0k7vQz28
g//sTxRVPu+of654pkB0xeBdb21D5RRn4LU31tcU7F2h332PVH3rVdPPza2yeG4yE/RBFnocUQ27
stn3q9CfrkWxvmsIwWKe5WMAhZYFcUmCTN1f1bXzFM0EgKxim48+VsQbd01O5d5xvj5Xa/sDr1d7
1soV32MffTUrNGJhUZiEdvQka39q7qA0ZGo3pRUco4SG5mocbmAgxpPqGYlBO8K3AuA3a6yxe5wt
TQSmRGtAWCKvc7HW52lVTr4G3nADhqYOTWt7y3HT042ww6uqbnJL05k5OU8gAznZ/tcrEBqC49yq
ko7nCbalafVIboJ8UPuQ8bQ+zOWqjq4v118bLuiDXLEPF7oCv4PeygMlroVumhSm8LUEARtWcKNF
3enoG0OTuvF4mo9hO9uA4OquqvT8ILy2P+z16qVt33rHyXabDISlPVjLyHkSg2o5StGMl5CC566S
d7ZQL1a4mqutAvei7vJRbH5zXA0Ihurkmz/4N5vTbrmskvKgZ8zzJI1zHxMW1xV8OVMXEyTXRHFG
ADk2Lp1b5fSTVHOwaSv5GjFWpH5HhCTVnorKBrOBnNpeSo33fPDt5We8kYxWodvOMS7KO8X8lo2O
j/6+Gm6DsXXzyARn1Y/VRUN+V5Z7tifeW+fCz4Wl/z6HZb7IGjynB9dbyJg3Q4EW3vsxVVipoRu5
VVYBteY252mkqHMX2hz9onzQBsGFG+q8d7zL7FVdlwaiIxid+dXivUPN0vraa9m9MglmbuXnxm0/
wa/3WyWiQzA4mUvZ9YXBXY+uu9zEEY+MRWjoXbDD/pZ8kluImfhmknjSy2Jw+gzmDuopBK9hUfNf
igu6FjbN3ezybdJ08Eah0/DhbEN0gsa9IoZ6utkBVnMsIzeDX+Kkr9yDFcrvGRHwp9a987B1UGTE
EoS/idBw7pd4fbQG15wYmds3XxuSU8Q4/RWYawkQmK3cU3F3Mxcjg6/rkbBZ4zrl5MFeEODS8lGI
GuyoX4vdq1PhzOYw9t38myLLOptjVKqUrRdPpiXRHzThdSw9vg1VPTsFL02XNvIDlvJHu2l+6mgK
lix0dXSq2hnlCr7lo23VyTMox5oqAxvsF8M9Xc/+zYJNI6viZs9WLPdEvZ7q2L4qDXEYfezBlJN3
clg6xu7S7R+nsa1YWW0cezzjMFbwZEK7xU+lAiJ5aw+WNgcYZrzjBUokQLTeRzK0PmRAMsQYLN7B
Xwk36OdxS921W1JvXqecKPnlpjBxf7UHZs6xGqhzYFp9mLqJtNN9+KHq2OFlhFm5aJHotNXSA5A3
anwg4K9+96VT5IxqwZPr7/bDZtu3fdTqY6ks5+R3pnxxp6VIA8a7w4gG98ExRcvFqLZTW7j6kLgq
OVOy4f4oTFe8cAl5N1ZxN5135iWiQYEeKwiKFDz7XgwGnVvcv/j2SLzFxEf+uTuTNheyvzyUsy5O
BUbHv2U/sb6UNbtKv4030aJlXmOqhKGkPLq4XJu+KMQdQkDxRMd5f+UM7iEqC0L3ebAQLHRfYp0/
kxXT0hRK9TU0oXqgx5CUsVLURzcEZg3EjER7ImFyJnTsVdBg97BBdx0J62lvO3NpPpwWCd8e/biI
BZe07cQ7mZTNM9RgkYVliedkaKIGaHmj1R5Gk1P/ees6rIOe9Jvqb8H9RauLz6hIJTqOSnMv18Kr
j7tE8Gqxl3UrU3fXzEDs+95ZYPYNtTAHNYUr3C0i+PhIevjUXjl6tD84XtR5KBUNWYOaTPOlgovE
TAc3I6fg0euiKufYmN53w5m3R82hXCMBJq1hvBy96KMwy881UFteGkUuQ7LsoMXJEfrHQnoQtk+t
AMhdp7V56k3PGJREN8RYiCtuR8x0fkGj4KR6cw+luJeciu50sCo4FFDodGwoDNETuEdEjIWeaAlO
YT6c42iHkvclWd9M6cQxDuU7Cr6CJwJVg4SuZgeM/GO/7Ij71Tp+Jlbb35rOkEfU93HmbCBG0MLd
crdNzf3klreFbmtSKfxRZ3vcr6ch2kyaAHMfLchztn6WM3Ghr9GRdqwK0U4KsN/gjiLe+UAaFaV+
s7w1xHWki+dvd4WZb92uYPQdTpXpAPWLueaX9JxZSedHMIYeoptIxk1A0cUakTbjhi8OBRypStDq
0kXvHTe3G+9qmbSX/LrKv3YRGvAI2NVHFbgIIERwjd5KfZpu4rmfpi8y1TIG/zeDqGFIQ0fjPW3p
Rr0a7CF5LcTMMZX0XeAciGWzl1dMgsGSo83rxxvSxKMD3IjaU8spuFWYhRb7sEJfH0N5wUfQydNJ
0etTVw3ysAb/CceYD74NJwsTFadJ8rtv44NVb9Zl2Oa61PJul4HJmw64qmqhGxNOmdGMBRKsNdVd
UmRDXf4gqvjT6a3tRH5/wEzOI9wx3/MnLhx1ju9g/Z7yMUqu21p/e8tyh021vDV+8phE27vX86nZ
GV6GAqgHXwjChTMQW5naDoooIG1yDAj3aUVwq315Uw7Jx+jXLySc/JGWfKUKaj7tNBql4yTPLYCA
HyMWUjEJONStsPNXy9EPZgbhzsu6xuKNa6y8b+sPa/XypIWDW+2HaOFtV4u5T2kGOWtCZtJ431No
jMc9RIwl228I5Nttq48Rh8zkWgeNNAXJz6vjtH8l/rSZPJTMZRnMYrcoePJlifCD2JRtvSqkiwI0
vCahzE6ZPs+9MJ/4Ea9F3T4GAC4FYeFQXd+NnXBBJGoU696dzNGUG+EGVlY6+mlZl4el6f+UMnLo
QPav+q7Km/pvYy2vcht+B8vLopNn5Ch3gaC6arpQySy912Yxd/WoXsZN+lnMfJRPQTVnDqJ7xcuL
LO9sbCWBxt68WN9aBpwGxazJryK2fVQnl9GIXwyHyJBzUerpJJQKhzt2ze6mdDb9oCbo7YxpNyCh
JWYHyUgpaZZsDvABZvQhaERmJEv9TXY0WlBz0wCd6zfioQR/wJHHWwnBRGgNDaG3BCqH9j6NP20d
qx9ArQpKdZ1GohHUZo5BEvTh+7S5IJsBZKmFhGYuuT57DRSCKKw6eTZyv5Pnt+ErvX3eCMA4AnX1
vXaqbB3QtjOsRiDzg7BsK2t2yOiU/BxT/bIGPK6c8XH4MSczzGIpNqTajS7qTxaz6bLQLmjGmsb4
b6EpzCtyHQ48Y6FfRLRRy4AezTpAfr4xOGjl1yAVHjvKQ6jt9RpYu+xSUbbjcA0Kar/gknR0FkR6
umuKuX2a0IMsR3YQ5EncO9Gar6WJ743HTZc6ZMCo23BWzXMNEk9lg+5c9z6eqkhdx/04Bthl2+YX
LGAFoLp3yWVX1UX7WEs6ts6rLCPefmM70ctXiJfEDJyyJST1CbnJvB892nX0rd0l8z1wW/c+SOFf
9j1VfXh1zNgzCaeu7ypZlu1b5zPiUtloDXdi9oNvyYY6H6ZZsqGUjR91eZnQIp9vHZeQl6xE/jHq
unyam3rfb/YgKPjamRkM43u7P8XGB7WaKFvqrsNqdggyCkT7jZA/uQ1a9B2U+Kw+LxOgjJqbs5u2
Y1dMjTyreEWv4Xal5WfEGYs2x9K+//a4sDrdoXXrXKMpKpiakPjwSK2I3BFWw2IsbM5pB+L/ZveR
taS95crl6IhRPoAcyC/H25hIcdkyVK32joatRKDHjoo48ibpmIbTva61f7UmtVXmnMAoY5Cus74h
DFiPMmjaLnM842M0MEkzsbJF0Vvij2hN/WbEeL+Pq4WGTpr+vqv9+XeyzLZ9airf2VhZOjWgJVUl
B2fctFcMIgS8RPGCMJRaKGbVti7iNrOQgf6e1RgNJM554g8AvBWkgy0N90sdvbud9p+Bb0RWwj5s
KRFPhsUVcUZNmhU6UGiFUSP1G/qnuOr2NwkQgWKrXfuCQ8wizYq8jPZTzXupso6kgu44Y1lBAQdc
/EavBmepdmc/zGzCfpBBkG+G8BRN1bILtrGoujH70v8UfkS4Ga2azaeyDdkgSbjR74WeJ/ilxn6v
sll4wZg2fdKXTzAbg3N0G7iG60aLcDg6trUOqUmU/lg7fsaDFxXrL4M/8Q+6j21Lhbfy3l20zwmt
6mTPzV7trx2YS0I+li1BzwTh8bWHUBC17RB81RxOKos2b31dd29zbiy7HUh59+a54u2kIvF3keju
QGNH7A/J5mH5lks/Xs9zERHMBkPSslO6BUrAyiDEKvnXA+mP2MdRIUaVy343LT855+SWeU0fPwLr
j11K2XmQlh3YaE6amHCyvfOTY9dBkGcDq/Lz0jvOk7Ln5GGP0dR+U8I3hidvX4rPucTwwCDs2e9O
WXAfEeoXtYfKKasmX4d9/yqN5PRZ2zkoTxslMPo2qEJOWurXKnGwiOXsD63lScj6ydlbQLGCOQjY
pZ2Z4rj5u8Qaf7fYpRmgqgodEuPsBA6+uu2jJK2COOhq4o6z49W5k6BnT0WgVEe0sUM+3SVY/s4r
+v5nW9oeMSxEmu1Zu+1yvbPI4X5r4rp7TtqOJb+bgkevQ3kmu7r/jExfPjbOturjNmiAkcuaS11K
HaGgY5VHsLFhgv8Zak2AL+23DjIvvmuuhOKfVSlwwWPYGZHIFvBmYdnzhuhN84Tk1fIyaXtqPErb
B6qqukL/bBocaeewks6vel/V6yC8idQa1NrIzEMXYsD1sVimFbftD31Rtt1ORAm+2U24vWtnuHyK
xO3/tru2v8iepbySkvnhbbK65AM5h7yr63C0U8uaEMo4ODcQN8dFPXLZey7dVJflO+F2NXuZiuWL
HshN3TsF/xq1tKSnTe1FjxN+4yd83r6fddIBcwurai8Ow4qoPh2k2/zkeGY/JfI5BAsiwPeT8vmL
6jzWEMy1u8A0OMQSMqATMfSytn3/ht4m/ErmaPsLS8FeCJluyYuUVbCnEeDencqQnSZvaeY0p5h6
Q0RUAcZ3+AxkbUftuWq4sYbVfyisyVenwRkI6o3UED3ETlX9bEzfnvirvS3VovBgm4dBPA2rmfJ1
8vr2QJnW/Jdu1RAJEemBU+rUG1GplY/wNrUXio1SE5fTOy+dODixgNQPDXly37uzjV2GW2BhrjGF
GjPa+wS0k+4aUD66hlLL9+zltMkqvOeE6hWYa99W6V7a9XNPwQgi0UAHT1bp8ieNom/eRT0HbxWv
d2abuLRmCHkgrkxHrv5dWljViE8J4yeq9eK/ugI+yKthxDoIe4QVrnFWhj+sffo5DABj8sL4wavB
P/DLS0jaS/E3x4TbaROHx76cOUqdWAZxXulVvKFwkq8kTC1AGsvibyxLy9Qd3QnsKS8AsfnZnH3j
RImH7qB9F9Uhr0RVHKOocKDeujlZDhOuuo8hHsi5FyTRotv0wvqlhdls81qqEuIwvhQlrPt7WwDe
p4mXXDpb67B5XEWPLLtvGhmjqwx0eGdtlzYAGmABZgXsoM5tA5HxTJZpQXHoiLz8EIeTPXPer0i+
CLcOEZZXVXiilqV/GBUFfgcabNUfsQcagZ037SGyMwuYe19rrRFKlmF5HryR0szGbxFB+HTA/ra4
HkM666R/o4V3u2vdVfAf0/8MHggzp3IlkmI8OXHJfLrGg3LSmaxh+zD1fvlBG1/ZZQg2u9fGayv3
xxpG03cCBfYyO7586SirE/mwyvg7qdr6AWGkvqnZQ8pjsbgecfp2bP3WaL/fyySkgBFCRzxWPgsC
AfxUuyGJ25+iASYuXYKq+wTGj54h1qOa6jnsyymJ6LJO0Vlt8UMrvCjflV1Uh3FxB+uxbcNdni5P
0HZm13D/eBWFLtfVhjv/Iokq/+7b4n6tm5rRwC8J6H6dDP4vbhzmpWqo2QXtKEZ96rVB9enrtte5
ES7YdkvehCTeNCpfqyWK23TBbTul2zryfrIIl7nHja8HYOJqu092hwkc1bjss2X/38yd547lZrae
b8UX0BwwB8A4gJl2DpXDH6Iic868ej/U6FjqniCPfxkQBHWre1fV3iS/td6IDoEVQRRfYBsMzRUY
bYgLpf0xc6tsrHZKkCyYILWYA0IMOaXJnlzhWbFrK2fsFoC3PGomCJlsMjgMlR6lyFAN+dvYGgV4
bN8XitvnhgwNn2k9CNKk6ih79QAp6SIFyi3hkyKna9IrzyiL+wX8pQSaxHOdY1JBcAvZLU9tcYVY
HUOXzSD/DjtlYoEn+HzPKKzdQGfNy3aqcXPY09wwG5LwLyR2pFVzA89k1RRPIpwkDQPjpSdORX7q
uq64y7uEVjIrxwviWtVqGs3HYfjSeQQwxtfmcidIoLR2pi6ECZRq2r5kxO0OvANh/NZwmb8KvMPh
QRwqHhWjphXHbunRkraWKLZAMOi32UU7oCNrCbuTGM+V6fcs9bLXtavsGXNN+GktE6D/IvXxh1xV
JUaCkREBRkohZ1adSFGAlTZ3ghiZ/RZGqBl9IZsznhuZykhmUGs5e5GYRND4IZAat/Q0kOgEIvQg
odtvbEULTEqZg4oHn2KU5h0C8jX7t4ROs6uxmjOmzgWHVEod643JI+O5FIf4jZFLrtCvy9mdZsK9
ETQ7IE6f4jGa7VFGQmiPswQ4l6iK8FSIEpqiIK9GvzEpZuYkwg2BnSYOJKCUOJ98odOkh8YqtAMx
zRyRSh1oyH8Z6DaJ3taX3hjT+7jJo85WxckCto96uEaEw8NDIgqDW3PnVK5Q0kCApdZSTtRGyYgp
RkFgDqIfEaUDD4e9WQFAOeo0dYbTLkv9ORH2eozCvE+9UJn6R3WiBcAlALb9BM7Vrk0dLTwMojG+
8OiwzvmIaNgH1cneWpMCgb1SKwPwGVPXDX7M9h3rFPBsa8rBC+WszO1GqtGnoqvFfKYP04rtXEyE
W7mbmvJYgbpymIiKsK+nCXxoUOrqmZwa9USPZ3GVizZQnbpv1vtAH6+V2s0XztLWRKwd53fayiG6
VgadzqZRVx85XZyS39NrcNHjwqJVG4tvBpIWN4WvZ4YWezkPGv2UTpaBGy5pO20rZmTc2XpTz6+w
tc19gjQj2AE9KZpbW0P2HLKUUYnIk/taFHwm1lyw7pVqPx369LenSKSvetdELt9mY6hbx0IeGrhx
Ygx3XYJJiGMD9cEulSqRdrs5SGlboEtHcgis/mSLSrApDJp+Vdl5Y1Sx+ioCV6ZFc5GxkS6pEYE7
0mUa4Rpl8ps+VXiAxhMr+qL9XMiWZ72Z89Oo6wo+oSI1DGdNcqD+TTDH4gTS19/y+cLfEXg2Fp6Z
4pWdBBnhkTnKAxdQH0UvsjwTPWRlMaFsbVBV+1rLOcqpfOrokQ2z5SnOKavexIGB4kzui2V2y7oV
6Je1hoUJjp35oaa628QqI5IYt4Q9/fD5rE6ntkO6Ystz33xGac+ut+Aka7mRmQ2KtKvuoYGRI4/U
CI8uAoFiduSlK2q8QNKosu8idNg0PCLvBBK5n+NIhtI15zCzhYGnJ2ZBrnibKyl75JGZAtOgDfvu
4IKPMyMABW0GwmaA0HUuXXIUGisYOZ2lkhwgW8YFDnM50lngNlhPhFNMRB8Y52gogc9zGEYL7Vjl
zuKcPmmlUmPbM8pq3+cFSUSRFvc9cQRTqaBhb2pcWhFOHDexCEi9rJLuWz3oaoWvUM+9TRdwfopD
YQpcoIpEO4tKMIlbsTFrPJORIjxYwEXYULANydsotfIDB37zVpGZP7rt2K0bnphUutdQMkT+Va8y
scSiTpVx3hZ5uTUQ8M1XFGlC4pRLWSW2obFss75GxmeRo162dTkKPwRRDzbJEJnfYaWNjyMi1cYO
CxN5eE7gQuOR5aQRKYJdKbKxi4X3UTzPr8gglOdYq8KncAQssM0cExBPLam96ObSPSW1hvsTdEsb
gLQw9gDkEhFm0++JG5CVonsrmpFdqu70kUOzKoCOMw0xvo20uw88pN0FQzIqdIOkUW09ynO5u9Ol
9bgcxml16CUqxNKMLg9oylKTZ3OW6eEb2dQSl5gG1OKx1LUhy+CyrJSH2eyjfBLeqCucTpgI1HZb
R0P8wLsWv8li2p+xTM1kHQ5JV3mqmaCz4PiM77O4ba6mNeDwzvC4elwayZMZMNAChAmrMS8dsL0Q
dDCWO+AAsgAI3rdkJ02XeIt0rq9dRQyK54Ap9zulKTi3Q4ngA3aBqnsRaK/mNQxDKjicGJk3yOFb
DXVRnCoeerv02dDqdI23VnCIVmHWslqYcfLZ9IJyalCsfErFojxDNCEQ7MRyeu0K9DR2OUfNc1cI
420+GxGKCzF+ENpxEBD5dGCTCdE2L9iQxJtK69TIT7OCHsmZPfMuwIHAtiSBG9sT1jKNczysHwu8
rFcAuOJF0SRsYi1Llu7LojV+BzhPSRpPLO4vYaxj2gkJ86ebzhiErxY52dnCewNinoPvYjQbeQKC
K7hNJjFQzxRXfIyhEAHl5PE9AZ9WhM4iDHQ3GLronQkT2YBg8h7plaW/xbA2L5lFuQvuQ37KnrxM
fLppmB3NwkIIIWpdVSACyxnEUrgEbEYga60rTSCJuPyoys7mruGnEyb9ec1jsTwOnoQOinIMjqm4
sBXUUE37eNZLXzCwm7mE9MBuLXKCF3KRaYS3R8UIaL9ENctg02vR06BwWIWTaMV+lRGBgTGHEm05
tdJP7FIpzKVKYo9RTGRoKDVudGfhu9ZRegrkvhCJdi+b5fyqW+1UOw3pIO8NtEW+i0eOhzxNDB2f
G4Y0B/EFdeR1W0eihz+Qz1DqSP/PuzESTpYQZo/V2KeXONXJoZsHGbSj7iRcSkKSAYDOcTV3cF9T
fDPhSWNGlFkyHXxhOHgzdew/ajzIJE7plMVgQspw7BVJwDgxJwuCgX4KpgfqI8hG7w3N+MaoM3Hc
ZMuIrIp0ET8hyvBx0YpI8fpJ6p8aPIJ01SFsMuwk17reIYo3/BgEWbpEhJ6HnIUpL4H/aVSdMk0N
KA96a2QHGnzklsJE14NZJ8klNbXG8FNmoMIpJ0swcVtl040g9etaJFSMhuQYa7D/HeOrR8o9pic5
zcdrB5VEMXcGoLedsKOdWqRvpVPnqdUeSLSANZymWTxGfTwMnoiitH3uw0H7SFpZeVLMbuLZkk2k
1aFTe+gCgeUYCwxJG7pYre31hQyLPS5WhJwxbrMV2s4GF6x7vVD7AuW4UOnUkotYY4gig0wanKbp
LRBQ/L69HaB5Gu2F3ZGYwCrtyNdNp4+5n5oYYLqrnrkAccNggJ90J4vH6Z4VFXQ/tqboWGX5dCkt
ZIJuoUqYBQcxZgLD/9YAvkVMxDZJcObrsGDWQ1AZwoUuvSa+SNpUko6PisRYTjUeCG73FCGbM/SV
aNkpLP2xGdfvr2ayv6ijOcHaz4pss5fnmV9DGQ+H3ujIllHUPmpRyGTauZCy+ZPU6oSgqCl9U2Mh
f2rXmgugyxIsS55g4X1pnhpzE5Sj9KEDHyNWEIixdnj6Ze+dNleZ3YRqciMUIpoYAs8gn0ozNsAx
5HCFw81l3PVGXYtbnZLdZ2VM4VNhCtCrVYZc422vZER41VJppYu6qP2N98dmDVrlzJLA1BEuPMgo
qGB0OYvI+E6hRASVvSyqNngoPdPIY3JDCoN+WxUc0JDpmfjhLt4p+SSX+yVThMSNuFwiVjWtt+yA
vWymdYUSC59yDYg0HPMGXQHIlF7nRaDGsE1gi5zEQhHiSFWqXkQhy8iCFbkcttxTyzOeAPyvEYvA
bVgl6Rd+p/q5WQZ0LZTsLJVdiFpq+Q09guje9L64U4xB5YrEfAgzOw7SGWwDnVONbu8x0fAy0ABd
G09SA8mWBSkrmQGOilHSRK6RISKifyBR89gjdQbNDoltSXYQqcpgclJUQbcVUkhH3lcCi5xo7BRh
MycVOg1tZquzRTlaU7OAZt5jOayJM8j7snBEfJoSu3cujau5HS1Cks7KZz2Z0bxFQkwAZlXESYoe
Y+FYCjC0U18xCKZOf4YsX4gOXAZnmKf8hZG4eo0RNRcIGBJpvOl4p01bNpFZOJgJYqidqKDwIyXZ
8SsIdU09xmqjvyo9klYbsNT6rhMGR05TCP4HQZ3xfqTWlDwsatXfhLRErBsaIykkZmh8p3UlS3ao
FcqbWimYxrIWzS3ixEK3MCgIXPaRUD+ldZe9U8HQgWbWhFhQlJGO7DoByJatrLUIIwXIy5YuOOQ4
iUVxCIOGQCsIS0mJMVUs5Xe5L1dBIpEFIeVoidW7qaWOE2FLPDlW2cACsMkKbTw2XS9+VbpKecsI
THDB1zLeC7kyD8eIXZ+whiafEaCUiEbxU6Yo+pgsZj/trfDCmWUpTifP7YEQLODLGegbcFMsNdkj
z7wMnFmZIwmQHrzX6ecYp/ugt4BVFQelxdszLpPXDZzOPvHhoCZoced+jxOmPyUUD+W3CS9/RX9C
l7ssTjWDvoV61tVQDmSbYOFxuhrUuXCqwMxA3gRzSmsPXoTSkb4Z9MSZoPwyIkoX0h1wuc23hJko
D11ToubP0eaC0kbECfhoO0SPcybc0Q3CtiJKMXQOzxBgA1UwGUOXUubNy8qE2ATSIyCmxz6PaPOB
5/NohTdBEgrKuxyuczb1UhTICVjCtBPddKi4iodeNJ/wXMvqjpZnOFOMWMptzdOqdCRMEQSBiIPO
g7yo63JLOSTKBTFuxgfIsvpD6zWwhqTqVhlrbSWCPXWN9LhCFW8Qk5g+0TNGlauqMYOhZXSg4w1n
o7ZZgkQNHbIGTXCzgZw0MMhsQvcUDcJbJdO05kBJ84RPQt3Yr+0I8rkWBaPYtpHYvxbjDB7RYEkY
bTilFJVfLppXvZQF8Q24Ei9W1qCLH+RhhlJQjIT7DZRgdCcy0aKjZqDowJTIY5qooqRg3MUxQiWW
UuCkUND7RFfiCKLHhsG/3QCFGe8gOaLq6os+MOXFfdkhow3ROJHBMuXbWJF0LpZBVgjQGNhlSqnJ
2XTTuf0oxR5lC/cu9miYvShE7NBHg2uukMu+XkT0vMNKtbi5Rvqv0xIEwVUSDiq5FHW6DHY7L+DF
q+u3dOPWlHC8yFr9HTaCqp4mInICP5vpFUNFArmFzSGKasRSSoojvAvVvdJqIY0ZORGeWE/59w00
Xf8WpmUJmz8YvEmhWi2cXpUyPMWjLq14n0IUwUxQo2GnXaJFXlFPReNMCjHfW1Vq5OhASS/+hWkt
rvCDVgvOSSM1V6OlHZIWd9GK/AwejNWtXOIACVhNW56+GMgjkyRVeK1ZUiJXG+bwe15y9iIp1cLJ
TVIVxrIZRlJMNLFZrGNhZlJ4YCvgUYoRIsx3hFcLH/PUSfTaSDIQYtBy4rkUIyh4ePLA4Cwl7Ryz
DATz2vHDxGRTNY0+sh1i3bgrDa27dL21AieTLL2UzTR9S7WWfNHRIL5C0Vg9OUJNfsgERCoEmU7K
Beggf4RxbTk1ROxNxBTTjW1XXUk6x8jfWzyCGRk+hAn9jdNPgvolsf3OPgMM9weRQiGHVkBfpBPw
+7kHvBdzI40xgBM8MK1CSQAznBSGLN3OeaMplGJwaDthJWIuRowSJ5CZE04SMw7piIItn3VUnlmn
r8f6+AgUA2SzhtfI7ynckHYIYkvNbT5QS3pKEJ9SOS0FEHutLC6RE05AxbddXQf5V45AaXRQNqH9
FRaC82x16IzvJEgJHrYaS+WaAxbcz8iEEVtkmXpPlaFh2EZRrRQFErOQAVwTQ6+nRou8EHYCAdUL
xh7nxxBPqhk1RC/BMLOzYzel5KCdS9arH5ga4GhJR3DQSPasy+qE8qIwcZA7P6C2Y5G0Pza7sA9e
zEY3awcUeCbZ0UxvBpKLBPsHw4hOg1DSO2pej+8hU+27ruT6U6E30eGHgGJHlqr1wM2aoiWqQIZ+
oR2gxV2Ij/+HkZgWnWCx4mRjCvpgkV5EloORIOePxyp7ZieJqS6tTGDeH9nYisNiVByWZHWzGuoq
S1cXU34DWgJChYa5Ym2vB2nhWTGQ/l9Isky2dKNX5y6rJYjuLFpYf6OmVdwfLRUF+IFkAmOsDkBY
TLNGRXWEFJbnTmjdULGhZm6QUhXmUiU2Sm6gCXPollqVQ8jmpPcwpVstLaeYJQM1KM1DFlCy7v6Y
5Tbj9Tv0eOG4JFuJXhnGvbFBu0hlTyu4zWhYhx9R0HYpIiaSX3NuDdSonEQMOBkgWJWb5sOPJsCv
oDW94VITnIK0z59Rx0zkdGg9Ku/HMPJoD/oh9chk0ol2SmAzmUDnhFcrh9wfxwZJ7Y9SbOGVW64R
3AvWa2smBk96UU3ee6tr3qJCRepU8wR3foDOxGxKaurFdNQwTE0Feu9SyNAECVk/OWysC6tvannS
HExH0arDN3Ooe92Vm759zVrdeNbhbiSbFHFBspVCIWClGCeu1ogoHx9NMUspLvipdMyyapHXRnG4
HzPFehcskE2k0vmlUZIS/2AhEwguZzDhAP0sFEoyFwfC46fcsaCY2q0OPqw5OfaIbWG20TcoWfaS
y0Kk+jLy0d1gTYrFBVRJUmVieESQtSaOhSRFvODusPZiqrGY1SblUzHRM2y2iDxykglq5f4HCtJW
0OCPPKWkBsUWhzq7LsRcPRPLFN1VaAFiO5BC4bmLFvU5IxjkCp2cPpi1Onz/oJMnYgBrZ8+Y0dU7
YGaMD8QYkmT9I0Q1kdazYnmDPE+nmeQXxHpBQP56L9JhQS5xt6oPqMIj3FcU+U679qAJQI100hpo
r7WV4Qv1chUEs6gk9o8a+UJvKhVS+GJE+0dp6Ng4qdKXXz8UhWZZCY2Sr9SYr1hu+4y1eDbCNfBR
jgHs21y76wEGSXeuivK+HLum+As38i+hh3h/UXcDIBuStCZRysovwZlGOvMACCcyNQqlmchfaHmY
Rrkwyk7fiwKNfLmUB+5YV9lhQLRxG8p4TVdD0qI4eSimHxSBirknoo49DmmDmCSrxZBGwXBVMsep
WD8zNWn3gilad9LIcmwTWqHe/YWr+ueg/vXnwG5vWhrZTxITwGrJ/7NTviq7Ts5HYObOsshYQnkn
iw4xqOZXjM+kshU+3Rn/kmIGNihMcyWLXydBKFCtv4gM/0d/vGmQTyXLOu547EXWL350VtW+4tE1
kWaHNtBtakLkeNChOYFKVslymjGzWV40LIi4kimZLF/Q2xFMvcwIOdMLJp+/hz/8y9z6fwgS4O0h
cFoxRUVlDNDVX6I9B7m0zJHgQDAKdN1wnjnHcJUb4w3PYfmrJ6H5bqBRGPS5GatoOxAWgkZhiNUT
cDlS0YyVyfx7ouW//K5+y7n9I5H3tw9NtjSVgAVRoflH++VDi+pgUYRBGF1I2mH6TMiwvxNARD+5
0PqvsTPYs3p2y96lzQnHUojIJXMa1hXNnmlhei+osHCNyFz9BKpMNcPSok/LM6PlxFFTkfdU1cDf
rWhcN4wuzq4z+CpxdsgKTHbLZZ4vHG3J7Rzk2VEppxazyJI2x0Amys6OTan5i/Bfaf34f/mhTZFk
CE0TDWUlbH6+UvO4y2W1DFVXConmPVpDuoDc5dNQEqyb56sVMq1zR2eBSJ0QWyj+vdZAqETsuYT1
WMHjTazBZyQI5dNf3EXrG/7r9waLYGoqARY6/Sc/f2/iIqAdEBQAnybPaj9uejSzeiWWN7T8Gtz2
c5oEtmhkCXhWoY4yq2Ijzi6ZFMm3UAnGPdBgntt/8W39Q2QC3ATPpzUZlsRc9bcAgz/FYCgAhrlZ
L72bTROeTzmLJNISImEaSLyQaG6SFQ0OIFCY3eDJ6cSbQW3e0ci1zFGMcL/3t/5HYSqX6qu465qv
r+70Vv3P9a9+lLDsiP+6//r5l0R+/P7KazjJT7/wfss5vem/mvn2a51C/jsdZP2T/7f/8/e01Pu5
Ii31o+wLfDK3X2FcFj+lnmi8rf86JuX09vFW/o+7/3X7D3/n95xVMlOJO1FoDVMkniJrLv/4tSal
UJ71N6KkSV1e01IsjcyT/05KkeW/yZK6PpghmTCWqlxwvyel8L8kkXaztVtB13kW/Ec5q7/cVeDJ
qsF1oWjqz1csGdQst2gmD4BkHsUwaak8TMoJQXBnj9dA8xDXPOEMGQ9dcUwt5eVP79E/CUNRfr5j
/vi6v9zF+JzbTkbAcRhmf+n3mXQnohLCpydF5haZtnMBNnoLYBf1UHdbY9oa5V4QWXpu645kLNkR
eQDpy9eaYdUD0Vm4fUv9Mq78g2puDavcmOnLCnoV4aFHnTlP7//+e6fv/Kfb/Y9vfv2h/nQ/GVY/
5OhSkQXFu0n8SrT3LH4FVFfJWEqKF8pGod0L6duYzsOHpG8x1y/jVUxmTAZna76OhKsa2Vl4id/5
VT6j9wQFk4+SfDx10P75nZE+pBbmijV0c4/vGlccdi5v2pev9XeqztDeNv1c23ZbnIpXdkq2P190
a7/ZzNvA01yiEb3em1zGfVs7QlnYENKe6caO4CQuE/ZFsN8NG7bKC3DrHZOjPAOgemXwRO+TY8ho
a+/l8TxF26TeBdILi8eaej/tc9EzlIcUf8aImSR7svBXpy22SCp0Zs0Fq2yHi1hhGkIC6M7Z/pUU
+5KED1uLLxX80S1CS4NRd7bxVXSlr7WUIgXnbrbclHwr/oRyk3KsZC6gm6Fvs+aeL0jSNwgRibw6
6nw/afZqfRzzs9o91rRezVtF20rVlmwSSd1Ow7XuL2a4l+qNOOyU4VMvWUtYoodtXvop/yBm0ebb
CDulBRsMWrIVVa96j9z+oVU2WnobEUd7yjQfX7LqZZar3bbQA4CyHuRZ9yigxsBu1s0udQRW4/OP
tC8jV6pjvIC1Hb+gO4Datoc39UP86BW7S8ilJ4sMmKhln5d0l1fjgpFuJ8MJSHasaoeS5uBivqtR
9lJsiNnAh74Tpu14Fz9PckfArfQ04pUSQ/T2m7m9b9FWL9TvovVzA5XwLj52aHqMu+UhT4Es4zfA
UwxPzSajd3oPZj8ZLvpvUC10Z+TEKMYBqSLV8/zL8mSEE3i0d/H8CMJpK+lZ1/ed9dgOPgZfn91m
p3jZPnuwtvJe8y1f80XPcsFTRXWTvhfxXxSoST9nE/1xh/1ykE66hK7HtPqDcJddg329p5vnopy1
k7IvztjL9sVJuuaHf39D/9KF/sdX+2WIT2C/VTHlqxXH/rE+N9fprnyN7sKN5iXn5py/zHfkKZzM
c/n/+BV/bdyUZwNSEI3WQbqQ+bfXH5cd/tRLeqJV4KLts7N4JCPmyTwr93/xM4q/Fc78MaT8n5/y
H2bYbCSLArHAQbnUtcM6hXO/ZXF6ss7xftrp++yeuJUILerjvJd29Vb3Fj/dcgvsG7/f83t+4yq7
dl8crQ/FH47NtbtUfnworqRpapmf4R4JTh1YIMhaTOyzTagsGZZYipnEZA/wjr6dmEIrrNMdBKMX
yQSjoEGz5RPS7R5VsjPexLjLZLSy+CbdHlrEI9uVHk6IO+d4Lv0boyXzwO/nndY52nN1lDchKOx0
7IYbsXHE2q+6jaZvpXYfnq3xELRHCoMMzMGwY99zgWbFbh8ZaeZv1m6IngTR2DcQLDh5vslvyDsA
J0Cr/lbf1mfrcN9uiKyBGtcwSSN7O3XbFpcSMrhnLI8A+iQSITdCwUHe1D7c8QUu2EFIsveS2qEE
XttQQSRIpBsxWUNUb/H/mPKmzvd9/WXx9C2rb+s5bT+y6qVTHuXiOxR3jbE1k+30IZ/Gg/CSCo6W
uJLqJptcR+2w7Sm+/hLfk5Oyi78RmQPuNB/h+/JCDBSxwfik8/fpKt48IiQOy8OUviLTpdaqISxa
3/IfBFM3gR1kW2Z8/qPqPC6I9ps5efmIz7MXb3HPPCr1jaWu54hCqY6NmfcwHwBoxyf9VrwVb7Jd
dK889x4zvx9xS2anckugITdR5342juzqfuqGF+vKuy+NPB4pL3dwVAxcKzI2Z9Ir7W6nuJmfboqt
dkJaY8P9+/INIYMY5jxcVV56LjHjOdVx8Cffuojf0fUQuomN+srlg7JHvjy45g6MzbMu/SPLFp+w
5EJvqt544tDbGV7gx7a550esdpYdOeDd+A44uSO7epov0jl8bdNNZ5HHyjP5seU+CBnFV8UzWxwt
8cW7+GUd6tvqpXnhIoAXqVNPTTbAaU27NS1H9bg8Na9B3euE3yJWDS9+yA66IPjmsDOLTXevYQSM
LmusXPmgUSayuLyAXjg9qeG34nxnZr5yI15N+MDili485VbcCTfNG20RN/WzdDNfzCPdWX7uKUfZ
qx38OW5nJ+5i3+tOuC1vhWfD147rmyk4ZJrvX7udxZ9OfHw5buGjZTkZTmW/YO70+3vd7zaRN29r
/2VyPibP9Odj+pmwtL10b7gszsFd/4xBb+JHCm39mu4R9K6vRpDSftlzZrmRM+KUeUuVDWVpSeFE
tStPTjt60rvU2YWLI4TMBP2wxoBUs+px8Is1EaCMFwTH3XLdTZzBqzOUac62bBwu/nDgblM/k8Yu
n6HZjeJg6qPDpEgSEUlbma377V11Apkc5k3KLetSknLkTlw2+REGq4omOz1qnnAOb2LhsXw1/O44
UBCAISp3x++xdiqLMIKtKJ+EYdMqvjhRO+6DIrCga8g1XlWPqOy94idMS/pOepKelK3qdTtqHM1N
1u4QU56XXX+uz/o+fxQOy5US6A+ZZKAGkoksSoyUEC8k1vpy7QiAFB+ohPMbjMwwS2SDFNGmNt0w
28VEXvT4VLDAHM30gL6fXb2dbjRl2xCW0F1lCHfRqVFFQ14bmSsvxFqc8SwuG8q+x2lfPRV36SE8
dMc23ZfVI3REZbxb6asuPBnP4ZK+tKKxZYUPYpFSFgSZmEK/kTwXiZc8ZDfZ1N23RfZuFCVNAPgz
kWmtT8pxm5yguBhQMfbqJpoyvI42AF30KTwP98PVehqyKqfFrCbRpz0alq9TWiOkcs4Pwwef2vVX
/mW+GLfyVbzOlxyzCuRCB7b00b2FL93tcBM+1+OVlJONCOkoA6OS6B0h1i9lj8ifLfGeQfwaZhtt
VXgy5qP6j2BlHtRmF6W7DB8hI1RzW4DFdnfmV/ep6jZTM9xPOhz7c3dRX/Q7hpx+foan3xkdAoNJ
3klNTKQHl4Rhz4imLsOwCYedJW9hTtXb8jMJDkOB6ceu7sxHcXhP289Z2gnP+WP3rN6IXHEDtQ0l
yvmMgCPHgqNG+EiiKVk9vIW5Q2xHNTwSIU6SHIo2iSjpiemTEHRjmI4Vo3Cohyer/QTL1cBDK+wG
HurRWtlFD1U2UICI6/lJdY2ThjGCwA0e2zxkNQQgG926zSW/CA5Kd60lv1IuvbBhM2pIJsMvZOtH
dZte6rvAR8MZPZJlQngLjt68d9CPVrOL4wctH2wCWGMFW8gguoaoHcTUL3JvVL1peFhyrrDYEV84
3fjRgqPqWjfBR/gZ4VbEXPZYFdc5f9EJuieiKpsBXnf0LWgzMy5JE94YbkTFweWN104lxOULARzu
Pk26XawbrTsY2AnG9TNNvgfoyat8pKyTa6/aRs2bosA9HHP13VKpsHZ1bUfiA7ud1DwgWQZ2A5Aa
t4gRMgzAFaYKCgSBUA4KTsLsHf8yOk6OZ9T9VH9E6WM+tRCbn3Fwz7FpMMB0vnCZH3k23qCRbrnr
hYPSn7X+nN6oXnybvmmXCgv6a/aMG6J8iu/Ki/IQgJNI3WOCvXLXutOt9HrlmeRBOj3EKH69qmbT
ijJYAW6zbZF6VDfg1lvxytZVra05dtiY7KAY3Vl66pPiEMJAisPgiFCSzrJZvPTatChOtvN7WN7I
d5rlodp1ItaTsbjv7yJeDe74STqJ9/UVeL0iQQb7MlB35LBcTjfjB2Yqg2BjVKSYKrLdgv/NIUOM
1eCDmLLjSnA9Gfem314zzUk2ZeAGrAnE6d91r0C7segL8gZ3sKHekywUQxKuTjMP1UW7Tba5W7/D
B2YPBqfzob8rbrIv+P7pxBWOM6hkDkNh+R5/J8fpJUptdF/kER3Tp+BMCwqZC5PmSOEWldfyWT8h
8Mrg/Kp1sEHTW6OxU5ya4zuyqdW65WM2Ed+Jzo94NuukDNLhQBzeCCNLBHGvbInxvxGeke4/4Gjn
BEi/9MS1ekcSz0l7Egg/DvYN61LbPhLISU5N5Y90e0RDQaqLS2rYpkJ+rQovUv3WZ5mHAuKUqTME
jm1JzyNa8qn8/m38/o+Ar1P80RCz8939jHL9hlz9AYGd34a4+C5//TM/4WT/fwBjK1fwr3ExkIh3
moHiP8Ni69/4OyqmKn9TAdYl0GvErJqsgD/9HRVTpb8ZIO6iSQQIoRWG+QcqJsl/M4iVIiZY1WX0
hiuY9TsqJol/syQNDx9yPEuXLEn9T/KDV/Drj03JoF4OnZUhGxqvpOI6+GUvRBIR9knHsFJLY8jl
RpdNYuTW5k/vxz/BwP7pV6FoSVcBaWk//CU+Fj3ZYo0zX8UE2DmGYRs9Zmgk7H//VST516+j8vPI
sgUKTM2hBNfzM2pFVAEE8wjsQi6CSvULOdokoqI1upp9b7abOTVUl0ggBOcTTbbIBrpkcC1o/Cvq
4pZzeeiL+2IeY93LRSDr/83emTTHbaRp+K90zB0KJHZca0MVi6tISqIuCImSsO+J9dfPA9rdZhWr
WSN3zGEiJmzLEk0zC4lcvuVdrjoabTrKVKoB0SmoB3sDy0Lv1xHmiN1KSt9FOTJvIXQOptbujFj4
0RZ/xdZDCI8ixyqQYuRW9zHDncVZm5KYsfXNjxjVqNU+QDfFX4IinGaVPCO481E6ybdqi0r9ykbq
jMTQH/Rngzq1szVAdHgAjwmoUidH+UNpk/gGRkoNFtnqhz20BfOjacPevAEOrn4aNY3ky0FW7BEW
LDELGuPFNeRJmW5kgBvORom5OrxK+hn3Iqqi3cIYek5j+ifcXgnUHQiaE/oAS76glvR+QmFQ+xlU
FF4HP/Q/0bbsnKWp+abjlQn94TVK6X7stZkFcgFUat7tcaFKuJI120WcLx+DXa31k0TeMjOMbwbQ
LoyjG1nkn/Iaxbh6Bjxu68IebwnpMmjZdQ9/dIZ9k+VqICg4CvPqW4w57remdIfH3KnLX12mcx/W
gUy/Bp2Wfp3tqp67qNN/GaCC8yfF9iciY9hgYi1yVXO2bqiAHjdjpY22YhJ9v5ZOX8bbEiXc+KNr
yXLgwbDlovvsNNVepYziLDIxlEQ0wmq1r7gZ4z5RaAPMLqlJgyhDpCi30WQn3hmx+OMeCNDKAqpD
G28HkwUTVcOk3Y5KfCzJw9HY7L9AMpMCjl6Sl9uqtOIbcwq6P9zr/hcO5v9zfQuXA+Xfn893NErq
14czXfx/ns6mxulMbwGojUlPnq7WP09nU/1gm6o6nySqYXJEc9j8qe6uWR+EIzQaEqpLqZjj81+n
s2Z8MGgzG7QzhI4ku+P8J6czDofzyDZYRPogfJLD84yWq9KL0m9WTV0aV8LOUL1TtbtXk/E/OJx5
SqSQOZdVeuLo8BwN0iLziku5Xq/6FGlTsxYo+FWjv3t/lMMyJ8hIRrG46phMhjCPTe7wXcItASud
lYRgsB+s6CGkWrCJOiXdAL0U2/eHO/SI/HM4OutMHQ0kXH8PZ64xIEYPEpcGlOmsVVS5UGxx4ybw
MhHcEGN0YSatg8ONnnt/Z2SDmw5HABtTv8ORC+mrY6mrNW6rXXoZIFPj6ZBvSHvRpqgmaOBYaI+I
S+Jk+/7I8+32+i6fp5hAw3Fdy7AMzTxqOHWjwPIzZWS3IqHpe0Tiu1JtoIDK4IzN/NuhhMmKAcDA
Gp/Xz+FDgrqB39A4GClVEK4KNSip3DcAEuGord5/KmG9fZe2S3yisQg12uIv//1VLyorcr9pIidf
peVg9FSm2uwiwsnqPhJ4260VP6+/OiruHYuo0pHDGJ2+3cGwzr5iq6d7HVo7ZGFpbF5VY+d/0iwn
LFY1di6/nBQQ8IDmyBfE4Aqy1IE+zaxrqNHCiGp9Ri8WPuylqWyaL+OUBp+Nzu++zlI36NUSXpHc
Tq2YmxvAhrW0MfwlOk+auQ7ne5QOUY3sB/3PS7BQkU83z5eXWe+TMhlthScLYiHTJ5NgBomAuqXE
5kYpBesYfi59Is39hRwIZlZWBURsVVUN4hlYEPh7Oxb20irU8ckH8/e171L5WSJE+Msugg6FfJwF
f/RtWYldHzemIFJJs8fZHC9dQabCfahup8doMp0HMGpkF3UBWCr3rcFYEg1OlHEEWUPsiPEZl0YR
gb7tY7EtkBO4jqxewTgitgWmiTKkMxlYhJEr4JShyQ9B1xCVAjkgwNg0cmVKyyassCY6aIjqR98A
f7bqCpF9lYZZbyn71nWyeoXf9viMl2XwU7UVpFOTuGo9WJXhF9WMowcVGUB7odem9YDKD0WkNrbT
H07UzzhMzL6v+liprrV4nNbSVmeuXUS0MU1heFNLV73ISs0Aswp8gbowYt8QF02T3LO3JggOCnqS
G/DQfopjlzBRd6kpzQPP3FZZal0LvWnIxN3Y/QEHurmLcO0pPXgP8MKQpamulHAKaUCmEz4yYTnF
n3D+s0AzYhbgrvs4B37exHn0rYTxAeSkGsx9osvahwYD2YzqazncaE1nN+tOGGClQK9O29AyilUA
2RmK99gmW4nf148xizHzQLYPnesWpk0IANEafnVOXXxKkTX41mR191kBGUwVLp9M2LEOwQvGjKX1
xTErDS2SuqBWDktZ+2yX+CnowFOzTcRJuUPQ2fGCMOq+E5HoH2u1bFZRMXW/pGziVQAmkQA6zGeH
bNHk5/x15xPq8ASbDVW5iAG3CuePvs6rnV62iJpJg2LCWOH6CYisGh2vdx/zYO6WDOsYQcLGZDpa
awHtpayee33fpNmycq9N93LIbvoYWLZ+5fgPclynmrIZmvSPA/7/46j/Eu/nuVff2jqContktPtX
qqsYHxwMwzUXnAcvESdbMto/cl1F2B84uWecBwGTycXMjfzPcMr+gDksUisGefBL2PSvcEoYH2yC
LNJjzSav419/P5wybfJvBnHmvJmUGvjd4a2lWRIlyDbCthCmRopj3AJsvvpbt/Cfg+AR7dBQVeEZ
Hd3/RpbZgToEX3snCbf5SK+wiRTlQi2B771/Mx5mu3+O5Fo8jEYAq8/lg9cYjcCcXHIi90mMaUIJ
tndRx8f2NTlzAb8dBuiMbjoGiEWLN3c0TNubGKQV5pdeReFlnYPsfxiw1jPOzNuhxcz8NAyDndGc
vRM4vfTJX+19jaTVcSr9yxSiUhSbvv45cECS+a0mViRqckM+SF8tS9OdPgKaeX8uD2OMP0afwwuU
5OaFqB4FNAmrsK0N9Qv3G36iAhzgQlFHfWWYKPdZsNBpJwZiL01wE++PfOq5TVBJxPlsG/bM4VtE
iEzRakxd8QeV8eOQGb3PndRMJmqwMHa2UkdVdGUh6k6gbGrShgaJSMmZtXQY0P3x/BbFKbIacH1A
tQ4/hQUvGHtW7UuLYv/aqoIHKO4BTPZM/PZArmUCAANSzILSjaM9iDJJCCld/wJoG5OD1qzWHQDj
pTsEwZmMQ39xo//rOuGh8Lhz+DLZBmA04L+HD4Vei8KiDa+nUQ+4140olNSCBzYLZYrsHtAxRsI1
QgsQCYgML4ABUydWrQw5+2a0QPXHFiLV6In24YAlrB9/9+3ZVqitLf1b1ss4J04Cco12XZVjuTcN
SbHu9Ao7kW6cNKr90J9NlJiC1NrrVa4irup34ADqaRZ16f1GPOM8bnCzdRNupYYP8XGhi4QwTzEC
2hg5oTy9DxCZyNfrYrpysAS5jKYJOdDMTJxo0yOG/A1DL93Akdb18ztoGuFndK/AE6T6QKFeiwO3
gjoTdy7Ufr27KSurxcCz7olyJ+xrZx6eMO5JVbJZQMOgd1KOhLRQIKbEpXGZFT8ouaFynGK/1O18
mD8PECZpXlrUl4H+Jplio8scNLvSL0N1SUhVDMsKkyRrViql1R4EKAj3CEQP684cxu7BVpMJ1wWU
JhEdTaLua6jk4Y9axS9j4deYqqrAEWzL/4YVlhp8by3L/zh1KItdd4g6YVBDLcYKl8IaFCbWUxUU
fy4qqemheo+KQ6gj9MVlo9wVrdXQ6RI+ksNU63xIhFMC7i9K8KOBmQv7NiWwJIIXCpT6sqYjYpTI
4CjXeFIpdf1UIhcY63caVFEHFBVlq+ZjrNaipZURp4pv3fcoNsrBc+sKDqHU20RG+0ygRK1uhBHj
ukzpHrIfETJE9aCgmIg0wySdhywNKuCi8ImQ1VQ3AZ5oyMYowgwH/AhEghczvDoYqdVnv+v0Fry8
YbezbAb+FYZPvGY59C9bDXGNB0iC0MYXOjWzX1Ot02uNNdVC+7EDg1v6l50e5O14a0I5t1RIBuiO
0Z6P0YOiAY6NdZ4/NjCQiopOAkxfc1Hg4wpDESqFAak1Cspq5yK7nSxbWanZdeiqibrv0KbEP0GP
6l89JH4oz3rtXKFEHZS7QmTOZ73u8IZCHjP9GaeQMn8hdtQa1w0aHrRBsKOwb7SgU26kk0a+N3Dq
hZ9GB3lRBOKo03l2jUTqrV+YHSLusynDUAZIOQpMAJ6GQsa2RwjtmP1CGtAlQiBpQ/E51GB6eSgM
OPqltCDbbCMwiaTh5gBScqbdxHv0AKsvFmQfFKenBo0urMCEspTCRZdR6Qe7/I4p0yBnLekBMU0H
mgwbaVBJztwuaIMv0HU7NAHd3FceRwqh+oOYYHbdRCgQpBtn1FXzSzwmpo60RaaGJA+ysp4b8tTO
wWQCNx+ajW2mFZ/x93XpWQ9sd/cqVmGZIg4hoYlfda7M6Bp1quyRDq8aNDUeURiZVYajOrT7h1Gn
aAzGpgimlrOG6sul0gQT7zJE9hhlSet2hGSD/I+lUPPISRbvUMpDkkrQMYfhYGogNgSCOuo6ihu0
gKhYa5fgTCHAlaJO74QVDrdtHceQzFGbdlcyLcEwGaYPoT02I/GrrZjQTRPFoQOMszPmpMLGh1Wl
IYBVOv57iNhp2IqOAtNPr4wablg0sDJ8teAdgkpJB0Ap1YhLe07xE+3swqdNn5FZLlFqcQDkG133
4Ae2+VgoE+ZbRpBh6e0WaMii+21FCJKgLg4iMZ/V73z0Qa6Cwo6emrHXFY75eLgVRoi/HE2PJIIp
7iv9EofvDnf73CR10A2OdkpDJjVtLfjqyLYGQpko/pOqxcVziyUckU9foKoTamjbG1MvlmETNSAR
VPWqrMw0WQmJwe6iRceWFrHqjE8Frw+zUDOGoBjqkJMWtijcrybCgwl6DXW+RxBFAm/J++Zz0zfh
0+iY2fdQ68ue+yOvvks8RgZotcjMlNTvIy+0gK3m6CFmu0TBl2PjDBk+a7E+Rd9NOzPvumpMH4XS
6t/iDJ2TJbyNHFkI9LDuRZI2X8NBGI9wd/pnTqg4XhfIczgrrjmqJ4DjwbKVHSqNOM4DHlOm0P41
82gnBJScrkW0sNeRD1TrnhWYuvjVjbJVP8KTzgcGqcEewGY11WVkTinth94XyoaHplmfTW4ivZTN
kS1KW9KexxdpYvu12mggNIKWEG2WpL9GBbvfTwSkoM9MQ/vVRgn4D5zm7lPeQL+yuFjzRY69VHrF
1qH5Gk9ataL5BI06R0Mu5qCt7GzlODUa+Aibos5QxM7wrOclVHwDPxHgEVMSPKMXjcy1dEN8X+xR
4SzULAMoK56GBV4XPsULderL71CUGmURCgjM4HTH7Jvl1BjNFNaMgNLH3OwWyE7kzXpSZ+3ZYCp7
3+O7axrmTgPlL8mK9jJMzM5aZhGm0JtK8ZMvbJlceL2fI9ymoUVBcyOVfQKAqDQ/6k00TJuXgPP/
89f/MgnzDGr2lOvpqZqGbhFs//u+wGMeyZ8//nEvv8mfzT+uaNnV/7hpZTqy6f+xa9Jv+Y/mddvg
5I//o8mr2OaHmdlAsEmWJGB0kWD8yX2wLFgRYhZXcOHzcvr+lfg6cB8cUip4NCrV/Zkw8WeXV1E/
QMVSeRhoQFQ+yX3t30l96Qq/Lq0YrqBXDKVIUIMnk7ZnmsXrZFFrUTmB2h08VV2ZUwEKzY/IOV6j
TrFXqupnlUmPEigoniCVGzEAP6QMJZ0KjZlY9Os613+8musTbYc5o/grOP/zAzk8P8V5ZOeP6+R9
LQ1QDl3wlCVltVGCGdQ4/5JQWwVkZdNoa9XP748pDukMzKELh2yuQFiCOgC+vIez0OharoCLmq9j
ZW+Kep3B8v0UjGHFlg7TdV1RAM2rjIpSHn6iI/xbSa4xV+Zx/lXp9s+VAX0unbx+Cxk6B0zp4Hyc
EBNxI8xcKn3cGETglrJDk5nyaaRfj1DPzyRDh1nmPLBJsqVruMpRleGvw4G5tENSP13/qFmKAMqV
EAnBDiLs7e7dpt80hnVvwi6oCuPpzJzPzbVXb5olzAuGEMR71snv6Rgcjh13Bj4udZjd0exc6Pxz
dfV1t8uW9N891IcuzWt3bV7LrbOydtYO+Neu3gNlu1bW4cpZIY2zpgDO1+fvK7f1Nt/KxW29lfwW
PP9Ou4VYvrD4xudu+XxrreifP9V7dw24jP8cf++fxtt0D5zwbvhoXgU7dESvp+vg0n0ETnTLdT7e
ajv03pcI/y3xSV7X6+dbfujzs+S3w7JdMU9Ace/MFZala2XjL0nRX7C7CgjyekX24RVr1es29Sb7
Fe+qNTzgpbt1tyZwZigsyJLm4IHUa7EbPw43w42yz/bW2r4EoLlVvfGCrsa6XRb8NLGrX34+kK0d
1wqI5OnWuNZ3809CJ2r5a7tHiH+BFNxq/hjuqtpW+2abLu8zMMLOEnyd5y/NnXUdeu5Ds8UG58wa
to9qBX+8TxIH19U50FhPh+8zQqTfr0wlvdusbh6ImPbVsvCCu+57NCzRAQKp5JZr/GuH/bQNwDsT
Vy/EIt1M22hdeHwryN5489O7vgBACsj5HiT0NlghSL3gC+t4naxQ/1+mTDlY+lV+NeKwsbgLkTBb
9IBuH91bUFcRf171W2UVbAAV8P9ut+8v3Bcq418n1Mu61bHVVi38vTmEZ+DO681aoseMM6eeQYBF
KkM3e+di6Kp4h4iV10dhs8JqApGawPkuVVld/vFLFl6EyMzsXv5E6PlEgAnAAk4nAU/RAhwZwdSh
S7h0uoJKgCUqFfJRv6y1obh4+QURqmfMCIKljYrSAooo+HWbo4FtZOyl6G/8PIZSwQNcuEHz5y85
ar6LifB49dfXXr6vGlrnzAowD0+Tl5mhRkf/m4vNoWx1NDP+lA/xGNXxHW3QC8VQLvHiRfsnvHSy
n/Da74Vvgl5JrpETuNLM6Z7u3Waqdl3gridaERpiz+qPINQvIYg+2HH+rSjcu8qOLkTi7ttMfm6p
HqC0SEvqe2T0T81sHDMghjLWM+P02i0sLxKfHDE5a0q+t9DtvaocSO6n0EMLFWvp4XKQyQZzX+Ce
PgDCG/q9a0llww+ggNnWUlrdNqU5A/MYDR65J4250ZGaFjiM6Hl+30uMAWmKvb+ojm6gl6lzBBMH
SoBOLXilw0WVxVh4aAir36nJ3GujCbMgL4Jo9kuVNmJ00hPm7ShRWEJc9TcH55XxxrgCbc0gGNGp
ph+s6KG2G7OUwl/TOC2XfgXcdkRlGxtdFdHz3H8U+KTlafuxNpSVy4c7s3CO1s0cnnEVwdMlRhMU
lY/WjdnXCOn35nSDENTPJAN4GXZVhhmYduMHIMpRX0OaziUNc+NGeGem/nB0iO0O3GBbc9jOYNAI
FA+fvkR9kvqHCbIUgY8tKi0fYzjue8o4KjIO4BDA48F3M4srnEx30RS1V4lZbNAm2YcU4a8QM/5m
GNDIAol+QDCUz2VcNg+oUsVn2uunPynmCrarzaTYox5C7qhRkRJHPLQiegJXN+tl4C6Ldd8eYzso
n5RmIlJg2rnmmTViHJ7u4GBspsZQMcSmk2NhKXQ4S6LPagc5oOIuzWFT972/Lrtpt1lFdpl5YW1y
+2iBscuSqbnOsElcZHb+OLJo9mCyIhRdWvfShuwZ1KHcd4ZAoDXv72SvoeNb4+/38kcLn9K1afSA
qUc78qQ6PrZBll7rpnqDEkcMarn0Hw15PWX9eBkHF+hydPeFCGu6q8GAwvaoYjBgYm/X593FlOfq
akKY4qMd+NdA7c0VFqyPL+vnt/KmhyLj72PE6gGx+/8aeGqOgf99jrRsv387yIH47n+mPMYHwjrq
6nh9Aushs/lnyoOF9AfXpMFG5qISagNW/Svn0T9oNnk7xwBhofsaOyXcD0gKoF5FiDh3zvTfSXjm
o+TV5Y1oPLk+hmpsdrYQP+1wGReVRIhKSugvDQJTtS6CFeLR0+rVZJxIYg43C/oMjOLq82lK7whM
2FE+EaNHgXBO1nl827NJ4XDlO0iXB3WinjkSzo10FHQhOGzTQUw7Tyk7MCtVkeAuFsLfQRd7/f5D
HZ4+Lw9l0u/jrlJt822q6Dh9ir+01noF6GB4tqZymXV9g8K+DEuvc93Syxq12bi6aJ4oquqsoH+t
sBOTeuLVmTrpMLNK4kDl+vDVCQ0VJeyfWw+EpYVQDlh6QK/FmVd3ahQwviwO09SQJTh6dZxzDkX3
vPWSRnc2cdyGaz8Er//+s5x4bZSn/hrl6LU1KB4JPwHIIkpF2cdBEV74/ogwNNYTv/9ANNRYjKRY
rknB+3Dacp22gGP7EuVF373BDMG+p1N/Lvo/MW0WOg4ayx6XMAzpD0dp7T5CEN2QXulI7IaLwb8b
ES0+EygctWPnfTU3Q+kD82pMUvbDUQqpOVT5NOkFWl5j7GbM3HHV2aUytS8CEJPL1g7dFeZKwZmR
Tz2fQ3pOnKSCoTu+/jApsDOZS+m1LcJ/SmGUa9Dg45kt9nZZYI0B0EzVZ1ki7TgUsUFUR1WmlV7u
YzNcDJVyKYbIWopqqs+IDZ0aSnBMzUEfO/olIH3VV/ddc1Sbcii9SmT2BWJg9i4rrPq6ss189/5i
fzt34B5gK3AfzGWWYzJB1ykt7TOlgMFrGhBMDHEVFUFyLi/j3R+e7IejHEXQaPCPBh2R0rNlo28x
IjH3Q5Cde5ZT0/b6WY5CZZl31PczQF62rqKr3NQQARXEA5RJU84suZNDgT22wL+DczlmR0RZPGZV
EDDUFIxbk8r/wgUxv4rVLPrtM4K5ezXUUWCJCZX0MSMsPH+0IQ0DIfFQe/r5/jI49zxHm9dq9aos
JtRJSuJrL/RbDIV6qk5N08kzx+t8SL9ZC5R6gQ2xXV+qrq9TdJa7P/qqU3iAHGsvkJm5jVQJls3J
njkN07+z9FydnQv4dVZmOjyWQtqOsXTswkvtSMG+Jcxx2sD06P35e7uNqPwaSCwRQBmGdowgQgHZ
zkER5XB/5ad2oHNQuigMvD/Im5eEWy7BG5o8tPbnGOnwUWibapEv1dSTGKQtLRHKH3oogWSUNSyK
98d680AvY+FzrNkOiZeuH44V0mXBAkykXuVbCYBVvKxU3wQ6+f4wL0XMg9XAOODLyfEQeSMkO7rS
CzCFVFhl6qlgr65RmI4u0X3t131iZpcTNJ2buZF5peh9dVmliXaTwLH63GJoEmNM58Ac1tFEsVvY
ebY/xHtugOY+18fyjCbGm1U7f04m3QJpg7jezCx4vWp9rY2wkYpSr4Ua8rWWvnmNQG7lKWAkVmpM
f+j9iTkx/8DEnBmuDWmJSP1wPERUO6R17NTThPJpVHH/TVV7WP3+IOBsaGZQYDAQbTocJJkA/iLl
l3qJn9YbG8vFtW927Zmpe7lDjt7xi5LfrKBIjHisjZZWra4qrZJ4Da/pW5mG+riyFJ0OHpqY2Dc1
8Wxf2YOpzads+IJKq+tVMBMeuJq0Rag1MJ5FQHd7rOzLWZjQRtx+9onIumZag5AsNn1ZIE2uDl15
97tTpGn0cmxhWNTyoUQcTpGmj1PBrZh4SQoTOGtlsa2V0Tmzs9/ETtR1ZkQgzEFqVyRgh6MogavS
ZGgTzwfz8TSWsVgW/Rhsxs6K9nVXo1zXjz/tKZT37z+eeHumMDLtLHY61WEK/ocj0/HPEW+XsWeH
dNsXwxDr92hxmt+Ksh6jZd/aVLscSx/uxlgFb1+VIzqGyC4G0yVan2w7XzbuVwS7qq9BaI2ITZrN
rBT5/ud8u/3ILeY6GNUwEtC5Sfh6+7UmgvSIpiYeBtc6rJf4qxnmqMAh7LocJ709M9yp9wHiDQQh
LRg24NGdS+24cGt1ir2k9RHEzE25NuekAKYzcBcrwdmuxSLTK0crf3z/Sd9ufJqKdB3phbqUsZ3j
g1er47EJ29gbfAvxgxCYAZbWiff+KC8MocM9yYJDyJhI9gX2erTi8gjyIXiU2KviGmfXVBXjwuqy
4SOgeePChkhxMY4ifASL7+NLRPUI3V/fWHW5HHYzKvR3r2n6XFCMIGe9sGSP7zbw6kIUpRV5TaYm
LH5wHnXUnltGJyYXsLNK8A4q1uA3h8uoBoI3tSn+sjgBDGvUzukrxW18ZvWcG+XoFQpMuNuS68KD
P5utsUKdAS6JcubMOLV12bngrKHZ0B990Y16nSUURuXgghR6Y5fdgLrS75H4naVeQvSbZ4+pDh0j
wMWo3GSauNN8TfkCNNHNNw5Ysl3kWsX8W1f7obGpQHhBQv3tC4bDhfrkXDci+LKP5lsWeJAGvhN6
cduP22xyaIylerx+fzGfOMOAjTosZcRGZ5b14VtF9E0E0JUjD8Zqf2G6FSrKLrUBIvdz5fh5Wxxv
G3cuR6sg3FUNecODcyjs00ZLHBl6VFd+DbF9g/ZrvEil/QhleRM72vf3H+1IdpbCzozNh69FsWoW
eLWOrujQEd1UD0izKLJKvKyN8IrASVmuKlL4G2Qye0+pLbkfYlRUJjPINyWutLe8SvPz+x/l7SzP
J6EKt52uNBXCo08iNJhL4E7xeurS6QGVA7EKnZk2FFnZmcPg7Wl/ONTRLBeTLkO8YENPI6ze2PhU
bU2BndgQucElOFjjPxzveMMaTYe2NeOpYK42VlHqP6IEYzpDtdD3dzX9zNadF+ThKuKtzrGdBd+Q
C+ZovJhYB3pTEXr4zYvtzFRnv9pokGI+2IkrJa/hONnQzgH0Ok8pAvq/3n+Xp5YVUwyegrtmhr/M
R9irsyPUE6VqBOs4qLTqDlRY8clG1HTZ+r6+73nLa4BYKZ64RkLDsvLXrRPOcknd7v0PcmpR0Y7W
BR1J6lPH4I4Qir0bpHXoDQjoL2q23bLtWoztrFQ9cxadHIoh2FIUSkk/Dx/ZH7paBEUQ0tJAgnca
I6AN4+gsU638U0j230ogn1q/tKENQiv2C7fs4VCyiAenxQzEq9QwvNDDAR2d2vTXNGAB3oVpfGY9
vb1wdG4CSNFQsSCTHgdxCX6NWNDpgYctWrHP6078Uu08P1OVenv2MQpPQ5UZyVdIX4dPVQ0YozSo
gHtq4XefyxQ3QRzjsbu3O7yUyMtWJUDkM2/t5KOxQueaso7mxdGgAbUXQs088FJdLe+nou3vQqH3
Zw6AE+EQerXgtuZup2Npx1GXgqnNkCpx4E1YOt8lGDg/w6ZsLsZY96+1vrIvGigQayPX0HPFI3nZ
5faAgJyDX0qRT4v3d8WR7u3LqQ/QiEIC+3MGHc2z8np7VlhV4EY4yxW5xQ3AKh0/v0nhBqUV72I1
8lEF/1ovzFGvfhYxIq8q1p3bxI/jqxIHiJ2eY1V45lOdehWon5Oqz4g0wvHDD5WpolcipQq8unT1
nzQ3u2VmdTT8zzz8IeDrz4cH+wRYwaTg4R6NA/R3bCx8RbyWrtT3QivddVoj++Nmk7kvW6vYjW4d
7sBMKOsyK8u7aRjxuvk7n4I2rk4vl37Qyyt69QpYC26L9dMME42nL3mPc0Vc0F6FPIskVisdSsBu
spJTHF9PEVihLHKLL+9/iBMzTskBUYKZAsc6OJoJHAxqURqOssmw6b5Da99cO25Sn1n88085uo1o
4HG0In3Awx6HGPO2g5PdK5tgQkFWDs1VFGabvDIHzi/3/v1HOjUYnD6Lk3G+Ao8PET0q9SnpJCRP
jOM3pKQ2verUvDXT3Nlz6p+jap2aQroeRMc26AH7OOIP3RjTibTl4XR3WvW4Qy+VyE6u3n+qk6PM
mE9jnkPg+odbo817Aqe2BjLdokgJi5hY0B/OlWucEy9Kp7tH3GCxP4yjGyxIx7rFW17ZxHIyrmTZ
y32FPrGHy5zx3dZ7f9s4Tuf5pW9v3n++E0c/dMK/Rj6K/WivhBM8GWXT1WZ8G+DIsXab+dRRAxjN
RdXv0ZaKfn9S52aSRUVVJy+chc5fH4LQd+AvU/neCMxgPbXj1I+VvvHef7QTYQGLkcYHD8gbnKG+
B6MklujNGp1FkVnpcqinYGkWrgZYA4+i3x+Ke4xqHkAijRzicKjOr0Xah7WLSXfnPEJonfZ9YEwX
OPqdVWA4EWIS5CDzQMWN/PAFMvLq+NJkAZu8TtE/rPVhMwDeyNbCR1Q2RwfoWRd9vpliNfphxQ7m
NQOGg8+4ZItrbVITz7ZwIBu5eG+bFu7TQkx2LcDCKcqy6abyKoTwtRrbtj9DJn/pvR8dRY5Ftmja
7pzOvVhLvPrUKpkNbL0IBeckLa8NHIl8bxJwk9BJzdosYwG0GKVR0hw/RukEJ8tVw+gZd7fko5aY
/i1ERRTopFCnepHy3gHrGYUO1LCH+nP7268TPDKJp2FzlEHmPXydbZEEsUuHc9Oqdd2ubE0Z0YFU
CvfadzJr/TcGm5ELc0BAZehomaq9G1i1HJyNA73ghtui2Wna0F9Vw+SfeQsndsScF/xrqKNbp0Jy
GsBx62yULhdrFxtW5AoUDP7AAp25Zc8NdRTdwUf0fbuQziZMnAZz8Vrd2nRrLqsQ+dn3J/DEEQ2L
nMY0XdXZ6eBo82FAYnbDWDsbacppqYTOtHZ7+1zkdnoULDaQTXPxzjiau5Thx7hm7ijfY9YJIXFR
hnl25iA5tbmpSf9rlKNpw1R3Uoe0Qoy3q6pPCLvT+vYV4xKPBxXLQr2cFkoNUFBFbbJdWFaTnLkP
Tj4mQSAIWxevlzdmOHYqfAO/q42C1eEChjYu52NvnnnMk6MQemFQgXu1fpyxTRCPsMYtWfMiEh5/
QgExz4Iz4c/pUSi4EvbTA1fnyX515jgAgv0uy52NrcECi/0y2Ygc64n3l9/JlU6qPfdA5lRt/hSv
Rmkp45BxclhEFTzKMFTSTz0STl6D0t3qPxvq6KgosJGsA4tNVSUy2wvibE8aPeIcQ5mdGepEXEC4
o9EOm1UiABAcPhUeoLVlt2wq3FoBi9sIunZ9VmJK2nSeruJJ0KlZ9vs3Ns4xL3c2GRtN18NBNasL
Z6yRs+nUAA9PGTcXw5hHK7eHaP/+VJ58PgOPRUEqB6rl6NDwgScmeRfz1vrOvKjGKLpIga9tDdQf
F5Hm1PsuD8vP7w86nxHHlyDYVKBYFrNKqHf4fF0rlLxLLHsTd325nlti60EGLyTEABZrm+jRmRP/
9IiA0l8kQND8OByxrF17phs6G6yLreus7/WN5ijl2kxb+wrmf/r7xwdQ5rnYP/edQK4ejtcl5lSq
ko0tC7zP2kgilFug7/Hb88iSFPC3KKCCijuKHw0Ow1HtGEWoSYf2L7bo+mBi2mUL5aFy23OX2aki
AgOyF8Ask0gdB6xxkZV1xyRvuFwR5K3wtbvTAjhsGwyfnSdsjNF1LfX8NmhKa1NGc2uth/W0z5NA
280iC2dm4MShg3caUl/01Wetx6N51tXWGEdNtzdu4SMHNbYYEag+MgKu+3deKSE6tQqcf2Z5k8NX
aoDWrBPNsTdlUkd3XQ/JGDEE50y58MRZTSLgEKmrRF76C5rg1SlqKUWvNlzuG4np3rpVY2S9W8TN
3184J0cByEbeyDgsk8NnCdqpifHz5VlsSr+x3X6baiThfn8QTPrgPVLdf4sYSexOxa9N2Juoiac1
8iiIBZs4lv+NUTROaNJ6kmlrftRXE+a4eNWnaW9vdLeul66GknrvhO2Z13JqnQFLoXsM+p1e1NH5
oQslra2wsTdNMzpbLFPFha9AHuNKr8/cOKeGAnIFSmhu4xnH+fwU5KmOWbK9qe3cml2YorVCJrLJ
Q7xe3p+7U0PR4yH3pPcMckE/nLsE2rA9DYG9AbpQrqYUQkspoCcH8I3PvKZT9Xj6SYR01LsA3OhH
QYgQMSRT8B4bUeNzkyCrrhXKmmr1F1uRqPMH9mPuOi0UR5Uzo9G+9rL6/jceF7gJC4UgiN7A4eP6
feQnCU1BTi9EZgt0L5ZZYuAwgxDjmZc4P83RDTeHQnA5sS3kaj264czBkUmmjngmINu6D5DIWZUB
XOrCF+LKjLR8MfR5ta5l2N05COj9jeuHfgNoR5rf1GvmW//VpghcmShsPWuTOqmxsI1cLjvOyjOH
78sxcfCUaBLNvTuKXBYV82Nwb6G4+ezHbm1ICY2Fk4Y2/InUbq+Ez4VXNj48xCIuHtv+vzk7ryU5
kWhdv9AhApO4W6iCNjItP9INIYs3iYenPx/a50JF1Wmi983MhCJGWaRZuXKt34gxSKuhexIQ4ueD
n3EVzPgVxEvgMiCYKLrtlnWVmj7n84CvhqOWj8JKcQcYj0i6+wQCajBVc3AwAIDZw/tMPV7cqXEk
jgW2I+vXHfm03/eV/BJrevy+ojR2VCTen82/A1Ieh5jEGkKVvVzCxozRd9KgClgtjvVZXsQnq0cV
omq77vz8udh2w7/LSOWOJAylb1CjHIt9Dxsdq8TUq3Wkhy2WP9QOf61qg3FGG8u7HC/Qu3nt5u/P
j7n/vL9jOlzDJC4MvD+Lib1UrT4yn6Jo9dMaI42gJrXjAwE7UiDdLx0FIpL3v/RqAJm8ti5n0nQy
JTYqS4YRET4oND5tqDGG59mKoJFVuQekiP3Z38aj3AzCBVAh/94dPj2tl3IcBxnOldGF9ayvcAwz
SV6b5jMkN3Q/afNa9zNXyiNt4ORItGx/IP7+AGoAiK1up3J/JUo3K5zIKmS49J2NGQKx1yvVGY/h
59fwet/YwqJ4jprVBu36q3T1T5RxBiQHTB3ihYuvOf4QlT7+nK1xg8XXVXrvaINxKsE6hs8Pe711
GBYyzsbY4UbZQ8lEhCafRdsgzMfiW+E4iGI08uOKtPlBEL8xj1QzNkYxckXAIXYbx2icSZHaUocz
2d59KS08imJluXvx58AlAHJJn5yn0L6VusaTajWIX4aAMqcviJgo9/QrEGSv0Bs4WDFTvzrqQO82
JTsWDPHmfbMRu2nDHaqkDJsK/oA/LU0q34mBkuMZFEvUYfOOVvA5T2Yn9qax6aSnsa5vE/p11MGj
af3BwS1Gf1GjpTwlky7CBjmm2kd8x35QuxxF0jypmx9mbce/8gTUIhXDMurRTemG5eSu1oDSCB29
X5Rx0o8Q++b7pS4XfJz09m2eTcjGKyibiiDB8r0MJ3tBeMdIi7G+U5rV+Kz23VSHHaxbZIUs97RE
mvFNGjxhAT0b5bmxpPo9jSYcMhaBx6uNQKnhO62r/kiksuAcUgzRncCPW571pi5RRcttasO6wNRG
VK2dHoTX623EnMNbZBPBr6Azfxl/Vi1v3Qjv5DBRSlxZbBT9QUkeEW2uoxzSpDBfeIEQTvU9nFat
FzWF1VGGEu+Ek6v1wqfrFk4CF8JOidqDfO7WR/FwoApIS55q9rbR/jn7c9Y2GHymVajUo+vTCYiD
IkfU5/mzceOjeJwgcYKGCcy9PbSdqcvQpDPrcLDyL1aJdXeWizuI13DuFX188Xl3OFlUrij3kBHv
QSt92tsmmVodtrO6vjP6egkmV30p3nZ7cKEwSN5EwQ/iwzaz/8yciBRz1KRWww0vBHpW2vwZS3V5
MHPXQZJReKsjZYW9wlXsKpZqQbFHwEFAwy2AGkWJWxtFOJdGdxBUbmwFGI0EE+46Gj/7/CtTTZnn
ilqHqAohpgwwkAb+8P8Egv6/iJNbo7C7QbZQjoUJtQvGCsVts5gL+BsTAld6s/YwEZSjNuCtDUe3
YxO2AWVn7WGx7lwTehsXKYVcOv8lS6edh8W1zpjC5n5ryyMB+ltfRXkR6RWD9x4A7MvNgOZUmUt9
rUJ02N3AsZXEL/F/ONgMN0ZhI1BNgL24UW12EWgemkmvpqIKa0BH56orAPRbuGc8f1hvbLmtbwNy
jjhElWi3QoZQ41ZLjTpMprG849GBlxXTBhK1dw+Gunp5cIh4SNJ9oA5JfW3fRmuKPi2VjKuZ6j12
RdnmIGd8oXP8A8GcP2UxPiZIMdeL+9ik7Qu7tn/HhggDaQSMIIqhl2s2tVExUWyoQ3eIF2T7UWZM
7OroE2/NJpUxaMo0dUz7703+T5jQCYtdJGpGqTHAbXsCbNYV71KnPQp71/kqKromlQYDEgC86N3L
3F2lhURdXocAYpIgkgN2e50xhFGBFJOBDALWb259Bx40fi8L0R3kP7c2J81+8nKoUtQ8dtvG5NJq
5JDWoV27i98quhnQIO0PdsyNg82O5AoGpIvSwh5eDwMR65wR+lLSm91Ttiqgv1McXXiHkzSg2aaO
ByNeZ8eAPxCcRtyC9xus78ttkmtlpYzEYZwLF/lo1cPsNYhsvm61DIVJ0iAdyzEgBwfR+ObRoDrr
EvY31YR9PmnOcVcpUUIIm1eaVkOqfIrbKn9wWl38nGs0M0n3jKc+rdoHnfT88wD85+BH3Ph2E/wc
1wEZOq+8bTX+2bwpIjXaoLplqPWu8pDNWfFaqJS/O7OHWJrpIxZG7RH44MZGAry33Q6bkLe2xwjC
hO/bqSEDaoGU3S05IpK2Evcv364m0ZoyEo9JmDO7WJoSrVFC1MtQlUv8bk2a/qRQbjg/H0u3msXl
kxx1NUrs215lHffbNbHtaqiKqQwj2adva0SQ30L+rE5z1yenqIGMmclEQQp1iE/Pj3wj7mzuMRsm
24BqvJcj7xE9zIxW4sjb6NJTeZ16ubHUwaqr08FD+QoESCSFBYIYAxuVXsm+D8SfgiqaUPBQLOsn
74xXptK/7lP3lBXtk96Pd9ZUumQUzr2EnZ4r2Vka8V3b1F+e/+YbO4cyNSVQCpMbPGxXDtcrGVc9
lxb06pYIWFbYQuX5+vKdA3eXEsv2fEXhdRdnDWRZqOKsEA6FlpItG2YQW90RCPhGoGMyeXFs4GcK
O7tR1Bn5x64E2SyGesVroVDuFcBoSVSg9+UoL+2Ts4QbvY6duokIwu26POlGNGtDj3ZlmLaNit1l
1X4V47Qe+JHfiCfbCwoOGTeuy0JdjoJ4/ZQiQJ2HppvPCIXq3XlZR6xq58x9KOSoPWRjrB0xRHfy
hBu4yCFyb3BZBBmABe8+LlndrEpgc4QAVWv8D4e8CEt4PHd2YfVhlsXTOSoX/d2qldoJpgJtaKUt
ggndOl8xnQIrtxVT+0jaBynIVSOOX8ZVhj7EVusgFdit8qIU3NgJyVVtYH+aKZHNq7vCLlhgaCuy
N1GUpoGuxm/tpHyVVdObUjo6orjzrxefHFcDkA31mMzyqj2etejfmhLWmmL12sPQuTJYlmE8iIY3
zuf2yLTo820VtT2ypRn7eTArJQuFBB1XGFb7EPXmz+c/5Ubgo7y7LTUY6a2SfLnHMON1GrFYWRit
Y4OzZ7L6bgdzanCHg5FuHFH6O2xkWpYcnn3GY8yActdsQeUaqVc/TolvnR2zemT+65c1zo8eg1fN
F7YLJCo8kajU8x/7dkRXTXkxpnDhnDWNH0wDwV6vjJUUPbHYDDGrK07KnLanrnBcXFyW5LFd6sxf
rbQ82Lm3lhItnY1lbJLs7bEoW6Y0a1GZhZo6Yjtel4qvgPM8APLfWsvNu2DzbUEzalP6+Tf/cOwk
LpJazeDj1nEwlKM8ucBsTouo1IPQdP1BkBjJsrabmgewsYsR6pKIycaoMISZpdyLaP7RTUK9f35v
3kjqGIV3AFsTDCeIx8sPWlSJzLVuwGPOmvXL2LrWV5mZiu9oSvuuKRPttVYKh/uk1R/sSo1OGqaW
4fM/4npSt99AEQvgPpnd/oDwHir0JTMJgdYaB7OOn8DcmDhkC/sod741qfhU0UADscTjeBfvhykf
1M5FB0CXVnKulyg/kWa+/OUBgI1Ux4GCD1VpD4DH5dKspNsWYZJHxp2JHvibAgLYwV689S0kN5A/
QeXBL9nlwiLOmdJ1gmrU1B/VEdR/FJXKQSp1a23+HWS7QP9JuBN9SZN8YZA8xf6hy5wcNXOMCGjs
HlFxbg7Fq4aeEaVG7MQuh6rQc6/tdizCMVY7aEwSw2tAjt4wL/3BV10Hyk3Ea9sFVH1AFe+OMc4G
xqJaBQvUNtVD1/TYSyd1qfrF0DaJV1TzUdftOtFgRO4Yqgvk96DlLj8uw+PBbTNGNGVnvLap+/vm
Mtmn1ql1f5MQQdTdeHnhhEE39N9WPaP2uAsheZ5RWHOTIrTGdHoYawNDUWgEXArLUcvmxmaEBsGG
JyaaGw3o8vuceRqRpXPzcEnL6XVR6tb3XNrKy0uCcDq2NhjtS9L6veaO3ZW1qrYGw5iIwutd3X3t
q7g8iIo3FosTxa1GsotNzB4rQ5bLBQPhIcxq/KyTBl85mara7EP+1V5PCEufxtZ2DqBkN0fdDDDB
hoI8F7stAndvsBa55GEMhyqQwsARop+zN1aUqwGeFNlna3XN8PnYe2vd+EZaQAL7zSuxDMqh+lYl
ycO+0ca71O0jD2XSl8pobXViGlFU8MAskGbvPo2pFFpX93k4rTJ+NTcRgvgYXNQHEXE7tpeP28th
tgjzT7DCnc8SM2p0odk72b1F3mWD6S1/on6SB27aWWGRuSDxlzJxHow+Ei+uTqCcy1HbYL08xva9
567SlyiRuAGvFWKOI1JU/ixizOjGQT+NnWjvlbKMPz+/gjdSdvqIeG/yqkDzCtrk5VenHR55jZQo
LmBdJbHhzd03adPaPM0648+EJcBPHEPsR9pzqK/i6nuXKHjCW3DxXqtlHh3sqBthnI4U6uu0AckO
9zCjktipz0qThRCwJx9mYHGuFk3FR89IDs7pjc2L0MSmv8Hm5bWyCzqlEy16MfNIYGP3Ho44+bnK
hqM2260PsrdiyaawD892lyKJVG3VCH5gGOUJvON1bYJKzZzXSCQftaVuftDWsoW/wZNhD5q1a2xx
pMlQiXS/xZZTPahpckQOuhFnEO7H0IZ4reM+trtnhzmBKOHoWWg4EQYYs5zPDS7Vr0SyKH4SW9b9
ZuXjP79Lb30ZJUsUbDZnNVKvy02aRbhBuEwbFPgIJxZHn97PYy0/PT/KjXud3hSX7IavB+iyizMI
cGHWVPIAss10epvHcftUZREqHEPl9n4fGeZBxLn1WWwJhBrI96i87BKJbJFNP8b4CmVa7YSmIrpA
WdQj/bxbWfqGDBW0pzY2197OoFDUchT5mIVuMU4PajLN91Oppa+MZsif4hhiMYlMcV/3PX6jm5la
nJRrfbCEN84BU4sSGDpOfxXBLpcQQhlQ3DUmzjir+Ix9T+pJFXmFFqumA8j/jWnlsJmcAD56y9Iu
hxqmYZqdcknDqlar724q2J2dW52e3y23RiEbo5PzP65pu8dApk8AjDHGDQdF+yaxnTkbEj7984Pc
mjXAHjyN2fswPvaDoKsX51WShnMeKz5lphGPIgtDWd3oD77n5lDkexYGwpTp99dPuU6V1TZ2EmqJ
8lXGc3RKJ/1JUbLof7ETqK9umHfk1Jx9EZnbrxkXG/kUlMVjv1469WzMKNSDzjuiEdxcIx7alII2
JN6+6ijQBYH+r6PUIiT1qBZ8pVBi5/z8It1IHJBIAhSLG6BLSNx+xT+JQ9aaY6lXThrSlELcAFR/
lAZ2k1vdGbLBfJ4Wy178CDTG6k0FzAPwHIp5sOmvghdvH9pxW5sBkK5r7bL1DtmDPu44X+g91m/T
MetghKSRBwbaPpVlFb20bLyNt7lpUuqDL7GXR3d7rUWYqcrC0bbLwFUnfBZEHx/s/6sFJIEkrUT9
c5PnQjXpcmoFZmQ8Qoo01Nzpp1SG8aRqbXSQeP39rReZ3zYK/AHKUNS9uL0uR6E4TUkzlWmoUEvA
0QsLzxCD5PFcJJ3x3knd/I014XWpi1YJcZMeMHhr9fI15s+ZH3ddXvquNg7B2sW43Em0SVtjgjwC
nDAoTEU5tWli+okcVsW3Dbk8KUtqHSRyV8d3+4bNLnLL4kAk7CJFif5hq/fMlEj6rjtJWQmyZMcq
cG4ioT0IFn9fZJdTZlCw+4sE5+5CKv5yykQq8gw8Nvohuo4SQbzI7OxElOweVGon0UNnT7XwCuxb
cG6c5a8W4y6sCKYafZWlVrB21JwHqMXVr8QylLBe9Ln0uhg9+bSyxzdJLuLzMETp63qdsDPj5Hoj
vFW/MlZx3/eZE1aj2t6VkzDuZaR8B/J7xPq+3nt84oYiJjv+K593+YmpplYabXokh9CXf7PkXebl
uJ4dnKO/C7Ofyc1hYJPbV5nT3Ra3MiPWChSVw0hPXW9Y9UBt9PeJ7EFlu5+7QX+E7fWEXlzhiVIE
vIrvXVHgBVOh714tT3OF09tIpX1SJ9VrpzaQxWBgM5b6tTEflD6u54SKFBUjEzgSKfOesAQ92d1M
1JxAVOMyelUtSokD3qAc7K/raMY42wMANAMUxD2/Lc4RdoDs7gRltBofUmwvftSUoUsax0X5fgUN
eDDgrQ/bOAd02oAmOfvid97Z+CxyNQSROyr3bsa7y5iT4qUJH8nX1nrHxGrrGOzdfUw3dUZQa/A1
mna6F0OfYhhuHaH8b34LwAUS9K0asH8HWEbdr03Jt2T9gq+fKievwTX04Pl0HXB41cBxospBtsU5
uTweZtcXIgVLH8QafKpToxdq7iXdZOReX7VHQIlboyERwwkBMkTxbdsw/9yxiaPXYz5Bkuhlg3Wd
TLzRqX9XYDMONsKNnbfljpT1EP7a+umXA/VG3NdJh6FfFcfL4yQLHvyGzUtnNKdPcrGOoszt8WhS
bdC7jS13OV4qzL6U5HRBCdHl2zQgPmmVCCP1iFGep1ozPz+frNzYHBsnDSwmWQIw4l24WfOq19C6
sgJH7/XHKDGzMxWqOXh+lJvLReIFRBLwIt92+VXQy10kvbavMgDOJMAx7jpjmT1zsY4I+rcmkJuP
ML2BvJB3uBzKWBzk+IwVtge15od1lcbbcQagu74y26w52PTXs7dJ6qHERl95Q+PtVqtPzbo2otQI
Wn2xvKRtWahJMc4vnb2tCQVTh9IrpZA9MK7OzHVmGD1wpPtjtXLNN0F9BK06FAdVw1vfs+mRkYtz
jQNjvJy8Xo4F8UfXg9ZVCoD55nAq4yJ6cdjje8B9koazTOA4LkfBUVqd4tjQacJmmZfmg/ZJ6bTh
44tnjViHCAyVSIq8ezV6F1nGpI4mPWgWJAFRSUmDrDHVD51uRgdD3Zg2UAWoYtG35BrcwwtWgUBw
7cw6Wb687/Bsw4jJPhLHuzkIiwP4Hu9mwuzlrM0yUpHtZRCrqBZ6C7bzkE7KUU/rugC45R1bu5fC
I62tfe29Ggt0T8tSC1anaj9iRAMig6ulT94pgmfEkxZNXeflapND2YqqRvUaGMbxfRsXRUpdckpq
OrLmeBQYrz+f/Ujev10uVEP3gVGNy35K4XIEIrby3wV4Q7rfqjzok15HD4r0pPzUfShjX7Fi3HIp
u8KsVCaZbp7jLEivx8WrMZGNb5ZFe3Cybw4Hs5G+7Kbvvcdyq5kOs6aM1YADs95XjdCD1EKvKB5L
7CTV8kir9GoSmbkt3SCTYh6p113uoTFKRSsqYQZitFwPNHt1VlfxYnAPo6AUAfMFshsvkN0ojboi
yjY4ZtAt6S8x9rbfdouAQd//VBSzPHjp3vomSiKQpyyDIs8eNTA3+C7LVjWDucE6GWX25hy7RnEQ
6a9Wim+iQ4QQAKjhrRx/OXM4wVlpowgRbObc4ezScxDjOt13jQ1iUiRH0pR/J+niHbBxUEltNiY7
XkFXHp/NrGB0HYlAAMpczqscNOlNbYk7hDoOc+BU2vKLLoiSPHDkJMTGJdMepNPlq1cWc0xtQaTa
fOqnGtWmsVfdMRzNrvpTTzYeWO5sQ41vo2Z85BqRuTctWj5+mFtd/WR3iHCeR217slWmNla4B6r5
wYT+lcW9+kCyHLbh5jSk7uJZOtAFGxBJDTIZ0Zht1rGPMA3pitZfpYCgI0TTJFT6dUTdu7XQTU+2
8fQZBw4zOyUYKX0ay8b+VABp0jwnmXrtXNSaYnA7yrr3hqkHdF1MzXLUN7yqebM0vAXBqkP4oDGx
u/WHjJXLNCkCYt78pQJXcV4qxToZDfxAtJKcVzNknoOqxHVg3kZF9g9QCg8tYBaXO3DARFq1Y558
8ZoUb+pldB9d5DYencIZ7xKJb4SXW9g7m3GjVMyB5QTUVus3os6iH6NhDQcv1RvnjloRkDModTQX
9koDMZIOo8gg5rtVIt4sSC95arF0L80V+Gr+cmRGKFVfwzmoQPb4yvQIYfRieSWmxqIwaOsvjyG0
Lja3SnDXG+Plcm7dwhWlsxQiGFYjOy1YcPiWmh6xy2/EENBhW1jczEoAW1+OklFDUtPZMYK562LH
R05NATmrqB/6eTFeTbkj3j+fAt1YItYGAhV6nRCg9gCVObcXrTBITxW6sh7IDk5177YHk3fjODi6
DmB0owBwcW6f/c9bbKrEoMpB1QOxiXm7GuOc0VfTTtFEuoIbPZIpwDz6z89/3PYy2cUPdA7YGyrU
Y97qu9m0WC4kNhfyISyXvWGZi4/ZNNtnrVkc6oPRcK6dSH0XOcuf5wfe/uLrgbfOE7wO5nb3wpCa
jVS5MZIk60N37sdyeJMjR3+/DJZ2cMauS5EU3kldHcrjhEpeopdzmzZuydevWrCRjrx2ifrGR2+t
46vnRslPEfXLn4nI8Ay1K+dMx384W5mdCV+sdX9GQK59AAiznvq2XICcy/ahiBOcXuwecV+F7qM7
1Omj5Gh4yaJj1LMUrXoQum5sQ25M0LdEC5AQey6ZixSXytJogWu21p0y55kf0YA6Pb8sN0dBKwRS
4Yb42YusdKVQqUb1WqBY7dsW7/mnPsq0g0237eXd2sOII/j+deLkXr5cj7qjMDyrgxakykqoTccf
blPqaIuN90tHFeJ/8UlkuzbdVeoce8Q3ftbJEHWNFvTYnnhqb9j3+Yod1fOj/KXT7j+KRIOXEgFw
s1K6/KgKJ6C2mBs1UCuzMn245u1XbMQor1JVcn4oeZl8rhM9S/3ZQLSNuuw8dUExUvD14mxQ4Ts6
WvdHGnPUeC0in78Nu1u/T1E75t7s5Kk4w3NoU19phVn4LfjpNETdjhurEMPaIK/tWt/NsnHdkzAW
RMz4BzTm2tDGlOdFZODfmYnqWzlFzi+XDulvjdf9x1E406e5V1IB/MkQXzFqyGcPvrz5RcQdvAC4
Lb3mqVDxQK3qDlDAQsTq7JcI27538lF1fAxMaDNB2qw/FOmUf41bOWNYLEp9RDOrXltfa5wZB2q0
E3qPH76Y5//j1LadOF2lBWNUZJZnxYB/PbV2qh8HS3O13cDEEltZelCx9KEvV8Z1imYFRKYGGu+H
sz4XjTcraYMd1Hyk0nRNc2CXIR8BIYYjir/6bizVHLAYXeUaJDzzpM+Ldr2nIFFx4ZZl2t7PbTYq
fm4kGd6mQ2x9xmqk+aHXU/k4pFU0+AuOpy2G7FX988WzwGOMm5M6C8qg+1mYZ9lkNXwkqNNS912Y
jicasZqnN/KokXEd25E12mw/wCoR3/ePCa3pYrc1kzVo8ZU+o40rAkV1JrCX49GEX1+bDLWVJrjE
tpxud+oGtVd6pzYXNDYjXtSajJp32ioW6N0iVp4Q58J0J14MxKqen87rQEkWgmAbTVeSbzqvl5vK
7M0iicS8BMvkrg95Hf1xzUk9SAquJxI5C/olmBRAf8Ss73IQC0eg0dELBqHgTGbaD0iA1k5HSdM8
IiFef9Df1Hi7jzcZs/0HDdRFJi1rliCtx9aPB+G+Taak+PXSaSMxtFF/pvO4iW/vpk1Lx6U2lmoO
2lG8Rm3Cyj23Iwq8eHWQbuHRh+MNjgYoZV5OXLYMytho6hSo4C3pjgELqtTlSCPt+h6jeQrKF3wZ
iS8OtJejOGvf4chWT4ELD/91mSXlU1u6xQPu40Yga8c4ANTfeL1s3XCaRRvYnbO12+1rKo3VNOMp
mARa7eaYPJbtWHqaMX9WIKt4TiWFL5Hh8czV/hCX2bvM6l8N7Ut17E0bDtCGbTO2jOTqd7T9uPKK
1HuYYtl0NzWI7laoSbx4ERkFehN9PL6Y1+3l9OY6oJPYmPoAECOYY7zDT0WMBOjzO/LqjBGpSUQo
EPD6ouq4q93X9lzgETkiEhVN4+usQAeUmGGG/ZwW/vNDXR0xtO/pf3Df/6W47Msf/dw38ToWZSB7
u/PbpEqfujmdDo7Y//TVLlMRYhNqLWigQ1+kC385cc1a9e2suV0Q1VPu3km3X5RzKbQ1PxvRMn8T
pkQERK1jo/as3rU+j6mTqQTPyUI9Q3ZRdErqudBOo1lmuocgtyK8tDdw19a0SUvOs9uY+pnHwizO
iTnLj7O71ok/RemcITSCLM4d7qKU8GXpzjKIiw5lChOp8nNVRItxt05Jk/tzR/fJI0ssWo92WBb7
aUQf4E1TlnglLWthZ35p6vF/chkdxW+cMXFObtU4r8AAx+LOiiVQfrutXa/JJ/2jOgwy9pDsVHi1
RFk8nkerLfNzFJfpOwsVkJJ2d+z0/l/vh1M0qLHqGTpvSQ/9pfZ302pRcTK0xWq8PNLL/6TVFh/h
7RTvRie2fsloUD6ACKYlJ5VG+2BLTfsyGIMDObOpjNLH6k9Wnuxq04KUoU+vRaHpsDXM2X1bcQoj
z83tbLO8Z9cFXSILRMdtZa1flUiIgWlZa4htY6oMMYgHnOo92Thu+oZiTamiRWjjQG4uuubhjKF+
kqNTpH7eGGOO6NBalt6ammWESTtCR6G0mqSEzqlH2QkshvZeTG1qnKdC75q7MmmHz4aZGN+pnPXI
I22iLWlrjW8sRUkKz4mxEfgUpU33mCarvp6lcKdkY4jWRtjzsZXvqLl1ypy5dDxhxuKP20aWSVHN
XMD1iiQ28BFctLfjRFrm5emkfhbIrrQB75bYPbNT2ndFrYyYuccaBmvaqvdUia3E7T17yZS7ToL+
8BB9VSIyw3X5mne5ZNIchbs9GZQFv72mo3Azug33fprSyi9qM2l8XLZrGjzx+mOM5ZJQ73J42U1r
3r2iSrwaQdONxsdxdIuB15qa9OQH8eT6lj7rFgZ8Q/KnMmrxSjen9Am0BkIuSuGkTwVv1vdOLIvC
L1y7Gk+9dOhcqpnW/GzXCX+zwS4IgoPSRbXPPTthOTAY40Od5OaPHCAWcAIaIHxP6a7iHGfx8qdp
c/ODPo2WjeWCTnFy6a1lOk025QAfM2U6L1EtEtKZ2hnWO5CNXelHfaw+jZaCTIUFSMrXy4Si7Twl
0eyVjjMDNszS5o9em9E3+Mbya+XAMPa6yTHedXT9DF93KTUhw6O1rzvrrT3Gr2TaRB+nRip/nGLu
cl+OQ1f5qDHbvycxt1/xp9a1sHULsQT6aJTlY2GJvvemNGt/QlA0KxwsEycJ9CHJU691xuxNBakh
822xON8bKcffKWXmd8xOhMgPW2f2VTSRf9duMtg+chNK5U14637HlGL4uCyT2oQ1Iur8qe2O/cko
NaP2B9TdI29t8uwjPRRCtAqkQPMqhDV+dC710POCga15GpaIfZEXZvQf/1sKlHaYLC+PpyzxU1Pa
Z7DWFq93U7Hf92idD/dmljueoXX9U2E0CPbhIWyzGbtkc3VIXdagq+yk8QwYAI/upEfyPsItYAw4
SO5bKxYO9oHzAhxJaHUbe52lg+NIEcO0PfoD00deTQi5s4RTxlNLMx6d2lreG2Wm+lNmQMyf1EU8
yNXV2LRa4kwPnT41MNsplPQ+estx6fGBEy6SttU9KqaVvousfq5OeVWYOC2NqvgQJVH5zkpkZ7GE
tYbJn9Vrdyadz6fatSD/2XSLeYmhFybPncCERHH7CszxkL5akSn+KHHLWQPLbkz5UOFDKf0uHZHf
Xjp3df10zJNXm68Te0NM1hzUTWmPwTr3dRWOQ9ZUVPQrp7rLUY8FqZeWwOznuvuvoJXZ+QlAjtCJ
YkGcbSrsFspuMl85Q4skQ6FL7Y0KsNTypzJDWFB2CP2VOKKGeNwSPCusNtMHbMzjHgeiZNJC0xoJ
lRJ9p49tnhU/E12Z4tBMnTkO+jGr0rCYVpWSCU9gI0zNyeU52yREpCxOm28MMNO7SXjJQD93tQ9Y
4+SjxwKNv6Qp229iMtrRm4Wy5H5S2MV/htVbStgOo63eYQGtJ57JSuYsTtro/uyWs+kZQ+TUHhTn
/r/SSVXkSjIVWavKFut/+NdjgbiWvf7O0fPi3hjAWXnpJOvZMwxUOM6ZHafdXUQcVk96PNiKB6+R
XA5nACCOs6V8RQGlbO5tu1FUvANEUXh6VhW/i3RoBYWCNP4K0Kh9rNFyjoC4ai39nMbm2b6szfIU
uasy4hVVlYTvNjJnz84y5BMyRVQsNWL/98UcmV5N8SAcpK36a0wKOSTd0zgpphqsPP0yT8cNsCNR
akamANUXTAHjzcAWLM7wJNI5zjxAtvHXzlTKwTfbEd4RvfnsQR3M5ldNGZ56jzmYmZcJlQc5z2al
ORVZxaM5WhapeXFj1elpWWzl1VAi+Uv51Uy+GqK3Xq+LnNKQaGnMp0bRucoSLWOiRlFaft9KLb+P
ZDY/mUPWfS3rqKh9o7bThYBqoopOJaOJTivwuNyrp8kcTxyawj3H5dh/X+nDhsjNLw4doTS/ky33
xymzedN+z83cWs9pPsXafVIpyTdbHUVzMhJTz069FlteM5faljnWQZc2SKcJI5eaXy1N+Yq5zCjb
pHVX++mqxI2v9476Zi1gnf8Qy1w3/pD31semNY3fiWtBdLe6YlLPRe/gFVHxsYOXadzUnuq0hIi+
trq3edvK373ktgsRGAUoa3TRQi2I0Nv9jqfB4WpS6d1Ukbp84Z1Q/h5XTScxkO0iPuajMv3s219J
EWhZuf7Cpd35OhdrRS7X0CWaox5QnA56y/GU0bbkiXUzwYHgGvtODk7/sx+K8UuN+FzhSaj7n9PZ
Hn9RziCxayytmbxF70jsBMqhxYctM3mXDIuShGORIAvrYo03ehCpoMG1Zj9MPkI4c+Kv8wq1UXXT
8WPb6vaXxjH7/3In7YY3yHxUPxEAyC3f6TS79cpIad/Yc5f+MftK/083RMPzVUTRH4Ib93OnC6q0
WCyXscffU70fRKV9ytXS/jDKRQV/WCrJ4AOBKuRpJtQpJ05j4d6TQFnzOa+1+d5a2U6QF7bdk8PO
QnEogTjuxL39Dmu9vPDmpEkgUaNO+E6tCyM+TUpffW2i/P+yd2bNdRtpmv4rDl8P3NiXiK6KGACH
OylSokRSNwhuAhJbAkgsCfz6eUC7uizabbXv+mIqoipKokjwnANkfvmu3mtFnB7jczlHnw3PLhyS
PLzmVWWR8aEd1vayXCx9ELNVrYfWGpq91ERMj00j++e1H3HCNlnWbbcLRmDrLNBLd1cyVp9IR5UP
OnLciyCvrIBaUwL/4jmDqOTFVCsBAa2sPvPOVfPZTEzSl0IaosZQJo3uivObZaSzCaeRBiz+XQzU
ze5UVsILjjvLguogZCX3OHKNtgDgUE35wVz8VX5WgtUjUYPjbmmlTaTmLAnjTaH7oUvaKFjHuOGe
vWqHwbxZa8Onf8ZcWOeYw9o17iBPOLMWNCnH4VRGa1xFBKDGyBK8/MSOKH+kFFIPIkbi0k2Hagzz
L9RKRy8S1h3VcqCLLR7RHn+qep+urNE3ja8NPUUb03RdfFxsttRYCBBsPbjZFtsFzEesZS5lbGR8
rjyXbd6eeaOlC4pkZueqgT+wj5U/iW96bCcQObvK0qjUTYDFVu/Hj9KxxoQamW5KBgJ3jbOFljpB
QktY3JZBPbsshKuhv9Dzvc4nEejAemhAjyhNNf0eiQ5NxOw5kW14kB7+1B352Sbakx4/1YU9jOOa
Vk4Jw7TVUXWUCVsqojwd79vexc5gurShdyonqV8QugfdWeM6+RArI8iAdO28SSpsXveOI3mkqjFg
R5HDpNUHm2bv5iQfpjpKhsUTVWrpTX9pnXF6zJCA50k1zYVK7GXsHkUkhjxBIR48t+VGOfLUtptP
3i+fXyIou/di1xiHu9FELoBUtQkfazkReEocJDh103j5BdUMvXEwR98qD47qCuof2aadWGPLydPa
L808NbZ85u3ZxJ6QmldbczzbDY4x6vdKQXsRuT7HPg0MrDX+BFGTl9JZrgiRaZfrWQX+ZyMgRyqx
12Yb0s5d7Ec0eItzG3Sgfrzd2jjp7XW8BfnP3cQUTv0pNBb2XrBnH441CwHFyZ8mWRQb34qsH5g9
8fK5N096VTv2Q03p0HRlKNWFCdFm7WWx5r08jaq1uGqYLXy6C1q3jTmxjg9EdY3XgxXkXqw36ZVJ
ZDDAJqwEuIo3z56ypPVHApFqGwVOHPZryahf1tUnUtpqJ57mNqJhV01qiX3C2tukCSO1HI/cFeGx
iOjLScK8APCxWydaz5mmaGQJOis8rfvORDTcksuc1GUwfKqtavrWVqyg6VKt/cfFdL2bZqo4KJQ5
J8nzMlM1aw3mL/r+OjkWF0ZnDBrtw9DNlM02Fcn6QvNg6mKRQ0xil/tIgoQq0sr3umut6So6MRgb
jqsKBctBzmb2da34QNKBcbBKwrE3b7qpZ9B0FlOWh3majWF/a4LpBnpLRulYTaOKwy3qnbhsHd64
0bHzjhnUlBMzj+Z+A0JGP4RG2bPOK8H6dFbMwyiZWPLuLjDMUZxW+CsfQpNwknTb8mFLm6jNZvQD
K4G0TFzj8ThBrhA+ntHUO66Bfm2IODlTs8c5d94o4Iux8BLYZXZ9k7Gqhc0MRSjzS4W1/josOv/G
NkKWeKvPG/Owhn1mx7PPxA1LU1YBkIooIq41VV0SFWHUxfa2mM/hPBDJaHd6fOlLTLInGHmzI6m3
KEv9VrXPk3IGM/0/TjHLji7C5ajaz86yshk2e0ObPyqg+SPVC2NOGhpRdkBD1nvrOaCW2yjwOkC7
Gg5nZufxy2edzZz8jQdcemjifyTE/wO4RjiXGe4OQ5xW8K/vcNh6oslxND0gvLasEqspjTRA1ZcQ
gv237YzBfhkoCwL00OK+f3n2prwt88b1yKWFJhZMTscbcp0foIV/gPDeroI9BlMLvPUbQvs7mr4u
m3aZ3B6+oTO2A9v5Fm+W/NvBXPtV+O9em45c5b2CNG+CJbDGdoU20X7scbA+EiPtjZsyfkvM/o/v
wjbVP/+TPz/Lbh3o3R3f/fGfH7rX9tM4vL6Ol4/df+7f+l//9Ptv/OeleKb7Tn4b3/+r776Jn//b
9dPH8fG7Pxzo3R3Xm+l1WD++4p8a3y6Qv8r9X/5Pv/jT69tPuV2713/8/IxTdNx/Wi5k+/NvXzp9
+cfPu6LoP37/43/72tVjw7cl/O8g//gdr49q/MfPlv8LYjGC5fDtBUjidqR9ed2/Ev4CPQKpQKEp
0REEiQD6t5LZmm9yfnkLlNgLHd6EbvwCSk5vX/oFQyq+CxPolygnkPOf//WbXf+K3P76mfBG/Pbn
n9qpuZaiHdU/fv7+qSLti3AsbgscI2RF4OXYv/67m1BWmMScrmZ8m9oTP1Pbee8s86E0tvXod+/J
n1zpe4bjX1fiQrwbu//5HeEwWksZZm2d0mdJo0HRe8jdXFNUR01gPrHUcIL66wt+v0j9ekF04Ih7
oPT2qLjvX9pG7HThRijTAJE40WhGrhJhz7c1XERcKzHUsT/bbpFqxNVf/vraf/a2sjS+qSx46IJ3
b2u2WEIWvkhbU5h1qjp3WI8JSRjJ55ZV/qOOmT+7GmJ0biA4AaZX+/tXqotsbN2O6gQrbO07Upsp
fcqXsMPbxc45X//1a/uz93VPitt78HBivKeqhLWyldfszwgWj117M9iAg3v8Zt5pJoMmCRlvryvi
AH9w3f0G+TcV8fZ5skzCLL5xwfz5+1c5+17VVaFMZx8GYOv7xOOMS2iH84xaQiUrc+AP7qA/uyLK
bhuFrkek4R/CVNuQPXyg2MRsAfzCMXRT5D/zOftf8YkqxQ1YZZl+wMz9Wlf63QslbNQkfxkdsgUp
+F5IBUMoXV3ZR7TBqjZeqd4sITV2G9/ESvKyBHZ2yQEsi06CzPb6I+rK/dMCDuKWrT5f4Cj3gbr3
QARXA9tP2iIxeLXGbf7sAf+ZCa65eUvGteIoU7eTvHDQv1VJZU3t0zKgXIsjAPZrI/IHjYFQWc1n
l+BBCSm4qCJWSueSg1oPUOuz6QdUXrbrB3cp54/FKEeNTrtsbybuCBM0Btz0UOddd2bYUjgp4Fpm
xaYInAX1x+atB404iDKHKphsOmhlhzOWoGt5HuaC0fNID+vYHNmj5xUiDRqmZrLhMSrMx2vn+m1a
OA2Qn9Ylh4Zyav05DiBuXkbMjfflYAj/WNCW99FDpeXfAPF7UJ5D31Lk4FcuWfSbnRBAGPVpzcm2
OORFibDE7cpgORZTNM9J6TRtH4dGTyiSUQfb11l6ogCMZkmPl7JzHuSsSkkiB3HTcTjIinQHn0Vm
cLm50gj70Oels9z2OFLKD+NeWxbMRrsFzkHZs8fdbObjlbdq200gDd1Tc/PH10LNHPvGMCpfHGmt
fdxneyMSMYf+GYrbOTsppTu7IFZ5S94cR5/2tIk4JMUbbbDrQykF/Mayzp51HzmFguwZpQqaK6AH
tcbDYlBScCi1aosvVaOkmcfsFRB2O7dIeXRTmcY5vtHa00kxqRI+qCKnoL83gL5pmiq8oriapW0g
MjLaqa+Wq1aPbv+hsucCMMWVbnlUjI3g4C/QyiaW1P7COthOJvn75hhWH01PiOKsMZfVvaT8Fd5Z
OWEkAac9gFqXCAJ4lgur6TzjvgBTW4FytDFCjRWNHwLqYQjw1gfKxOr1IgwGu75Yemc/7ZTz3L/0
UgDvJYUG8N7iwR8xtPIB8blcWW4m8meUCtL65IY6c46gwIQLptAbgZd6DeX095tpS5C4yBz61PYA
AB54wIYhJmfMztMVzR7n1FEG36baRd5UEv8ZJasFg3Na0EqUJ+YICpzk/jLfNkGPVMvMHdXTS5CP
Bepgd70v5mi5XbXmoKfgzpYk6LYiBLVojU95uCz3nSN6gCZ26cTaFPzEEM3QEWFdZZd1MPgPTk4Z
bLNZXpWYk1zxRxulm8e6idwrs1OTCZmlixJUZjCAU3zpFxd5qEmmxFlifSp8a/vcOPX6bFjaeoyG
qn5wWEaee/CTCSguW8aDLM36OqdL6mlQYfRSwYg8Qlt4c2LWwzQeIT2ag7iGKaFqpvGNGxyAQEgS
BcdzHuCLj+2sdT+1E3FLNLZEvJ+NDPpbYY3TbsneHDvOVFV9c+zCQ1GJTekxGGs6h2FVpAL0M9fm
KyAJurIk8DLfbE9nDgIP1kToUMyI7b44vTJRxi/BeKbcuZrSqHArEIm28R44G0Iqk4QEPN14JQfC
TZvdlw4saE18jhWoLVWRccwVXfOlyqVQ8WLVRp/Ovd0hVmv9NoxzisCH2AAHMmPD6YBPQd73EzqV
O0SLZo48WyLGsBgPq7g1vHYL08wtNlAeMXv3XVhRQxoVQe6nQ2aAJsFMQhmJXLfQGT2JRb3rNl8V
4QDRwaTjszlyS5nTVBoUxnjwnE00caPaRp5nhJM0l9SYZQ2dBqgS48HK18tMNaRPIHnOP6pq2p0H
vKxTorK74oMIfbHAdrgGPG7AWpMhHGzs9bobpkGcOtbUDWeaIF/OIa4OljNX0gV1DHGErVPztGWp
nLuoignbdtzY7mtx6YxVlt0OqpXwPK3lNCzvrTN/8hsS5OKm3PwtFgMbUtwsCijTLZdhTQywtvqA
594dYZGNUI2xMiF6X6NuzqPPeRfk+YVRtCGFGwBRaNjIdXLOx7LeOBF3ui5eLFfNw8XQhyvAgwjd
9dTq+y5KtbMu/XXVjZ17zpobCB5ESYQj/EfUnGi6yyoI0GaA0wJn1TvFN2XDS2SYZnu+ul2DlKiv
t+1eTaE24zHPcnzUDCVi/FiV2WR/mAMvV4faXvzyadCNacSkv4UhfJ2zBhe9AXGoknxx+vzJp9rG
OrAScI4Eh1i95XReZkem06wakXZiEZ9kaG7OCXpVSeXObH/OJ6G+gQCDPS5CnI/BIJZ4kobxovpJ
nVhho2c6GWRBKo0u3CBBY8CjZze0ucdmW/c6ARBcPSAADzloFObwN0RPmzEFrny0cD1ss3PWa3U8
ZlKS3lkq73kUfE9iB7CZRCfgYjPA06+MdYBYE36bFYmxDOGzWuHx4kGo/gmTCyKAKlKgLi7EO7gg
rjT3aNFt9sWv6Y5VwPFZOB0RzaChuxw9xhZM8znIZLh/4stWn3Zm0akPCDS2MwYAAeeX+VmoU58w
kAuk0Gq7XMrWsj5BzYZfELpGRUzwFyXFqghCime2ZbYP7oY4KQWQXOSneY8zPd1I3QzSXGhIuB5M
uzmbA3duLmVrKS+eely9d8CTm3/P8k3jJU3ZKHohc8IhWXQUvOREltz32xg9evB0V/li0fkMOWVd
Oa1b32d95a8nninosNkGRJmIV3y8MyOJv2OsfT328VZROJu2mSGw+rM1bYljjLuSwrS87sRlnSeY
gQdoibd63d9WI9RzovzeJrVCzjnimmC9FJzFgJdm5p8Yetj4ane+falqqxyZ8QpXs6tXcgcP/e3F
3Rp1IauisS/7dhJLUrlFYBz53qibxMBzPtwtxkSwsxLK8Z90uFJaERhrVp9kPR8OENe2RdRbqZ5V
NISPONNwcUXCiEFiI2GRlM4Zo1uIGHKo9857niR5K7winC6GSoMq7o4KX8SGwbaZFmraCB0vGCYg
UnKejFEaHIwg/cpqSK1euPf41vIsbvRYRolTuapmNghadVhUnRXMaio/I+EicJIxKrqnwNrWIMkD
e2UmjVYIvDkcDkPGZsSs01T01S8k0abIYFiISy2EBVo4OauRdmM2+S+LL6xdACndAT114OTZt5I0
5OHY9um6SvdIrvKuIQRnb1Xm7QufI+ETc4auePwCjy+fjAh+P8ntlShp2wxklRANZD7K3Fy3M5px
A5GWRWF/m5GDXY2LpR9U35KKUBCts3wUaHdlaoONRolqoYjGcRn3xzV3z52tWILjJoqyK3IfnYcZ
Df3jgFV8gsCY1q+iwwp+Gs65+BpsJv2eHcOOE+em011pohO++ZusbyLDoqs5ksPwAHCN9SBH2Z3T
kUAq9QVTgf5QDDMTIAtwbsTrWuVVWgEuPijlwp/aFmTWgfWgGo8pmGph/KLeNZgilP24iXK7q4np
bRNjDcRL2Jeze6AXGi0KVQnLJcYnBYNED8rjVET9p8iFU4/55GG5LeSE9Chl27VoKL9jx6fXfAPU
Zd6L8mWEM7aMp2Lx+tO5ayONDgU5K5nYgZmjdKrqx0lN0TUQPVlcidOsc28cs5kXp46iJz21LQ4p
zFx96SDjGZrPWwsffogYGZGUc7wgoN2nNjHBNNNcZ6aOWnqtlXMvx2a569a+vXOxmV4xklntEZNo
fknfwPCwBlNUHjnCqi48Z6xv0cFs1Ngu07gm5CHu7KM7S5l4Y7Y9OduydbhuOvPrpF2oAccS4bkw
BAy/sjP/ziondaOWbbsd84r4F+BBskCinLowojpW+9xrWq846gZrJLChLJzbLosKcotcDlznZaEJ
DCI+tQpRU0RTFPckprnHWbuuN3WXwWS4LltjY+M8JXvUHqO4zWvE/i6z0+24oL2JIybqKzNam/bI
wr3XEttSjxek/BDwrLJS/xba8LeQwf8W7/sOI/xL/PB/IzIIZvffI4MfX7vpqRbPP8lvP43F60+J
bHP5HbDIt/8GE4a/7GAVMatkGe3GOkCcX2FCy/oFtIxiIQcsYIeUQNZ+gwmdX4C1fJIIgAL3oqs9
5OM3mNDwfsGggBsQBGFX+uLP/hswIfcc6Mq/QQnqOPCTgaNhftijWXH28vXfAYW2gYa4HCAafYJ8
nFyu+WVkr45zofutby/mwUDLGG50FRxQsRf6TNt6uC9cxpnEd2y0P9GERTTZ1mUt0yWbqBvLN6/m
vDBLn5GoXNcoqTj7fVobz9vzxMteHiosy1/sekJUh2BXrwdpL0WTOlWRfWu9yhyOVmtyb1VgyiCe
CkpER0eimdtMh7FqCsHEjwMXc+bB1WNAln1Ac16qedq+9CKImlNGMWu94+jYr2fWShB/OhuSAb0X
lntiW3tE7OxpX0DaGhbts9uQfaUWC5PMUkxY8cuuGbp42wbJ+LWrf4lzatjki9YTl1B3Xhv7NpM1
2D56rngmWvmpCezgqwn4SIIoJ5qO5LMw+sLSKu57kpTWI8ac8aoKW9iHMKqtb0T/gZms6FMX1i7p
ny6aCPZYCllfF9IK5cHpqDBOHNpixWFzDUkx32KNUNcS/jvxtrC7FaUeBl6SWN3Ud3p0GO5YbZ+Y
Mn0TzbWXHW0L8RmHZeDFpBanH38PfpvCY6jz4VjA8n5Fv4XROvLb4NrP/OGqnXxbpL3ajIZNdoCw
qhUp3IlrduwYwq/LxyEaho/Sz8UaKzH6EsZ7menXA/244KiwTcfmNkOsTpZo7RSt2qQTB8eTRZ5G
AGlLljdaRvSRZflRD/Pof9waDvUnYjZnhcfPCIg8nspeJI1rV+A300boDCiltODMBwSCdje3Fqdr
BRnpD4Y3JPNs49pC9OauBy8fN+PY8IQ5XlR1NI0XbPdGc1T4fqdTyx+oRyczse3PVGUb930dGOUT
3m7KJAp+jz6djKhDxWT5vXVALzQXJ3np9GXakA4bJohtNuyXYw/83DiOOV2saKRs1m6nZ+3W9dod
+m7Qw4nRLFTHQVpXVoyVV1hhvI19btxKufjoMNnUa3ZBQ5VnQ7UYd6LpR405CIsE0AYqtAvR4ST6
iK5PTZ+92i6BtrtxXR4aUTYdqrN5FLe1QZPoZdVm6kwvwdycCzHa81WOTGX5MIzRuJz2i0a5jvQb
6fQ8VU52P9pMQt/4vQ2KpVYRIq/lBtrzBFYLTE7asrvxlhktLzOQLY6KftXioNeFvJKuyCFXrTLs
sLfLYoJXJQi5vvKGJgg/1O2wbTwsmOvPKI2CzaVUyrSOi2j1vgUeRHzqVqKtDiZHGBSaVamcwyCa
Wh71s19Yh8pbmuJEA2uSn+kQ35+EW6OHyzybzTaps6lrrmyds3JluTXaL7Jsdceokk3jdWQJz0wm
rdviyANqyg9jtgY+qFMtOZGr2hxPpTGSJd8RbpofbEdW4sRxXY7eNr7y8mQxByWvbIuV50SzWBSn
Si11d1KPLTpHm/soOxuKeSYObesooOOoha0imAjJSythNUbqOQXOXKkQxjJh1cL95JaoATDoutpL
lV7DL27EfJ/w6fNNbaDCs4xMsT4tQlk+ICEavvVr5n1bK211aatWeYe0gas3yuEvDHhu2HczwxVI
bdzgJqGboVnbI687sHSb5aYQY8Un4fbRoc/Cuj5yDT1+sNG0zHG0dcFVMW/mS+d6sj9pVuSYrN8l
EB/JBeLVsvvgqqL3oY1re5J3hS+Hb6NJf+CJct3h26oN71tpW22EUozonJgTmMvDWtTyDpdiaCce
NOFLJm1un9rreEjb1tQqnrJuAPjePIFdGdV2tJjtTJC7b6KxsLV2me7zsk4Rw5DHZCKeD0/tyVyI
tRMegMYACk3mX5vpL+gWih4YUVS3HfFRJFV7wJ+n8yA0FaQOKqbUyVzn3jO9yjFOcuTOTsAx1zKw
DewAOcMwWPnY6mlL3DcMvSC09TP8v/MqFrcyUz+a1o/zG/KevaHw+Q7IF4XnnfpvKH3+hthDAmWX
sE7OCyIaEP2VtNAS7GYE6ccey+SV0cCzWy33gextNrPe5jQyr+QVLhamN3Sizq18m+nmX+e7t1mP
5jzGvrcJcGI2vhne5kJ6kZgRqSBkXiSDzwmQ7KD4OO/fZspam/Yt+i0mTf9t6tz2ATR7m0VbP1Ii
md5mVNNottvOEuoGSbd/V75Ns/QRhedZ1DLjZvu4675NvvU6b0/7JWSSvc3GgnDgFZp+n5n9fXze
zKG68M0+BE7fx+txH7SXt5nb2cdvWpvau24fyakhsu8hrpnT9+jf6+ltevcl82us+ykLDnOGzuZg
78O+9Tb30/fDGQDpBRafaj8aDGUpOSa4q2FyaHBnkEykQRREsMjaa37otsazUKOUNjJnsmRfQCql
eaQXf76h+U3ddkjNOBUZPoo9v+g4rJThEn5gCBiHEw5hs83puGd768KNM2ONexes256Cq4netIKT
rRg+jnYmn6opdOArfB2yMTsOkqhopqGD9Dc8JtxXgeYwbwnrzl3a4blu34b5wRXX+N4NkuOB75tk
lkJ/DGCQnjDbi881Mit4xlD0TtJp0c0HQEHbOSbtSV7t8sHLBR+0SjsbjD/Oem/4ipKY2KrJq29t
KubPrUI7XyQWhioFbZMvtLaCFjU1UhQambXT75Cb6I/8CJcFkZGee9ezDiPgbHObh9q3rBM5mIOR
TKGtmhT5/FTsBYfqWQRo3hNby0gkJgWZGsiZDOITPPYcMUffrVHgmKP+hJoQ0bNTN+WcGm45X/f2
7HKuZKB59TwKE8+4rYqHFrqtiY3AxAzcMUkxCK5rKFIgGkVBnRkWz2pupCD5y3Cvx0Wb3Pq5bMHB
YG+qo83RYRlbxGQgv8NKVB50tW3IdtiMziRy8JZivw7U1oKmPVh9l7knyHnLa0mJxHJU9zyyiblv
p0BtXqcJVmqXB+HV/vlU2hBaMMlCJ8O2EoA5LL3bJcjNS31UNbPOgGjyPjjyhtquUsfr6ksEqLI6
sly5fHSjNqgPa1Vl100dFeoAP5QTIoMyt2cKEW7JWiHyeyTrzrfBLHSTmqS9N9yYJb+Ozg2Ou66x
fGgZC+ZYVeN6GSHicEmqc4CNbUzblLkWPeainjaH+kh1AsykaCinJhN3aR9FPfUNqYfOAuwND7XE
PRECX7tMu19KWRIiaRbIwxG8y3ZK8TqFh6hoZb1HklVLokYVhSxlen0t0d9eIbxHq1ajkvsovVo9
OzXYeLxKPd8HUrF9UOzY2MkaUR2/D83MqQLjDN2K3VTKNFA+HkhliOfQBcG3wlIvsWJmcHel6D5n
52bZHRCYFwDuokd0JJk1b/KmAfdeGpL64wkFNpSa0/s3OXjhA5DNzNBl+sWLCXYapaAX22eLCvnP
ZMMubpoNXok5qVAmBqRs6F4IupzqA0MUm1AERos8t85xeWELdWYk6tX6tWyCGj4qbF30tpbws4Pn
AffkgJcSaAZdd8zxpLpCYIvavTcLYgkGv0A4BXjNQJ9hQHvutIdWjXzV+X7slZOh6MMLtIxDNsQL
WGMeD6Mtt8PABmdB8BGmA3sQhkWy6q5pk2xYWdFCzzSQUI+Z/1F5qngaomb+um5Lfh3C9m43nq+Q
pIGZQmcXmeQThYqbGNfRO9+sqMokVF3bWUlhUnydgKRmF8jMWye28aqdKS+kOyxr9WDw1m7DlIZ4
6m72AC/At1zWZWItS/ksOm2+Ui5TI9SPtI9Qc8v1xWhMrCuqWjT9kquzXI4k5ddHvlOpT6W/imfR
WhxKwCKXLz6cxJ22yv7JnrVhgNK4rFHTYPdwXGP1SUlQpCRq2Spip5+ruxKjYk4sErdOMjGo3rht
ZF+taKMemsrXaofoLO8Ynfz8EDgrmnIt+zpPUc+LPp57Bpe+33QF/eYUT9Dfu3xRTJ6T5CtwXzzD
VTw2Sogno3DKJ6Wi8T6vhg0liUFpUjIFXnlhkT+Ux/x1+7EJq+4rxxuE+224TB8gD9V9VJa1DR0f
8WjcTzMkINsAx7c48xpYRcNtqs+VjvzPZiuNJxRncH6hEt79ZofEi9e5zW2/Yngoj3JMSB9hmmGZ
W8ady3Vpmm/bovUd0tjtCRF7nR040avXqfD65Ygbq6HiCYI27usZ6DiktKaIc+XijFyUOd/XfSS/
IjfykNQx+SEytgqCZEOrmVExejXIINRDlh+IqPQ/j7YzLFdRGfhdUnZ1FJ5NzShUui6Moouhi/xg
CsN64RzW1cnmUHByU2zCCBKCQr19AWvmo6LdmAcb4fMX7RLmHD3t2rrSxOY2DAyjvHORU3ZxZ2VR
flCmkz8jDbaGY1cV1QeGYtu+msaM95i+UtM5ZNUot0+4E5mlo3zscdf548AdYq/KTm2W7RYmbuPB
LfwuU+xugTWds6n6h6zf8FwJ/DFo8XsGxUNjbzK7jLYWgBXvoBt+pFJY7f+ImLsHbY80+qSGIl0e
gnesQfchSGR2cBCP2nfC0+I678LVRtuJUKX5NRjy/yNqP9sI2v4CUvvcivH15af/Ozw+/XQAKn8c
X9XvEbW3b/8VUvP8X1jfQb+I4sGU7TmEw/wKqXnWLx4IG4HwUKH4gXd91m+Qmu3/YiL3wei/V17j
rv43pGbbv9Bw4xOSScQWWRF/D1L7Xv4ZcE0UPhRBm0QJmR45dt8DagyJG40gwk6XevPx62TRAXl9
+wPR1G5s/zds9+tVkBNhxIQhgXZ+l48TOjRgspZy95vgHgQMOF+NaZInxWiKC+JhjZhj9JBuY+F8
qZdS/uDy75VpvEiSB/lPYO9Bs++jmWoIa5n5AE6LY5oHozFl0lmFkzoD4rTf3QZ/oi+0vkco314q
10IexnWQTv0haLauC9s2tJuykh25nFeiknkuGnSSZfNxwykg3gLGxBmxSjza4uGvr/8nnydvNAls
fJr8n/fRkQMIqFc3Bi+1KOFC8OQcdfuF//oq71WU+xvq7WGRFuEriJPffZ4VkZxbmHleahqFuMA2
334lzgtFuWjcC7OqflQ6+a4D8u1d5cEBYiZkyQ3c97GHUddLNBaBk0bjrBML3vTUKL1dgZfZkMdj
bZA041dNcDSho/u2bM1XYcr2qCOc/fNfv/Z3iTj/+l3gLay9k8V7fzdhFgImL3I3ZUviROYjPNPi
Q4b9ELQnS1h5V0LZ1aXH73xKVkOMjcD/mpcLJhFz+pFK/E/ubd6Zf/8271SXYaNMEbmGk3qG3aSb
px7NLDfPTDKp/l7u1G8v3CWTkRwS+kzCd5/66FbjkmNA4jFS0anuq091p36Uufenr4d3xbVoD0La
+U6gWwcg6W1r80nzyJ6hHHYSMimLk2rLfphw9cdVyYPN+K9LvVv73GwMNd4UjP1BAbcccNIMpu6S
gozq8Nf3zJ88lchwgeQi1lmCb/b18Xe0BUImZH8sTWmn1XCQgdmfLyBFyV9f5Y9vHZpmng4WOCI0
aAz6/ipVOY8uogSZepljnrbNtp7OVd1g6obx/vuX4njsmURd0kng7C/4dy8I6/CKkooppVma8UtD
ycPJFjb2F0Rgww+UqH987wgQ5I5ji8JCQLDJ95caJ1n2HAM6hrqgOy4k/mUfUeUPPqH3Ilt+MD+f
/MW3PYJN4vurrH6kTYZgxi7S6v4fe2eyHDeybdl/qXEhDX0zBRAtg71EUpzA1KLvHD2+vhaU71Yy
gvEYTzmqQZlduxMp5QGHw/34OWev/dNstOTQzKbjyZhcbwb8N78lKr2OfzqLx4Nqx4N2I5UFiAiV
b+Jz8URrZ++hJbNoUMkc88KW/X4al1eloL/geFB/xydv31hZ16NuCLPhjQWZ145Ova+5ol0ghb8/
GHClQ6rC6nM4Fn6fjm/WBQy+LA96o6HZV1K2Ghjcrcw5gmgqZxoVybgAZj7z2kCtw8lSl/Y9yD3H
M2hkoxVpQun8ualVLr7zcpO1xuqKZN20rxOzWzlBeInj8/5D4xvWl0lcPM7UUxi2VUIDcfKo81NH
W8B4pG0yFBW+nSjiwgOemVC0GQ4Lk+qqDNDy+AGjqO5H8qA8oNz1t6Uhukd5jm2/pGsMsiaGxJcC
mGXKjmM1Tlna90HHLYg542RXpAW7GdUaP+VUpoFBRS1QcshBD0CDRjo6iGkMgtkljK+VpeNpI9qu
vXeUob6Pndq+BB5fRjv5NQTAS8yG6Apzx5OdM26L1MqzVvhGpgW2O7YZcGqlbdOJck1YPzTJhKB1
Gmkf9ZJESf7MbnE58wBUYoXAS1gCutPm+76gYXmIGL8jL7HWikXTPzStDwDoK1LfaFeTA/nTzZV+
bEKIxZaDV24S4B9troM9KHPbNh2dJEWyavq4oE8Iwe5UFj8/3oDex1UMhVEsnlA8Gxv5yVBVq4U2
2ZjOH1Bqk0KjqX9jy4Gzo0tZk/2hHvTNRFp4NU/c0T0VGe3OHvRuDximjv2Pf827zwou+KKto5EA
agauXyfPXWRz26lS47e5MFxLsuoHI1OiT7VRJhcOlXefFUMt2gZuUMsyV0923rmwpwB8UutXchlR
yUssr5LC8TPchHEdTp398vGjvdt9GQ/4m7oYmREx/+5reLMvmlKPkDVgxxA4VX1PR9CtTiuk3cej
/J6ho6+FYTQM0xYqKLv86eukGz+IZ2Pgsao0uFIaB3ANbXmZDw1TVfaTDiMnHel1TkYtWk91mKys
dIz3Q2W3dzTLhqQ9u1A/zHZ7yeHy3Awg00GvSVvB0g5y/HLJsfVQnDQ+ZBbBvte0cU2XWHSBL7is
15MJYGNeQiCGoIFlWWJv5jnuAinMjJkMEPwS9F39nB7iOQ0Dv6o7daNJcnLdsKX6ahlIWwMdsnRh
Eb+/Hpiyzl0efYy9bNunMqiQ4rtS0nbqh1GqrvBsoMpJLccbStW4gqlOtq2pKLfIeRC9sEadu4Zy
wsoGB0XRQihb2sGTC8fy2WnB05FZWWL30x2FSqJqpUXHlxWUcbXSKyBQxFPoAjwOs3SLPizwhl7O
9lMhz9uBNLB+YVN7d1IzLahLSfYZgB/1Jb3y9s2IzDYk2rlZmolS31bMhmumU7rraPn5NdNzyhqd
lQuf+W+DseP1AMgQ4wYuE5qyXMmPRzU7mu7ICA9+YGnPOp0iZXttB5JfwH/DUcyDfbvT8Bcco+kK
kmhfpDtqb33j+DhWuDRleAC2LrDL38+EhmEFyRabnBD36JMvIXJgNMjCnHxDaN0hHRr1BphvfTfr
hBBSMotba7Kqbx9vDe83PJbk4sFHjKQtHVTHE0EtE3SKWZL2bazkavqVNrQiVTm9xKArPh7qzPNx
ZBp4lGkmJUHjZM4xWys6apCzbySxuIcG1a20oige6RwwqGPF9mFGR3bBcuzMSca5oZEvI+fBAfIO
0aqjm6A9h54byAV+pBbJPpybZttmtIK7chpEW9yYxRqIXEqLAP1TdNlMN61azRd24ffHGD9AJ3Ti
iIGleZqrAPNjIMGJZ18WVJ4i7sxXAaWmLwMVtwtDvd9UsYMlNkHJusz1aV6tSqolMpsnf0Te9gP7
xvip6LQvH7/P94Mg8CXPw4e4OA04J++zCiY7QfM++dOsKD+lMtKWGsklnez7BcooXAVAWpOEI9Q7
XqDDFEF4jJLJV9Dq7cxGrxRXUmI2buAVXhRPziVDznPPxQ0Fv4blwMDZ6GREe57KTgZSEmD+vNVE
LV2rQ38JUnB+lN93Lp02SePkRBpQanVIm/napZRGrsSovTnJ0/WfvyMCdpoiFfJS6m9XjTfn3kwZ
Zxhx6fYzhQAmb5KlFByOF5bbmXeEtToNmHQmk5mxlj9/Mwp6s54Um020CFlwV5a1uculoH7Q9Sii
WK1oF86M91+SrkCehqdOKwqJ8pPLz5h2Cbo9xgM7Ju21RJIc1IxZAVoQoeWFM/Lcw9nYPCxviZjb
PlnmDc1xvdlIHa1fbUTrvLwB6/KL6vYdq6e4sEeeWRVcrrhOLLvVckAdz6SCBMKsJ7v1oXE5XJxa
3Wtx/tx+vCrOzN/yLSmySesNyZqT+Su7njylRPcbSryfOS4/RDzal5bdaPNvBlosP7g3sk2cLHKp
E4IuL63z+64uHuqhCD0W/nwI5u7CZnTukRSQs8jaVUxWlmLK2yUo2Tlo10DufJne9juNDqmVZEnV
41iNl6xV1HepfFqh346lHo8165Ea2hZ37xopGL3FFR40mjXTWsH+F9xrqWFivldEgen3jpgLYin0
C5saa9KGlpAGfo0VaPS7tNQ9Z28a1LbFmLm36RooxFh8GqSi+inQW6nulOYTDrxzmVr+x+/mfUWC
x1BBpNOHTSyEUdzxY0iC7n26iXvfALq9iiKtue7Gtn2ZoFCsoDk5KysIJHRy+iwd1CYOtpOlV/9i
KS6TqS/emdwAToKebuJWO6mi90tdqTehSrBbyWa3IYdkXBjqzIe8BHuEO1Tuia9OVv3UVuBq2cn9
GgOj6wJcQeDRXVIdMOMF4hbRh3Fhnzo7InUFoBIK7qCnyUOjsEyknm1Pk2gz7mLN7LbCCXV0VV2g
XGtpFd19/E7PbB86ffUUeYiUqN6dbh8z1pO6ClYVWWHp2w4K61A1kwsr58xjLeYCvLLf57+z/Pmb
7R7nTriYgz7Qn1LJfjJk3R7xuUArE4tbqZm7C+OdW6ls+LZBDpZ7kXEazoBmTkx1Ue6H09ADsa1p
nAzVYt3TPPeJbl3pa64NEHdsCor3sXCcbza9eMaFvVk599wUIk1OOogpuIcdP7fcW2kjxDj6k97R
m6TR5HAY9Sy61Qq7v5rUSPXQCphum4yATqUZ6y1JFdetFHZ+qFj1ztbD/Dos6Jw1OUvWXNi7C3eI
M9vgUn/CxoWgScFg9fgnTtxX5LSUBp/afox4wZTGrZMPyh3U8uH7ny82FjdfrwMKQrZPtkF4ashS
8xwwcCSCVVSina5HI1z/i1H4bm2Ke7JJdfH4iQYJvpxaFSOZ4yrY0hRX7iunjy4sseVfOb4Pkh7Q
F4I++WJq6yfzFs8Kzl+aM/j0jBd3mVxrlkeNnus4oIVxYwKff6jHMUCymOCk9fEjLhHEu8GJ0okv
FkLK6RVljI2ls5GJJEsx76Yqzg8ZriVeOAfBZuFYu51S6d8+HvTsSrGonMokE01crI7nFTqf0ZdO
OfpIEZ8FvZGeLNcYtDhzvvp4pOWzePd4b0Y62S4aUpSJXDJS0RcIToHBXUdzNlwI084/j85NFpuC
BTdz/DwIygqSvYLnMWJsZUKAXJDcZ9TRVia//IsnwtWB1AWVXtSTx2MladDVMPZGPx1SZT2VMgM2
cnXhic7N25L3tEw+L/aCk8Cztkb2eqMZfX0YuhVcm85FB/lfWCxka+cRS+c2tbejnHxfaP6bmkZW
5o0r2GNXAokFNwFWYnKsXRUq+SUbgjM3cvJgS56VhQdw+LR0MSg6MNIQ6UQxdYMPTbpPIHQ0w74P
c/sZ+qeyHzVbvIyVnH2GYCAdgraLr/R8ss0Ln/3534L1CHE92TmUY8dvsjcJwyW9GXxg8xl7NrqQ
XI7o7bPEJjKLXz3cS5TK4T5um9k1xzhc09F7IUw4+6LJ+CwELpuulpMXnXRBJAOqHHzh1NXW6JUW
cmqTX7ik/Sa2nX6HFKcUcwm2SG2frFqr0jEiKpnyRoTWFZTY9D4l9rzhrGxAEADY3sdNaK2SKS2+
SXYLfh0A0ItKXu7rgmm5FEef+2Lf/p6TL1YH8w9wfRh8O7BntxNMAEWJCg0dXil//sFiw4nWiNCP
ToWTGQbeyJ3B5DUrE+jNIdAnP6/S8MJGd+4Q4VBYEouLCZdzEsuKbrB7Y4gGPyHm7twYWbnuDksB
6V6X07zgNpBVByDFskazdYIy+8+fkmINTgbcVbndnXzKFF5D9IPGAEjSyfd1nwhkObl4+HiUc6+N
LVZe0nhYs9jO8ScjUrtCjReOvtMVyo7UjQBhraX23TSPeX9hSs8ORhsc130NG5bT9GTfJyFaZB5p
JnG3nu1S9srIUncRphMXZu/s94EagETJonLFIvb4wdQ6gtQJVMAX2hR9xUA0RDw2d9InvDPJ0A+q
8W0gszZB9nKA8YZA6erd3CrS86A2eu02XejEF86Ac6EBC2TpcbBI02snr7ROaxlGhIxPgiprW6x/
kRINrXU323a+NUtjcX/KjU8fv+FzR8IS5Or0b3B1Oa1thkA+kGOwQU8ovgChNHdwiGhcNulzby+x
6M5tfvhH05hGjEeB6mQHVsvOHOWJb58StrrXatgbcmJ0F+bx3CMxgex+2Mdy6T35NKciwp5D5cpS
lFH7nKtG+ikoW/i/YVTvR0Xunz6ewrNPpemIm9kL6Pdb1vWbKxKMa8PKY96bNpqrsC3yu7ntxePH
g5w9vSxTXcqHdBxgYn88SqxPGVcNSiShnYaPjgJwDuh/vMDTpZVqQ2PK0TzvC0m0r4GkO6sk0Gh6
lwfl30wvfR0O4FUqx6dJWkqWfVLSNYX0WgpJyopoX1cS/jk59vNojGRaxz9+9rMTDP3OJD+LCeup
V2ldqlgT0JzjDwM2gAZkDl/q42T98Sjnth+eiN5CwN4GOeGTCY5QqQ2LLXIQ5KBVmtHZU5xqd3Kb
jhe2n3OHB65JmDPRrrL03h4PlUH9gv6bTrDW4T+ngBs+B1ZbbEcRYmnEKtgBJh5eCpQy/2IqyT/L
S46YGGQR8L9dq5VsNdSMJSJA9NRPEO40L88L/cLN9NwLI8FDco674mJefjzKDKAEdTY+BqKJSuDF
Qw6dTi2df3MIAjNdappLF6az/I43X15FRFOYFRSA2RmVlTM408acYL9/vDDOP80/o5x83yF4acRr
jCKb+Ejbcp6tlPkPrXJpMqGbiGIxFwA6p3g1J2+mDln3QifhYOjBcN3FQRathk4h2S07AkrXhEI3
kLPhQm/R2XwLAJfFq9miRnq6FivEKi36Wz6uTpcH1yhq6y5op+YzR4C5Dfqx3zW03m7mMulvB1RW
d9lcv348w2c3N4eoklQWyTNyWscvUp+VBkcCvj2I7Oo6UxZDclOuviZNEG+mudB/yOqsfSlU3FbG
rGljzEVb4y7M8Jf5+Kece9lvf8nJNgsB3QS3M3MRM6vuSikidZ3AiLuQBTgzCk37nIDkbqimnEZv
RtXqYWzgyB3OWM/gzaIBVsLCU7nwds+MwzWDCw8xFVee04J7lStqlTd4UKFMyw9jUvYbQUHtwpwt
UeDJZYPiOkCQpa2QQuTyK958hoka1UUY4aw24MgObNOK1kicRg84O9yXYBL7ORmRSwXR5M1pVV0y
ET4TOB2Nf/KBFnJRYy+Cdl23gWZIvTl9R3lXbAR9WdtsCo3IVelz2Xy8Us6cF7QnkehFVbC0ap2M
KiIRpVEYKr6jdPJdzt11ZWF98WgN0q9/MRJ5SKJ8im4smOP5tR1lDjN7phWrsaerWscOak5r6VHG
tOnCyXRmwdChZHMActTadIseD4VxQYWLGVSFibY+d7TMAZVUFPgfP9Cyl50uGC7bNLZAb6Hh9uQj
s4URCMS7ih/WFh1kjtlEz1AWjGnTG1rvHMKiSIsLT3amL4oQ7c2gJ3cZM20is3VQuQSY3/yS8667
7XW1Xc2xE/RemQNF1bohX+kS0nl3tkdl4wSm/qTG0pUdAJ6M7XohhzXfP56Ms1MOen1pIl32v5Pf
NRT9nJQkwwEGMm6WZuFKJENxYcrB7LybdK4UtP1wX6QrgSvr8auVLcg1UkN6upBma9ha01y/LLBL
HBS/YF7qpZkt0o3RQ87zirGOPiFAK1O/USKHlusuKG5CicIV2LQAMIGYldb41AHZD2/ZgopreAQh
eEDR6yYixtCW9/i5RKhsbSBsu1BTk2odC2GFvhliU4UlQO28BninwWcVQYlTAoSaK1o0xmk7o/0n
+dI2anjIo2iizxMB8egOxSTF/HWcqzaIdLUI368QMVEsRrp1ZPyMdF9Rw4aGokYx3VHY0CuVIYtn
VwGVh0h4CsLDZFTz56GcEzKgxcz4IEOdxLV7fQhX9iCCdp8OU4U5GXoW8BdRKgX8K2WLWn/AgcSX
O8ySAGQF2IDVEDG+CDF36rYwtBhWl0IK1EOcb1irRhSB4+rS1M7rMTR6bOOcKORpoimw1v2QWJss
ont+r1a1DV4k1LBzEBGAtasOLeni3mfBJElohEBsasaYYiM1jzE8MR3sGXFRHNB9m2hFVUnS66dF
+KNskgTnkgEvIdUHRTbfq8YwCdrJxxlLyFqW6nUEj29y+bvWiKOMGj+rZInQZGl9fQ2hoHoxDBCZ
sAnEvkKsG/CvLXTBbIi0x4KcU4q6YKqlvdQTNWF1i4dfpQfGYkA2YbBB/4FNSj3Ukv4KEEdouXHf
NOiAY73FQjKleBC2VPI3WWdi+I4TkHVITEswVcGsjpsmHuVnvF+Siappqt3E4QQ01ok4Z3Zk7BK4
q63aqB42OVl9qFF2qescUUXuB1iPXTlaQHdjiqw5Im+Bss3DDMeqt70NPehWtQrpKaj6/kVg7oHK
Frhqd4WVoPltYgl/hTwGfUYpqis7n3Pq/jLWdNyqZHOd9snwSdbx7cLfSwx7C2ImDWJJDFBHCSEj
OTQhw1hgzYf2jYwIXdoO4OTGLwBBWgOltqqhB2/bXuL/IQz4WS9rv8ZClyJXkrVk00tC+lXG5Mrw
R0AttMZ6cwGwFtn0wJaJndeM5dMzWLZMgqVGlgvQ0hi9Jkll77Q4zn+WjYjvBmXsk9sgtPTnNK6R
2GYLtMsdoiiSfewmUHKXdk6fdO60Wu0NYZM1uxxzLcAvxhQ/Fz1cDFpUhqC8G9VZSn27o/Tmzfjo
AGWIoIKkWQGKIrCq/rWNo6Ha1pgjpStMTIznSIKrtFFUaCMe9TvtNo1Gx6DCPEbriB4mCfKeMzdu
pMMccXucgLqVnjqVvLKEBeVKlWYHXypwrBgb8UMwbzLwDuWlZRi5TMoPwbXqpnC0/lsoZEnyVHib
sWvYqf4co6UIXRt08cASSPAFGmn+EfAbiJF2jpS2sh87NmFd4UgQ/Zpmju9UPu7Qq0N6geCRIvTw
bMA2kqskWbFz9FjH6QovVGUlRAeCV5gqzORsrDHiUOG+NPedpFK5H6O4032IFAVILpvP/drEus/A
GA2XK9eW8Cfl9/e4KKKrjwTGcGbxog5y47gdrIhkMzmCr1OVIxtKQtMH6ZYvvQOgrsYdxgiFQMOD
n3pLW52jFffjaBuPQJRqdQ0oVmDVOpiLJB+XgcHPO1CPbkAHNLSrpf/bRSMh3SsGSu3NaAqstIoa
UOc+75tCgRFVD9ibu50Blzt1pVEKlOYbTYrwkO5laVjwua2sxVL2uRzTBauJoZ4KUuN/FzVqR8wl
dL9v4uKGpKXzaJRt8slQ4TxCLXaalQl/a5/UWeKGCjpx1ZJqT9SW+nmKlIQ/dhrx2QqKihUF2aO4
EKm9a8e1abKh0IdWg1wmnUsn99GQ1tK+GB3dT8zwkekC3IHpk5sKHBHKPiA8LMBAa0H6g2MKBX2C
OBxUbwtMkc2m6prPv4/8/y+Z/l9Leey/hxC6P0Xe/fh6JJLmP/hbIy2ZOtxBQkLognhf055BBPO3
SHr5I2piOlU4ImCkjssf/Qc8qP5FUCejXgCma6MYUP8veFBT/1qkcHA4aCeQ6dBS/wQ8+Ft1+E/U
iph36ZuxsMchGU7lkX/t6JpTd7kEh63F7RcrxshIN5XdUV8IPL1gBYHyMx7IiPh9Ot2Qo9vCiN/w
o1zqkjgoKdeJlW5KWo7r6YmOdE9pasIsx4vgtOct5pjUZWxJ2ldh5jvaD719dbAfBC20taPwGRbV
564r1kFtrrEF2CoCUB6Edlj/YzX7LVRACS86bsWbqI2eQ73x+caxg6zhduYIdtg5TQ1Os3ZId4nm
bIU55K5NeO/E7ARGHvJVFsknTTZeAqeHEBtthlgCqtxemcZGSzW3zVO/499RBnEhNj2+Dryf2JPP
k1aA3swhsK7bmoI/hvaDead3+GvVxvrNcrv7+2W99Zg5jrXfj7T8+ZubalVztwdEJ7if3knql165
dK9//yg2bd1LZQE4JgvyZIDaoriJG5VYw5GKZWIb+3FO16kSeKYObfkTXfieUy1eaelNFV1pZb5O
VTxLk9sWhLRo85VWgTXPon0j0TnSP3da48vK08jCiXCLbdoAD1E4xriuLf9WW08Hh8PRBDliaffS
hM0F6fukZevHUmGqyhVQbbfTuVRgOMBRvoXz42oFJqHGvi6lP7tlLTPMBNAlwjfC7ZGWkeMZ5qy1
gmroxVoAioHLvRm/J6EMcfO5K/ttisNui9kOcafI8L5lUjI1WAf8vI9f9Nn38OZnnNxjc2C9Jv7X
guQNztQOgZnmuIrVQyxTL6wptp43l9n3T3xymS0rvSeoH9kWNFxYFOjmC6RFvvREJ52I/xmH1hFy
1JZB28/xzDoRvYe4Xop1o36KKmOXyAFqPMrpebWRomfhHBb9W6vvhdw9zNJNWfarZn5WAV7NAPYL
0i4wQYLg24JD/3i2jxNA73/aST5bx9gO25FOrGXLwOLC8lNASHQKE2GEq7CpSeZJK6kPHz4e9vxL
/mdGTjZkRxoxf+h5ydiw+vBC3RJceVP16yy4pHV+v3Esy/qfoU62KAiqcRV2DDUhJOBa54b5hRzo
pRFOdo6oE3LqCEYYpldhfWq6C1vT+claZJ08Bf3Gy5+/2fro0cANyWKT7ZTbdvreWawO/Amd4PvH
L+Xs54AAzUEogEXSaW4ntlpnzBvGISyEU7Wpuid5fvx4DEoV5z46ugQtGgQRepymxBoDmhUpHLHO
RcoON6xBZrtRDHaRNFkLBBHHBhjAtBrkwzo2rxr8f2b849kkn0YcxzF2+KUa8W08YNcqgKZ20vi5
XxxAzFg0MCz4q/YCrQ/whMyMQz5+TlJ5S9/5Gt8Gr4iiWylDR92lq6wywNL+oMllLWN80DnzTWt9
l+sfks5/j6WpVMl7BX8aO4Ohxn2xHTzaQod5JWk/Gv2zsmD7d62BIE9PfYzSd33B77f4ujEcpd3d
w1BtTX/YGgNxtvBqF2AyH8mWj0enL+anWlL2Wp9sM7nbtsOG/OqqbLIbtfgp72Ol/BYL65eh9xDj
50fuNQ+ttWnVmyEe77vM+pV0jh9JgwfMaBUk8mOEEb2dRFdAD9eAyq5m0Bq09gMk4nqOVSSWB745
3AnwUtLwKlIDWJS2MQZjU1azW0HXT8MbFX4nS+SOfrObtFEPaf0Deqs7b637tv6ezpuAs3F5hKEw
1oGCi7f00JVfC/N7OL92+rNIHQ6nr0YMG33EHG3qAAI6tGDN/gzzsxxwvXScFZLfNezT63m0r7pR
3QzR56Gu13Va7k1no+a2S9nek+fkOpmGtdqWh2W5SPGPGj+TEUyrpUcPvB4ffqnXcVLkk+EDIjxM
kfoD+u9at4PHYQwzL6Zwxt0lPZDEuy5JtbtSONxo/fBY1cO2s5rNWONSn7nYmOYqjMM6XnW0LSCp
ucrtkBwQSGpzK+fQyZbjAVMXGMiuVRqepnLrCgT3VIm18U0iLTBF7OM409Y/Rv4ShHoX913f/tY6
0soMh1XsKLu61XdWeIV80uVGvkuSrySPCM7kNXNOasDv22td/jsiyDAnk7qtFSaewM9TjUMM47VV
XuZ+2zuf8v62oe2COMSZGr8h7GvxCkYSmwCvUm9KfDPkO7il7lxLcGOjhxJiFi3VMH1zn6TRSxLq
nH66W458ZaAQS/zrRVis1aR3g85hP1avnWhpxlbBf2U3wtK/oix/jfX5tjCBQ87DQzPYIEMRTOnf
lSDc07npQuTYtN33TscppxBPmpQh4fvc18QuUYUvxbd2+jnokSdXeJKPyVZYEK4B4UuieQT9uIrk
2csc4Ud35CkxPP6h4GujQbhHw7SK+flW6xE4bfTBZB6qjWISSTvxDZg3bzFnUTHkQVeVKNIqi+ZD
lXEfV9urvC69SK2ux7B4rfjXOlVd2eUt9lP8AurxpBLD9hY/Q+ZhWNlJ6Zpmv46lyJ+Sp8zg7lDn
2w6us7qYLVSvwVTdBZ22ikx9XQ6TL3BRb9vk2rYfKZquAjxTJdnaLNjGyVBXDZ6zSzCpQjMPs3uR
Gzt6Br140nZpiOe2KNaZic2sHDxputiaiYk1Ff6oJOYKivRTvNLr8eBM1i3AHEI02TWqHLIZ1m59
3uwca3alKd/OpQkfe/aWJ0zt9tFsxk2vvvbkSJPiEc5PysuphpsGUBRGEljH56+2kO5Bke7HJjio
eKMlIakG6YBXtlcDM2zm12ThTfIWDLbrdhIreqjItTzSrr9WGEipqrWeDzs9yNai0bdk8nZjDIFj
7td656z6Bqvy0qEIe0eg6Ws16bTF10ci0ZQn21DySUIfNLte/TYiSK2rSITPMIw2JH4wIvgFwNVt
5LvI6a6geHqSiWFxeDDi8N4CPa3Vr1AEH0Q37vr+usLHQZuclQRqcaIDXWSLrc2uUCu3zNKNxnY3
JOMN0MsnEWBDrERXwuxvcXi5ntN02xmqFxjxSpWyXdw8irDffnwK/hZ0HV1IudQixKLKTuFWVuyT
I12a5oaMUynWRlzuE5VbQMxmoFYemWGcl7J1Tg4rVBN/nHRXAqoKv3+l29EVXUbXI7GSsPs7Ccu1
wbrw094dzye/7CT8tgDGZwRkYm3mNoSt4FYm3aJSrDWap4x36TT5um0z/+MJeRd6nIx6EolrXdKK
qanEWiIj7uhPbZdsdDW7FOwusd67aUcUzMZMXusdLyGySPHjEcrDWZVrdubWkIi2gXh3MlwfyfLL
cak6DLdLAJDAT51UkuRzd9XX9kvIq8i0VQU+sscS2equ1LbyMBT8fUfHcAS/v9nVO/2zDkbX1FtX
GJOv8a/W8g8jokwywdw3n1rMuj619GliIOBhneqSney3uBt4vQ3+RHgGPh2/0bH6SwUKUCc6wSyq
q3S3sof1FBmbxpxuhNbe6da8XuDRaXgXSc3d8s2ZSv9khPmLhETHmMO7jCR05uTXQV+ssUd5ikwa
IZzhvqnU1yEHqRw9muFMwVAgPJzmx0bCcKfvtsUUPJGUfMna8GHmaiKrYiOpuBxyG6us5NdYEzB1
th/mNXUlik05gQYHiZbwQUeXpIQneUDuKcsC+efNnfZyswUCJ8UmjmV5I7MnRuJRh41GGsee7UPP
HM9P3b5ryg17b+BciIyXRX+8bmiW+p2Mor2IQvmyfN9E4DBSR9ibjF6WlDi6dbWLbuLcOLRA4H5/
CH+UX/xU5vzv1NH4yOHkf+aDsvlZLubCzek/9f+gBQqv9s2OsZgvH7kjH342+L4fuZ78/i/+zj+q
zl+LoStmxzS20Q6z5Pf+Tj+q1l+/WRqAfNhpSa2zsfxX9lFS7b+gv6lAvajPo+VfWlv+43uiyX+Z
cB25bC1QxSVp+Qe+J5RHjq9w1CfQOxpoOFFgY3uiWicZgMbCpl0euRjYSZN6phnuAY92K2y7pBdF
Fyt96rNDJlPTbstuL3Oa1Xm/C8x+W+Oq6hpy1G2MtF+rME9RNOUz/wYGo30zPtZahyNJlaKPsx/6
lgtupbc3vRx/wlqpRehVry1Kdh52ZHatfe9zVXbFkK2DvL0Tcbbr2+Q11J0ZWYva72aDPaRo4ezD
CEAvqYmngBgrsuC8xgHs7aIfEFJFV3VLFBnp5QFy7MZk8zHpE/cwU4BVW8+7woqofZAnK/QBR18i
q6hrfmI++Dr14ypNQKA2WMzXUv+rHk2o2Fm1sBq+JWl2a6YQqaUqy/Z63fqGlbyagPF9UxNrKyp+
SRTdvbLsXoQA5o79kOfIQMkN57sRH3Qj3MURSbe6f01k1NpWa9eURgiRqiFk+5r4lX2LusULw0r6
VCQZjzRCJkJVMyjWg50uNi1NUnt4V7C91/MLMw2icNTJCRd+puFPiI/cldYojat1zS32UPd6r97S
Z+rNKv5TSnmdOhaKzLL4AhGEm0U17p00tLxWLq6NkohDEQJrC6msAIeo8lrCCmEzW/l9BIyaPoIN
dmSjG873RFPXmshvJEfbNwJpySKWFV3yEE6CGCiUyrXZpt5A58N3aQzuJMvcj1ja+VPNX7YzTRA1
T/VGyvTc74F/cQvNG+mKjwG1kk3Mb5bbJs9u6FD10Jd0d4XQHiX02o8pGki3AEbIzQR/N7WbnyQ9
vNLT8rEWM5F8XX+LQf97xqgpv/BvVd1uModtjwTdazSOD5pRQr/AWXZdxrG2Q/C47xLMZzO8pr08
w2xlEo3hJcZY+2mob0yzuRMi+IXQ5drsqmc6SYQvSh3MspHexpCrDoj51mpvWWuuO7jRB7jKJrVz
HYtpO8VO7huttY8W/FA7dYCb5dZtq15elyH1s2LuH3S0RqQ3IJZiI8bvqqOXtGSOQCNTVMItw5Ui
45B24oWK7WdZyq6tLMLbopaFl8XqeIM/wi6b0WRPXfKFJr906UnpV7JWPVGSxs9LLW+GarA8DD7z
VZjF3zAqvFZKC5MfC71xrMlbJ7nO9L4mbODbaIHveXlX0xyhD1R69bG8kpI6p7xpYnMbcdGLFQd/
yjGDOGxn3yno526B/ZubtSSa24ReNxF/RlXQ++2Qb3MOZkG92MchlP8sGb87RXr4nSCJcEVZVw1V
V5BnFpB0SaK5S4nVb0WvbtAOp17dZYWfxxreQ7axdeIRkFhHMT/MVlF2G6tZvar4QKL2HkvCteO8
IjsZWQrJd6L3vtMcX4vFXaS3nZeB3HMx7ygOXT/lutslVvioqX211VKlPpj4A3qGA8REzEND6TSM
dkqU7UTQ96+ZWRHpKIHyQmnz0eimwxROlGvGrnb1IjRuqtYxoJYbxXdurFD78RDy6VVNdriOoNUm
ST46WNDbuVOQkClvtXm8TudwXyv2uIVD0h1YBNUdfTVXU9VfNZnzY7b6T0kyPGW54Yl86X4dpZ+x
2TurGKeXlRwGtyGgan1W93o/XTVljN+FMQEuNRO8pG2NQUpp25DD4rY3DJum1LB4WbxmJZtbXohf
yf8h78zWIzey5/4qfoB/6sO+XLpQe7GK+3qDj+xmY0vsSwJ4ev8gacZqyiNZvrN9MWqN2GSBQOLk
yYg4EaXal2K4IZ/owmAJdYAAgX2vaP6jSJ162yMfSBjryi+c/exrVxBXL7XTGSujHrTP1DO9FYEk
MqgML/3ICiM/4vI9rHTEp97cjFca3P6uz/EEb92CCZd2tLcmcQHTwMHPla8ZKUqTuS+UMGCcetaQ
hTH9gPxnzuT0EMoDoBGlu9eH7mlyjJZ0AeNYgHjNfXGMJ9Vq4HBeiwJl5Axl05syhWCzNeRugO9Z
9W0JdQimzMnOmQPSVo1EX0lCFLU+JgFHEjakudG1yt+NDKwMv3qUNdBucrKc96GvvuNn3u4anQ7S
6mzmsPV9XIqtgvsnkQuUqlUrksqPKpoDV08uxGI+Ee5CcibW5JnIDgkYTW43pNLQAa8cGGJv6j4n
F9V7HckTuaDhwXCI4h6jOQ2KoQqyodgUWBI4dX9OOu8Rfm2l+vDkZOq7puP3EREpZndBE3rxuYq0
z6aVj7obzhvSH206USztyCbIt0486uQhEmuQIABABBWSz10RckmGDjO38IFx7Cdbs+mRYvWkNQxY
gCfztnSLOCBpEWBFLA4DvPzKzJxtK2R29n12n2EmIAJ2plpxgtF3dZs4K40hGPRPeOJMzWxvQYmm
TdE62t5AJfYyzvOz5wBqmkvGFzABe5Uwxk3RkRqKP9QQEJeU4nsYpx9JGnFGn0XBX3Rje+2O5F2R
9QJW4iT9h0Y2+oHEtWzfagQ7zXpZrxPG15/saSpfyf7Mb7XMRqBFF97Y14wWowesV7Y/BtTee1NY
z3mRtQ+pNqB5cp+LyiYRKawtcr0t5sSVLNjOqbIic8knloi1WhW++a3rETTLqSfSVL626njb+uVx
1DSMIutP1TrmFb6bzBwJm6iJyX5PU383FK59yHWh3ddR92xMDpuZexe6/a4jNPfZIpQ5sBtxNhlM
54BdF0eld0Vg1vqAVQ3bpcyq7oDQezsB1hD1G4RldN1hRxT72gGkckWecVASErnorfeEX6wbQmIQ
rQAYA1KiTEvB6CxpP7lJfRWGzqowZJAT0xWq1t9OaDO2ckiQr3jVfsr0B7I0ywXrpl+aoxU5Geq6
Mw244OWlJPagwiAxm8BCa2eTpi6bZnml9WIzRnFQgKBUfnjtxf19ZJhvSwCsP41srs1BJdoW+ctj
K4lC04mPnhm998kJclL8BvyBpDufQNJYv+hZz0avAlsKZBbNEoH2abRyVxpXBbllCfDT1MO/ZdHe
QrldJN+kUZ3m1llXTk+WzEjDFPE2uPnaFRHyvn4fJtWxrI2dhBql79r2jnMUXeftdL/hkRci20Je
g4Nb8x1JABeyUxEm5QpviXF+LBnp5UrQ35hx3+/RAj+hLzDW1sSOxin6ui/4vW3tI3KdE5OxImin
+ccwqHNCONTWVvMqLNq91COUVcY1K5uej0zLmew8B19vVTobmVv7gRilpG8+mvZOaODBlrPOWiyL
zPuylK9DFT0TVLyrOm+LQchhFgSfRuLg1tqltvP1KFLwbMIY1qMCm6q0ZDu2tYnIcfpRZt6LLdmr
KBCZU7+WbvNpaeHJhrTow/KqTSS2tP1OJNYOn7kVw9C7zFbfB1SsicOMrTW8zvXe16JdWUd0883W
zP0rM7v4s3obJuOqja406y5y5lswC4zp7MCy2q2H2g558xKMxBs8EP2pU83KsTk1Fs3NFPXnPkve
HZpdYnlx//Q9mqaq+DBqY499zrrKzt1chQTb1Pba9zJ+r4IfM2nOjyJjYdNOW1cTAF43++e6Bjs1
m9uBFDeKyJlzzQoA6cYe883c3JmtGPHJI47YkNcymbqVqI2zlkzrrsEhGvuUI40VUaMLCu5PryOd
WujI5ySRZ5JsQJz0E14kT4kVP1aFlUADJdFmQrIndXaupL8pde01iWwEVqWJHXvc70lUwX/t24DA
1MMWYB4xVSo8sWpG/9AX/lPn0L3UXX+cGm07kj+x601xO5j6Y129uKNzNTr+N1ZSsgzc3xFtVKxI
iAtXnEZIlojVRxHPgJhE4xrSss7FVJm7ogJzHY1Lmmo3YJqbvJ0IZ2mdEARdZavc/XQSO1k1/fSU
wAlxpIgDj70sWpbl4L+ONEsp+5lWiCvckYJ5fGTmZFcJ5gtsf4m+tIa7IhmING6v61FHPtCfMjbC
WIzkLw7sA/1oH0LUnrrjvA7DNQOslylqzqbw7v2elLjGfMEve6VT9tg4mgbku3rs54/MeU9t8Tmb
ZMvaN5qzcWrsdil7t9Nk7/EIQVTam7dNmX4fy+RcavZTrtt2YJN5mFldoLi6OBQXWyUboOajYQ2b
Kal+kBt1O0bDpqwYTHY/Ma3Zw4CdokQbL4zLrGIVXlc1kT3tYB7ZuTmuzSsDOSLR7/xvDLeJ3h/0
BP3p7HwvaoZw47Y8iNI0AiVdgyDx9iwrsUuMeRPV8b5pmrfME89N5QTZRFiSzfDXxmsM1DVsDRJk
WqiIvEB60llQbMyeRJKkVUDdceYFYaE2QmsA5NTgrey4+iEQX1YGesuo0O4y4XkbV6eaJ+7Qrd1O
mQddeTA8bknilPcQVvErDBod19BfRbpxqeoasZDMCecs1LHKnTAIJ/uJo/tETsMwr+F8PrrKui+F
We6KLnuPDRpK0yvh3PXicRgmAtnD+iDyCRWIaF6IWyeGhugkOvgoaAlvQgGbfsM2xCUsatSOBLG7
27kHE0s85yNS5Z3WFjaObN4N+WUkcIVZRXRSe21o/XmOnEtmaWQXpyg554Y0a9nONioDXAXS1kcF
UEevoOz2WrRWvne9WO1SsDFiBsd5p3mT3CZD2a5UlcPf+iN6JCctjrKFHxRTEj7revQQ1xA7HJDH
5af11xmVmBBmumSjibc8HEJhhB2CeIfVyuvJRjOt/iRDWnjRRLeShK1RGXeFVxG24m/CpCUb1FYb
v6w/mcS9kc28RXaoB5MbAvHLKKu2jQqLs0tQ8kEnwnnterVYj8PUkcWJo5ODRPc+Gax4wy0dqQ+H
ycg5REZ0K2M53nQhnquRM4RXSZm3+cqshHGysLTfwrTUq9RXRZC4lX4wspR2qa7lG0nz+cER8ILu
+C0SvNtausWrdZVk7kspvCslOCm1xtGx8x8ee6055W9xqHn7ckJKv6pT5a5GY3jLE/UUpsVBWA5n
98g8zi1b2+wDO2vmlTGwzMfCgKkg8s+hVq2bHIKHjKFKWFeOTYVz9fKh1yu4ggkQn96P6Dq2lhxR
ZBLpyGlq26AfLr2tS8jUO8JynfCyQe58DtdEwwHCjHGvIHOayT8ok85vA4EjoRtmBn55+6ge4SmN
wvPUmuaqqUkdQe3b0NcZTxgkfPR+tmYc7DS4xcVa0Nk2fo9YaoUrHhKvJTiwyiCrq0BCdsUFglo1
6xubaYMmnEJgGLblNC8hyUIyHAGjNoXVr1Ci7x1dnaJmoSf9aVvpDEL2ZdIEJXHWum5eUlq13CiO
jUo+ybqEJByOfmLuhzw+WfWHdMJHAklvBgXhaNhbnFSOLqLeoZdB25OLhs79LURw08r8g2TUCxqI
k5xeI7cnj3m6Na3oepyyFyy/rqqs3ts0bQx2B7mfHPHOuF1oaDNBr9tAFhZCXVllemNCqVdtfxMN
zwQ6hEFJxFuKQcXMIRTJLb3iYqPM7VThZk6RJ/e6ftNzrxm9sqo1nP7SJs3HeVi6Y4Ua3pk2fdyl
0IEgzx7q2K1EdRfgyPTR5jpOT/qlFtZWes4Zffo77hCb1rS+d6pa9XUdCAO8A1J6qxMc1pD1K1N6
vtmsvGD0Yo4ZfXFJFNu8kbn4k+OMVhbkY8imBwnk/QNFIwjyqk7rW8YkdqVCWcBQ7yZigakpefDr
6TQTQIPYzVyFAK8rK10ccVHpD/6+sCid8RDt5iRhoMRMNo6EH9azbVhlR2LCbpsp+Zyn/F4fVUyq
2PzDT8I7L07e/aJ5ydxjZhrw2pAeGlu6Idw7o5msW8qFdm3n2GL0aLgK3fyeuXMYFHlx7yNfflLo
nCFgm6W+pHbJQeTYRHt7fJ7UlejyaU1w19jxtngWlRaif0eGVghDUkLZ4jewyWVmbW1HJVexm6Ax
MaaMvmGoLNqNFolcnLnRoY0K3s+56nazUnHwz2mB/z3M//+27HNA9/+sOv7vTf/xk+aYv/0vybH/
C6NuC+yPSRwuEIsjwe+SY1cjfWkxy4HoI7gJUee/QX+d9CUc3mwiBxAE20D7/8b8+ZIF4umgf2TQ
ymW47Z9g/sZXqhGxMfTuYlSFlTRD2194VOGl3eRyol0XSs9vbU1l7LJztFdYk8ScUBV7hkryh94T
0VFn1mLe2blLQq+Yswf2ueGoEVC8ZkpiU1sS+X0y1vp1lRBOt2Yu1T42ZZhcHJHyEiivuB88sl23
htOE/weM1P+bS+9X3/j/vPjuFWDwZyPfi+8/yd6XR/3bItS1XzDdtxbZO7OkPuvtX2vQ/gWXIMba
faggDb358pXfeSfL/QUzL1PDAAYi0cJS+99L0LJ/Yd6BFegx9GCybv+R6p2Zz59oSyTvSGU1TJO4
MgxgNOcL62TiE1SD7oIeWjOFn20x0Iw0cla6lcblSqu1NvCzmShzA5BoiF1CQpVwb4CQw0M819qm
AvVgzDBqL37bVfexOb6xoZWHLkSLmBPJesqEjJCkFMM58jqs6g2s385FIqqlc7fOHJw3OLkZeFT5
gBXF0A5HMC/vgBUG0yMouEg9H9jabVP0uz50smPadN2WqfL5leQgZisH22sPeKBNp2gwSZpNx/vC
5zAy8t07020gpCGlTGIIo+algxLYJEUHoFxVt5IQzZWPW+falcPgBSKPo507oUGTtC/rzFpU8bQ6
OofmxN7VhtmDw8Nq3GKZaK2YKPCDiBzHVWfV1s600urodgj1ZFSY29xwh29Kjv22MS1AwcTYaGWC
8w2ilcDI/PToyHxaKSE79ILNcNbbaDjquFpWbFK6e1CD4eYcKj1yqDiZ0evKNn7RmJT8YI6KebvK
zxD2yD6w9WRCmpOjKXD1USyskvGRA6jvO6g9QgJANV4jApiPTTJV921vRowBDxKEI5M/RiIf91kx
bHEMg56K+2k/lEVxQJUeUp8Kc9c1WrH38qp6VE1L99HY0ZnBdvfUkvuIriFrh30ZM3C1MhJpn/Cn
0oO+auaDzHxxMRMyrIh+Jta91JDAlWCRaAFy8MRZgFTWoIyrcqradW/bP8qodk5D04NuAejezoNl
3zJtnqycKvcOJRTCjpa92fl+256GmcjUHjAUQ49BApyNxd5VqAMjHuqjIbFQDFsaCMwRDJxbW/rX
yEvXNulm69oU+gMbBwCNBSdi5PQ1CCk5y4/uDvpMh6Wai4tChA1m734oLOhWRlna3DqpgYK6z76R
12DPTgm4R9Sjltbu0YoU5/42tHHiwzRFugmwF/GRwFe2e8DJJT/EpOfuqyXx01H+jpwx7Qmvce/B
wk9yq/BMFVCWYbyRDoOtXe8M2DKm1kspew6y+FACngJPLqnYwDlaC8WQl94MUNKm+kuMoG03pcPw
LRqsieBX06hXnjKMdVuNJJa1dlcjdkriHeHeIf+wO1xuXdRMs1lKDqx2GPjkaUJ6ZeamL3v+deJZ
EgrqGPqmI7O6X5HM82Y0s0Yebzx+FEZsP4BBv2VChwfTpXnRGwZEoyEPEEzoBDPY+rVv4S/Zykns
lIPDVFnF2rbIuUXd4OhgRaNNJnte7Z3RR5TKQrPHVWvHsYuJneyfGGKbs1VoaN4mtPsX4XTzo4Fr
7zocYBlaxi20cSz3hWj1tcFQZ+Do2UvptdpGWW74vFDEV2nqyds8Hp/c0HeRcQlz4xjLapzzxrwe
rfROJhI0qxuTrUiyDPEe6AjBaHDERMr2F/wWLTKHMMzIVkVZZ08OGfHwRYSvdubgftZjrJ8mr7eC
XHdaM0jBLACPQxo+fdTQqVkkFmyw3DTORt8Rk5tHiuhlQKXiEmd1eorjfDnv0j+WFthCCAYjVDOd
46qcv9cuTk5IdSH+qooBvdFyxm3rCbXSZ+l/6iHNus/PQxI3dccCUONkZB3HQ50TkST2VVh2tcYJ
ADGjTVCuOnp9MvjXCZwPJ+q6z55rXvULCWYc0gk2BDwUxdmLCIUjPt04sJWBdRGfTMaUaolWka5V
PIylY1UHTYuKXRxmbYVx2oiGCCVCkouj4UYMUE0JVKtNuZP1gBQ0GQy5gUV+kn3nnBCWpg9G72zx
k/GumO0QK7cpjXVnsHQzKAimGsN1WIZRC23jg9ounq04dzmovS1rZ1Sdtfaz4ZtZd+xY2IofzH7y
t7g79KtxYgXFMMSBdFvQNXolpsrT+Zw46bAZknzHQT7Z+lbxzcmaV4ljn+uTHi3lxdIQPwmyz1cx
ZNjWwUGEWSpdZ5Q0Gqt9l1XvQ2hOZzGVKA31ZZEgiCBuQyLHMjuCdaMx4nwzUynTub1Mfm++MH3J
5AR8+5E0Z2NljmH1QAD09JbUuYdrnzMGdcaps+6HtltZc/lqyPrFH6ZLpvxrr6NAEQP5nchZpqoM
YjYpjBuqhdqmmTteZmFZAdZfw0Ha7alzDcKbLe/WBOzeMrL6AbUXPndtFa/NrEjWjMnPbNt+EbQq
SUlX8HuKWdxbh5BE+pXAd+AuCo3oWuJ6tO6HzLuVZDzgkpZdcV6SdWCzAZeMwEItW4mv3Vf4677j
dA26Kj00DWOShIeBMxbKKHuk2vXyeQqz8dh4+rwj0gHqAlfqgMHy8qWvyoJZTh3JSuWWzgGTE/Mj
XLSjulNgCDp3pnuyp9b+XsbSAMfMtdumihFTCC712oqySQZOe4T+nI7KjcKnchjt9JSQw3wzhuE3
xHvy2IRsYk453kZYN9wL9Dg7Nc7lNmo7e1W7lXsgWQdDw86OX+spsUnzrkzxmomoOmCaNxaMbdvg
/Owu1GXSulLbZsDbh5Qo7fFkG6NznU3I0MA+9OoWysJ9h+W5GeAthi1t1awTid4WZx5xiFrWxaxW
zVP/ZGbaM6rbB8Z/2yjAaKn0gKA4lfaR3JZNFW0w8jQfjVCU+6gebBgeWk/4H0ur13VDEwHdg5ba
lpXzUiUe+2BlNqdQq0MGlgF94yYd7poIG2u9zWqmA2rI8NybEJaaaDgNfxTfuEZprXRthJTOB8+9
RHWon6LYA6WKAOlbcF0DoHRjRnl4NccMH8ZSQGEqQ2YAeUSnBX0dzlu/j3eirYo9sdBnRXraKnOl
H0FeAIqKIdZwFZhmh3Eii/HyLkb8PTRZuFFhb711mOxk4B9QBEXKXAYEj/u9MJpx7xX+dCkBVHdz
5M3HsdGbh3TwerYQfTJWA+AJVLNW3wz4HXR7yUDqeuRlt/dx6jATn8hQf2PcNOtWkacj5Be5tyuT
KNq6oYeuJcYVMCGdUqw65VRPc5PWrw2ZL9qV9FT4SdB7r98TRzICU1dgDaWMzDCYE/etSUB0Idth
P7dFlEA7uXWxw0bee7TK9kdj4gDQOea98kMmQnOHOXm2/ZzZgCp/980KEluTaQ3T0/mXxgJaas3c
e2JAW6RrviqOmInsdC+WdCRxeQ+j0+xcjgzbesjmOztlqdQelhhwmUHaMwypTU3q0WtB+Jc5oUCW
PXbbjgd+bQvnGXh32o7Iybd55MabmdSFT6wRXBy4DfPQT+ykroPeGW4eIRJakP04zPNjMc7dZsjf
aoCyFbPdeFS46WeETPuq8OnEcohzEkt2ev7qQgqt3GTRXc33UeMAmXdieMfhCUCua25amUUH+pTb
xqrRtleXpok/sRPbeBNBA5r/SWjYXTJa38zM2IlSc/e4exhXREk+4Dh/kBJHK7yVNuOkH0aUSyu3
YMiyrQWVM3YOTeSw94xo5ymEWdDY9PRKW0sr3hEcP3+MaRhTNtVEi+Z3aboNY6e9mzhJ+1CUpaoO
aCBycVu6ne3e4s/xDc+J9NYQZveAGhVOKe4c0DZjim5FxNivi41XgOWLXM+jmd+HKE5WOJghnsNE
4Zi1C0k0q/nahxvXmF5sBtrcJHRO3ozehV0vitZ2JNSt0vpo2vpSE+vYadBzAZHNoSJpWJ/OmqrQ
kfhpsvcqXJdWsWR3zRnjOBCPJW5cBP5egGx5vlhQyZ+a1UQcucoSu4WmvMRhNBB0kNg3lkFgmItR
9aoY9VmjGJvOrqfLGZNxJ2XLYIwrRbuJ+xr17tA3MWpjItpn7An3GTj6RobpQDg8D9hOqD/svWZ9
SjvGY3QvGs85hjOTSl6c0uJGtBgOHIoJrM3InV0T9hDPfQ7J00ypflNNbK4pGkVi4tDk9C9FHiEQ
cPv7PJnxj+hnrDLxt9h6Hnb4ke0eC8wtj7Fpdjuyd4bbGP2XtOobdBrzpnWi+lkTjXlXQ46veiMl
tBJv97MDu7axMN9gwlrmuwbR0cE2RLgrNX/eoDIJr93EM86xPuK9kDvWzpaIiqbUrW/TnOU9G0od
+pasgXEaz4Od3Lp4/V5ZnRIHVc3yjH9KvtK0wk83TjyRBdMl2I7P3fi9T0t9r3r8JCddkGc5mXhr
MX4liiub106twha9WxKPyaNrKF7ZKPLvdJQVz/0oSRvrwiGyNgpbiYcGhxiOD4gDlh+Qu1dRYvEP
KNjbJDQKyAqnqDZTg24z1qkIhG+BxCN9C2KreIkI877oyPWi9RCJ4couwN7XUSVeAH3TTZ6DJ7Wh
1I6eXi7w8syBVZr7xTP2ph4al2NkGt3MijhxKlx+Z9sz/EnDUE7tVG6QF8740Qz6vE47wbKbtKr+
XlV5+Wx3tkSgM1KHVhEQg1UmZRwoEm2fxtrTd2XqZPdDPWGIxZjQtpsJCxrdOTsnqfXAYqD56btJ
O87IVhGGVVYelGg5D10fJhtXm0r255TnG9dtD90zWMvvggMLc3XX+dR5zGpU9IRG0novOQvjxGxS
B95RVeceE9DAbKbpwZvtCvn+KD7CeZqCtmiTH5hyei+OmNJDprXjw3+Vdl7Pne8Zq8TW4+Xtguis
QnNv+1CGiau9616qTv/Vu+mcAnTYK8TEw16r4a0nyKRLlTqXlEC7APvLiG4hueXYmV7gRqabf44N
//8oGTcsBm3/M3z3WCTd5/f/dt+9d5/tTwDe8n3/QpGdX3DxNPFMW6be/4giQ5n8YjOGrgGr2bht
LjlgvyN4rv4LqRKLAxr0zOJn8btqXPd+wSSa7FWm6MlyQprwTxDkX7Pe/+fQwfKJxLPj9kl7uiCM
X8dxpZ42ha4y+9PTcVb3N0ZlVUIuI3PJ/GTbfZW9W6Kx221RI4a1OE2NdjwGogwRxhSNVQh0SiOs
iR+jUiTsViBYUn4uYc7tvBIT2ZKjXX3YGUkY5VqgKMcyJXIBEz/dsZz6O8lAuHwHrazCb2ZO8Mol
chJaZTibBHFaYFV2k1/HutZhegbQwITiqlR2nl9hXVNzyVGe69PJyM0i/SHaoeR7/vBI/xeuED8P
ZoC8AqMujpsWk/XcdY0n+8fBDFfPkz52Yu8zVGWR1nvoQ2ntUde2jbuf26hbbLaSSiY/pBYm+BX8
9ccvDiV/GAzh80H3XYx96cJ5UlzMz58/p2ghcb9NvtPCmth7daWJneEKXFjU6Rav9Ig0uwYtFyOY
whIz9VVZZAsZgW7NjjKPnRMX6BQJ48Lj54JXas3X/voigZr/eI0umaJIz1lCGMcyHeF+uUasjaD9
6E2/O6IZNAPjSjeC3ZOe1ZnQZQ2SmLeMJrE7/PXnfnk2y+daMCmGgSM4pMrXz636CZyQU9t3OkfZ
4halVbJ9iS22L1hfamNyXYRx13WYqpXYUfzGW/zHxISfB9ksPn5xnbE8fNZtfPS/pp1F9pAIbYzN
78KVLgNZtiLZ9Z0XSaA+pJuXl0To5ZLvU0/9fdZq2sxMQpxIbspf34g/XwlRkUuUIhF87AJfc9Bi
Nw5lOmnNd8tRvHLomp0ZzNJuVN9aG/KwLOet6bkFmJM7kEpvpTYNDSOTSalV6m+eys+TdtwWm1Em
rAQgzxwezdewI+xmtCU5IPwW+nNhA0PVVR5OGxHmLR68E3MHLJG//v2/DG8tn+kTC/jri7o4U36N
kiCsJEXo3YkPLKfdXOzHLl5eCPgDRD1Br1JrtoIE2RTzmaOPkTYAaMLIy31eIVYMClBHqNyc7qZY
kybcGHfEiBXtx19f5jJj+Id6y8iDqVmWhpc61gS8LV9qSa9Cr9HqefwYm65hEeAVqPF8tFGZtmA+
zhzEfWVk9fLSdKpc/licJf7m+fzpZpEHtRCXCxGJZTal7eeS4tVGi4evU34whymo4SnVa1arYSLr
0D6ZoU3db6O+AYQBwaGiNlXekMKFd6EAtaxjqu1S+aeY7yqSWQ4na8yqMv+bsvKru+XP94ub5BrM
STHPZOO+/fOFjqYq0KnP5keL75rINymok+xvaJtwXAtUjc2gDISbD3ytpGcumYPP5kncq6oKD63f
yDQK8nnWplOODS32OAUcVtgFvc3gxR29L3OJAbzbSEk0RDrpxVGbfclPzZIQt4C/eU2Xea+fFgDu
cB7pCzhfk/tps6v8/AuxMot6QBH+5tqlndpBRboWSzFkDt5vAn12BaU9nH6rnrK3+Fr/azmpcE3k
S6PqTKfe9sr8+3doIQy/XBxx17xIYJrk5vxpWaDWbEkcLqu3CqqqqTdmm3nW2UAoPzGKhMdfjSHI
IOcn4O8J6VgfN6qOAwq+cu6ieiYvucmtdH5qRN86Fy9xlgZhtOCX/F3W28vjKVt6WODxgRPPXdWk
2fw0S2TwjKNKuWxaCXefB1QWfsx/NKeGTsQjzJFnRwoTgncGxbWo89YVLpTt1qHJ5ruyMUpoMOpf
P973IjHholSOKT+ipHngyhNRLL1BV9l59j62yPOrLW57+nBvmeXcXTXARkizZd4YOVNPYT7uI4vN
9bXwitB6GrRBZ5G5XkSfMdQF3uh/sza+Vk3ys5ZxbfzDFn8zU/+yNMxwKiLdr+TbrOfksiDX0twK
7VuZlhIsulYUin9WjRZVwxKosXSl7N1fP7FttDZmoEW9mnO/LEY8vpfyZ7TuIs1xMNhy3sLUnFmE
Cqqhjc4uhYV1+teXsbSzP607lKYoLNgrbEMjwOBr6tVskgkpfCd/wmU3R9XDfCKCUQanaqpRnGFA
uGlCt0xuhhY90hLQZ5fg315nILJEHaFgxjojqlH1ec79aJIkjUpK6c5w13lCQ4xrz4w8sYjgE1JE
QKDACI/05WWPNdZhOcR0F8DVWbe8+dCF5jWR8G41rUx0reOw++vf+Gtdw2mYGXB4e2M5E5icCX4u
AxkzI4WqW+wqesZC/I3dNAZN7DAv69Za3Pn3sa5Glu2Y+SZ/RN2vnS0Wc8uSZpZdGeF9ODrLkjZq
8mWafVIZ5lIi67nVdAbQhqpNdrM9Zbx1ocqXnlqfgOaeGleveY3++lf61Qn+D6XaowMC0UNaYPME
Cc39Uqprs1gA+8J49LrY5N3qqmi5gE6Y/fLq/voeE7cycW24+C6vOLVyKSlNVbPRiFinjddHrB/q
FaxYm71LP3WtfQL9zX+qJ1U6lxBp8nRK0PryY6YI+HObCeh5prSbwWwBioqKX/dvfrUvXSa/GuHJ
hOnxqmj4Tn8N1+hGQoNkX06PZjQslQrehKU1yzkpv3Wah5E5dF/JdLjLXAzFLRelzgMZnVxG02bO
Hb2Ltj7iA/VIl9pwO5Sbmqw+c5ipJigZfJaYpWS1VLeesrlPjEpR1jo6Ej4w6UKN/8cZS+dW5JHF
reg6N2aUB2Qp5ZWIfTjILvjt/iylMEPz9O+D7c1vD/KP3nhf3lFv0TkZdNo2Q8y+9qdWV1ez5UxO
LR6G3C2pDr+1t0bsjUMWcLKMo7+z5Da+bEfLR5Lpi+E/h2Dy/r4evLS0pGsF0cDtSmeFdFPXsaDY
+7k/yCSsEiWxEuWIK5NE79rs5QCQ/J5T9LhLqhlld+M6rReCyXZki91xCjGgLmTJ3xpzwYvfjYwz
XX5/bFGtCm7lKL2Cd4W3aHkcUTYuD0Jg48sfzLZgf6iVecmV2BkR3k+Z0y3n1L++25Zv/lwT+eWX
TYAiQQqR/ucTFe0gCmxtnB5wg3aAOzsckqogVFqYXhxjtpppU8eNU3l48Bg+9ilNUyf1UZO9CalQ
0e2IUxPlwjqHeeyaQa3KMfoGrajtF26EKRS3KOV3K8Ua9i4vnbx5RyUr1bU1QNvMTDYUPhBWTf/Y
4vCjbG+4NHUcjnCFhLjoV6b2P9g7l+04lS5bv8vpU4M7RON08qpMSambpW25w7BkmzsEAQEET18f
lv+qsv8z9h7VP7uxPSxLyoSEYMVac35TOQJlB/a5bYG9AFFYCyob+WbWjERVMLcsR26GcVGTAVVp
BYVfrOR/7T/hdjZ+urVnR0/6KMWUOQn1W5IOpyGLqMy2EbGAy8K2lktRnubSJBosLg2vwyii1NsF
NR7MT1PYuvmL9qs02Xn+4CLSZn/amk2Yglfeidydyi3ejfQqcj2SlFt7WlbJg20fncmB8ptafZwh
QSoBvD+bYExL6xmByTx/mofZG26tfmisR54Ykf4WqDBUzzg406bdyLZ1sv6BtjysF0hbuAGW1o9r
XE8lEuZsG6kFpMObUxdx8w0eEDPEHZeK6b4LPdB+Bag+9U5xNZBJH8Q79gFBFR6T2irDC2h8qyyP
YyixSGXfmfF6A2d5ZtCj/FskFiOX9OIoJrAPqLOG0N43jS+ZOUKpyrPqpglmtPD7YkyZ4tzQGk1R
w1otndLwMcCa0Z7Cws/S+MC1Aq97I8eFGJFt1cf5JDYp4nBM8VmilsKcwD9bWQ7us+Zpsy3F5LPA
jjLXAcJzHQY9fKGAgTB+QsoW56IlVZfAQuXFjDArshH4Y/j4Ik7Kin+zBbt69Nxtj2p60QgixjOm
MJm6VyiPrCjamiIodXScGdvV1Sbwx/W5aAdWzuGkXsBD5eucGIA1OLszCJd3BkO0jO4LUorhDkQl
RkR5wlUs4vEuLLwA8VAnxNqTiBQj2fKFuS4Rm9e+X/WcKct0LNm3rNpdFlxbjAii6sbJu9yp7vHr
FjETxYKFIIXzDz5PbVmy1rdkRguiAr7dzOTdzpZk38a7hilbALoZfQ2vVxeVEM86jdFGK7benFkX
yQRPEKTW2fpLeP+ULBicxVrT+1nP0W9l5jReeCiyaT1jHmxH/mj7bLCempqGMGXCOJA9vRXT0HIB
LA31xnEQqub75MehZkOwcPq6AgEpYADRJ7wabjw2mUjz14+HMNHMDf5aRfp8Y+MLhHE7C9sCH4XV
lHHmf+86NjTdQeU5ldZ2ih0TMf+Ms0DjG2h93emXoSAYseF8WdnSEgaw+M58G0O05a3kfNJyeQq5
sngFj3/q3hJrXi+wUFnrJx8Yi6/Bj1lPzch8O8ajgloGlMLVSN+cY/x1PEp5XvdGwy1bAfKzbMOn
kjwcgY+XcB9+vYzwotn7X1dPsvSCXxkV1npwpNb8PBmaq0Ztf9W4IliC9W9eH5S3HqHF1tOvU219
fPu/TvLH99EpcMvbyEVFFm2dxsrGtzIPCSk45o1nOOjOXWZeC58kNqQnNuBpi3r944Nql3HgUmPn
rVV6ahxwM8HGKbMRs6GoNXy8p9EFWZDShaXHpra0OZJRwIU1a9Gb1oHLF6sotbs34JbrGWwldxDr
2scxZW7OHm2L/AHON7LxeN2d2x8f7cflESZlxfkJ/Zyf2AdRtR78HKJu6Q6po9aXyZh58kXTdnaU
PaOt8zUyIAuXBqf340JatNG8Sw5y/S0OanV+zgsij6uLmfL61j9OqMWYkr+0ldf6EdanoCmL0wKL
e5bHdG0ioauCUMU9LbAH0/noJz7ffIzc7s0Jsa5B4wqoWDl4NVLs3vX0stdf6I7rH/6YEjm4rRp7
vR3qJVjfPyb9NJuedZVWac4EPeb3Zp3npIyeehM5w7X3ca3kRS9gHf465aIYFW9nzr2SX8IToOXF
C5mXPOdHBwuK/UzlVsQ4eBkMN/nW7tOEF2dS1LJlwtVCb7OiYUDLho8p06eoTdfbWfN85Wul0Yzw
DyXF4mzOnsAx214NfktqMhA6v0LGlfQpbUNHOJrvz4au5w+KxqC61J3m/6ae6Nuh8nZoFXX08qsL
ieIJTYFJFby6k6Xt+BI2ycwuIDHLeu1PgqW8gL7XuawwscoqHWNL5RFb72eL+In+FAgeVfOrHc4F
601atS3T+l/t5GKoUHscdFax3303fu973pUsMk7H0ft5z3RtXHHC+mQqk+XFy+J2Gp47DxdjeDV8
HDoIqp5T5Ml5gVoAo2Tqg3242A6r3KD89fQ5s1yvGvpV6yX+0T+N+3LiDCDjWY93yEEAYLHkAuf7
u5zuo7XJK+Itvggfmz9BWFmOdffWk47iO0LjrHvYMdA919VHk2VxAtSKB00eUEKGWtIt/A7CVtfW
Gy5vj65hF5A0YI4JoX3hl7pm7wSRuKIxEVzXsAY40sGfcprwKU5ElkovJL/IufSGlaYAkxWuJ0/n
3toqcDVZFs09IQEpP65MxVGC80CsZZ0neNYqvwgPNiK6Vc3j7jYqscUNDz5tLJPs56SwTHYIJxlA
EqV1AX4WYS4b3C8EgThsyXkYCj58xFoLRxU29frYQPm3Xm7KVQ4X38eZhAZNJ3pV0HrjeVqCOoke
ykVP1hPeqoGuwiI7EX5hveX6spg/cwYK316PIZEN9rwD28u1S1Xl1KtU1gLGhPwSCpN1zhuB1WF1
CcNOmuTgu20/WD8IyivmZM8TzauCTV/R/7a2ceVE6oWO5FQOn/D+FmkKAc942fw4RdQ23Tcx5mPn
vvZJTGviqEo91gI/0dKXL4uv3dXDztNhZrPvOC01JQ4LoR3NVV4XwoVR2hoLiHM0MZmad7+O5OOz
7CQzVDylgWfWw/q53FTVuK5/wqTrakL1v968eV+v30HyC+csKdz1a+DjLb4DPMj6jaSIBHwHO/d1
toESSHIrp1SLyWUZjCP3BTfqeleKev2XX5csNSUrEYr+9Z8+WvDrcorLUs1Gob9y4C7F9zpD6thu
JruhYe+bJRHuCaHBepenxMhz9vvVKIDrm7JsOHWLzfXt28wfLvQt13dekiHOTfHxQoESPNI6LhXr
6WPH1uTFEpWbopHafyg/Fqzyo9HI8HxtRluAZdf3qEL83Lsa+Bpk8awLtfWk80ByzMPEFG885y5M
p1UMMPMa0Vitb0v/vOGstuQ5Ai9Jrze5dNcxIyaVeb0mgVq4CHqIHCPZY58VFXfj4eOE0AdeFz3y
I9YSy+8dCzGr61VR/A+Nrz829PRyWB+4gl0WN2D9f7aVEdxQnJbSfSKrJORdR2k6czdMIDZWb9t6
B1UjjRcEK3m3vvd/2N39vrdbX57AixDLThA4vP4f7Xel5xZvcUSr6mNpLOgB8y7YB3An/f1L/TEX
4m4ilsDmtWhZ8f8/qXJTXHZxQin5r2vELmfEFJ1MfP8OiNJ6dYswWz9UnRd8wuBGfD6yX4vj37+X
31sIgf0zosxBVxUyDuc6d39veiWj59K+LYgnZaoWfkH0sNbjfR9H3n5pKZ3/6Tz/+wuS9ELjgFgI
l+ai+KOjWqImcVB3Jo/djOz2S1ryxD9FpmSZ+3Vn//0B/pGWuB4hvVtiXh03dh3GUX+84FwVftoM
FZusjxVjypa1aW9CD1zJYfb7eDwUMlnUg548Q6qKbtb1HM2l9WT1i8+D6B/e0e9XOu+IrRRockaj
xHnSovuj0WgE4SyR8bpH7JrrTTVR13GPz7pMWNfzeMz5CDJfG+5M4fFwoLSwsvWNFNJDBLUdO3b2
h6D2WhjZM0sL1NtOdnw790fiXHLjuWtI0Mc8S34ss39/EH9+jHxwvk20BBMTkhPiP6esPHe7wZ2t
8ZIBLuJ0Lj8LIdkHjX4wYI/8f4iw/X+9XmDzQa7/hZirfr9Oo5lqxI1tffn12IOC0uGRaFlZW5gL
efq/aq0B/4NRHq9+rdjjVv235cCbEjrRJNbyuFmrYIrk9dOIyor7oum79YHx9yd0XV/+u1VLf1Yw
flpjltGjEHj/Zz9zIp47h+dTXhF2pcpgG9V15H0JFTfMP92C//5SfHQxE7zYZ6dPiunv57JO3Nro
NEyvPkqRMaA7wnXkdjV//P1R/ZJi/I8Do1fIS5EzSVIeS0j857pu28xlIlKqj2ohJqnfuwjLOZXa
9l3d/uiXhhn6tu1TequYgpOF3SKOgnRw6mue1khw0m1bSjo/N65P78G+r5OAgNcrQ20QtJdkzktn
xg/jMnJ67buuZhukiHhvOvy7egHMZ7d22Nc7Mgxptd14s9N64T005XWlK0M2I95dgmGlgxSWZiPE
QYqcMCfH1YZF412x0Vi9PpVVSD6KXwVKZPFj2YquWS8FKvSYh0X4cxn72GqgR2XpnrLaZelecw8o
A6YRTbJ11ZLtVF0aNP7WEyVWqCOyi6u1mLM+ahuMBfRVNrZESZ9vyn6o4a03vRII+9HhVYXe/Kvl
0fHYzDa/CpmflyqTtYnzu3Tx+hCPutHrTuwtyJbby7jlJeuSXQU2U6YVebqtVvR/fqSfjyf82aPs
Fd4lNIPA+lGEtrU2A/pR0Wc1H/swMYEAQGJe6pq2Kx2YiCnDpsiGuE22lm7TyQaH561ex3vRCRlN
gDoQynWfAiPGpf3EvGGdaFEDElV9aYeeIcKnXNJtTneIkJATIDnsHIcoFoei84dh69nH5yAECfHF
CWbkfheI04l8aIQokE8WDfBadsIsHDO4riFjlr5vWmBk8W4iDE2Rym7RmRi3lGZOEGOcMMl0U2Jt
xNnGOHrK2U0LUNiYGjK7P+IdG6a3kFhsk4EqouBuoLk0tfrc0HnBVrSK1lm4f61FHfPwNLyJa9bt
4tBkVehqquifdRaN77VONM2wPnQ+Lo3qZzXYRFXJlk0h99VyMyo7rLEj9mkb8TbcEjjQVJLW94lF
vI2fJNln0KHzIEWdDjPuidC3AM9dPiVHkAfeVW57y6lW83hFJ6N9jBQEbyLcsgsw0MqmZzyqTwkX
9ZWfBtA7uPuyt4J8ks+pnbfIchG2bpJM+Qc2u7SU3Ca4jqX9pS25HZtJhje4luUuIleATxcB7qGI
Zn9ftLm+W4pqsPdU5QPybtuDM96H9Xsm9ZPr+PJa+VZ6TWQZjK+eFjTalxQf4pphgCvoIZJZx1xf
5t/yvkt2VQYOwfhNQ16h6M7x4tawsxqmwODD0MSWCMi3ftFEh4lfeYrZj72pudXovrPkG9GO1bGc
V8qBEQWMtsJuV7yTuyAatTvwdV6bPuMJib9WVkOUBjplBOduvrfdwT77tiCevcVyguw3WA5q6Jvv
fRElDzQPkWJngye+OYx62M840nkc3SLLybForL3T18NjP/o0HFgKdr2Z9dnrySskqGkCMxOJJIs/
Y48S5oQCQb/3LoiEPS68gW1OXmdmg8k1/h4jSIfQn1jqXAvkCDvfGYqHefRK9kl1ex30A2g6iHTt
V7vo5c0c+fZ1HzrrFQq6nBlqOk54J/R8a0fleKL7bZ3z0svcXczq9w2fzBoqtMSrPw9d4etEGsL3
DiAkGQPO8rXHxuuiKJDIBxdg5RuTVRgFUUwpvZPLhL8n1GmXbmxH5hfjRCzEbKm2GHEr70x8eiXP
asbC5ErtXgdVPW/o9L4Ek3m3dZJcfIfbZ+z1sKO1aINcmWvwcYFpvb1PnjoJS756NXKmJrMZb6eA
GUo0EGC34T1JkOieDy4QaI3nVs2xpVGwce16eJidpnzoMwMUtRyG9LnLTPdZkXbgQuBDkJ44a2RI
wftj4hrTc+PGm7MFsmQ83QtS8aotnNDia0GgAUERdv3StHm3kXJ0HgRDhJN0VYxB1k7Oft74X/s4
nG8K+v04c2i48qJglhJNSB6srfQmjK2WvD2nFF+VRVGzi6nPCoIn++4+nMLywEIfhiR5LVh5nTa7
R6eDtmPKMLe2jTyOeiYVVI7hV+UlzxP75Oelq5f42EnfbMCEpt8NJ+SYDZHWUAht8zQogcNQ+aA4
nBJfiJ2N4ykUpTx21KHOJsUl9yyaQbx5s/Q+FSS4vo1IwL9jJ052Y9S6tz7CgqPNk2IHtXB4or4k
34K02xviGcovi92St0tSKMos2smXzNg+zzJSUnlQ5oA5SP4MryIGM1vZNwVuF62e0XZ5vP/RPTs2
3mmMOv0rfbnuHo+runJMJZ7qWi3XKeTd/Ryx5LINrvNL49vDWWl/usdyq5DFx6tXBDTbxu3MePFN
zc1DT+vO8QZ9PatoOkEb8ggU0nFzTMIaSHEXorCk7SFAuKkEJl+mHhY3zp5jWiev3RIPn3jgp1fc
bNHt4lgDGqYwP1QiCW6YcDsewVeiArBpGo/rHXDNklrtfUkL/j6dW9mRC1bZBzVhJJKD9lM218ty
owQsI4RKJd2Buv2EnxqMa5bW896LyvjKYea3xSvp38WEiNOZV9Y3K3HRoN2YwCfaGOPWTK27izQt
7fimDLwRPqLdqhLycyVkAlhIpvd0WaqL5ZvmpRrUV34mpdGbOy99TQVToE+/zKJAfhlIJz+LVrpf
tAWXbFtlk32L1Ec/5+44dscMB4C/xt1F137Sqvgg7LoR5zqLJVj83l+womeY5sQCkLBAG4+51SNa
uLWY918bq4s416E9DeqGdE0GPQ7OrenU+F19582+9RA1IpfbcFZZuycUWD0WKcaJPSNfk13Xednm
O0s1JEmbJHGsY0Tw7PJoYqIzs+Naetg70c1tBQpslO2UlueSPbmqgN9QuWyDWifjLd2Sosd1Anpq
wiZjtq1dhTfI9RIizjFuldcDG/HhJcjZ/SnWESWHIKRwAkmYJlfjEEZn7H02eXoLCGNgYZiFbKHP
EIg6+xT7TASOXWUgCmRjH+gnYaVlgQInJa0EllWSViXoXzE/5R6qmY2b+dVDixtkwRTNrnJrR51r
30yimJutq+jjAxhmOd0hkFuA7Sw5aRBYioGLlGdilee+uMNRHYrF4/Q39lzv6NPU5arSkm5Q3w2D
X8TDzpAVUhF2CwCf+yFmvLnVmOWIxHZ0ld2U0HpCklho824xqpAu6q2sf/RZBalyuR+0+5RB4W2Z
0ybdFdiDrrwUpsQOV1wW0RIrlENEicJ7JXUQEQgxMf2GSztcLDifOEKKBHZO5JcerTh6di+OtNS3
EQs8GRLSuMe2TRxvn46Zq90tJVxmkYDXr1K0ibCY8NFYfhtRmOnY5NWWlRRjCR+elc/5O4tQF0N4
lViTgrRzyGgo68jB0SbduQ2CW4fgeP3MMLdOroou9r+mIISXJUuf00x+SYXEic82oX6a0HbsIcCq
o83Dg1Q1HSrGX9EC6skl3MaD7T9mSmxlJxdgq8g05aaug/pJNRW8LRWajY5zf7XoDvX7kOKCxLPN
GC+dk1smjDGMprmfut3Cw8a/Fz2xyxECIoUjml4P1wMXDOjZfPrmtLJ8kDAL4n0fRekNvtD2SXf9
kO416LzkRNeY/GWrnsWJhNlu54IxOpRdErALtZ29wCFI6HZg3brl7F+7kqFlm/YMrwXbop3rJuPX
RgM+BU1IkoYd8RDe2WLs+r10SO5BPzgNJwkujRjoyV5dyYQM+WEPjUI4dYKGFEGkPvUgAec9zDbn
aUlU/o3o2Ko7FszXdoqbEn8bNKQLT3ke/nlYVjsCuKpvvIXkkadOftCRCLe6kdkLYFTnC523+YBo
R6yGrPqAGbe4twrw2mMdrvCL+rkqUIKlbNwOkZsUr+1E+tMm8Nr21bMTddaul8ybRM1FjNVT+2fI
4xx0isvRz2FNstn17mD66fMIKvu9zLzoS5mkzufS8aYb0HoIFGTXnjxaxi8034m1YU2bJckVdncb
wr+jbmVxXC9C/90v182waer1qT27/Vs7xlYOuSFnEEozGQ9zg7uq3RLePK+Y+DW3s4PL54AFZB3Z
4C8vAlCFvftGhvOA5bXiPWyKKsribcnvBeIack1kRgKuDbULWjNDyKmotcr0XMt2+AsSZJhBevM8
+wsP3gkGlhVPxJsNJfFHsrCu8i5wn1fdwMFZRhBzubHkXRDMxZseY8njgZ3noYXw35AkGHg3jO7U
tTSISkh7oqS5mXst30oXMMK2p80IGnGs5vdhIHbjyE3JPk1LupgASgX/yERu3DcF7Eaa1CmSqXwG
bbTKRr/7SEjxm0bZcO0b9m/EJgfJsKuSzgr2Vlej+YUoF7wMfVW9RnKciUAhKBMjJFhVPUXOE9O1
WKAKoobbhMOEGXaiqDqz+sFonLsMJkY3C0pPVBxWe/GyCZ6GTlYlnqntQO6VHHEYoEjhItr6WZ2R
zjYe0jFklAKRrSgp0hSYSuoImIxdjnM08Jpk+dz0uinv3NaZyIfDul2ypImwXeRWOTi0zdECn9P4
d6H2knhTOl3ufa2QjVrNdrRizKZ4uJtytm/LrF1hg+y2Zx/y2oIZXJO0MtkEwhBCF8Rkp6Dm9mGT
jiapS5ASietB29CzcOR9NdIdIh8GmbeALqOJJPucpqXfpruJW4UxCm4cr1Gbce7acDik1GrNSWfa
qn/0XT+PwT5D/1Q3+6Bj1vaU2LDSyPNDKIX1EmSaZRf3hZYln4NvIZfSpOhpZgAjMncO/3tticjm
PPYF4WVCQlf4HDBlyp4+mrWWXAcOJIGvrVHXSWZ5LQRWHUaurOP0L7gPl+hb6if2HB7RVS/cb53T
i/xVyykjMr2JaXQRpV4mBekSnmI5Hl50RkMhvhkoKOeLXQjb+Fud9rorIcYR2zMyrQiKtnjzyHwf
4dZWgzbNtac5PJKkWlQWsFKD3quTJ28IJFTwEKFq7p1trTvTokPKB2oc9g5pd5AyBj2ETK/dlaiQ
bl3EXJTuUrBiGpAQPaTbYz5EtTGSLuxIJzUHYKJ0Nfn7tJn9vNrLCcWNoHfQtPHNQukHu8QCNcgU
bEyE1ICWOuHvI7N4/pG5X/1CYk31bKGuGUDNYD7b+Jp7Z4/apP5mNyVVFur3jKi7NuwFRD6FTgVM
pdsxfFxCEN8FKvuzyNPxPkAde0UfOL9p7cTbEkarbwvHmHovvRqx1igYBEureiqAc0anjhIuIj5W
EmM0N1PZHNVgo2KcYzkBubXH8ptc7AQEi/LrFRUZ+3o3eIt5JFZumikQrGpPBcoOEX4jQAQV+kO9
S+p4frOWZDZAjNKpc0jQyMtgN+VN865sBtjEt41sDZrFGtmNKMK29pQTqr/SWVCO31IgtnRcqKjd
ZruUpEXg0xoJF6i1EyPOIZCw2Sa237Z739j9FWSo6LUCYeD02whyRQv81M1JYTKR6S91HIJyd+1A
D5+RPiCb2CiJym6LpqMbKZAccJ4kFItLys6bPNuOOvx2ZuA2b4CuR/uoJO8crzcMQ4TXmCvQ1ska
6YYL628XN4FgJGUNwAlswwcTzam18dDWXXWy6ogipGH2tiBY4NpIxIO27JbjXOQhdOR8b/iwdz50
ALHHeD59txAv0TwE/XgDe8LtYe7EU/YQFTUElx4dU35FBROeYQUE+RtLpGeO3gjGpp285BaZZPot
xTAOO3VaZuRqCcD3clnyeSNze3qO50Df453OOARsbEyHIyBNE9c0ZoUywHtM+zDaiaKd4EWMfr6b
0Mb8NYFfmbdB2fsgG4sCeaIKnrokbeGRNPbnUPVQxiN0iBkpcyj0+8VssByZC55KN9+5uh8xdVUN
AnkBfmY8paFCndY30Jg3aQIMNp4Ert1JsRveyiYy7oEJEXNW28NYuEtHb2TptfA75JtBRsgLPcz3
FAWN6W89LWHDuM4Y7+wgldEBIYT8NJEIiOp4aDhK1ADRF19lMVmJFOB3HWQDol/JGm821NQG1FSZ
COQoZQdwmAd6gfKKdsn9UtMBALouZbgvRwR2O8+u8/3SgbfZpAFyOmQjNdECnvwx9Vmzd5MeFsUQ
mNeI1WK8nocGYBEInPixD9QAktoKyKCx0PScvdptbz3yFK/hO4CbElZi6o1yEnFtWZn7Zqq8PM+W
7O/R6hWkcsTuV1wxmnCCPhIGb39fKIi/PvxsPRmioSsVDwk80DyuWH+VV10XjmtwVUNOf7GSTM4X
OlclmFa/Xck8snZec4HigQhJR4HYEMCToikwbAqEi6uhI7Cw3tdOkX0qg1kRdlryfB6pz3eZp7p4
PW/h3eQR9EDfpU0ucVV7nztUFtDjdPXq9XX7WQ3E+WZ5Q+8RRSVCKXJJfFGpV7AHdkptNVvwgRfn
VmnsPT19ly9Nqq2TKripdyovo7tBD+15CMhBYEdekvxJd8RK7PiFjjFI6JSMzDcJzmo/+3b/OCrj
nsq+HdxtMcbTWq3ZNdKZhhZP1PfxVe9lTbhbBKAl4G5iPjaBO1aPuGVzQliXfqe41P1t5wV6T/ni
XDemzdAGTsC2EjN/FsngAF3WNtbJoNzXcZX8QFZsQ9vwh+eYcv/o+Inz1qJA/2zzIwSrzpw4JP+f
8dzEtzND/qMcB+66WH9FoDzcS22Du4WYZzvcB8u9SC3opMrx6yPPA0KcdNx7uzhCnMJP30ydq/4q
aHbs4pmNSkeu7LKBRdW+WHHlPxWZh1Pep6t/krJxGIWhtIRV9G403X+1LyX9IPXGA6qsR7Du+Fmi
z+xo21o+Kr9v/eBuKLKOVb4nTBltkurwPyMSmE1Rd8waGDi2d75BSmOOE0gsBgtea89DdoIdUhfL
CSG3GZ6TfJ6C96Dx2/KqaOMVD5H4yh6sXTwG/qRYvErULMy00EcUwsnh/CO8cxbKxtg2ORmnobJn
0CQzXcwN8K3g4PvNFH8Jm2ZgUSEFvppJ4I2CzA521HnoFHaWCdMUQQvhDiNyZMp4VFUGLzQ3DTJ2
vPlmzGT73e4sQ1YDA02EevteTqYERLbkaYlaSKYkM7hbrkHSNY4pPHa7exi9eGALk3tzqNRLCx5m
LHYMYmP2fViG8rkA+t4CRNz1UxiTrGdLT/fdmy6X0TEkrKQyN8x1fUoy4n8zVoarBD9zIbZ0rNcj
8cPUFtUxS+cx6v7SVrr8TFOJS/4NLXwUztfW0LNhvi4MxIZwO9sijsbDP4znfre+MfzDQC3wyjLk
RKaH8OH3UWBjs+coZine7QIXya+ptxuWAeMn5dUpas8pHpt6a9e+cqNNpKCHlJuKOUq/Hbxmjp6L
n4Ouv39fv097eVsRc3rsqgRSMzxkVvT728oDgzUpzaNvZSvXQUv9IfyoS1FxIUKD7/8pIvL3mfz6
iiFJg/6qcmAwjx/091ekaRgPNn6J7/XHK44fqhovaAg1ZaOe+RoR3AjlDcsHMFaSi34e8v8PAPxk
5Pf/+3/eW6RXyjx+T6nH/yeVIeKz/y/Py7/l/22X7+9gnv/8gV8Y1vg/iPZjHuhgIBC26/GhfaCA
Hfc/sFyvdAAkA4AeQpwcvyAOgfMfdoANmg981RtBW/gvjoNPMGCAnYiRCbIG1gfvf8NxcD/EM/89
+o54R6uZ90PmQ/D5n44yk5YxdAXKWFK74idABXcg9MUVtr/nAp7hqTMUlaYAharyhHpWR1+7kh62
ZdRfqrGRdHdeeaosUexU/Gb75QPq9z0jE6QdBMLYviBxxs6p4mXrbawBHwJY9Evgi+uI2AVSPkA4
WQZUFRkKCyULg0IJL3W+rijDUbOzOFGRBmThifaWseGt1TAkydpbEdRfsJS8t1Ny5Q+Kx564RQd2
tmX0mLnjQfv7rHrJxPd2vh5J11jsqyA5p9O5KfIbJ37GLX3pC9tsYBiTb2Gwzx6FbJgLB++ChgOp
AWN6a4clQ0eH5Iy8vieEfsdmj/TlfJN3L9XYnEwJb1AfvCS97gOqfrCXxfIEisclHHogRBHa4Tsh
78+QtE5gJC+xwEhOVLMlPk3UuuiP7gr1it99S6N+swbOL4h60+xM+/6WXaYK82MUvvnkPOuXFCAo
p3HScBygzHoXdziDdNsOMd6SPvhO6t6nAaXOzljJzrH6Tyr9GgcQ1RJwcE8JvJvKLa6cbjX6u7sm
TO6RGoG4Z/Km7NvMl1d4ZP0NaJ/gtu3J/Svn90Kt5DxVs6MHPzpPN5E93WWG8AkvPsTsksisncuv
tAzpTtn11tBzbCxqbfeYp/LBNM4Vm/GtZ935A3D9dGID6PqgrFJeNkvZHXpnb7xX7kvB1lYHZiun
+2o4FwUs2nE8GE2rqspEdsp0ezOWDq5d5I8IVh/JsNsStZA0NBUib1cpdZ+G45Nakww6uvW9xwBV
FvyN7OnXuSU/JArNQ9rG197IOD6CJtjEINtJjOHp5R/kZFMdc3aJWv7sMcaHNgfbdHF+OPZ3xpzR
zm3HWwK37b4+poQP9BFBNeNf0gud0yBp4ATlzobqhe/Qfe5pBsLm2Ey1u63xPZvlJAbCiobmOvfZ
kI19exeaWy/UP5hUX3oGOY0KYP+1xwTYb1C+1sTSj3ra9XF9net+4zfXJkN+O+06d9jp4Kthy65S
cZUWyabS9B3s8b4vJKyT+KYnuwXL5T7saQ5k3zJnOfhO9dfg6qckb040+zBZxTv4v5ehoB2fBw99
JLeOrE6Vb11RS9+a1n4XVfCaGYfr4LNYrnoL6umwbEStTn77MrTqemx2bduc0xYoVOxej8woQCXA
ULD9e0NMaAywPhnrH1ka8LEMlFL+5Dhc33pHRXHR+Bu+Rq56F6qFS7l+GgMKBZuQCmy6s8VOGCXX
OTbFawY/klSgkYg370cv7O+Oa9MOBOC/h/zKSDjfZ0txTTb2HoXBrkjrewFyC5zgw8zc81AH9MtQ
kxMyMM1PUZG+iqBcdmlHYW8hSANVFYMe9gETpsbsDPzzw0y24ByJdueM6pnYP3S3rAp2dWWjt21I
0ZT7PAg+A2wtp/yqS2Dxdt5TPpA3b6Dh1csuXOthmb0B6bxkPwcUo97idkE2U0EjzC18azZpU3eV
DuZHVtIJirq5YV6ObCyLQwzpiAUi99oFFvLUZtZNjunxPzk7s+XGrTVLv0pHX/euADbmiOq+IADO
FElRU+oGoVRKmOcZT98f7YqqY5fLp6sv8xzbSoHg3v+w1rd2d5HWpp6fmQu6KHyHSx1ab4FK4slQ
6rfUkiuLMANf79qBtE2mnUrQ3liVr2C4yisIyHMymeHOzkbwomG1bDEvQUNQhbleIr6TVg+Lekzj
91S2B7K/4fGS5oWdeCXSo13q85ORK69NNl/SJDkklvGgFi019eFeKVL/xl9dJB4Bdemr2DG/0M6D
5mMNgfAgibbOLMGJZXbCACGfvNyYLkNviB841gYiRCI7dWcDXBaEYbJk4SCuzdr0rDs+QBcsSsel
eYhr8h3zgQV8pWdHywjqLaPZ0eYULbqHrtbjU4ySDCxkD/CV7BhFE8NO2jSBFMPPVhXmuyRQzJ3d
OeYNXlHvWQ0ERkMokNSC4I0OF1KAOcUvTUfoozFHEDXnOfHZhMRHK4+nQ0jJ7IWtXm7NDGAIcTC1
n4WCTp+T1atnM+AyTAivVJeT1TjremFojfoQtxQUZE24nGefhkL2FmJnul8EJOSYQhsO7aD2m76x
fcYs5U5dkDjI8lfVhTdVCIZr5KvOkgFYSdac3oWebKrebzivLly8fGcGxyxYG+ndWou64WcknG61
ZDq0wtnSuJTZuHPayuLBGu2FzmGoz0Cne382n0hQxDyZEHJXYDqCW/0NkNmHwvuu44H0ItQjDra9
fYrmbZPZHk+aXZRek2SBDmLXWYXum7TQXjSnP7oJ2HKU2ExNnOgVfw2JXdoxZK6102cCb9K5OOlW
kmKJJli+EmOyD9LFBhqJDKqm8vdmlREB00obsXGmbkYGy2sePtWACWr8Hh+khypvrckSipHxxdDF
4BtFRihnJZD0VHm3zlFJ00b3yirgLjsXhfzQsK9tjIqE+zaKtnltP42aPBsKSeeoVutjr1AfWC/S
chxwn2RlNsk9/Kecf8qk6jkipvhgGyOBZK09b1Nz0be4Chip1Kd52ihM9+LlG9eZ6jl3JnRmNq9L
UfwazPCaGgDsIzvnHJDZSZ2TZ4D4xHQAW87V6yKsNTP0bWf0TwxmPVXnPgmWz8lK30vogRDsN7AK
PFyRG7qTjXmPVZrWgX6cSN5RIWk7pUHkiLFxCKqJ7tsglTVujteyjfZLbiMgavoN1AOuqfpUGune
mfJz6BCMOp7r1tgWBdnzVbXBWeLjTI9XZP+wfFF9tgYR0H1gmaFJ/XATeuLsK5LBfpRBOxzQauDO
cCK+BJEyqOdMCECiOeIQxGkQ/dO8cRR3QX+B3k+1N2kop3VDyDGLpVJAcBj1IvY7NHC5tzCI8/Wl
JdpIawdjG1pEUIi4jBNSElVnXzM3PFApmz9TQd0YKUF5wIxFGlfYKRtscdGVVTX3YiTLbN0OufCY
BSsbk334WuYMVYehM4CVYP9lTMgd6dTLYYh08ahGTrLpaaaZj6bqcSBj7H2Ol/qxLFsEAmKhRmrj
JbjR/5cQsM3AWpGsxPy+qKfhbEgr3dWVoWwTNIuvjU4eqT5qJqwSnCruLIqC4JlqfkqWmVmTY/R7
wLbGN0ByFsvd2F2RX3+gauFGZXDbPdiddQ8FLalmcoRtD0kepWv6wfhJ6Udlx+6xJCJBsa6ANy0P
+66xwzRDmKZT1z6hrsgAA8mAm9AkzxyBnY/qmANSlFwdaPnnNecHDi2t0ra4cqDkOvGbbNsJpV2n
3G2eRJUxNYi8lq38xTEn5kHoXrWeg5pE1qSyg2dz6J2dDrebD7WHktkEFCkzMXJQScShSMd5taDb
fNWSPHjL6Y73mjaSWJXnC4ViNVsfCyKOlajV8H44tf2GiXB/mgqRvDVOZu8mdJVIa0b0Lqsiq4Zf
S0bKDe4Y3RVR9450gmBM5lqeJXroM6X9GDvGxphKWLsh0zTTXtfNXdQr9nU4FK4RT/mGJ8mMPBSn
oCgfAEy96OnkjfP4wPZe51UapgmJL3M46DuLm8wsc5DAv2tg3zMso2A+imOsqEcn4hqc7YyZU/lk
j/mzli1MfytuponjqXzickVsZ0NvJmhogjHgG2HyQ/SEXZtCXU8Ed/kEDi7+mLQXiQ0RvQGcUINw
Pofzkii04JQxpa1U8gjbD97B0s3SsfIdM3yB3LUClXVuayEp/xQyKcoo2if3jMRUDgRTijvPKNRf
lxHbcY/UCadFw17G/ulM5sA9ELEOnmMkHrNePUmJAEGdFv1pIcoQTYRFhsJI+4ceUK7LRG28KsHT
ni3OY8rKclWEi43hzdznluP1sRWuA7LPzjUmplVF4C55UCloeWJi/akS+9DSEd85j7P6XsaGC33Y
NYZmEyhkzHSTj2iGM0R3R134VdgdpcVDSqgqHSBcvZg2pF0BZTa+izn2EfSsOwHglnA+NjinWn2t
oF38ctThV9+irrCpt70oI6Yyi3n1VQhOLNC7mEGmyQOgIxjTg7L0gzcNbDGRJPZeT1HKvSHyQ9GF
kEjlA47/fg9z5VKx070nFdibzNE6fF8Ry8vGQzcaeG2C1++e7zn52ZDntC2NVay5LawT+0xWhTKM
t0asaa9sStNdG8E1xMrbmmud7fBD1hUmCY1ZfY60ePBVNSPqMQjtQ9tLvhQqovg1ap5kjXJI39rQ
/PYizopnvO+Oz9AoumQSwjwcFetVy/p5YypNs+mCKoYRtkzOaw0G52IO5vCcmHOG+qOXWzZ13Rqv
BsoeO3OMV2l02SkaaoLAERzfikxEbl1mumRLoZo0N2O9U8n/eR2ruXkKsyL/gMTY/RyoN/bd0ou9
YkYEyfa12j07aLjOfUpErSAf/N0MmR26A3yHjV40w7wynNx5cEaze+sMwDRpk4SPah9zMbHipuhF
/k0MkTZr73BMI9QQpoVAARsA+1KnmrZohAJXsod8Mpparm023A+pUSmHRY1pyCxeVNPK1VsgSdoj
kk2cCj2c0SBb9QNpeoZEVFJx9CeZBgC7W2rzyCWwHBZdp4ezjaZ47VLuTRVmsjsojX5z0Cu/TawO
G0+L5va1d4xOklA8yRfmCBPY50T37TwtfcAVu6UT8Q5JTdOtnA423ITaivQGKl0kM3PKoxm4qG2y
AaQdRy/4gHS/NguUc3KIvnt9IP6lDfWUzWe59Lxa8Po2i1ETWxpIdb2goYFxLar5gLKGO8JJ7T07
dsLqSnYzWIH9ZCyOEW8tu4WdOhEEh5xcYzLqEWQ5rvTOfMpFc+HehRg1UC0ECDSTXr8peUQzk6J2
DmhrwCvkLiVnxJJ2UX85+WCutCbwGAXF7jAl+Rfrw+5hyJIdcdvoL2jX/f6u6AyE7adO+lYGMttI
K1oj0vATjTPcSuNrYmCoiOyRMiz9UZQQSMQsWUzkD5XBXowVZfhk61iQFYNl5MCGmzoCwnOFEPaQ
kUucR98LIxN2kGx5lNc+CnZOn/kj2rKVbInRbOSyt5UgQP6i7aeiBoozAlPMs/FYymw9pCyBHVox
rco9WtN7M3m1WbTyP6JiMeGrefNwNZfnxECwnTF7YKxk66lX9tGTErM3gatRelSsOwWhsdE06qof
VXa7nVqdZPXVEfKL62A0JjZ5SU6rDaVYTU3DjSYCZsXIXMOqqxVGAMc5xPUaO2TGdwgtd6uEX4la
rBNiWqspzp6LXJzaaQScXcPod/JA36qypeqWNFmsas+0Vzse5S/QlsQ79IHwyRVYp+H0YUrzwiHH
md8t9+jIX8SusxJ4A2aBM4vhSRIQgV2UdAZdfe/U2FdxIKTGBss1f321v+uFxAtyZ7/Na7pTpzr0
zdIfEHiAjYqiTRuQg9nA3vYI1Ri8NGdyaAR8dk241u2jlq3DJPlRm+qZLMxPgbTeu/MEkKCmswu8
zfbyotQ33EI2joci9Zsy79cRm3gKiUrzc/THW0BOwmVd2V7DRUVtg+tCIPev1PYpLadjwG7KTdPy
pQlr1CH2h647JJoXRbxRlfQ0pFunt24o+CZyBJeT2mCZx0ofJc4pDBTN7YnW3ZIhCP47wG7eahXD
F2f+CZD6CCTFfODMxixStAcd4P5KbeDFFzCUUFM4bmZER4WpkG+GevJBhjsvoVmXr0s5fausYvFD
040qTZYAIZMPxKPsndDxmGx8ZHGsHHUcGvjOC8ZoqkqQtOmcEI9P57RtSIkoK09G86Gs2KvGveRW
Mr4Vdk/E/Dgnk/cAX/MNaEb5gh/P8vWMoe4oupHHAPd6GpIGvTXcny6bjKNg/nQjN3G4+5cj5I7d
Q5MuGxOGd15Q4muDfCFmV/r14jxoEiHECk6XwnymTWkEijXrDt6W8BlfFhGd0BMOpkSe1hXRriXO
wg54S5toumCkNJ5yho3IN8U6hKno6llkIbqsrbUs52SDUQLxflzaVxGln+A7LmCK9vxNXrgTIemw
KbfsDycrmHKB0aCZ4W6ETEN6qO5KVY/dqSqgUiB7rgOHYaPByBmhx0YGxFOZRVeDVrcPoCLcupjm
dy4rlVo/9tmU2ASJ4DJwJNlQozI3lyFWqzOlwUnt2oN5/14MQHE9e0yuQIqtfRuEX+oQpf5gLp+m
EcuVqYb2bcqI1ejT8sowjUOyIXiLhKPyaqZ1Su1Ron0oUQWs23SR+8qojCOq8vBcClQUreqwxht7
BjRzgceWhC4urgtSncqNK/NF69PNOCOklVZVXbh4NgWy36262GxGEQuvCs5gy0jOqpnfbPLm50H7
hXj7t1uJTwQZmccrSgYNpY0HifgZkEYKpJATlehZhR1kntw9//WLhruWYIUzUgLtDIsiDErPktch
Ioxd+RAM5W52adwbHrveq83SrOjE9NtM6OSGdJjhqQgQpyz21J+TQsNxUqa7JliUkxEhD4oT+wc7
XwrFuHmpGY4xbefgJcAWDMiYhXfhOOpW/EwS0scxUabUcwg/XvUySg8Qzr1COQ948/aJQMnYpDRd
1uDLQTA2rX0F0r+fRnwhUPADEmKJSaFyj1Ctd6kT7BRVnMYwxsMChsm+e0meKYKx/zdyWzci8Q3S
qJKFBpkh7Ktim+0pImNspeeW4bZ1T4RIOxAdoG/TRK1WgW4jvKH71/It/ideQhKB2re07kgHr0vj
ULB89YK4vytVnHtgCGUXTrL2xHVprOxh5h5Mqm9yUDywazWwXeUupFySNd6sls4vEsZegeKCZN9S
1jjsPmVoHdK6IAg81KAUpW/NHCqHAaXwPk3HXZ6H1TZR0MD3AVJLpBQZFrZlWY19q37hKyGtQPbH
7P7YBQhT+up6P8RkwCHN8lGR8Sybn44aJOx3gomYUmM8jjYveRxY+4nspnWOlARNnET9qbafPbFG
T0lgfkVkOZMPsO+ZJ49RIdZDH3Ejhc7o9oSB8I52CnF5ad7+rG3jI0XtiBZ40J4qe3ziNbj0uRkT
bh9+Uf3IY+V0e200jcNkCJL1Ena7IfNghzwHv9AqvAlQIpQsVTw10VdoC8cdYTOo1hcayjLXTmky
XegazizfX0UPRz9HvGAsYbKpE7nPQ/ZRTU0tkOURuQ3K3tHaEWIEgHwcSDghUlrbWtiutkxQ/BNq
Kng8mnaK+r2Vb630qUhPXdWcaVs9ELRrNAsmd78JQqruOBdzl1Bha1U3JEmB6IHCVqztqjmR6nQe
dBXtFUPOu5Sua5AaglY9w7pEsjVOE8EbX4KY75wXv1RKpM4TwtAybrea0l2mLrkZXU5uRI+vpKn3
wAdmV5fzAySwFf7qX4EZc9LH98jAuAvdhH/gbPXhuIIilruLgQUE6p2XWe9Ko3xTam8tYRcsjPq1
mO0bPJIjbdWZFMVf5NprR7vVoTGhxvBlaIznGaNcM9PRET/z2oWYu+2q5OJ+yEV2dfD0MDp048XZ
C23eFjgAELe0G3Ny9qMDWo3HH7sqor62nq+DrZwr7rxRea4tvphF5CJb3uRpayOgDP28aW98rCsK
pdwNBoqkNnAu8339WDmczNj+wrxJz3q5HPoZ6zOfZhgyICvAq5MOE/0CL3jCdeVgwCLVac7KXWg4
rxbX5qpjC2lh3LDDCzAWrnLx2hvIMicZnQEDAATW+PITm7GcY5Wv1Kgh0gQuZuyYsbw5dXktB36X
CQk8SvSoDyEMkiwJonKTG84Pjf9kzzuNcI+tZ/9riLifa8VrDLJmHhzk5aEZrSGin+qgxhofrTO6
xgq1a6b+yKQ6ubn5M1ryAzgzm86REMw5E35X8hTm5mQW4qTj32NR7NqK2PaDdSbs6lAGds11nCSU
gbGbK4jxG+ZvN7Pky6+XWHaiumYkZy68Bspyc9j4PiHLNW6VhQVEaKH6pJUjXMAggElJolFcHmiY
93pBJJLhBLlrm/372JIv3Wcs5mbdGD2NVzqhGWGGrbceglCxUhexC0sRbmvV/nIKzkmVhS5xNUvm
kbnILT6AfUpqkGhprroSy9hQIZsv7h1R1RfZDj225wwEs8cN5ZUyg+ohF4ZGSFzTvtmT7XltEsST
tn6OREa8ZJRvRKqQvuN0B4mHau/oYlxPdviaVtF5btKdGjaZV2WT5TPbQ6zFlMlN2mzgQU0HHA0o
Rcr6W1GYt5LabmMl4geI0blZHIdeXHZMwIpM3wgNz6iQ3TbRM0R6y2NOkKlN23IdWj25Rl3Ebs3B
+ITWkcpKOuJYRe06T7vzUkv09GSGxcummz+7oD4rxmNRBts+H3AKZTR1DVvijMDcVm7wTj3ezUCy
c2jufoHJWlPjbzsSpFw8GPEuJjmo6IcN0pt1zCyuRj7c6+baSTRKjrsllTwT45iog2uVh66ovEh/
MtP2rHG2Ayh4iCUZ9B3tmDaikoUK9MPRCjLk2lSHqJTKF9GZoauZiDlX40gqp7v0/HaKI9ex+RSF
s5s2L3o2rwMjfYj0cB02u2TwsuloWNFGDz8devJ+Ntya0kDMLcscSYbjt6zuV+/EbwXGNo3fzG5a
a91npK8VrXrLkuYjmMVFGe/qAw3dZeQuEeOhFFdWdySRxlXiD3zMbkXvmXAm1x3OvdbvEu49JjSZ
+SPPM86OIfao7l0Kwj02E68iJglQexw8YbTo2ewz1kt17MQmr/Nusem7EVqbyiMuiJDIlra+FDnT
wmqph10LeW6D2APmt9YgenUCfYPPMGOZw6HkNu2o+mzvS1DnzBnYTMaKfUiB6N/1BfyqczSfqqpv
94FWjJtuwBBQ5oX+UsSSTm5qOfcTsEWe05BKNkXVGRex+sMgJsk1qrljqpuF361ObJCScl4nulK+
9mo3zBSv0QRSwK4epywwXbRsz6DW42GV6DbxrKh2+S+3F7Rf6dNEce+GReZpasuWz3irnWCL+vaW
NOLZ6gIKbif7EcyVX5UIlq2Mw7SU/bVVdJtL64U1erkpZ7BKwVgEq5x2ARSti8iM7ATe5D2RC7WX
BtmnTMwLm7wXOeg7NOzfI0mIHfTJVYc3DkYYPbv52Nn23gmY91aTcUa7i2830M5KzBelhUfoV6zF
quCN0z72UlzUcaV5OX0M2btMr++SXagiUHCjLbmUe0hSIxbq7jqP031zml+asdsuAAPIPTzXhvUu
pPGojWKfaN1xyZpNYqC9lO2Y8ikuYotn7pKVpkV9GN4mJdnnWvemc8ty7C7c5HpkbKuMPLoJe5ij
330H2iVXIg/T/WkqNc0dJ5aRPesbNT0FQQnryepJMvnGqCFchSLfpVtFWMLoV0uRHdORfoO/Q2Yy
criHGhRTtfKg+GXuTByTBm5qhTHhQdf6q911LGOWYKNN6Xvv4O8Dl/zVB9FPTSkps80Ya7PEA1uI
bRAa3WqMJnJJiUEl5Mxawj2p8wyTjJI1d3hIAueFAvFBg5hEpRBfUPBRd84POup/MIMTKZr5MdG4
VkvN5ovXhMwK7sexmnuwqOFDzzPUByYlJZDUVRqkb9XChRURJqxP90UjkbaF4ylllW1IZNkUQfc+
V/k5Cdq77Dm6KZEpXDx07CuDx54oUDJx3wt93uldf+6KZE2cgIte+FvqQlmH0nmKSxQVbc3Q1/Ib
RSJ17esN2jhta81kynX5BBYokQ6AKZ1rO9MfJirGLtcuQ94CMCWHiqbyQ41ye6WY4l3tcR0MrfqN
QcFxi8TesxJHcGz3l2hSzwGBSVIJz2IMPLPt3qRoz4Bq18KaHy3nJyYY2LgPrBHJbepSHy4qpmrH
8bIRTB09UKoM2yyJv4C1oudf1SpXnzKELv5NVainjO213jJqyeUuYcgGGOCRzA/b2s2xJG8wv075
TabC6zrzLg4wQtZnBsw7UoL5iNIdgU6HerZSPxqRZ04RboOkiA/W0mZ+rQbnBLEb+z+mV8sCwqmk
w2WyTJGrdO20rmprk9zli3VqHiJREezaVoh0cvOXWPIjmpCb0ce+WNQcR+KAx5ipXYdqGQ7IvI4m
5ucD15mrht1bVs17QlmR/UN+jPRH9uzeWJuEb8s9beu80mb2nfSZZEIjug8hQm+0evasotzgMNv0
TmuzI2pUort6uSlUyaBdDPhyLTaTlGN4Gcvh2NsK+GEAF7r2XFf5z8DKD1A7vvqs/iUIU8PDH3om
GgNX9s1nZydXYYB141p9tA2q7sHcxdWI8IpscAy5MD7dqU/Y9H0rohuw+H9hP3xupvTBQGvhdukk
H9RSHialOkcjucN5A81xcHLXKTlH+6U8lBGjyHLKmEMl2RvF7k6pmw8ik9/GNtA2dJCHaVRf5qH+
LljwriSDPMbg4knhq60yiOLr/E28YX9PnP0GqIeN3zY/GCNj6IhJ/Y2j+sI1vJf2fLHtCFiLvrlL
NqxMXbPsHz0dOgO/YrqsbD5RtKlHLOpnRneWG+H4WjljdRSkkPEnzKuROn/HQJo48Ct2rnaPx42N
bUZ+bijCY9NWZG8zOVu1sps55MqF817s7HogOBDFDG/xtI/DvHQHneEtQhV1XZnOWSVs5RigXHZ5
PPlza2KXleLn0uET1KKnXlgbFV+1aw0EpWl41EGyzzy5ikUZWNCSVxGFO7sHt6kxz3QQYFeYeEjF
NsQGKyXttzmg25bxNzrl26yTkJwlktFdvkHL/96ZvWfrRwydzGobnnGUxJ41NO9FMx3JKEijNWyC
YKVXSDVM48XpYo+9qcGgox18oLwxAv3oQzTJszHp0aEg8cVLZWb81ITybeJqgzj9MY60WnlV/ZBx
coxn1NCTDO+LqZ8deJ8STaTBMjXpDBdztIq6COrO8LY4KCdG0DzYE/JjMNVoG+IduucLn9SBZOHy
vlUC+6h7FXSaSrKWyJBBwAkEcHHu25MDKIWHEqSJD5F8l8hqHy7Ntq6HRzvLSEGu+FYZavBkdCZ6
iR5xzIzSu3bGvalNb0ZCSJYyYeJkqXtbKjTgTn5Qp+Ghi62nWvIINbm2omatMxRbjbkpNsQaeCLU
fgTlFUaEx85uWUM5htXSs9LKo8ea8TRTORIvnSvRQbsunF5DM3sn6ZDo9jG5tSL9RF/P5uJLo2Jo
2fuOhsYKxNjLbiPGTZXuZgM7WswiNs1O929EUq4JEnfDBIdVT5TrY8xIYPRT3ZsbWluFPQegjIWh
CPEAyOkZG3V5LPeF0RMbOKbHCBuisBX/OXJc9UzaEhV+wdT5WhPI9RSDI39scLLxMrTKHrhc/GWl
xbLNe018kROb+tiSituCHvIbNCmXi+zWEHer73yMo4c4BxXiSQNwjO/M3WuKYusBFW++KTAKIDLo
E5gDnb2bl1pb24RoHUl/jI65kUY/A5gS3Oa0rsCiSf9jrbnOA6XZCss2VqADgrfRDD8CB3mLkXxA
69F9TMYt65aOXY+wpI8+sDoO0dKcMrzED5aWK3eL1EsLm5HaiUGor4nixapSg3257LW9ShoyO830
VxNi0ymQMIRivai6N/XYZwr1DCD6dbYHRG3mSxujNVXjor63ThcL56InyPOGwYyXqU5Mce0dZp/a
R0lN4VaxtUp75ZRU6aVOjVXYB1vBDGLLKElsWDLnfq0vsH+G7lLH1iOCtvhxNCsP8hg6KlkQxoyA
2psyQC5W1j+UpvoWx92hlJ9JrxBETN/BcqZjAd2xok/STTpjU2dNFSjxm62c8LKthvEI+HdtsXYJ
zQtu/S178lVNTWepX2JkvRiJbdILD6Tdu5b8XBwovfEL31uXkbCDfmh5p1qe171g4Be2AtFIi6rG
npcPzQoO3R09ZJil6Qbs3CkUrX2KT4NhyUOYVDtDssedQwSEMn5t8OTce5aaUyX0lqT19YmKKSEg
pRGX0qZP4ODDjKbLXZnnl9rSh7Ud975GDtwbOen5WiupqQXixzGLPNKhX6NiAzr9UMYzQaDMk+6+
cz/SsmaP7YW+dsKW3gy3rHeOwWA7q7BzCm+x42knlyQkKr350eTWB2cHAuAm/Rkown5hPBitIX9Q
9FdRChBcWQ/FfRmAoi3FgLsadA0HHhRNNb0XLE1surXNvZpNpkXizUiobXQK02U9TOrr0jWHtkOu
WxibeA4RLifOL0dySDJjET8sdYKyHxnhKcG0T2b3chDluBlwLqfChGcTp4QFJ9NAkSXxvy1TgME5
AIHPGrBD+iqc4VT30dHqvuKWbBaGU3Kr3w1iBJR+cN/y5RmRxJXTW7GUfgkB3LW5z9mXQ1gBLrIa
aqqyXP20ks+mahGjS+c0WhT/PX8gpwDiNhV2VjWdWyktY1fi2jlKRtuPtSp6QF6HNZ5LMbdAHwQ9
XAonfJq7sPRtOIpfeVMVnsLQzQvVao8G4NTEygtrbiKpdYy5K5UMej8l5J2/Bbva/74341x9Fbeu
+frqTh/Vv95tHZ8lS/g4jLr/88c/tr//Ofwq73aGP/zBL7q4m6/9190J0fYZ/+rvuXb3f/L/9f/8
H1+//Vf+ia9C3kGY/7Wx4vZVfIUf2T8aK377N/4tH1Ml6lI3FQYNd0KlYZgYg363VgjV+heDJhMV
LD4FE6eE/HdvhWr+C8mMug4OkpGISUzmv3srcGQQqQMq2jEliDWp/Le8FX906xgYOnR4EZZJFKil
OLrKX+Ef4x/LoIinOQ+uJlF++FK17Lm3+cKCbuhC09U7rMnlZAWbf3hCfxG38idu4m8/lWAgTXV4
AArJUH/8qZYdEihQONdB1+l+sSTe6jmMD/8fP+Se+2Qphq2ySv7jD6llgJCks69pqOtvs9Wweg3x
of7+Rv+XIYl3X9d/OFN+f4BgpxSNwsiwQRX88af06F+BK9nXHIw40zWgwVfdZvXHUkHZKoX1/ve/
1B/9XP/241SFV8q522TknYj7+fEYF2H7v/+n+r/Y6UDl6a2rCjvhoEzaLQSYfmx7e/wnv9dffUTW
f/wg7U+YUJNdXK+M1nXM6HQiyJJshEX6T4Jg/urts4jBwXCnM73S//QRmSF6xygyrzl+7se7K48r
k2CUfbZUYg13LiMhFeC99/fP8Dcv3n/6zCypOnwjTWyRf/qxWbLEKMzta5trjTficzYQ/EODDiJD
I+jESW8916PPxtd6NWx0TwYGvp9xaFpEPQX9xGBw0Q+J7O09cA2V6r7IWVb9/d/yL58Nriy4qeQp
asqfX6ym6WsiohBL1u1aS1MCHu1EBxSk2PG35EK8VJqubP/+h/7Fp24rYM75eTYaoT8/mXlhl1hO
8qo1Y3WoZBOxEFfGf0Kg/YuvjK1ofPnxjXHsOHcr5T+8w43gssEuc0Wfc6fRGcwhefqfTHaaZ60x
5v3f/04Yz/7Td9QidM6GSC0tcMt/PuSqKEyapoqP0zJYht8YxvjmJMyu942d2yW/opPmLDQSq/cG
qfaJz7gVU4dea2q/nRWl/jZsUma8JS+GcdVaOnO9kfRyCxIr1hovaaLgSGy67XjkEDGkYrNkPqIl
zeA8wRG+LEnBsqGOugmFFQyvZ8vMq2csBQznIJA036Cwuh40k41RxBAaeIBwAfGzkqLSXqehGe5y
si556iqF1yDX1R0mVCiRodKrKTPmuJUe2hlS3bu6gC0g++mIW1y7VhNcFAD7cfphqEmMcc1C8OGW
mDg3dq1pzwFaZqZowtEeG63WpjX1OcugRm3yayL4Mm5S/ge5mseGUU47GuM7IAZWA1mNyJ4dcsWk
ClKMnbvlHPOPEL7WfelRARM/VTvxGcI1+m6SRN/ZRWclnjEaBowhBAg3nqOzk1OROxgHcHO5fNnC
A1qUMt+BNOueFC2VzNZIttwVijUKcHjyNwtZBJo2SMsx2tDUD6UXAqj7tkOYXOh0VBn6cd0t5VGO
sdauYg6zedVR1cXsvhvxBdtzTj3478bWMdPE2gfg8WwaCYOhHl0Bdg2ij0pPrwV2DOpgBhzIM52b
Fhv1JczD+qHM+QmAcKzsqUhMp8XJJOxnrpdww3+dOteuzPGHLcb+CKLW1jz8h81lgXh2QBYRfkQO
vkLksrQ1G5MpzlsRQ/pbw/0YzP9L3XlsOY5l0fVXtDRHLTx4DDQQSdCG9xkTrDCZ8N7j67WRbSoC
nQyqYyStru5BdiUIgnju3nP2QbnSN2fo7dqIVndOEdofYWFsZBlFErRHmwMDsqR8FfoyKKHcQPG0
Nq2yECudXJGXQLRUjlQp4IAgxi5/TSqXo2Y1APkVBva2JQXdPlk0tq8Cnwo5PGH6irw3ve2DAPdW
bpIrlZaAJjsyqBdJZQYOlVzl0cwbA8m7H3JUMDU83Mus6EDYlplwL7KowSVQdJ0JQVNHcb6yIqu7
rYOoPivUTEUGpBjoj3XRHRQv6i4yTh8CoIhC9DYcp5EIht+Rq2BLOMilox3VGyJcEYDY0OekNdq2
OKLO02kyyAgSJhZtwkYaHlsjc8RP8GUUctk1S9F2CiBGO2sbzju9xXELCNuvzkIZuyhay1hPxD0U
QgUcY1aYwLJATsghZDO16d+CXmj3Clvg564uglsThTfEPLSoxlIBm/nSFUN8r5mJfh2pY4A0OSE4
hSSgqlyFNlqSrOdt3pFt119A+8kC4nO0bNfAD0XOgXD5leAufiCUMcmrLLveD+6gekxbszYQAo3m
vlUSBDmWyOxnOyavFvc9WWhL9AZJudLGZvjhpjWOMTh3SNxrz444QUqyfI7WoEQbM3ZIh/ok/Dnw
M4RT96i9E0qYvRmR5P6gCE0BHyiY95xXQnvoaRNi8rJDrFapR+1MtiO0xzpRKQEdT9bEZcUvfmVJ
uoKrKjWDH67k++c0/mh1qZKrG4RSjL6xRv1ZdusuKVQPEp/KQUPyTP0+09r2To6nd7CXmweIfBgj
B9JuUG8HOS3eui8GeemNWvcgesO9RkdH7lhBUzJYjKJBJJWAxa6Wadf657IaGDSpJQsSVAZyhURL
lyAcUO6eCNeRHohfXYlSfOEzLffUYirEa0rZTdRZRemuSG6Mr2mUDD5AEEmcGWzaoeK1tSqjBVWK
ATMfejdyPXAD8Jja+DrivbcgT+Agobug6VdVl0gEvdfeeC88LdX2bdhFu5ZuLagKZvL8OWnKbPSR
PARweGxaG8xARQZmmRZepifBmVXStVsoTMdpvcg7PUE325hlp97qSWmxAZcr5aIu2YYzOas+jAZO
zMqe0rpfnQdaV8lrXWrC16mkb1PTT1NCvBgUPedRK+d9sMdiWus8yEC5QiUIwA28pZbSzEGogfkr
zRo0rnEfjpuRpqq31IKCAk6sQZTpWvhpSMBb+YCPWekXsuoZP0o9Hs60XLboq44G3cZGNaR3CsQV
HmPX1tdVP4y1k4Vy8NwkSXQlp3H7U/J1VD1eDZippwGHZLH0/W5H+dsPV/ig4t6RICVd5xSfUkfN
MN2KB4vD8x2un5BW6FAhRy+s3qudUQ8ieQlJI6Lw4Jc0K/08GeJV3cc6dRVyO94htgmqW2YZ9VsD
QzkaUVxbyhKHn9xv1TiPJMewSvMCIYMHMtaKgQdTb4FpLdtQRpwWQIa6bPGJPYZhbfYrmtrJI+wU
2FatiUyIiD3enhWYa9bJVJteLGKIdHtZJDkVB031XQPeZ4u0NU2NFygwUeq4SodpVUObBevU66iR
lUbtxuC+iqRd91oysMLXFRgYDDi55MghCXaO1jQGbyIMMIg/fuy+qb2mUQqfJA1TgB1q+5J1aM3O
I3Yd9LWQ3djMlOrStIO0xgih+xQokim7SieiDNFpOxq0BJqspWvB+YLWW+B1JByQ0umBbnIbZcVJ
NUKvRLxnsQwln1XeKN2qOJcV8pnXlYBjsUFBx0JlEEUbbgM3NaQzOSZndt+zEtgOXq2w34GcVx8n
esDO8CuktrVklE+g2BNyhkj9cgEkmRaELi+oEHFJbmnfJcBG0vxyFEUcLMDZ6tdjIsxnpehgKmqV
1l1GLSeEJQtzjPiMoiKVar2LClDaBazs5YijBQGOGKRLql1iWAKBmZx3qsG+Qe2I3EGd02r06Jpa
JEsWowY8U5MGKPVMDQtspXb0djHd4kUriYD41Tdq02zhFCH966HJbpSBhLcrkiFIReTsThGflM4c
J7IIk1tDUhtrWw4d7HFynEz+UkUDpqV8KMv+PX5NZD6aDsh2Q7SkR1mINSRdA55tan5iv5vq6jWL
GjREK3hrrSGD6up3rpI7nbAreVO0XkGJ2i5U7C7KWOc9JiuIHNHlEEZnWR+l+xZJCxyXUSubJRqe
xFvSrEF4pkFT+VnxoCNuwS91emUpxvEApDuhZpoeg1xsBnHWEBrfogkG27pkC9wICte4UAljKjiR
1fVoXKLUsLMpZCC+j0Y7RB7fjxLTMkpXf9NLbLN7y5fuekAp5SEx8LDt8tCO2hVWnfCpCVoz/kfs
+3+F/TgP3kq8bb/qz3Wk37Whv4tM/78VoKbyyPH606Js0p/Bx/LT9O//k+sh9L9U3ebtZswKHUrD
v4pPgD7+AlhqGYZhk0oKBunftSf9LwpPOn9M28c0Fc3gfFZhyfP/1//k78iqDIkQsguTJ7X+/4br
IT6nwHLwU2WmGFUlD1MhNUibTqMfDoIc8mVfw+O3g7dGp8G7J69jcDw37RfEbz10JI4CyjwDvk6v
KdqZTRtsxzG/oDJwoqzy+Uj6zzuxpyAdqnAmdbDPd9JUPv4ZXDy7HIEqWG78AIoW/NDtXJw41v/x
S/MMYawosHnQLX/+qKIKVdlPmmRXy+6jr4FA65Wz3jUwNpY+DUrX7ZGkdhCp0YEtCWEeHBjNJKJC
htuKprKdD2/LH2pxnw/Hv786OwKb3xVsk6zMU0VMG6swta145xIK6CA8fOoskG1lru0wEZirhMV2
VcvG/dcfO33Nv2sw//mxs0KWZESqGNhI7/BJl0h49XKymKlLsmSuv/6kP/y2H7+gOatkNYJaT1SK
eMfs+ip5wcaFvQpS1HyPg5PfSp7elL+/F28xxRNLNn4/TH5eefa9WMTIndc5BUixi4ubrHkqTC5i
LjSTeak/KMPAblb8Kt2dnmF8ifaA+hWn1qwnZcCll/Qbhu3atXLhNNrKFpm3q7tNXAcDGt8U8VrW
49NNFXhbxQp6A+oFWcpuhK6IK8L/qkUlaa8EN14WIyIxXJBPLj8+v2BGm01sfb9lxkZmUxnVfShZ
GKPaBvmwj1yAcjNiocD9wQSBm6gjm5a+yjIUI+JvxSLBZ1AcuIn4Vkg8gILSpj+USroY0J/uibq7
k/Hhr/WwfZTof2tDgPRFUW7FqNCetzz/POvtc7vXNlWSIGrzAQkg1sXCGe0RHa0tdhbbkLhoOumJ
sSw9BmLlN/dGzCamzpIOGZorbm01PxBEFV12ERtctbbW8VCTbuCzzHP2XsR6uq6C+qeVeu8oANh3
V/Gm5qDM+GK9lfwf1miux7ZZZ6DuDN+bFvoe9EJ+L3fJE3gIbWFoVGCwZ1dvhtIRoygFcLHLiFMc
fvOVJ1e4lit7W2XKlnniqR3qyyBSfpJtNLWbjGxjDewiXETPXaHR7qT+Tqu72aJpRzzXqfee6De8
KK9ABqVFVWTcWPyMFMVaeKiMOHduxmq0UWUruMA8pqPS8JIzvfGeZNLSN9QRgKXXCKvKKg5hR2q3
ZQljj33MReVZhGHKuuwQoOk5cuVeKTomiEHjX8iMBxNnCCK/JnEQkVsPdYMeURnCZyVDfZy4Rr6I
0mFj0rxejyO50jx0WOks2Pj1FWVPlcRA5mI9EF34StKZ/RiF3b0+Crw3Eh39IUG/GE6ntRaehU3l
Kjf77ajCGjS0ay+sJyVcj+1vF5rFWx86pBhjShmuYyE7kg/H2WQXW/uYwDFM76XEAx1YBAekZ5Na
WqZh2N24knLd+w1yhsq8TCrrmiOtvNBiaSW3NdgHkThjHdxMpS7Ead1K7uOtHSsPsOJwAuR7ZmfU
h6DJi8bpw0cQ+YdK3KKs33n9O8SfsxgYd97Hm7h1cmyQ2EsxDQGOGld6W8LqK88VFeFC/Jx70TJg
G90ib/bELadBJwNvm9Is1OnSWiGUGfMJvRQzQEa0i7tP6BcPceNMwJOehBA9f+yZXgGfN1QFUFhc
BSmwU/T2GJWrCNHNSpHOLTzCRoNALrpo4vQsjyzH8C+8ZuNZN14Q7dRydORxJePxkPtnr9o0qFWK
qDlrissob+EqI9wvnnVreNH8l7x5R+S6BB6wlNhGh++1JDuxuPLEPXoCxJIrwBcLWblKoTT1pJLY
Ur41/FXnvYdpuSz9Xz0oXCJo8/o96PqVDyQnkQ41QCsr3/fJTQqRGpsTQU0IpulsJjo9cs5J9QW2
FRr/Ju5y5MUczHwUDuC/HMl+8pvnuF+ZCOcHpQSvAZ78kcdrV/1Nr3E+YpcfdBc5wlU31hyBNQSL
02ReEH68G4dbPCqZIh9ITF3gCWWLrO0D2V5JJKmEVLoij1e4TdZUDZYNkCm1eNOTkcMfTpRqI43g
pTxtbSX+pdK2yzDlCXf2ip25Mz3LJEtXQWesy5oqDl6RJJFhcqksJESx4wKNwjWA0hu90AGCo1PP
nJayEiTUDWb2Va/6ayQwRNy0y+kkkUIXANfVjA67Z0czxjVKv/1AIVEEiHlKg0P7cABgGpSHBsZq
iDm6QbaEAnNLkevB4OxopQAE/PhHCQU1Jd5XJ/ciKTc6TA9OWjSAA+ifUAioa0TwFUtp6wcJRyfK
0Y6uGTeAlxedHBE9oDjK2Kw1zoGa/jKiw6cjwpxynuLrN7TLkLQogU4feGbFi59FNyECE7t86ZCr
YAAZKR1m1to2qE7VVEUzc4EmCcoTuiUk9aZ7UcfNRsEohxMLWU1R2e6ymG670GN7wwaXHyzUbSw7
8VaE8q4zUE5mIkAR5cHlgZa8GHS1WudxlcJLsp5kj+5kUqMbwt68xql93iVjuWyYNIBVACpIsoek
9H4VSY2byh/3Qdzd9ppnH1xRIzmPo2Sft+babO8G1/qlKpC9xAoK3kbSPJAlUnkgOoETubXJu4Qz
qhT/dEcmoLDML1izDloYv2eIPrbkSl4rRXRG6/RMVEXs1LK3+XoDo/1uu3zeVJBkpNEkNjWWP2HM
NhWBqPQ60G1pW2MQ74KhuAndLcGI6W1LkgV2svEQNTVsO1lMoDqQj9oqo9FzsI3faNUA7WFfQIKq
+/TSwkSzSIpdG1drUVWslRgV7fBlqBXoVBln9Xd3LDRjZTH7kBP0QK6QeldIxiPxlr5jT8La/D2P
rTW+SPYFgIrDu76mEFekUn/hxtBmEdSda+GOyNbgl6D0cTVxdl54OmYBiuqyhHwT1FM8BeL2pMLQ
pFUS0AtvPAN9JQLv0ZviHL2mW/j2hUStrRVkfmi4oENROPlow6ihBgSowKJgQrJH9xCNFbLRZmeg
DX/NRpQubdzeCtHXBy2Tiisr4WPqQaD1LgAwDAZiErm1mEPGvFihsxpekYhmj8GQrbu0OJ/Mpgo5
M9e1YaHIGZKnTqeV0nYWaYnMJpR3EZtO1D+LqdWz8qXc4bVFaPmqkLUhwri5cs38vlN9zdGHcoiX
IUw66BxBhDSS+A3m1+FSwS6GaZW4kZLMIgfmKu4SPLwHs0zpOlg2ar/cjsZlkhWsuy0xOW08PofI
pjEpFG667ToJDV/XsZQo1Z78seE6q8Vjpkzml1KGXJVL51I58r5a3gVwCyQhvv1ulmCMJZ0uREp8
MEFpHMHCgW0JrcxsQzadtWfjpa0Kl5Ro2jUeYbnMyEwhzE12gSooa7dJppaXWFPyFdmEmz6t30I7
v2AepNem38MoBkYBA0wJImdIkmfVlB8I337ypFybaDYDzX+j2qmkgyFgVApy04tmJdi0IjyHpZh0
JSIl+oLPLkI2aC4UYFZtn0NBJsBeuo7trnmro6y9TVX7UUuoT0PiZaOtPXkoKBZJ7V1FtTjrdUjG
FCNfRiMUvGt5eOizHpFZ616OHnWyhG3IiFxYifSN3CAwBczdLgPhsRNR/GJFKPqqrszHPi7ZYajt
k0Wyb/qMj8lA0NpnaIWI07b3FV8ZtivzCSCqKUqv1ZSqcXxFJ4oBRqVdXUukapHT5nVvEcEgyUIx
k+5nrKjnRpP6CB4FyVdQItxVyBsj6y+hvEdNJgr/LbLLwHYoTd0hNcpfQM6+YGO79NMYG2lu79C8
etuwkID8Jm3At2q0nV49Q6pn3zvAp1h0OuI0BP79I5HU+7pVzKtIDM3Ch/tFJhma14aQSCnGvok0
KfPwzw07GMGk+rlnzWDB3eGoIGnkxehPGo54lKgBFiXMHsRytKS2WNozfcrynAMSuybstAT6NE6s
1cu4ONfKdCJ4HlgyN03PrqDCiKkwjBjYu4oWrJvtKzs/N1DEw48uYjN2bPWQMPZt/RfV/T7g5eCZ
vqoNoswoXdrFYws2uuLP+7WgoQwlfwMUx0l7QW/yDj4GJD1YK+oqwKLXZvltppvLKAZPE1wVYNcz
Tz1UY3EFwepcmGdd/li0BwOORsQuQlNerA4gQbGOyba1dRplVfAS1Yz+ulrpzVvTpeaCbfZmLKS7
ggFLftAZTDR3oajRylNegzHdZz7lXoHpaFoZ04Vi5Ma2ovNV+Ooy7LE7ktQwbjMUo04VYSyyE7qH
smNjgSDkAQjEU9P9TKqDWvuhE9AO9Ioa4SjEcLk5eBaRaQBZCqPbN3GJvTOzN9Oeim30Sp38hNKu
MJgr6yQ0V1KSHOog3mraA3VVfL/amrCXxUS/kwpqvpTQCa9P6hV933i4M5kimvAyzLVDzOIdt3ex
H7yq1k/ay2EaQkSHJgKXmzxDSs8XZX8Okv0WWLzpGKQs4hCRrpAorsZ8nBojLKieEpKfkvzMTYrU
ctdRl+7UizIVB2QY/1CX/FcVwbss4Z8vy4H/d0XDzc/s4iX5Wc0v9Um/9v+GYE3IFNKOFwy3Wer9
j8P0P7f/++Zj3fD33/tX4VD7C+0V/4HMBm9XQSLzD9WaEOpfSNaERrGMdpaYSor/BAIryl860vmJ
FYxiTVUmOc8/C4f8X4JSLww6Smzm9Pf+m8Lh59oReSgaeg6Zj6f28qFeKHs+uMKSphRr3zIa9wDq
6cieUAcdu/hURvpw8XaokrRQOvnQGRknreohD7xdayvOh2f9h3LbZ4XN3/c+fezHy5s17peoYks2
2R+lSRZ8orL4uZD395VnVVRLzlEi+Y18KLzR4dyKoqTCE4pbpT9XdIlz18/vfYWpnPvhK6SqYFka
+aDSAklyZmr/VIce1dIde/S8Nx8vnDUK+SP0/Q4NC3hP5JAi2Usy2E4IgY49+llxN1CtVkLIwAPq
OY8hI375+nlMg+FDze/vJz+rLBIG5A5ynouD0IDWqtjWsEdA8Ft3E2MnagEnoRXr+6Xae1tJKcBi
EOdQ45HVyRu1IVgI15Fi62AV9TlSEPzfe8PgeNt3+Qlh1zQ0/j5B/PsWtdnJIctRDJsZJ4FeD58G
KpI5ALIx+mVryV7o7amTypFPmV7ND2+GIJCrdjOesEifVc4HVHW+fsRH3gxtNuLJFKS+VTHi2TgO
QFWMHrbD+dfXPjJutNmAB1zd14bMTWOoIPDHIe2QUueb6V/KsDbc7MRXMI+8JfOCv1dnCgl3o3zQ
1Z9GXx1obWLtC5whJjhOxxMUw4VTMwwvWbzPZH3tieY+oWfMhnLpWZXTDeRmSFQpXXfTpDmevvGy
oBhD0scKUdM68SQn0NLz0EVyY6EIcbtyi0dy2So0/FFSKhQER03agGCm6hWzuX3oh8e8qbHG6Qc3
P0/xKkhTiFfrXwxyetmg6reKcQ17ahk1/UXXIwjC+KHq+yxT1nEROVjpaBeXpG7Kq0AxdhWUqApR
j9Q8E1izMsp3SjGLlqq1hoHENd/7MVyZbrgcTbY32k04An1RyxO1/mPvyWwOTDsa3dYYyochvS3K
Zy08ExCAv35PlM/tqr/H0GzeC0NQrNiuZZRpuLbhUmn11J3u8JhX4bYfdpSfHU+7wpGypF67zgF9
qwOIkcA/0J1Fr885J5bu1NLbWnWzj+x0P7CWoY4J2Ze3J160aUj/aajPZtG08oomL3mf25ZesYJH
A7fF8CzIz8jKJ4KKFxH76q+fif653fH3M5nNqQzLfhRSLR9Uy30cQrGurCujwgMLBBKvxm6If6Kn
ZGhB/4HoQcMfi5lhHlSMBy6UwBboRwwKzcMrvvAzkol44UuhH3KjWFhqickq35pwHBRkgW0wFRRo
RIQgUPAaaj903i2AKlRcyMLMfwkuUgIGg/izCBHrRVEDdyDjJAB03rCWnnyLsTHLzqcEccO9s6Kf
majYxHf/2HIeXcGOLDHabCUAH9d0DYXdgwJeIiQKMnBPXFk5cml1PoMTwU1MleBn9YCxgRJoOIVQ
QPdLvqdwoCouRcm6ny5l8Qzh1xxhUmOaUgDKlD5EzPGxpxI4CJ3lRZyFwXUKKaERhoNfzD/xPhy7
ydkCYExSPpOe7QHTBswmVjPp7es37cgCNvW2Py4tNvU1UuOp6gr/DLG0A0c1UN9BrIlEnNgfHJk8
1NlCkHdeGNgdi0wtsWI/tN0LBruv7/7Yc5k+8sPCGOVInGGDs+uzER5uB/3EgnvsqUyf9+G6OXCk
MBdcl9S7lduA5a5oq9CYqP2tVt5+ffPHnov6+UOMOK1aUfEhnXuVGRdh8WaEl19f+thzmc1VmdEZ
Y+YN8sEvV6kKQnp14rpH5iV1Ni8VdmGZctvLB5x1FLZ/W/kdKKJAuTBOwR1EvYhxeKGU90G4qwDl
h5l219X1Cs46SphqJShk0u5bdGW0bdtgbVewLzUyC5Ry7bnquh2LjZR0WNEFmAlc2s1VFfTXrXmh
IDqskhe4c4407DDWYhjeBfjv5HXuPWpeeGJPd+zhzSYbqTX7ZHBNNkWltFaLdUlh+MTj45f9wxIy
d5cYaO3KIEimQ8pNOJypMLq/vvCR93WyM316X32qwhrO20NCbCPO5LXc+g7Gjx58jUkO2NefcuTB
KLO5Asn3KCluxFTpbyRlV2onBsKxu59NEE1CTFGcswGIgIyN3tkYPo7DL+LpF0CBTjyhY/c+myk0
LYOSF7rkKHtvjTi48KG+91CmD/w4VdCx6JSElbr0Hfw1SH+/vu6R2eH3bunDdbuenHPSI8eDUU3Z
jN0KT/ql5J2Yk489jtkEoaIHqdSAx5FgfsevqRIG+737ns0QXgSGXI7sEQjVbUVJSqNYh0z6xFM5
9qrMxqYsa55WDiWb/d/s2LtevvJhP4as2Ur3/q1vIGY7ApSHSWP202eU21q7N0l6DGrjxBc48uB/
e2k+/KxBFkPDbhiptDsLxuipM/6x687Gpk9xubYSrtu8AH/WTm2Pjl12NjTzmizpwtbHA247f3Dc
cfX1Mz523dlw7O3S68uY24Wks+jEbWWcWPmODBsxfeCH5yspea4304U977KVrwVnMPXie/c8W6+p
tgdd2/Es0nwntSs/u/nedWdjUbER7IfTT2dzrhm3un5iJB57xvORmIyQ+PLpfv2NeZM1zvdudzYE
FZtzSFFw2Sg4D+gcjptvXXeu7CLq1O7Kiusm3nWvPhfdz+9dd7Y21lEegCRmQorNlz46x7bwvecr
z4ac3KM9ijPmUIvIXG/lR998ELMxF9NPd+NWGw+acauMt7jXv34Q0339YfchT0Pmw9Dwg25IzZoH
EebXRlRfN7SE+g7WfUmsQmp+86nMBqBHTmMQEjl98HFpDdI+Q6j19f0feZ8xZn+6/7ytipYgELDu
vlMPu77/3lo4N2UmRKPwj8oLHW/p6YanFKDH7nc2/hopDxsULCNhXVutWdbe93aR8mwAqqj3JZWg
mUOX7FNt7X7v0CDs2brX1YloxgKQFCQhPd0O0ok34s+FE2HPBiDok8wqMp7DaL905S+tiTckVS9V
d0Lc3U1J50F99Z1XRNizIRkJ0orb0hw5J1NKau5E+vr1hacx8p9jB2vt53cvKbrcrHPGpIwuU5Fl
XAosA/r666v/+U3Btf/56mij7Vj22Ov1igEhU1v6z9+78GwwIoXGJWby6In7Nsyt23zzhmdDkYSK
InUx/h0M0qFG5TL47g3P1kLS1wzBRoa5L79Sk13T/FfQgn/V09D4fH7CpdrQnvX5/VL/AJFrgm+e
eLuPvRmz0VhqXqXa0+xhayWYLhdO9VXqnZpNZx7rf9+4NRuUMjkHHumz40GEz9XgX/k2dtVmDbcf
/J7p2Nj/RLEooop8ejisAHQ9cUM81qCtVQmtzyBvg8A78V0nQsefhsF/xN02AflMJXdTtebSTejg
I2NE6tDUGjQmstDDYNmYN31rfWvOx0fx+Xdrs4BPSOLh4Mb+VZFnl+WJSf/Iz2bNBjSeb93PY76J
2WxCaHyk2vlhfeKuj118Np7ritYV6Gt2t6pYFnG0tuTbgDzerwe1Mr20f5iMrNmojk1DLatS6Q8K
YgWp7RdN4a1TA6xe9uyi1ZBQYnmKtFeG5mAIRMd6uMpVKMRQn0mrX+gK8T0iuMhSCXCasYhMeV8j
nPz69o5MZpb6+ScbDYFRjDA5NgAIrMJdP5w6/B278mxyQBJbEOAzzTrDUmS71Dwxmx37uWaTg0Yy
R9VEXDcQGOyQuSOzlv3hxPP4XR750881myEKEv1SY5rTOsKggzBeE3Qhk0EUgS8zlXHTh+ovO3yU
ya8M29fUvNOUjd7xM5EJnxbvQIMOrbYe8kdtTJyqilZGEsHBM1bhqC8xMO/y6kGXbr7+9ab3/w83
a87mm1IOKxv77XCYRGBQHit4wIlA7CTUE4PjyK9ozrYDtHsgbqgyGRbY7ML411B/b46fo2JifMZ+
AGL3INPb42DyvaO1MGdTxUh+gQetlDotfRIJQd9glN/a6ovJJfZxSx7EeU8cD097yA5QcdP2xK94
7BlPf/5hq68C+oRvIpiATIPOYkeGy/cKaZBTPl+6iBNLaEU2HICd4XpoHr9+747d8Wxs260mAYrU
hwPgY+XKK53vXXY2tCV6voOwtOHQpSv94tuXnQ1pO4zqNipcIqXvxqB9RTf99vX9HpmK5kpkQkG8
uqxptLblNpR+9FYAMyH+1sGBZt3nn64J80D3u344IB2jZ1h+b5NpzNfoga1xBkDv0BOcpCyKb97t
bNj1bg1qJOOy6pl+E/bfm32M2YjDyxXkkEnYvftXumk+x+SZnLi0fmR3ZMxGXWmo/xx1uLeBZPyw
WZr1mtw0dw0Uk4gl8CjetRyWCwlzsJ5pJK/Y5Ej9rNx0Cc7RidxbScrXWXawrWte3OVAg0O5i8pH
ogH4l4GMIAocQPkGY0E0Kzaf8K0rpZ0uhq3lbvXmpgbzaW1Rq7qhhba3MbCd5AtQ4suhgNtLshxe
rnEEXSoTpeELUhPvS/np67f3yCA2ZnNDrZuwFdpuOMBRqqAklquvrzszd/57F2zMZgfc9gEEM/D8
Hroaw7z1fA/6DczMjuiqazl4j4nLSG6L7lFvnz22P19/7rHvM5s9SJyo3bTgpG1JDmmd2nCC1HTs
urPpIwo6mTQY4IfRS5tth2+uJvps7TZtEjkBf3LZX3q2b9oT26MjWwJ9Nm2w4okhnn5VN3w02MzF
441hvLnd95r7Yi47VBNCcYiFmjoGZA8tAu1EKXiaf/6wldFnE4ih5amhlGNPaxtpsuzyX3WhhTd6
+qMli/1br4g+m0/sGLo3OTScz1qi4AkNOPHKH1kI9OnV+bCCF6ZctaU2/ZbJBvwhNG97qcEX/t5d
zwYqGaVE7UTcNcbIOtt1+e7r66rTBf70zGcD1Y1zNGV1w+bOPROeeq0Mew/mgjvcQWfwEWMBoUHh
T/xJFl4FQiwkcSFsaR34AMurYgs2YatrA3p4jCde5BR5AzYeHp+krySJUwpknfRnk29LUm+Jok1F
RUAoubReuYqj/sSPKn7XRP/0PWYjX2tFa+GspxhdGavR65wm11YWPeeueA9dAF/UlzxPpT1MbJxs
OYleLMbeX0U9vh9yexpz17Pbr8oLWFFI0lKU+0TrGPE2YmEvDUeRR8Q8Hio1baUi3cqV9Mwg00nX
lhmUUjtCmi/ue+1dRdEdRk9mLt1qol3rSnKZRa9y/WA2ikMi0cL3dDL5jLWalk7a4hjQ3mCx+b6E
osVY19mVT952uLa04ly042oiU1k6vC/GxHjdxtxknS0yG6urLhaWdQ9md1X2LzGxaa38I06VZUWc
il8S0acAzQeT35vV0rIkYnfuR/3KhH/uRuDGccumlrvqYmeUIXFYS6JmAd/rF4b1YKlnEXa4YcDM
N2Cy6DYk/QHmlq+s0Fj2hoSTWRD2DcRKd/zwWa2jq0oFj1FUJ+bcYwNqNufCTxJBMR1LreosLPd9
uJX6E0rHaX79w8syF4Eiri30IWGiaeG6eNF7geUlxQyc+uG65X0fjGJPgNaJmeHIdKzNpmNXjbKh
c4f+ELlXenVXRucawKa6PfFljl1+tpuzJmRUmzGCXThtJcCefHiu7GBpdOGJyefIvDwXhlZNK0fN
NN/L6UFLQVBYO7faIz4zohPf4cj6OpeEKtAAQdoyvbHRVZt13DlfT2/HrjublEnijdUo57qRvu79
dVKfmG+OXXc2HXeq0uiQZClsRLseUpd+Ygt97LeczcZpnpcCi+dwoBy1wvCG+DSBfnfVUIU48WMe
e/dnE2UpNcD/p2ZVVzzExbMmkSAJHE+GvUUBQR4mueapafnYY5oN4cyIGnBZHPD7mpS3xtog07n+
1i87VwE2A/Awza+wBA9LSLnhqV7NkXddnQ1WAetq8KeeSlBX56IbcPUF8JAgT8rEu0ra6uvbV6df
9A9T0FzGZ2RB3cYKs5upnqUSKn/1zDYLQkKuxqzGDp9tcvu1Hq4klMhWsFXJvZcrmPjdoivGRWhN
1s21WwrIY8Wqk4INVjjCDEfyke5TDf9VAPkq/Rkl5xIJYFJQkqJOBpi1/vr+j9XI5hpBAFypahES
SdL2U0w8VNHjEG84ofyOEX4NIQT2hgJuA/Ndfp27l7FxbVqvJWAlbGEExqHZHKOVEhWHkaqERPRK
G65rHHaVD8z3IRkAO56agY8sJer05x/2Zn0vWaVd064hALirV+1GDb9XwlJnE8youV5W6JMUQF0i
42izExOMmIbjn96P2QyD8smKzY6CUJ7fZdaZ9Z6dldObAEp1nQvijsDTnNgDHns6s0kn0D0f2Tuv
ohvv28blB9gYxUn5zLEBNZtvWiE1mW3xRWSJOPjyBcNfMPyK1bM8viPYz252rnpdx+Qim2+Vd5vl
3T6ubqVoDTITR6C5bI1yqRPGYWvnVPa2VlzcypBDfEF93PSXVk6op3VTetkDJr8YHpcBoDhRCKfD
9kPCepJHG9aqDg144yi8ewoJxpqy98OHwLxOvU1tbqT8lDj+yJQ3x0TXmtkTgCbzQsh4+Mn/ab83
4c2liG6M67eTeI6JvQyGq7K9+3okH7nhuRLR8kUoNdM2yytfm76B3ducWGmOXXm2MXHr/8PZeS03
jjTd9okQAW9uCYCgp7y7QajVLXhvCsDTn8U5N/PxH7UidDGmp3tACERlZWXu3Iu5uLi5hDj7o6xu
JPH69ztWvpCAK+pl+/zXel56OWZklgNuS7NEbatV1OIu/FYo57akTjZHbxEdgbx+u8V7ArcSS9/l
9ZMSvcEtYiIBgzuKHdYiB9hRutH8KTBOlNOXHL8HpgZAnL8qovLy3O+aII0YxscTRFjQ23vDHy3c
cLBgmSIGS6b5Tygd8nYfpwe5uAMdbhT7ujzKyzE39v38p283tb5WpFczu0+WG6nrErztHnBbNVay
NB9tJbqzWibo7VZ5zvSM892uNV9nAfYEa2D7rW8PrQlH77nMmwSiluMvdecXy6fV3+l9iy/McTFx
BQA3ghMyl3XxwYPsiAGdBgm3B2PWP1jzQ1LfqOKhEXfLMOArgBXl/VIeGvi60ikrN3jp1M15bu5T
fW9quyWBOLlEnhXv0ybFbvacqRHV48dM39fa707PASjvkjkMEqCBdvc774Uv69bZbrrnmaGn2HyO
Bc4e0i23rg+///7Nf/VGXcXxMdIwx5JZAwyWpP0pkX4Wxf95z/71PumF6RQXk9q9UBlGOS7fJRP/
LKL/iOLXmtCGYZA4wgkQNV64pi2Ke4TjxeFtVIAqMR5zxdOyl/T5NVwby0GyXiXjAyQ9Trhbx342
oY/hHIPf8a0hbQwg6LF1r0DzNTidVsDZtZ8Jo5R/5vn+9fOHci/qREGFEdbFyrD2cvTNUr1kTf/1
818F/2ZJtDRlMma/5Aa9diimwTg9atNulL2JDOVnr8VVmplgJT20XU9obOife4T+H133WldqQ2nX
rfqiFMgOzIrno/f3635Vd77WlGa5ieXwRWAzMp3apqXvWO/xuFZJikop8wblboo+NOujmXd1QtcG
IrWodgWYvLbdWEBmGgiolkZzcgxxtP7VzidKGrk9rfoGnJ/u6eVJ6k6YCLWKj18DeKHcT9RP1Uk3
ZQGnuN4OZXmq23CVK7tsktzQXtYRhkRL/di1Z7xT++FoRWdDOxkGc/7Gz74p5WpLcExpVnDUWvZN
c5cpB4sCxt8f6ReRQbnaEVJQNpke8QYrqm9+DMk3ae5Xl70KOBq0BKm4pHeyBP7JfAmpXP3shi+f
+K8lN9t5LQ2YA+y1DylSTpPVfiN6/SKb+6ci/68Ll8MUyQLbjX1nV1gdZdz2w4gL3N9v+59v6j9W
tKL+733HZYxbI2C+fSbhEBtbe10wTJXjq9D1/TrS/kBwcTGs7Fyj1VZFlpNwy9hUgVzqa2zVI+nN
KpM/jiT/LHb/k0D/6+ddkK4XDDnMmKr2v7XnWNN///1H/eq7v4oqkQgzHWv2BeU6Nmse5KcfXfda
NgtWERRqy3UhZOL2G//52WWvDq6JRLsqzdDHqOYzJjc/FCUr16LZSivMBuQTwdXE8Xs9fNv7uDzH
/3iT5KslO8rpUMcDN4yL0sqylpWD51uhrerykFnjKho/y5mjce/h4OLq8S2FTDeFzWxPd6X9EacG
Y70z877quUqZQslfsBK7F4xR9jle99NjWDDRpwSTrawwEN50iN7A+amnpbqJmiDPN4MSLCP1pv4s
uhctkr85Tn3x3lyrdlM1l7Wm5oHpb1q9a8TPQtHF0uLfAaObMSZPFh6XlJ0jwNHdN+vni/PZtUg3
HrVU6RWNPr5+FsacwbKkwofjYKLbmKTEv3/2el7FjUhAEWUYj7Cklt5oYZttPfzsylc5RtUthlzj
t78fps3QedYPu1zXql2pCqOlwiR+j9vOAN3vR00uvIP/93ucNA1XL2tE3d4+mMz2lhU90sch8qvu
/icPBFzW/34CjvG1KUcD1e2+OOIHGUjDN+ncf+8t8rVa12jmC8CKeze11wZvcFU7tLbzzdby3+sG
XMvVbRulbneXiy+GP8zrTv7mul/d9OW//2uDUGs9glpBDmqkr6bzmdNOaa3Y/9mzvlqVSVgZk1B5
SRqmsUNX/+6mv3oYV+UfSyZvtipUD/1ahwRdBz+73atVODlzLpuYXO6t8D1SDnr0Ta/mq9u9WoOL
1LY4oA3EvJxSsg/Z+Wf3e7UH28tELVPOCHqKp3Zgpr4Rk35xv9ci3dlisFOzUnomQXgzPv7oZv+v
1tZowUBw0fHQ+t8Zfnx1p1cZs3B0Z8n1/3+nFC7/fqf/CE//794rX4tpoXhzBlCmaS+MGmiPjcKk
MH8JZYBz1+1yuAgl9ExTWaegHzJMaJKC7mcZ0UW8qTFDWnVY+lacMKA0I1Yry2NTAqZ8yfVoI8rI
S4zFA6PwgVjObzCJsIDGt+HgGn23uLmm7josD4zk0U5uUiZO2q0xnjSVEsoZNEAw1IZrtc/52GwL
jQZL+opCxC3lRdtmsYH8FZCBC0qudycZpmNUb8Os2I5Vt4tj3CWmuT7iVSjUcmf3QR/eTRMFlX0c
bbpcDbCfw1N0UpG6GpFH6d2rw+RmEdU+kfzZFBuVHQU2kFjpxbJ1KrF1nDLQI/BQzC2XwnlwEtNY
wdAyNxWs979/I199zVdBChtz8DSCr1lbR4/zr59d9PJh/4p8FUAZLXYSpKHbcD1v/n7RSzj+r1fn
KjLhFeg0A7wyUOWOp1N7W3o6+ZKJRumbt/Pyav/XJ1wFKaMPtUY0SMi10FyX2LXIxuTlZCVJ95DP
L3//Mb564FcRK0H+Bt+VB55vm+PPugGyfRWuMiU09eyiVWMgHfZV8Rj9bEu/FvlCZ8IOlXrhPtV7
v9DuakTgf38OlxfsPx72tbi3GUQ7yUxK7vt2O0w6zRrkw+l3UuovnvK1whcdkjrhZI54r0M8cI/b
/jfr5avbvkoWVGuZ42iKGI2z3hppubXzYYU5T/HNU/nqvq+WYxE2nSgT3o5mOXczDsvf3PYlyfuv
p321IiXoXBCn6FqGdujWqGkoXsNcST0sxV2AVV6rQhr4bk71CxWefC39jYYKLFFH/1WLg6XGurl6
m6gIGPIUiLwDcD+6WN75ddtQPKJ6PNxkoff39+qrJ3i1iDWzEqJLiD3ZHaXlbyLDP93F/3p+V6u2
TRHDODXBp7SjfTz4WJ2uBts4l1T+wjzxmrndlLrh18T4uah8Gc/iUtrW2G2WZRnMto02/pUruKIM
MljK8nmpdhkol2l8Su1hG6GeD1E6hcr4S4zvWXefdRt52Q5YVU9Y/7fO7wvL++/P6J8Z5//6ca7i
RQqHqNSMdtlrOI03Ox1la1UXvsCqSR7KPXoXPdvO2RmVddEpbqfcJurd3z/7iyB7rVtOY4PRzJSs
uIiPAxzAcNl26nPu7AX87L9/xBevwLV6eQa20vMeIL54Wu6yHx2D5WvtctumXZ5r9rTPM75Lyx8x
zf7Z7V6FlCpaEisU3K6deWGFZe431/0iVF0LmBuZRHOyKMgl/aFTX0ycYXv5Z7pAIBsEmn9t8U40
JHWpkSDXxu9BvZ+Lh78/jK9u+mqX7+pMTvt8YcBxXo+2AnjrpSWv+/vFv3ox1P+96a5oxWyoBO8F
K4EUUuA3qclXN30dHYq5rUeFJx2PAcUwHOnXl0LG32/6n1LyfyxW82qxtkne9ngYctSbAGBoigcA
k8MO/s3kQOXotnBw4ZV5RYFxt/0pmS81oydZFwbg/m7hvn5zI188vWvRcGpHSp9iH76X7RcJV/cf
lg2uVcOJnAAQQHC4V+unzj5rwzfftqp+Mf8mXwuGdYFqLK9KlpYxrvrBVatfpjhE8ovdfQjUhYW2
iUaoDI5bWu9jHCEb2V3cuEMZC/sMQ+FxE0cHuwaDFD4L69k2d0J5YSdYyYUUwIX0OlzBe+zWHPlG
6Q6WttX4X4abMkRRj+u31gZLhUUy2onK3ODvCqkkwO1r5/BXbkJTCHe1U++V9sNyxlVSZy647lWI
v3Kv/6mMbqtaD1JrnyqwtZF+osTu24YdTHIdqAkuEDDJxmq+WyZYBfWuD2+EUlJ6NL2wDD1ZCl1g
A6HF0cqsmf+G76GVx8ppvEh0Pi1nl1F5r03vCgoTBY7vE+5lYyTu4vpCNXwqa/yBFRra/MoJBMzE
3M59Nbwvo12Yq/tQJOtJu1kWuEmLWzYedq0QIY9VtRt1xY2F5vbj5ywd1DhxK2UD92wNbJenCdCx
qvwm/COLdzHZGE+j+VTSz5pHZI7DxXHel+STU2xkkfptU22yiwf4jMN7LePtOctg1bpglrE0lP6I
YrqZyWaa8rORd1nfbTT7TVyUt0lFCRdsNAmb+lzUe0f8SeRtlzypVerKRU2hMfZm6TSB0utS46kL
7zI0/G1b3BkFw79sjNAxOVKu8UPwRGZiNv0pqtorIVEYqRrIxo2TDqtEOzU5uAe2+5WY10rkrPNI
9gyrdTV2eVBvbu8AJ5k/svSo10oAh8utmX5Qptqzk8XTrXuqZlSMVt1kB+Hcu0OSuw59OlXdt4Di
xuyP1SQnfcE+i2lOzJoXHBDtznCRuaw05z2fAvTHnmjNYImVlQVXhgQVPVMne43j636q3xvqTec8
RNPDmB7G/Gac1xO/7C//bkgXO0m3aXCWfKyzE38HclSND1iE+xhv0zltHd+FQZVSNy9ET+086NR2
pXLOHsfTiJIqpn9nnop236gv/dygCyPBKT9t9bXLPrTuzbaDMXydw1dl+Mz5PUsJMqzvEqtw81w6
4nmd5sdwwWR+kxrohAs3Gm+m/FznJxVAFccDeJKu4oTMLiN08UJxLIpjm/hCvnMSGEJMsjTSKURL
kca1L89n6jjrSGrAVkZeV7yMaUnedqHLrqr2rUi35dAeQ+jQWTatZbVc9xjITwy9xJKzsctpU+hn
tFZuL50M0BZmD3TPFwUj1cW7bTyUQJ+sLodtOgBe6D2VmgQueUfOH36vnIuIG+527SK5Rfa8VFuj
n9ZjtB8gpZhRs0qMXVsCY+EllaARTkSdZXH2Na156dVizC+9OLpnqLF52iLNoKM4VEXQliyTa2Pn
3diBBhMoYTnF+XDESd3Qz5Z8U+BFPnpo0WmHKUOMbcK71d4qKixqXb2bcgQoGkbj2VNKSXVBplfS
1iU/sMv7rE82Tit5OEf4eKOWEq1htE35cFfUv+Ej34D33qV5tQq1NNC0u9DGLj5rVxVcApneyNRp
iMzFSi0M9sHBc8SD48yrutMvyAmzzRhqRXpeR14fTY85dZShAter3GPJuzJ0sWqdx6FDwMeygwLj
OfHkWvYp4wk4xXtioLlpLDetiw3tfVfC5GNgjlkzDiYi/6p9BGO30roEg/ytwci5NXqMGqASBDOt
PTnmfag+DUl7UnGdjBh1dFB0qFq9RlXv191bNFJyKbuXVp5+KchRgbJhl078L5f8YpvpVmaxCtth
k8q4v2v9tqUIMWaMH8j1a4X6PZ8aoBTsHrnh1fbFtilb693DDJfGGcL1NA9euySeVRrrdN52eb+v
83UcrXuJ6rAZlNP9MjKRmvrlsM+7F6Gfh+bJVJndv5XKZ6qnUr0zOEPwJybs6TXprYxvBS9PEzpU
RC5uscUqRU2faWeFN0Yd7qOKdrwarc0xgGthV+dUUKN6SpN7nXUSQ72Vw12oOnv6Yi4wdc/M3qaq
3hGnHcbNYN5SnJNRtSl+Ld+NihqkbHqj9qhZd0uHUjj3csHQWfNchYx5OhmftBXREW6Brzc6FbXY
t9TpIdGgyOwUiUptDD1bohDHZBkCLcxnJfHW1b8Ndat1nKPqbWXc1tGHsnQX7CD+OdAUNn3+S+l3
KbdURTt0Ultz7Dlk7UdDBVrzIOZAGgdvDp8QDymV4jk6nvv1WraQXSUfE/N1jrg1Oi/q7p3mpbXX
xXSWxt2gJtu+vyPJZPfMZ/Gx6MpqbFNflaQgX3iLXs3yvaM8ESst9Tmo0ETXtMZLId2qKQPVxxLS
+2xVnGfaTVQBCqggoZ0qQHNNSeCKvU65UbIqKDGCbbplHVqQWyLY6MYNc4DbPDotFK/zbiOkPyb2
heh15IrVr1DzbF0qhBQbDMz5Imb7ynJ2a+Cpl1CzVJ0bdv3DwP7e3RbZeo7OuuZN2SFmwtJKAlkL
2IeRjblZUq+S3JOVd1neTOre0B+X4azoT0p+o+UDnbHbRkK7xezyoK9C9Qwzaa3QfsICI2UnFPFz
H3ltuaGLhJ/DXTI+Smx7rY2JOiDnNdAf6rZ8BlMfThmdo4hBgFTat/17NEosTH0l4HWpAzgNNGUV
TDSHXGzcWNVwtPNu1YJf0G1SgqU5qy2ctSY85QUtCBKWAqw2zsJwnrdE5pNV7weiEwA4N4kiN3Zg
RgnDVS1BloWjajn6kG5WQ33vSBFMomMqugD0M+Z4A1S9NSNkNzFJc9xRmaXjm8Sf8nzM1H1R/cEl
UlJu8njXD/chbDyjee2X0I+6G/C+KzEd6+RpAd6kLq1na35PxRo8ZVc8p+o6Ezm77ho45srOiGAR
O/uQri1sWi6AO5F+tumGGSU3geMxxpbXURZYiADTs+M85NZm6U+NUXlNYgT5sK+c4qTU4pQB45Hw
BJqk5NBgJwZ8Yi0lbC3mZFFs+MPQcjBV3V3dNC7QSi9Z8iAe6w9g3ptp8C1+6BCGTxU2hwLMQyrf
khcSCuw1Qhszf1eLapUkiTf3ktdVoIjUB4Q/qxLg12IfRuOXqmyL8PJctZsuVFcja6jrs33PIzA5
tCdScKHU2npQyvW6zD4WtraCxGXhmKzZlPV4iTWS6wb0FqhAT52hP84I+Z6qoT3N0XtFHi1jTmHF
m4WnDDvRjY3lPEDOK3X9sgCceNhEnXPsmXHSjN9W261BFvuRxEBYWG77WQYqCPiZ9yatq02uvE1l
7Zl5Tw7gKscLaio0VL/tk7WSmP7YbdoWlGLOHKF0scHYZcMxM4f71Pw09ZvQvMuKG3LPvuuCthL+
ku2dCGWJ0rhVusEfxjUHiAcLQBmEmmlxzBXD01NYZKZx1KvMA2h/A6RvU9TzqluKoMrZ2Jo86Bom
wQyFpVG5KuG513lqg8pElR6Mxm/hYPM303MYrfpZs07a9FjPL6QLm1EWb3Ag+HhtHymZi9qX4CaQ
bn3MdSBHhp9yBFzM0zRaK0Ulkx94GcnI62a8SYrc7dTbUnSebYDqq3tgcwhSzYkJA8FZYAoU6zku
tPUylIexhHMPsN0om9sWo8q4VW50gy1HDAASs/0FYJzblh+l+6TxQsp7Tu643Wi7TYE/mKlzEgWL
vJDYtLbbJZZrydumJVHMuEDBQ2lBtmTrxZowlK5v5uHc1OW6zsCpW6Vb2PGGGQhXwvjC5qJAs/lO
8Yg2obQ19kars8OI1zfscW+RloNTIh3TjdecgNrirKOQFC3qZ8+MnxlaoBKLbSe2xgQVC1325JDc
40GjGrmvFdNdtoigZHHaYMcbarkgnVZTFt/YynQE6Xx522S3L3+bVnVWk31bvXdaCLdcZfMSnjl3
G6tjxCQ+dRXKcZvcDTxcMfiY6FEuYsStCnA1XoWfY5h4Yf80mM5Gbso1zuV7zdnxc+TKc2zEAfQ0
Z/I1+JchjkOjFsyF/ScdcclxSj+Dfh5HXn0Zlj4MsL+red1bZ0vjxhnoKwVTFsNwampwL+JOVeeg
p6xayfYKEz5gPeptWxeHpkcL2aJetTkz1p5qxvTFHntOh5H5FMWV2zDZQeaYRqFvR5WfLBaTqmI7
2s2nhS34SvSENmvojnV9j3HLylRvhyr5VejxzUykYQCybIJkSVyUC/BtzHg6lMpIcocTuELUTrqp
3BZ4yvRadXLsvYH6Hm+dlTBLlPAVwmR7E9Z3oO1EZBIdXxLnF558NdytHIuRmC2Nw0/SM39CFMcO
WBuUk7ApnS5t5CoN5CG5gtmnHQX2ApaieaytoF4eSwYlIzZeQ9zjoOjXNi7lYfUgjOlBxrp7yDOX
YhMzjUGnBLnOBy7SKpvmgyMJfxTWGkwEGgEwjaHfxMPKTB+UKPcs1XFnqE0VZ0iRLq5gCU5hCUzw
yepICQrdLUxz46Tg3GRHCkr0jwWhMuux3W+nG0djd1WU3muM8GlpAQAa8WnRHU+Vt3KW3TjNpw0M
SGd2swM+uTCZvCAznybd7RUqDHZ30ueHRTuXItwvPfBA8D+1sXfC24XzeBz3QehwAIZPq/ZwYA0t
KGML8sR4qCv9U8eQHoP+prrptbVVniJlhx30ylFe1eRpjG9HBzxpfyBuIWRvk2OTUtFoBkTQaxNX
fVOeH6Q4dcNQdbMqv6G8Rv5QA0SqA3N2brU03oSzs+2z6KgXYm1E6u+MDNUc44OwnuaxoUpGxuAU
VF+WVdJqa6dI3JKp2DK7ICqlQHPinYwKqxtnzuLUFrBswxdaXWka5jtFBBUrufR312Yo7UPzpHHS
6Cz6yOJhsMDQZZz4rUULIu04mszeXmzsq2mVm62vQk03YMVlRDtVV86JFB8F3WIhezpzjBKZDrj2
yFA9SYUxMJtvk/3p5PG+gcWnJL/6Mnmk0XmmIIJvA3i1mB0uH6yTrbcPXR8GKO04LdyAkj3X8W06
3V3OpG5BMpz04KbEMYfBVVrq0RSza+s96dnCuWgfme2pDtkGlnccEV2r1FZqKfmL/ZZSphesIkpG
SHHzmO74uKzg0JUA0OCq6ZciTnzXt+8plRpT18nMoJ1Gn4AvKGlFbsda6/Con7X3CU2kSrXZdD5C
K763R97gOTAGewP97MK0P8SZ5tUmLJvL9E/rx4UBLtlvuTNLfFaWuZI6a2PUJ4r4rsJXj4s4CNRN
DIfLBNkGLm9tUnXTARDnOWsCIkBvM54NRNWMt1rUbTAqMvrnEEKmZnwuBM6eQRp4eqdCGjcRSWuu
cZ5QMsTHqasm+edUdy6qdLgDt5eKiMI+JvT+PlU3dnOij80EEa5mQNqbd6cL94ncg2tj31HmmyYu
fCv/lJbAKIy1Gm5zWwum2HHjpQ1k3tpUI/+cjI1B9sDZWNEWP54XYp6sbRvL5lxbeWkRbYp8vCmd
t1IZTkAT6eUDHh3J1SP5tHBrPUNDHRSGxHoplp1sPY+ocyLpTzXfUNGY7XvDy3yR/G5V++BQEMqs
09w564ycCjwcA95vqvFehDtB86rdiL4MOn0NWZgCwTEjkxu7l7TcVtQv9ME35GOY9DDnGvLzXyUe
ymlsQvldVi08sWX5nEhYFk6XEz7cWnfIFOE39FxS/JQMZvUoraHYFudCSM8tnpZDVp5S4nSTw00o
4HQ3DLM4ywoS6GGob8tx8rIEaCfn0mXyCk7ayL4P0WgfrFjbFKRwhXlhA74V/bCXw3OdJAzhnytA
nhI4wd551zsdw6zkmNINlLnfSDZ5+uO217OzZDRkxp+FPbp9OPpjQ/ZXdV42jt4YJSB9QiqVj+ES
bhw7sGkbmwB9EivfF+1TXYaus5BbVcZ+sJmmkSni9pdzpHFs4nnndADcNbe1kKWbBWA9VCVd4c5I
1J1MP9QTQdxpYVB3flVNVJkU5h4EqMfRnRqdYh0aVFgrzcgL2CiMvDD/RebUVn+6oXyyoosrfXqO
ZsuXDaKGCXO1Cb2iFvzRwYvTxo1VcRA2L0qRHaL5NKn5XdpMN+1UMmRPEEulta4kwViF1AEY6y/F
JiNUtdabZWaAmqEl8rqoMmmIlHA14gYcUIYKFUm5bXTnycDQherEIyPmbh2Hx2ZxHrNSbPVOOQLd
Ps7hFHSoaGWK2qq0LXIc96k9Xv54qktk46VvTSloOWnLdqjOLRBGm3QsGo/9/Gu6s3tt3/f9qypQ
oaicQodQrCM1pJpbGQyzS/fxQHWtRYqmUBwxYvVGbm2y33Zhg8eOwRqTjZjbD9mpg0JdvEZm3rTQ
d4Ui+X1lSIEo3pZQ3xu0OWYDaknmg6uMGH5i7l+OvLl6nTr00M18UkPFK8dDhT/H9KpZ0yoLH4zo
JWqd3VBne2ztXmMowpIjgnaZXSNlgZjP9gjpRvlsxucGNIceW/4iwc/pQz/Oar9Qxblr82llmfEd
hxK6Et5YclAHh9zbOxGX75NAtWtWx7kxtkrWYiYhS9kqtUDtlrR2OQgJAlGWIoEXvF+zL3TJtZqD
pIiD1vKM5/toPtjSeUr5yjZdXMSuHD2mll+ZpPlOD6HAxqZCrUxPN1o4LosMnvfWwL5tkNKIJMpw
l/B01yTLZ60HdVtDUZGovnWcM5y2XwvO/bHzKLd3VlrdSk3jO5m6K7uZ0jWkeRx9Ig0h1HTvkK52
jbNra5WzGW+YPTp4BdUrM3kT3X1B4SJ01J3cWxQ1G3i1rUHOtFSepJ/SbBvZOr5EOi9AW21U9VZf
TjEyfFsIr4LP4Gt5k6OkvjMiJljG8t2+jOVmwzp2VPrKA2znzIUTs9Zo/zb8s6c/cPn1ZdA5rGAx
kwwKxV7VTKj1SXk592CUxIWLQSFFzLGT1C9S7K2MU4vWHHoShm6Jby11AKUau5JifE5hhbEQLjRd
YbtmzziLecMsrpfR0cn2oqAI05JKT1p731VWMIl2JRByhJO8jgbqT845SjRPptk2yI3bz8M9FJf3
2mH0oC3doXgLUTFMn0b7YIUfy8A2KVnr3qiDRqcSjM3HWP+26ofG2hXOyJ7b+a04TnG57obE14Yz
NNu1xR+vlz+cjv3RqHdDNwSdo3v4vDI+4axIAPb9AELqCCk3iOa3ct7Gxr5Qi1VRHhzzqZE7vxbK
KlpkT6JqkMq+LTNorKhuYgJ/jt873v2aEq9C21p1yMOrC0SeMQqFbrMSBxCWX5JRfaqFkbMcRUDp
666wd2DGMyvyRb+djeVdJu1spx6PKWYfo20oNmHTbAb4xVMpr+OEKtUwrEPFWMsshJmHPcS/p6x8
T7qCFZZ7kinYan/b8+RWk/2UaDhMOlZ2bwOGVzJ09IBoV0uqHvGCWUeZQm69G8WebWPLCx70rbxt
FeJANn6aRKmqqzeL8hBBLTG5/4anPycDJcbQ8mZbf+/7EZFccutE5kob2aMNaOekKP12WcpNOdqF
Z8m6Ny23MIIUF5SyP02zX2rJAcOWW3AxB9FlB9tcQHWr21CSNzIY8mrQD3FS3io0kPu+C0LOBGOh
r5ts3Ogj0BE6Fkp+jLTHbH6u0g8n/UjFe8QWoGBrkh167b0SlNr7c2SchHk7cmYrsQmOqERSMJGk
3M+Wj7R7dubnbPicmLQq55M+bqjhoxCU7TUVVC02fDNjQuF4UYS0SsT05Q29RKUtucJNpN7aVGUc
eSv1u0ncZu0xqk96flTiYwLOd/6Y1IuV9z2voTfW2XqQpFv8QEtC0yKnbh4yVZ+J+SVmprOzTqNx
zi874EMTZ3ezyYG0Kfy8GV0exu+q+miNda2hbOzYcSd/Ch1/SlwikY15S3xvku8aFOHLGHvPyGu0
2l1Qe+ENuLN0DmCMyWo7LT9djpezc5NJ53agelTCL9XuFq09GGxpkU4XcIMjOV23oDOYGCb7X24M
sQ2LT/xJUTAdBvlDkaKNprGgxDFN/U56mpLHFka8sqNUUGIYlYmLRU23V42g1hyvqOYdx//cvnzf
+8HSTlJy6vqzoTMQTqOXPlpE9XIvMmDOtvaaLmrAYNE+r97UyTlow53eTdgww3WPU+d9qIazAWTQ
c8Z3Q34CEL/mpLWOnATYIaSr3i/7X8T82yVyNrqkHS/OOPlwa8fPxYCmfXiUkqeCVlF/b9deWts7
Pd7ZpOYb3fotiXvjtUy3Utv53awHnXxSijM+FLQ13C6wR5SmkR+FePV02sNcKG5OPBZhw3t70vLx
NslOVhf7eKMHuRq+mvFtTESAJQtGx11oGHDws5NVaQXtluNMYeruYN8PUr6VNM4/Mh9UA2V6QKHh
ywNVSem+jn4XUfHhNJW/jM5B1qK9qS4Htabr3HWa21jIevFezcnDncT2DcJ30qxN+o5AUBKqAPcZ
R1K9TNeih57T24PfxkgBgcer4yNIQCyCO9rNe7n/UFuxRoq4Uil95BQyjEL2ekW6n+rfTF41HbWM
mt8p08dBVPf28P84O4/lupUtTb9KxR03qhJAwnXUrcH2m5veipogKIqC9x5P3x9Ut7tIiORuMeIM
jkQRCaRdudZvblShHIFLfQR8mAF0pO9VZdMBUIirlZJSuj/CyPjouROc5PnpOki96p//UP9X2GPa
7Y481642hXOWW18Dxc8VwUQQiMwYeG5IDbPZia8CNWbYnBT3Mi23AVUOJTrSDNERcOIH3D5hzHA5
XlLouC8rHEq6uQ+D7y2u9KqpcsZSjNXkto+KpRdrm8R5sd3+JvarRU7+1XPKlQfbPf1hRtGRd/lo
TGZQHgj+RhxO31gYlKZW0ReHeobhaaPOtHFHBzuTnA+Usqh9f44O+uB954pS9mg6bZAkkIXUVYMp
9TEM3TS33wEdzbWjAr20I1eD2sxhkxrJVrfPubYv3Hg8gqf7CJsjJ4Dgq9kfCK9W2kDpEDAlXVcs
m7HeejkxNnXxVt1boVj0CvaDur7nxngIDGMttQd3iAlDL1KH2krLPkxmRHWzc1G2F3VyhKTx4avN
FnzcRqPwPZBOCVlvnGKhqe+QHfDy/DRqflKD3hfNLq3vAPpI8yxHPd1EwEIpMJzHGjXmDsFNCEPA
Uze51YyvMXfFXKuK4chIJjgo1CYrcs6YpH5tCk1T69VAFHbSVJUAPF5Tmh20l+ZrkuxCzvaLLisz
qxx5sNwq9QL7nq+972y3sLpIlYpjotaoLYXONXT1tefOlr5VyqjogpLXHbSVB6DXIA3ytUfPlj9m
eFo6NpAQ0/og4k3Qf22nn4tR+TgJpF47DAf1eXzIfn7+svoHEN0/pKgCTbGMwWI7lgCzgHm0xiRE
S/qkHwMK1/FFkOiEgO6Vo0w1azRBSuqLXXyay0dKEIpyKsOTgGgiD3HE0iSetDa8Onysxp9pi6Js
159P1flAONtW/Sbcp7a4djSxNZVb32vBQp2oo4nyMIspUa8//6yJhfjOjvb7a19Nc0sLfVUj43+I
u5sBmZKubLFhqLpHPS+egpxP9N3+a1P0N4z8VVtDZCRmXDCVrPBiLDeWff/5N3yw28/1pPRUNqkq
A3Z77zQLp7vC58/9YLefq0mZssmR2aRvWiVjI8aAUXFJLNmYfx/Thv1NvXiv/2e7QRsKXRQGayDU
/OWYXqXZqZC3Wfu9jh2yjC4F5H2rn1bZqRV/T6sLjvUsfSgUBYxbtCCLSeo6XmbFc9J+d5Qb13oI
tEec1c2BhC1mGpigV1PVUkFhxyO1k8WbrHjRqZNigm1qOcf5XRDdG8EKesDCpmQTOlsV5TCr8Je1
daY1W6u7FOQRxY8gvDLUZ2d8JPu8bP0Ltb8czcmG7TIpnXOlPPTheZABO8gKiozfc/I7ZlFeeqkO
JBIEj3eNSJRdjtjrZje9FKs8uW/dkwLKg3PiNUcI3x/RLH5rvL2aZiZ8sDpskCOaZDm4DAJ8olSD
rObQk+g3wT06S8NTMdvIVjk3YUny3fH8L2knirnDZ9U7mdIBMD/0xZnn7rpj7ISPJvlss9QyT/oK
+IFD88u+zY+c6R9tanMZqyFQMrstYMCk7YOBsygoUNJjy9T/IT1IvxXpuKbc9J66UgdzIcSIuTQV
Cc9a5dXej/bc9rt6a8QDSUM6m6qGZWhnXjZ+E0F14cgUtIF5Zaf+ClnMrUpyuQ/MvTfuEk9f+klw
OpBPjvTTBFuWQD9G6v6gr+YiWrWMu3SMVGKCE8QHuq8J0Ijf4nuvJlZbUc0ufR4bnFONC46JpXyA
k5/LZ00+A1GSMGNcg7LcT7hIO7P84lmozW5TQdU1ZYFw4iEYkV9YJ+GRQPWjl566/lVfqEoC2Trn
ub6XLJ2WTAdgku5rtolCm+2KAqeORDTolavPVEe/dtuYyypVipZWcQ/9yvrm3po/Pj8jPppqs/Ao
Mr1KaYHpTLIkVbiqvnjj0mbL3eyqzO2mHhi/jefHRD4+ONDmCkpJYzuOdBNiOafYlg5QdDBIlgAm
YderL/XHXEtJhmwoXaz3h+x7s0pfvvbQ2aUoRIhZBDaTrfxWWGuyOF977NRNr+ZwUgaWIzLiRFCM
lLmcI7IMH/XybMlphlcqnaZxhdObnQUAOPHypVXpWz0+Jmv4UROz1RdpCMPaIHGRlKco8dKaVyEe
9U50RLTog1B3LlrUiNDXFbVm/xy6095rF07cHWzSmYN2CT/ua2H6XLsojGVn9hGyz1oCwnzn1N7m
a+M6W5NaIdtmqFTo9PferfLFiT1fkDKjYCsoERiquyepD53987f9YCedCxCZrodu7HRbCaJdBMiJ
+Crz0/XnD/9gexJT2P9qimsObsIJBOIpW9u1+0H/Wm/MZYjyITTIjNPFVbUZJrz4kSvCBzNvrkKE
ekGhIR024AYHKLhGsz4CM3dVDOHaleORRj5YPXNJIM2MbK8OaYS06ITroL4gQX3p1dcOmrk2kG5g
FeJVyDmYRRUsTKmuMuCGXxvQ2cnoGbYaNTYDargIwSH6cCRq/miiaG8nio1KazIMvLNmrLpnJdx+
/rq/TZ7eud+I2VqUdWc4kdP1BwEdbEAOMAST1nunIdLCSv9z9FoQj1CKKrgaQ7FSegF7a2+CuRTa
wqScFWeguS5MzQYADM2j8LdhrlP0TLbdeCfTYar0H3xbWwKWnIRB9dy/cxK5tgdzm41kZfWtarYr
EmZLiXqGm/6Y2BFKJIAqfB+5ZGHkcGqi1deP8UGKGqjmTQW0OzCpnyOFnFhPlOjXKrcsj1SfScnF
j9PtGPd7rS7XNdJ+drpSRvM09oa9E/Lj5sWgmFrfjaq38SEltcllhZS/K69tDWRCokHxvkO7DnTB
kSjEsKb+fK+fZ9sT7HtVJTbtkJ2voa/fu/2dAd5IAUCZ2TfZQP+437tQ2WqOvh+celNH5clQmdQw
Tqx6oC7f7RLrLHWR3QefKpHd7x1K5fmitX9OWYkoOykteERatp3UR3p9HQED8MQJUMGtJ+Hq8NNh
vCiin6H2BPUBhsNtSuEwlbuR2nPfbHoJjmX0UDZcdUWyCsB5B91zBuUL9aKlrKpFDFjY6nsoQDup
hpuI6sYIKCmmUG/8xDDa7A5689jGzjaxu63hkyQBoT38yLQfISYlfbcPwWWoF3W8URxwN9RsC3VZ
5vte+0WaftmZzV1UpRe5Uh+GiKJSS6US3n+lZ8sSSJkLxiTSkX/t7ocKpHR7OQCZ9xJ6Ijy3qMnB
TQMjhQBagJix0lxXfgEGTO5iXy77QbnOajCfT6o6LBoum7mfbaIxuu+x/o6D+2zs11l50M1NJqjV
I+XYqOXK4oddcj/igtwZ3ZWCKEMh+WUtaEHIKmKlAxhvBm3BMsjNcySwFn2+M/N6UVZXeGcs06BZ
6/I5Lk6NwViFZrrUO/UhrQoYimDSeas20H+YeBDgMrULHCwDurbZiBFTazgpiV9d90U+ob90o7oe
2nplw6RoNGUFbmPbB5fgpq0kXceo61uKuuyCdt+CwveseImj5JjjOOGPewWClTzHW28VA0d3jAiP
DHup8goGTRcgWVoPKNZUYFxr0l1Jt9yrbrVpOxORU+dEheXpuD2cqmTtW/WuodZWB/46BqwQlf22
MH/VrbsJAmeXFlS8fP059YBOQ9DyKNDaiVibgbZK45uh1Cd1mKWpoOpbxuex9jOwLgeoDCRJl6RD
gKY6WOclS9tq9rVvLIeJcji6gIm+xU5+ZY/IMVFBMRYKfARFOXPC+iyn8Fv060R+G3DeHYNTC+W7
ZsdF6JJ82YU9dqeqc636L70HUVMFkpCDbDeyZS9vRdedONGWjBJ1UXdrgLeg6UXvbajSWY65dMCg
AwtyKoSxzzpVABdLAWEW6y4ebxsbQlABbFTIRcqIyfSh7B8EMxFoVE+RwG3dZeJmQKWSReUpy3KA
+4zjy+hYC717QPK4Cvxl1EMxSUCmjsmm008EMAez9oGzUbXMQfvGkACeskiHUbgvQn3hWzoWiSj8
JZAay9Ng6DcIQKE6uA6jmyixAQ68tLq9wJxGrU6UFL0H8kR9y4C35lJHKkgX1wZCBhB30L7XUM6q
jO9Vlmx8qhl2eJsM15UAYO45SwYDjNVBgyzspODtHeYxycg6elCSElEiHS6Gtos7+8oznJvWOgDf
SoA958FJhxx/3m/M0jxr2KCt6psSwwmMoIkG1Urk6DSHhFaIbVE2AT0b+9E6rr/1BuuzAaaDjnur
vyDWuNQEBKxBrnLjqQDdWvf3dZ9uRWBRe72KbBQz7R3gILWOlo2PbeTEe2yjk2y8UDnC1OChakDF
h0+OKXd5bgI3LHeOJcjOtYsMFmcM8FMRLDoIPxdmcpVFTOPeWNjg+oWzG5wz18KprbIQi86WbX1n
q6A3wdivssh/EWF84vk3CfV11tJ0IHYGACjrQXYpW2S6HmvvwaXaVQMLTpzkzPS+2x5QeCZcDX6u
wxpmMQAaylmiwr4PQXqkuOdk0XhpFuIuARM/JDCL+5R9OXS+Jwo7ot9H5TbuzZVZ98vSIPdslNlj
2Zr7VpwCSvVhqSObAmsY8VEz3ejBoW5/qOVZEJ9p4tHu+k2YcSr3FCWrSS23O2iSY//nUBf7Kte3
UXgN1nA9uOkZN4ClZNzQ2C+jGyNHjhkaYO2Ar60pHrnJTrWcs1I7a8sfBRV5r1vWOC+YNRKGXr4e
7L1R9ovCuqvt7+SWVmHQrgrz3kh+6eZNGz5iGbaSUEk8go4m/WHBYxgx3dEq66oML/MKEXrvJizv
k2DDitp2Lk8z4uDMi4bLDjuwQDmJOgssHTswGFxkVZdUXCDigWqKwgo6sH1SpWLZJYAHkipcN+G1
m9WHNoWnARbHBOZdgN00iUy4TJmO8+gO1yJKweECYPH8W2+84TVWAtCRsNsfeuueluJKkXddsK3J
CUOl6oNuHysnlktO2DmLKCHlgNgnBaJksJ6bjBOnfcng5gVDvEma/rS2oLo5rN/im+uo+96nylqB
7FSYrLEQ8GXchUGRbnKzVYKeULgjULs2mqPiecYUnM6DE75qLrKY1X4T5X5LTrQF2RdDDUc5qbjy
tWZXKcUqYNuCk7vr9G2Rj6e2+ljaP0GLLrTYXFlZu/BHWIpQlnLwEH1oQFu+wEhmMUIg6Eaolsq6
kM0BAF7QX4V5vM7RZTejyyaF3hlqh2pC3eWEchTFagl13MqXcXobqVc16gBj3a3sTF8Ld1hxq/uZ
QNd0onETeOhGkF4frnAV32RQHoN9B6MqqC8N8D76gAeCuGvRL7SgXYTuWew/Azo18vakM69DdvSw
S9cety67sc7CCOwWeW+XGASqFxn5LMJLsINkXJ0gU6UukiKAd70p4aV31HFL4DMsnLH8PhYHBKeI
GSD2WtmDUNCHJuk2abU2yqlReNc1S3wAM99XG6c4c4zzslzVwZWWjTsR7oesWVbwnlwP/K2S7XTN
WwLj4gQ9cfOtG++1rlqapr8aWfiGBfIRWoItgTGr+VraFynblyiahVZn7HeAI6Hc6E+yue6Sax+m
FvnKbErqBlc5kDJkJZzS2QQRoZq9VUwYXbo4DeLzUfnO5gp2sVvpxBh5ez2EVBS9jXDPRo6Zsrix
R3vlaVulX3TXVnVW9OPCnaoS4uCNV1p6a6mXRlSucQReSMrJQXPWWN8qGIzxvmcDMAksDdVZ/EaQ
Q7qPGPcx+G6jyBDBja9u3O5eiCvf+9GWhyB8cGEhB8yFhPmnG+e598MpYR3x4PA2K4PJFppTma3J
ht9O8QcTAtezL334Kr0Fwhe3sHUDZa9MxG0fX2VUoC3k+YGkru1E2zuaurFN9xrn6nXkHPA7saNy
k+cA1TXttM78fco9wQVMncUmGCOGxxlIrBf3WfU9cW+q4E5NnBPoNKjm6bdu33xTRH6IDQQ5rOfR
7K9aDDKxJ8ALbZXiDlaRqWmyW1nj6SGA/PvZiQtOUg/oAHjFgeLdAIVaVhAqW8F2OVxliYtVSr9o
3fMBi8scTFjx5KrXrZYtSigLjgXJX94ZqLgmAbxSEZ3K/K6Nt03/LYyGVdacoJU3uWkS4IFXkmwh
qn6WshT1/Apr3gWLDLY4jF/8DVjsT2p43XAQC0bfuYMJhb1M3T2V7kGnfqpdklggMF5rQG7r8cyQ
p0Hbb23bWSGTUYvDwE6byO8hnIDeuZf2i4rvnRlka6/Nri3p3aXQmgO0OBAKqdFKXzUuIHKfvTri
puYhgL3lL9UY5YPB3ybqs1sPa7vnwAQ/vSzlTvrboSvgfB9Uyn2xyS2xeojCDOpwBMKsgf6NVkFb
3dlKdRAZ3kCFX3O7NN3dSCCaNdU3HxVp02lgK/lb6UD5p55iwtZraxCRSb32wOdXsrg1G2eP8Px5
B//dGsB/xqvERLtPhaKmOssOJ6VwurR2BA3w5Bvz0oAm77vnE98EhRHX3tS9QxWrXpYevF4o+Mno
b6D+FETL3RT24D3nKP3GBxibev3Khl5gVSeBONWy+55Ukx4PUCrGZeQSu8J6UE37Oh8x05jG0xm2
abur2n1AKK3Fxa9AxrvQ1ZeQs5d2CXVA3gxcthPyMgrkpTH2VlAj0HXYBw2AYXPX9ydVaF9YMoGC
GpzpOkqyMfC7ol773jZEmcSukmtXldsazohXNueu1E8Q7dtKdyIY2dejtPdWIw5VzFxkN7JRKu6M
RwVyjJuyOVXXHjD4svzelu7GSkAB32LLlA/u6ZBaN3HU7VQbfB5KMZ+nM97LkkwH2SydBr+HjoBZ
fBig38Ee9ssjGe7fKfj3jshZirtTW7OTWtEf7Ka+YyM7d9Gx6U2iNR35BGzABqJkOwEaab8gasBJ
bS6hYB1GRb2IensvqvHet3+FjnfuuL8+/9r3MpPT1075s1fJw3J0ClDmJnp1sVxEhAoTkLfLsyM5
RPWj509//+r5MrLbtogpfOVCX9WjuOu8k1TDjar7FSg3XqNSvt6rHXjc+qTjPGyG8Dy2zouj/rS/
qxLv9fo0zq/eAAXvzGT+8YVkG0Z46NqQwJoo1uCtTtzOgZuADWN20WM0EMAHrjinEo0TJj2t8wOA
0B7tAVsTX8iITx0+S+750KWCiPLxwVe2anc3BkeycJysH0Rgs/SeZaawHDirDlDUFwUmtOSsYO/t
ABDccMWEQpEeCH7wuoiXKbXxNHguYpTc1ZUYq5uM02T05aqAysU5sJYQinvQ/XHKJfGqzR91T24M
s9nIUZ74ebv2lUcJjjrT7Qsn+9bl7XLwgnWS3BejtewiOGP5vqpO3eE+rYsV8j8OvFG1vijDcJkg
vVGSji3cS90+sdlJ2c+WuXkKP64oHiLRkIRCAQa3nR7aFTt7lUGbicallT8iqBG7cL5O6hZojViB
lWgSi8ARMrlSP/hskj28nD5Lpvv20lWqxcTFL5qciOIp8gkUI+CsyEzENfxJ3z6rzX6vSHDvk57F
2o5PHbGG6ilHSH3FuZ/tq8FdGiTSNG7rvZ7sQpSqIoLnrIZyru5lHi1QEoTJmQ13YZ2tysbfW46N
FNWjpa+LINhHxUlOIgovosB7GvtfaeYdcugwhQ/KGK4fOiaavjW6Uwc95wzhfwpJp+MYnJdBwEkM
74kTtVND1kqy8np40h2kP2/rbjxDRY7JYqghiPaPodTO0uyXnhW72B5WcTNx4E9y/zYox8eoI/Ax
YdeZ6pqL2TIPOG0gs1XpbRudadEZcErUj9xw4ww/9ERdDyK8tuoXx3+Wmr/KO1QLE4v0QMiNJFqU
mlj26U7Jr2srX416/qur0l2tjNxsHi15AG4NKbQ+TXR9jeoH1125RHZo0ZrJ5QjluoOVU7b9pstc
0izxKbSw3xbcnh8/2pTf/TjDVPZbRBq1mUiIKHhaY0iyxTok6rk/ntVEjuXg3RnKwxCWByd9sXy4
p0ay6vViPYC+bzrnXPr6Se3pPwKdezrwBke8KK0OQxffqcpAVC7HifwhhN2E/FaTbxxUKNJEXoaW
OFIteBdXOa36WYpcmDhzu3lPSh8mj+mTvjOz0y6+ifzHLv/m9TVqRt7jiPSNhFzvRGhnWArSQfVC
6UBP5FCoKkD/diZI3T6lyjPO5Uc2jo/Ou1lWuXJDFQEnmzs7+B6m4cA9/POz5Tfo652td6757YdQ
2FFJ6A7OcF5X6mqKMqoSpbDil+zCbcpGVMN+CMoUU2DkzSCV17q69kxl2fkIogS/Ri25jlwynu5N
mSSrhLhYz7VVRs4m5Mqj2Pu6aWHiIIAWECP5yq5sMqjCbN/ujROzbNJsY9YwbWCLfv5V02n93kfN
4oMiCluWv9sRPbbkSW96z18pNqAZHz7geAzT8cG5ac9iBSSfUw3ZpO5QR3cJnspGdepA5P38Ez4Y
8rkWuTOmXDaJiA+Z2IUe/pb9cKRzPnry7Li3PDWQ5LK7Q1+dNe0Np/mRB79Xz2MB/ZZVf3WKm46e
dalFbaBBEKN1R2TQUMzD2TkVq8875bd9zXsDOzuZDSuNq2g0GFi4K3lUY/lpkiA8CRFpCcI7X2yH
1ObMCJaOtJefN/rRMGtvg5N0xP1lmD6r9J90a4rwYTEievD50z/qtNmuY0e+n4wN4+wZAtv1Q6/V
UG5R3Ot+ft7Ab/zSe3022zxCtwY7bOhEM+Ywnbr7oAzOo1z+UD3KElg8BpyStfpstT1pivg8cb/Z
JVfLyfYPiiG6UqsmRyrNG3ZRTmZCZD8cM9nXMEwpV27KVl2HYXxIuRV9/sYf5anmut4FN3u1kfRJ
nYaXiTFsi8RbO3W318xhm0FJU9R8UWXxCr16FH5Q4kizewdykEpC20t3dtgtQ/O7GoKizPQTKk0L
1wePGi4z64cXch5FN8UkUkJKU1UJnjCzFbCDO3SgvAopLYGcmxvtKrte6/5j5D5FRr6GG7fLh+g+
G/pdBNQ4Di51Cvkp/sCN89115bJytmmA7MPY/5C9vMaHk7yH/rWJMpckHyLH9wqU+A9qnJHWiZc9
+tt4vFHF/Rd2/T+e+//tvWSX/z0pqv/6T/78nOVDGXh+Pfvjf50Fz2VWZb/q/5x+7f/9s7e/9F/n
Ty2k92z+b978Ck/+V8urp/rpzR/glAX1cNW8lMM1XPS4/v143nH6l/+/P/y3l99PuR3yl3/+4zlr
0np6GtqZ6T/+9aP9TxhLE/nkP14//18/PH9K+L2zp59P3lP1/FT+8UsvT1X9z38Y4t+lhaemZQmB
nYs+wWS6l+knUv931bZ0aUlVU4WjW2wcaVbW/j//oajqv/NvpeNYjhTC1CemSpU1v3+mGf9uCkPV
bcvCYdg0QNf939d7M0T/M2T/ljbJZRakNQyst7u5reqW42jTK6Duo5l/2NvYudvYZGEmQDAl8RFh
jwUOL+mRJfn2QLVVns/HSF7a1Jzpm9/uhbY0hdpXIRJQRnHwRXHXNu1DY1BPddAxLGX1dxL5U4P6
FItJ+ls1DPU3nuHVmUIgP7ih18Nwxjb1wh9yd+tY3TH81rzzpKZqFt8kNIPRFfZsEw6ROu+GcMCE
WfjVahCVtpWVLi9fzah/DdnrIZqijv/ZgPkWjbqILnTDdkzLEHM4V6hEdgwNdhJ+QSOH9M2iTlCA
k8FpYFe32C48U6wu/2q7mBrVgAUwcy2pGehmTp/+qgOH0fPqrlIQgjNJo6qNWW+sfFDWhqINp5ng
TvD5R749Jaf2dN2RtKQLTdjatBhet2cNg3Bts0DDS7e+WW5mrWhuUvmJ/g7a+LslKVAwsaVq66aw
Zl/mDmWmhWGPuoHh9yfDKKkcQrw78j3TU94Omk7HqZouTUfT1TmQEm5caAYkg5Z+gVrmSTgUrsJk
LKr+SEN/LC1NNzTWMOLtqmZo85keSqf1Rt+p0aNBxLDpomjrtBkqY26gb3Il035hJZjs/nq0DMdG
ZsswBJuRPhstYeE6mTVxs6w1ma5NmfYoIEtlkxaE5583Ne9IxCFYYLatGppqm8589guHxERXkEkN
kRzbZsBNIOqTvf+8lbdhlM3kY4dirgt2QCGs34Hjq+leFLHwHA0BDcyMwPF53Di0+DR5SFz1GFz1
naYkC9qSlqmbtu7M9kJjFGne9zklQnxCcJQxGC8Headcg4FHCuPIUL3XnGYaOE8wYBb6SG8XFtYb
0i6mvJBmmka1FnZKINT6RXxoUUWBjipjTMQ/783ZmNGbmqkyMVTN1qRuyemdXvWmnpphZUcBgn6d
OflFODdRYVR//WEaHWipkk40nD+GzFe9ojKA9KMa2FV7TyRyT6QQrn0XLZu+08sjC+29j5o2JtNi
jxIczW8/StrTdp8oiDbparBpLAqVseMpX/gqe2oEyzadSU/08brrUj0Ohly1yYSgPkaWXImRGdWo
L0yinKJG1+2vh4oTjKnIeBlTwPG2PUsqzchiRhXTBVvCpgm6Qs3/jiI4LS+GiPCC/6Y4YH7ldYYs
bo3BRIg7D0xc3KtyFZH22Xz+LbMzZGrFkoQaDuGR6lhzf5zadKrAHoeY8gbEKo3/XVfeiNaKrh9j
NrzXlAEXxiFIg7Q9B9DWmoo9bgeCCtihufQb2d9UKtUiRxvCp7//KnrOsqfVpIv5Am7GtonzEYKN
a3q3eePCZwsQhMmHrvnruaBbpqoLm9OEuTeP0lyh1kHj+SjXGR7VsNZsFPg+mfWFD2JXNzg/DH36
rLdTDnCMRXYQ+BZSutXZqIhRPdeaAjQKsjTHqFF/rloi3OmY56CXkoX1trEuTAu7tCh8iBgPRFZX
eyZAgv8V7Pb3/LZN1dQdPIylShj9tpVEEZ0xsESXXZnjVleNj3KIrSPT+51PsU0WEvEzM10as2gT
/njouyqNKE2KAXVayguvLrojxLd3ZvabVmajo+VeFKRJmSzRX/d3do4E31gXCH+iPnzztzNbEj5o
mi0kRRZdzjIMRqf0Q9FyFTU6jl4knoxohRB8+BDbjXJkhP78LGmqbHCaUE2uW3NSsRNFkdZJES1t
I5SHyLIoAXVe8MQtQh5J+Pw5TtKU09mkEZzQ1qwHO1dTsiGjqYx9FX2QAdVNTa2OtDJN3FcBJpud
NA2dfVvXgFc6c6JiGkKJtFMrWvpejpqZBnToW+xFNngl20OQJtKU2D4yA/9sk+uHyV3RIPDj7jgb
sI5rldZlHhAvVZ9KN6JcKREV+bjSCNX18hilblZOndaVMe1EqklFReUmMmswY3RUPyvAbjeOWy0t
PXe8renkSLzXzmDfK5054TLZD8sFyFfEyYYwF49alVffatUGx+iGjTeByzV3Qmz5zYVscLheqGbU
x1uZB8BPGqmY+PXq3ve/nd4G9wzHni69wlHnlrdliC2jqnMcdWOSp4t4bKuc68Do/lBiNzaOzIc/
Jzhridu1ak23Grrs7RaEyFvelzlxXod027BJIkO7K2VRl0tMZQFwf/5t78wEVUhhW9IxbEE0+7Y1
zQ1CUAKcf1KP0B+Wvom4fxsjbNdD0WtRCcvKq8+bnB75dsIbqqAxg83CYs7rb5sUnjn6CmaVpMvE
JmjMl2EUyTIScFOLqUgnu5vPG3zvG1m9lqYRsAhucW8bbASQdgWJzal0jP6xpz84PXqxceAuoxh1
w89be2f86ExyRJYtQZXO2eqoGemWUoK18LilkKqsq/xWGYpoH8pAP1Kreq+t6Tg0WD66ye3+7ZfZ
6AJADYvTpWFX/do3M+WQtF6IxGw1rj//rHdGzbK16Q6s2dAd5lIuqZ96po1D6nJ08nyFe6l1p9mV
WGcSHywuj8Bqh8E7cob9OXI2+TSTlAkLcFp7b78vszHPRS+ItWBW1RlS5e4aYWt17wQhZCdVys3f
fqTtTLEFXwo42J7vi4qmYGJgE6I1Xd8hW5UF4QI/juY09juBuUPUXypaYaw+b/XPUbSZKJo0NMPk
f4zZGqzkIDOroVVEeePtWHCQFVGB6UwdH5ucNh32du2xf+mOkIQ4mqbOO1RHejdu0zxZhlpKUW4c
ZHJZOKVIF3o6pvfxGFHvrAoE5IKhaY5puPw5h0g0MF8FHzvlh2YfGgechZhIpVBSyvosixOQ/HIy
p3XGLjxX0Da6dRHAPRbj/3GOS1JRGL+w/gVXzD/8R9tiGNIs5LRzEmff2x7gAd23j6z791phD5U6
9z1NWPNtDaUsbRBFwP08MfKVFYHOcjy7OTJD/5grpLxYCFMPOobKWfp2RdR1T73FIHZUy8FHTREN
FHWYTIr87pj20btNkU3hrmg6QpsfRPHY4HphNIhSJ5250wCer6QYkrUIlX77+Qp4p+8IsAxOISnZ
XuaaYIka2NCCelQJcsWCCsVus3LLOPvLbDJJPHpPIz3E9CfbNQ9DOlyOwyQduRhVXe7hLOPH3xG6
bIYjK/qPif67HVMl8GFXJsp6O0qe0peV4Rkw8iEwUKqy3VZZ2jlItahXlX2fKVq1qbUhP3Kav9uP
7HsmJpIWeaDZ9QXKlAHvaEhgCDjFSekq4ZMR6drfaTzxUdPnEQ9Nlz6J1fY0c16lhbxyDEsKovB2
TL0xSPAGLbwz0mFHpsWszPvfDelCZTFZNmWSP77HirKswUhsCdDJswdQGd5t7ENESox4nwl9lwMy
jdNOw1jIRiGFgvyR9fZej756A2sWuDoxNJDGVLkQNorZwlU0QTLJ0bj++wXwupnZQWdWQT9ULK5l
q/f9WeLYdzrqzkdSUu9/y7R9gI+cov+3w6a17ah07hRrDR4IaFt4+VJJFEccGbb3Zj/JB1MS25Gn
nB8yaRm0UVNoyaRsbC462avXldRwyNGJ+CSg6cI9VX1cib7QhypFB9Ui2iPX/PbzhsbAlSujWTkG
OIb5Yzg+xF6jHwlf39sWdZ30Cul64qA/ZG3aQSFjSXznCrQm8myQ/4e6M2uu29a29S9iimDP19Wq
byzJkv3CkmWZINgTJAjy159vOfveHWvvs33ycKrurUolD4mzOhCYmHOMbxyWeKTNEsx+9vc0GqcH
gIdZ8CCfeuc8dh9KV69gDD6HfCanm8fN2soOx0MxMK/+u98dr0MRySXep3/+Lzd4v2PgjiZr668J
VhxtgvwYWlIV/vPL/Ot3x809EgSsM+50mbX9+hPFrQ06L8gNK4FgCrUCCCVpKN2QVVn/5hOdFvMv
lU5ASeWx+pgd0kX8iHerFmuciKskMY91hvfJ6Y/dsAAljQRpjU2tf4MNEKf3/ssLxtzegygSVHCn
Ft+HvVeFXbh4zmS3SnmlIhSwCtvXipvxwN0K+vW9DDv3uYnHtN2XXVx5n2O1TPE5NYPTPfzN7zlO
XOp0Rpm0ShiDfPiehwacWNcauy3jngyi2K2PLs2Me+nHv6soWSYfPnjC40YAJnt0yLkafCyas75p
sjEjSIcsU4edcmkck97GSxDol8bvkJTsSngCU7RZAyfI5i0333W9HYxEHxdwdED1pQ372Je2LF7V
opGaFXXeapjZbXhTcdP6FDJTDC9K6xKSM3SzsPtliP2XQJVjBOGpTnF0DT6JQd5g+5zwryH+OR0p
TjGbZqXc8/eEjJgxP+WVeLgl66hx+WlS64GLLVrafZ+y1Aaj2o6TzTIysKv0TNcysPhaVVlk34K0
Qty/55RKZiJW17hIgNC3i68UEKK4879lyJaxECwRRcb9IksnJpEpdwQBYiIZajpw6RDr+rItcxbB
NIoIB81c5b5/rQuVOSTmRpr87t5fnPiqNmWWV/s0HWq46SoMmzXfJmqd1HcbOpm9iMPkhMlv/MW+
+UleIzVZZQ+1WDXWgEXK9UxSa+OutXr2rS9hkNliIT4qNm2ang/Z0IR3LerL+ICwxNfnIz+wB0u8
TcU+6oIFn0IeND7hG22q+mOwkA90U67Vgi1CG9tdZWXfL7cz0RLOk5PXnr7MzDiYx2RpffwdhXAv
TC5P/l0L2fq997LlHU2g412tA4lKmGXdJbhgg6vca8xXigi2oZnJG88J69vrOW2iFxWdUM9sgxFp
S3mWfwea40HvW/MycDeqD5r80p9tjk+MZqAsnp1AZt6GtANsfgaJ9PLWgDf3gw2KQKm+8rQR5571
YZM9ZFlFaK4IuyQ+6NKz3pfaikLt/aYZolc7SBdptemKWhLuOnp9jtleEylZysG6n1DVTHiVgR5H
t03p9TMhtb0bX/Rzk/4YvNR7H9oKoIIbR0Rz+JMr8cKSgiT3cxlnwUF0qItTn94fKtK5sI/+NGSg
kXWAONZb4Bq+90XmfvF9iRe1inhvm9XrRg6CvmhAEhOgcOUuWL0Rw8/u+jw4pj95hAuy/dxsjkei
TyheNmIoixdv8DD3Ct2GwUaH2dTvJpqM09bKvM33VdC4rO21xGwsXeu/CVMTJBqmq9NsU8ZjZPul
ViWsw1bd6lGJN9fTJdpysxBhM5eOfSSPMRnOQ/jLei+92LVwjXQbbNFfhdGurro+PDSd673nyh8x
neReTCI1F/EQeN5q50M2l+OXmPz34DpfEl54WfHDbZGARKTu5M7S7oeyFY/dHEiza4M2nS/iLuTO
NZCRUF4k2eIuB3y4+dvcck3Ze/UpDqwR0fgVUTJxUgXF8IRPx5m58ZYRVRAN4P5BE/m3XMdl7mEk
mqWV9F7XMYX/bfq4vOlaF4N8E5YhiSMkgLk7GMB1di27DGhCno2JvlBQ3oNtXij/kbCYVT6vRYSC
PlZK4VUoGibrahTBExu/fO5Sm31i7/ZKYo6jSD05Tdew3SS9u2K/7NwfgxuMX0JTD4BuolR9Ae1V
1JeLO0/lJtN9RN6Sor7fuVNZv7skTjxJw6B6wwQLM2OYe8bB9cSK3c4kDURfTWsK9x69vdAEDS/u
Jxcd/q3AutlsZycN1kv2oebWrOEEU7vu0vYszAbE/PSC+ocOfzV0w9pJfpiF0KZzBMhTfyRa2Cuu
OincL44kWuSIbayCLzCZ/B32ASK9KdHpfF6nfUjASqMQG0oqRrIbi16pq7yZU3ERzG74HEkX7b4z
Bd6LcrmwJ9T70ul52G1SXKDMTi7FstTrVTfJptnh5y+dfTLnGLSjTM4k+mSLjJDJttq/qzNHil3Z
6xrHZIl5aQ+mYp6+ZYzz+2tdt/G4IdzK+Hv2knjeZHEN+V87ar2vVlpqXwdXu1/xDOblE2KnUsDW
djCTLwGmsk2fh77eppMYva2YSvj/7CUG/nOiOw/Sf7ZGYpc7xQKg3rd1/lIJW37rTO89R1WbZOAB
nBoZhF+h6ncLzoBhb6fZYO9c/bz/lDlkQjxWJZGBz3nZFfkxrnhckW5yFSG90/c++d7qBkT0ZYG6
FFnqg5iQQz1sXXfOFObHcJA7EMn4bJuhVc1t3piueo6ayveOZVol61WcIxh7kmN3cqR3J6NAKU1V
k6DTxgkLUQ1YfeVAcupolOMeh4VV/sWpJhlt1Wgw4Dk5mI9g5cfbg2Yn6QFBDvbONG2X8qyp7dr+
GJj2kx41mfp1lnH83qdRMrzZciaqlBXVh3u4h1huyTMjxQvMfRR+Ztv4GayUVW56z26l9Vlb+7m9
6HhG/W2xjKeA58mO5Pl4eTVkz14f9cWDk0wuTAzCxZdd4dpkOJ7m/OYTON4Ot36XjXiYWuAW65b8
4aDeJyZu6sfEXVuCxLRMCF6uV1W014OcoTTpbkirszwPUiR1K16zDBqK6ofnxsHqByJjXAnOAE3j
CwzhKVP913DMdf6pMF2t33ybWB6hIpPhDerV5D1oM4ius5uO4UWBbAOjqRLLer5Exin2Wcu2fMyi
sSxRDBAUjcuhaWFKfKYy6lnGndOY+MxG2BIfg3Jxxe1Q00t8jqZS5w+Wb3o6klk2V7dDsPbiwHhR
mqPKF/JxE3+qnufICxaoIj72cj6+6r8xbcVNm5ZLMOGp9npS3dDIz9BJJjJrxBL7F6EuFv3SyZWe
nCcUOVoh0/hL5a5zcobHk+a5FWmDVUwbzLtsEq45Gxbj+TuRFKK71cswswV1M785bsuRBxN17dTg
Qa5LZz4K2RNe7ri8wlXgFWTZca+sBGFSBa5+O1pcNr1xiS9FhoJCt85Xz97l2im9zybynZseL0F8
ZRjnjm9d6pr5BmBmS7clLgOhH8g18jGc69mDtOPEnbiLG6WSozsG6aszuq7+HGfz3KCO61IPVz+h
IYRV+iMdUcdRLQk5ZRYt2CLHWSbua5cvs/PSt3nBUbrUy9PPuv1/QXh72703D+Pw/j5ev3b/P8hv
Twix/15+e9Y236fhVf8ivj39kT/Ft06Cxvak0OBqxT+Yy9Pb+FN9C+b3D8YDiGtpbIcijE5ozX/I
b0X8Bwot+s3coukr/pQW/UN9K7w/aGCliHNcfAmIWoK/I7792Qv95+UvZDhBk4prund6f9G/XGwZ
JUzwTCLSLJd52fvkSQVhA/zfVfe+o0kU4cCessgl1I8Hv3/O5j66WKmYzw0YeSDxpKM2JJzSCf1N
Z+knZPWXt+YjQI65CwRcTuN/kakV8WnxByY/rrPIvlRZk7l0fcq82XawYY7drHO7j0Ndn8ft6kLJ
tmlTbqKwkOdu5iwPKzombiSTJk7RaEq1Vge7wOEW3Yl5vfPGUVzRTJXFnWrXkWbnkAUG/nvtfeNs
I+5narPsnVlEiqCCUypj3pyJK4fK/DfSgA8JDfwKPOZsY2xcjLcZ9p3aD3/pS2o5+DUEruwgXSd6
tM00UlNmVm5RksVnUTEVD4Vw1vPEKZ3j4EzFF1r1DtlMUBw5WZu4uHbI8L0tslCAU0iT7wwVUNbB
NPjL4r7789v/qxL4g9X25zuNT10JVs3P5sSHfp9Mes+4aQFEjay6O1XH9VMS4ieXLIsw8udbMyzJ
k5V2wA5rgluGbsm5WkHQlO0I1yibPHs+Zm1xGa3LfPjNu/u1lcG7Q27NqCSlcYDay/0I5otazpkE
wAeQBD0+tGNvd1ECRGoWVX1WF6X57C7lbQBj/UIzo7gK9Sx+Y71ltPhLW+Hnm2BGRcsr5X0gbfvQ
w2jAqgTRQN5SrCOnum5snvsXeZ10exWUL7kKut2CcX5L/OCwk6EOtgmx5Js4Jzp8KMhZbcRl2a/e
Xseze+WE09Ht53nrG9K7IDS0n/BBdqQuOctZ1FbEwjehd+cX4Xy0RN1BcvlKJwJoGReJzwSWgKzu
mvIzB1qxrbm3VLMXbAGMPspIdtf9zCUMMv9qNpGYikfpz5JENcpwMhoQXilA13JXlV51yBwPGFVk
DEzmbMK375K87A6wObxyTTazCdZD2gTYUvwlN+ftkJI9mS+jyyEbJs+QFAigw9Tj8zZCXJeV6dJD
CkgiFeoxjku7047v4X11grc5qquvkAr7swLnP7esMdr5Ue72pFTYmGe5r2bQVqgvYaTN9TsRT2Lb
izIE3sD3O49DtgHP4yA0Tfvis6tGYpRysp5WW/df02gIbpy6wrvUJctxJD5932VDgf2f2scJev2a
ERinuP1cJdyn6DKY+mIqgVooXxOTFVbDea3bG9uUhEbYPrxqqDaPLazqTyJUNXASiFhUSKcAYtFc
ISyR7+lYEb2X9OZc0DfzQ+K76sG8NJ5PS5vD/Igcd32Jq5bQPHQntxXzzV0xGwJ6V52mwHuyL0ky
360L94ytmUL/sZ3ROySJeUQgQCapTJb0Uc1cdvKqU/LSQhe68cljBg8mxCb2GvLQnJXr8VLy3S80
729yT+pq6wxe/UCaoNktXDqPIJoAg9nxYak7eED0vbl/5/0G7Vk1bvJ0epREM+3ySizTdkmgiFR1
6+zTgh/Req089MIKVNK6eCfAKtymLnqxdk6+LCtImqqdv1Qydd4dqI3b2mp5F/rtVytFs41avuS1
dOd9pKLsGATpm7OM+z6zDECrebjNlvGb6D1va9MOjXnsO8D0PYLscoM1gFiVKhr7/aoavStYSLW2
3iXjg3vZq/sqC/VdqZNdMEQTcYwrl5mg414zZeN3FBV3oFlXyBfypu6o7mRVJO/OGr85Bl+emfNm
I7IkPKiCmL0pLfjFPCLavHbEuYwwjqaa9kAUZfKHPyz6hr3GTbkaSu/LDFtr04oyOhCrYs7Ikkff
3a6D2EnKvvNhHsK906XvHNV0D8Mc8Tf+TEAUcIRKVYyPSzWkm7ztg7seCkazrGKfqsrsOpBa5MyL
xQfkM5Q1iWyFu+fUIC20sSk+6z6AaSijF4cW6NeuoZ20pDg3slpzKyGiuZ43RZ7Ks1Cvn1ovXW+s
SOpjhfLrNukbYtCX51yTQsZ+F17pTuRnSJSzA8HSwefBx9wvZXaxkmBzASg2uy9tvF6N9exv2zQ6
EytR2ypbIuJlhKfOyhQzCY7y5IRea+X0o+QZ/coQ3AEDV3n1bZXb/AxLEvFWqOOAJJ3wQzPefmS0
xNX5BBpo8jWfp0b556qeedyq4GKqlumHG67zTRtwKQ3XoVn3bVbhEM2jUt2l6Gi2zJZeVLdcDTSY
zqVmG0t8YneRNfQX+PrNvi798nKhRL9J1jx6Lhj7NnRVbHPZZkkA0aj4olO1LQdHfnK6pKdiz6uz
1XC3JHujuRBxH+ziZE4foceHJfsu8yOgRzsaTvpAQ4gSyiXJLd0IIFq7MC9uczn5hzYunlumKcVO
gAIHIWcmAvQCXcPJNw7cxkYMR7X2UL/icbhwfV3swFkTFz8Q8hynoP03Tl5FGzVW9z3RgLs+ruV5
LXr1MitRPEEIc390+Tpfp179rVzT4jIO0+48yJwQ+05V7WAHebj/1Y+UptJUoSMW6fSy/qyokPc1
B1nXxBEshOSWTQTry+/i6z4WE45xk90qYHT1On4mATehWxk9cEzJC9+3Yj8Pkz2v0vTgem13EQ3z
lYo0TfbQ38+Lf9MVqSDyGLtIWQzDedzV084GvTgriUm/DPL1IjPuPf79k12S7nUbzVjIUWE49yYs
E4B80BN8W1ii9wp5yBTwhoW0Qqkzjrs+4ia8AAeYTPc89Hn7Kvq+eyo8hXw1wMyd+uYkBA/CYxF7
tDEq+hJNFNitj6//LCpTkDRU6HubGnkeyD6+D0bwPHLtYaNVDdifGlRNlaCEnbiaklkdsL45+cwZ
997ysqXie1rS5kHJOv5uPed6GIunCVf8VizZXW9MR2ewUj/Qs0zXTRDV1yqLi7PEhohNxmyGLWiL
8L3R5DTHOR3/3uCGGrpRbRp6PxtDTN6dVQgS96Xj1C05rm6+bmKnU/G5NhlDAJWPbF8449BsJ7kl
VtjkLaEMiHh1QmCcIeypSfKo4cK6uETWMfMX0OJs64JV03Q1HpYiPgnai6wCFLb2PY11p2i8TTiN
0A8rmFnYbju/fms4nKrr3qgZmF/t9zSakmbV32s/VoTihr3rbl0WUHuG0HogatXWY/nQNXF9JbJq
Yn9KG4ixBHCMN2Pst9EZHguHPiTj05xUUttHh9PNeL6fmqUnFL2wfLYOOPrlmgpxLYI5/zENC8DQ
VMr5wWupr25Y5hMXmKE7aoJCr8JU25u4ZoCy8UAWk9s5Zf5MAUaAO45Hr96hiNHPgajE00S7/xgY
U910TcKmu4TOLi7q9NUtR/9siOG+NSqJ9UaalV73mHfQIZtwgtZniOIiueqEeptkQHr9UgFw0zni
icGP7TETtWWO7Rrr7wZQay3J2DofGJbGKBTIBFZP9AIqByrqRIjnFOV3kyzKg1lmmkBz6l6uk+tf
nxS6VxWUiy9xMXBVGb247HaGUckCVrVgbyKGU1/ntgP+QXhzduHUbnZRenHv7qJAN+ddE80Pvgn6
C2+aBlKIXQNBshDe2RBMyze+Aeq0qck6alAVfWr7NruQhaE2Wwk2HT0rDtnamG+d9oqLCaAQik+w
a3eel/nPLWyer9Ta/p7/ZP2GuW7dZ3FO/GvrtPG734wy3saFDh7ien4YMrB3U9t8rvsBWFpaPBd8
b9sssZvIU3BGw2fyaBPQUT4FqzEE/Yae3Xul/kQb0gcWvIxX2CLW7VT0AOga98RnjPoGjmJcqDPl
rUnHJVa0zVl3op6KHnCMcioz4DkAmbQd21Bd1HLM1D6IaQBeddU6bsIsk+MZ5GzhXMts1N59sabM
VtZiKL/PaTAxtsij7/Tn+0vAiyQXCK8+HzqvepFpgw5bO0CxYiBAYYSqso0wr1f5CduSsr+j/bx1
jAIPOA7xVi0diF61LhPNrMGaY+T3IQOjLpAMUNalCTae17zO86y/JakmUTSoovMg7vWVLofle6XU
FwJd9UUrVq/HI47dutCD/ArnjAvwOpTklK6j96qyqj5fvD6HUcOPXWTmKe+H8MnXw3qYp/xaN7Z7
EYbioLFUC7sI3inNJxkB33Uq96lJ2Na2JOLM47YYIrVCl5UWWKdXqe91V9+5Fdhjnt/6urNYHslA
WuGidPQ1wLzVcJLXPKS2iZIfdZkyaZnHC9MZ0kBLsNDWlWqfDta/LimR9zLsx9te1PWebyKsdgHN
ihx/UoXmz+qk+16gUdx0NUBSaMyb2m+ddFMmzfw1rQi1dJPxHgwKf6QBG7XDNZ89l0HADNdpGOeG
AQ9NbKf6dmm7s8YDHFjFHKkyJukeCR45SobmXF6k9VXSD1SfibOD0g78YwBPF3TOe2Ume1tqKDq9
YpfLmvFHYcGfbLrYJOkJR0zqM8MLgtJtM7ZnY6BzxKcVo4RtvJT9MRfjqjGrdfqa7/xH4xYLI6wl
PPNb7W4b39kPTgB5qUZWqn3YPmE63qdufT+PBV3oMnnO+/7EwaY/DffnlaYueEjF8xWaLoP/V92X
qhTXto6bp8Rb+5pmT7m85AVPJVlRAXFPfVpDQ6zsN3aU9Wh0uZuW2YV9NPN6+LK2qmNOm0bcUfWU
SKCNdtyhRoOh4OcJjSOGoSx+n+jyiLFwmhI8WlHtbAsVq89QvdU27Ck5Kb4JGm9reUZJV14GQ+5u
+tHOj3jEzis7Xg2iB8QcCRZ7VS/7rIu4zKmhbZ66tbU7aWNjNkrqMNpUpL4+jMzgn+d6OqHqApeG
rx284VIy+j2h+TTRvyK8sQCMiLyEPa49P//CiSN3qTLecejseGgL4+6CNopf3Wn43FVRfBOVmfpW
l7W+rOd03ofYIylZMftV6iFwkvJLJk0fHt1K5efp4Ks3Oun6WdpkPhTRnH+msHUuW0YuV11t5tdp
1cPtuvRghX2mbKd3VsrzbiS3ea9x3m37tfXe3Dkn9FgsXXKohygGecphcI5LUlxFiFN3cSpa8JOe
ev/7TdzHtuavj33ZX0AK/zPAwvG9PQEK9Mf/1f+DhIWIJtZ/3+HdvTf161D+tcF7+gN/9ndF+Afu
/jQ6aYNwxmP5+z/t3eQPFzE2jvIA9TcE7gRF8z+6u2H8B8Y9/h2CTjzu/OP/shXC4A/+d7ip8ZTy
N/psf6e7e2ob/rODiiwqwXr2pzIK32380QLeNgy3VcFkZG4HJBw9kckUALCrir79jUTvVy3Nz5dK
kOzwKjg/fGrJXzuYZRFna0CxiDeVSQkv5x2YwJRXPKbNlUSwd5zRkTypbkiOqC7lbzqoP/3eHz4q
d32UsShIU7TwJwnhXzqo0yyXjBkL51BQ5vJOeDLZe0xgk4PyTdNvnEBFHEz5PF0vSgzvuYj6eCtl
Lh5i38RvuYqzOzq0A1t0tVD4qjLs080qhrg/ZKVTi4O3KoJLYwFdsJ/7mG0uwlq/7RO+1sGparlV
pvWIoRj65gez6xXWnaeAJ8fxKB7yMa3zLX6Y7FseL+bZGOwxrnagViPMG/dzU8mnv6zTf9es/dBX
/vNXiQP6rnj1+FWi0wL5y7eydG42RAuAzxk6ltxgKPFeGxOipVq6sK45HKLg2UXE9FrpiNkXstli
5mLegYaJVr//ToHneWyzWXhwZJVHhPzl3ZsWtoOnybwQct2p/N1UeR6qY1VP6C8sVIJjHpbjYzZ6
M5clLpjfwgnD98ExyWDPEoa3L5bob+qSCIA1B8LApSmRQKVt5CC7SpNhfFPTYh91ie5o7/Ap5hua
TfLGWN17F5rZaHgroZWXB5cmtEaNxiybD2TrFXh5F3GNjE75GuWcQg8ahoBMe5jeNmZw2IyvbuXS
+IRNKQDwTdjWryGPxM5Oaz/5mok+Kc/aWM7dXppBwHIebAwBj4I03hE5Oj5wTOX5nd8o69GkT+Rr
PKBrPvNaL4SdGtvabCMkU95G62bt9yUA3g6xTKhHaq8i6CF/AsPdMYhMqO3R5TIuXE0wTfgZ0inY
Lsa6PUzLmWw742QpwPoM+cQ2C6LqE5UOTZ7YOo3YeRNrehck1RCfFcKm3hsfOAoBjDJB2sIAAKtc
Zkk8X2e5k2aHtUg6OIHKiOpQsSpOBqbGq84z36cPkJlSe/sRWFpzq4TCE9nWisyRUJLJtat4cm69
qFnbnV/FM2KqUDeEL2RGZ9+mNZDFIRj9GBaf1QslrNNH/W6lPJbYClKfHlKDnuFEoBtgQE4VA9Qy
s8XBXRLX7P7z4v93GxK4EjS1JzMafuxfl75W4VIaF/xF3sbpESlWsNOR7m9L4Zl1M9FF2K/Ech6Y
0XabpJp+xzz9dQrw89HDkRPAIEAHBHznpDX+y6M3CicvqoQElU7lzX4c2oBwgqm48IJaHOHzqt/M
HT5MZv58QYwVMQJij9PjJ5PqLy8Y9VK0nSAgYm5mpr4B4QKDbeBUD23yOvV2OMu8NdiNoVU7TK/u
edWj/KODDE/KLgL8O/eBwxo6/qUPgTr+jcj5p6n61x0aNwvOshCznos548NYxKvd1EK5QKfkZKCe
qGuPk6+C/eyWBmqmLcQWXg5XDVMjrG2tJ7b+yEgB8c541JPj/ubE+lVUfvq+OK9xZ+FB4+xG9v3r
D9Q4kPYF2ratrgP6FLQs8nQTL+p3et5/swkz3UU+TK86ZrQXftiEUW6Es5ss7la2s7kLq9HR9LON
814HOn53bAtxmZkVM1YX0jRKuaXgtCZQCvyCmGa1MBJa5pc+RLFxmKKBa3vsBNWxdnRWc1muw7/n
7P351WAlZ+Lq+Xwx1CG/fjXY6MLYIEnb0tTovgmuH8fMZjV63EY+FKsT/EZ3/0GCDJgqwIuPRxV8
jJvwyHx4WB3sElPuAPw0ThV87jMm6YAbo3naJvnKvRNh4om2XeW3Ch/153lGMruZ6Qz9ZoD465qg
dKF4cU+sHGoZxusfH1rEHJ3ohOq3QeLM91WSeIDGy+XxP29N4t+9DGNj0DXwsxBff1h6aPQ5GEvZ
b53Wpp+WvmZ4Vfd19Kmgkf02nUYSI3fwp0UHDg1pRdSpdRuS2yliyvIgo76saTu58lNcdNVv5u6/
bpyn7wATKJUj/KUERMJHhnCXKE8HGW9uQH9+3oeJs7cVUS9NSXtgKtU+CYxAhlrKS3cx+jcC8H/3
6oKRrMtAHKBQ8KGOLAZP58EUERi0jiLfj8yKNm1ZOOtmkVD/VhxI16Xx4NSKzp32Q7zOvzFN/2oC
+fPzY7VyWfrs22gUPyz+mCASoVgDplGkStEwQ+02Qo+9azvGGJmqCijP2ux/syhOn+yf++PpdUPc
jdT+IZskXs4PB4bft5GHQrzbBspvEVYx3n6iRURlZPy8vKZUIwJct+KWEGwVbhsriUYpQoB6O+aR
a3cAk0RQ839+VwxW/vVtCcQprAnsHEAzPrytqZ08vTAV2Opuvst7P7kvHAtqsHFpyVOQkT9VESXl
raPhSL/BdrdPGYqGJIUlEmE8jA1FH3yIQ5xQXBxAYDAcKzY+0Jd+I6oxeqtPEzRilQLnlKesfLr3
pZAvkQxT+iOagqrLiELiu1jvgjx9hnKdX2G+FSQ0OIn0qWuJZ5IVW+uGQmj6EcpUvgR42WiSj5Lg
WjfEsE+iijs0B3pay5sDo0fuxznxzucprBGl1jS8d1npZbuhiUJWebJ0X4J+dm8daDig8WVkehqK
vPhlicgWt04qTLxzcRDces5M8BjzHu/cbbtUn1NFde0GJTXKzqTswgeE6ITbwpHC/ztAp8+3zbIY
5ySxNg2lXO0PIBjFqC/oSI+HumgFLS5ZJD8SsrrJULJR/5kJPZOZnlLeEoZTYikIx3549zIZY4DB
gLruusopLhqlqa9yp1l3NKXGR8t49aXKCv0OmIEOkQ3rJtyFelDvUlAUnrMn48fE22JI+Bns/I2D
vKATzRn56AY5kQUR/JfhzK/8GSW1m5X5QSVeBsagFcst4xnxPiXWfjuR/G64Lhn/MZUR3ds4XigK
ae9eT44g4Qn0mSzIYmrbmfLE8+tt7TBKpTFN02/rWQBDe8YDeKy6nGWNxBMVLHPnqE9uqs4vXqQP
rCWeuWtuXb34zWZ0kVBvxmwaembPMj2uERaKbdt16c4KJqXbTIT+eTNU8QrPmZgqTo6k/L5M5fo5
yHjONjiVsnPba0H2xrwA9C27hYZwHzrYM7xKq89Ju0yvyow4nH3lwnegXPlOdUni4CTq9UdUxvmL
LCXcwtKl6Xe+VEy4NpIEpMfBKfsvuBXc+xYx0b1TzW61c3FfXNRMrcmLa/jit146p5Yr5WpvRpQe
GuOUv8RIZab4TSQhOYNpHZc8aC0RB0y+GI5TynKpG1rU93uvC3NzmQeGW4MT6cRj1OGQjSIVNIYN
kJa226m6k7cGpabZLGGBmWcEjHyuEomapFocn88yJW5x4SMvL3cnLxyrNOuDETQTHoytiAj3QLRP
2lQYZ9285bZIoxScJwJW01nAy7T6XsnC6YZtaNcp2S4FzdY9Ucxtt8nReQu+zmko92g/p+RiGdAT
YBkvnXOzeBLJIo1EaEkcAt8yJ1jtJmbq2V3w8Tt7My1oUY6lXDiVJ5+xLWMwq9zdmAlCB83qc6/b
CIZpGqyGrrGuhBiXtuXIkAMNm7s0x0KzWBCYaNQ5ldemLPGx9V64zGHyS4rMvyl5BpkvunRpz7zI
oAIbRhV1+2x1iZQImoSFPdUM8+O8TG8Y2pzUBHHuMrTiMe/4GYvxqkccrHdM1Iy/6f+LvfNYjhzJ
svarjPUeZdBwLGYxACKoVZJMig2MTAGHlg719P8Hds9MMcg/ab0fa7Nuq6quREQAcL9+7znfyWyG
F12ZmPRZ0YIGLZPXljo7c79PfWGOkTso2ghM1rJH28I6zPBOQJ/JQY49N/WgxfDt+/JnsXjtDT6J
vg6VBtb3SEs1xj0mwVdn3Qo0acfRfEvk67AVECnJS1UMlv9kapb4Pfh+/FhixKH5VzBX8NhIeQEt
v79bFqwZobk2otoZKEacwEkTA1uJJ7Qnw0nYiwcL7TUSB8e6hsFM+lubSWc4Ni3DvBgSuxE7d+Wn
2TlNAZ0fwTgHzGa0v/lOMeOy7US/QtVmbBiYuZpum4WNJqhHpCE7e8kUIWam0/GArIxb0hRXy34U
g2zI+qv1M0tv12uGoMUtInEmrvCA4iLIhw5l/lzgATkmXA81hdJNa94JdHHH1lAxGepn18ABkVnz
ng5BghZhe/IryqmfjmHDkJmxZRFmInMiBYvOsC8MeAZFgCTaV6FHha7txeCyC/cFozO4/usNuczV
L321sgf+BPt3r8VqirK5rZ5E2U0+iJU8TaM0TpHhJlbayGgRNgIA6SIesSRdX2xTXfrNSH13PXOh
90TKwupxJcxmiAl6QwcY6p3vfpvjdvm++aGYjplifhiLem4I3ORhObZ7tcD1GTsHY+/AoTDqm6Uo
jmdjdTmrM9VQgTFNKzP/2rj0s5jTXdsLhslqlGQcreiEiQVodPdETbNHpmDXxnUZ6DXe+f0E0o4x
iZM0uXmlWGmncynd/rqQce9Gq1FjJ+4zpP5h183EFTVgGZ6rdfU2gL9OgwLpWc5MYzQ6ezlK26S0
Loy2Ys5vkOTmRElqe9oOJwA2v0U6Yg4F44mYfCqF69FuDOZ7iyFxptjYtCNi5cabvHbU3shT93tr
kke5MtoaTtaiJFdgxqgRSFPq9N8spdSRBvOI6YV2Pqm4SY9tvF4ZZPhvaeyyXbRjUoZr2+NVrvpf
ZVE0D0Y7XXfjNv8mL6JJyi9Nqh+LWofGJAZLTn+m9+Hoq5hEpQVBbmFu9MUuMVgQhgxP3NB42hk9
ggqLX6FHeZbpl3hvvrKCv29FvFWWYAodJJH2Jky0rPcVrbHgUos5LWI2gpW/SkK7NNKaIlcpHVkK
Y9E/F42flIywT6AA6YAKDbSY76/XzKuY8p5XssLS+CiahWAGQ817wUt+zzB6YjWNi5s/X/TAcv/P
bwl4iEMVPnEHBtr7q9Jn68ZsdHvoPGlzXviz9pD1+ni6+JvYv2NXn+I+izSpYtrQFW0oTQDOQ4bw
RbbPJ18fdAy8GXoxLlKl7fT3t0YMOZYCQo/kg9SZRndhcHf+NI3Ho+0soSeZoW3CsJM/f/03fNjB
8YEeAxBlH+AT/MaDI3Rujx4YzbEnk6kff1Y8DXZojJ3vR1PaVJuJYMChodENio8qdx6cIPbl8iIH
hvRhywpaRWuDiXE3DyTstobDLJz5mEIyVIE8Mj2MpmRJiWnY542hPaFCYlsxm+JuXZo8SmRmM97N
l11e+xYRcmNtRNXgESVWel3thk6Pk4vmppibYCntAjkAcsRIMBHAwdTilIsSmrL9ka/VPR1OfQtx
09M53pGDEn/FIv94Asfij6yMxq7QeSUPTuD0YLzS6HLUh2Vp/ibJlCM2yk47+aLrtf05B3cFyR6T
II7USP2tg9OTxpWHDMNSmA6GxRlW2GzDAM52wNJuYpuqLGQXJCrO7KavvuMnrz1v4TZ64pGwYVK+
fw453+vU65qieivGgHCz4UTps/puF5jmRtmJhz8/gp98V0FrHzvBNoL5AGy25tVctfwtodbyI9RI
zi6nHAu0Tgz4mDyxM2rSpGN0gV+cnT+5m3+7MsrE99908wIWIrcUzzHn0cQh0if25iL88/c76LC+
rTAQZWwOQ2CwecMOftAJEHCByHIMi0aWxwkv+YXVAQ8EblvdqcLrtjblq+opnuwSwYdM0XSTSapf
2Ivhn2Lfg6XV2dWLMzrii77JAahu+3D4SFhyN0bB5jg5+A2Kmgow7YopxJtJrCUCA/LnpqVD/OE4
Xf4DD5hycd5l61WGYocYI287hcaKXE0Et/jNw8mlKCd6yBbskJ5Uz11DADSHB82uIsfXU6L/9IUU
AhrFhfqi03DQH377AjyQfHSGTBAjDnGC7Ww0JTmxaJVbfQtVsjJcmSXrl2qM4afutbd26iDZk0be
ndDT1n80jj3fpdbMsGrUK+srZCxX/fD20gVlAd9Q3dh+D2/4IHncqzxX+Igp/E9HvduKrKm2XsDi
M/jxUS82pFVrKe4/kSBE6/KWyOopzbDhWyoNJ2GMNz4GwDWYEp1xDbUilmBawqm46i3Cnh3TlWXk
FwMmO1+KDp16Zo7LdsmF3oqmyZ/T4GbjDrOoXSELNim5EnJtX9vOj43TtfLbCVmRpx0rnfsVjIZG
puuI3fVWlQZ8m6lekruYiuql12O0ZtgwrN8MifSnYk3Q4ed+i4Yxr+KqDvXJRlzRT96UbwfdhfyJ
iSfuGEmVgWUjKd37Ip2VDGVsdU+SAfatZeTgsMpqbDtGY2l1VOCPppkwDF67s5ntaWdWndkrelcS
RwPXzVEMzkv+O+03ykqTctzEPMD8DkmPTdRzH+tk4jJrfxZjt76MGd7cXVd36Jw9OCwaYlUHkWA5
aSMwzaLK4shZ0oEUTDXVe6cqSxsSUx3vYKi0D8rvDIJYHTAHIVrDESFN7xfPiaYSylWnLnbYGkZc
M16f/3bpB5DFrkZ7P9ChoNpdrUYGFtfeFCx5ExPpuAxXPlKuJqAtXSAY1LAKtDqOk2jOZUL8pOk3
FzRDHCOMaww7weRLwjX/vBh9XNyBM8N19OidC+xRB9v9il7XcWfJlNGUxpHvzNMusTMRNr5YTrXM
n754PT+5Hpg3CCuCV2HjLr5fYvWxq1e7KweSY5GI8/y1KSPrOb4aqOxQ2jLE+PeyDd4WBPqhbJ+4
5Phv86AR66mavw80gHUJ3oUkqbkNKFa89ouf8mN1zpoOf3pD1qCReFtZ/1avGQqrbmdTnXsYIq4p
6LK9SjgMJ0anPaqN0OFwSDlhUxh3Vqll13++k9v4532JQHuBTZPGL6sGZ+aDXxaW16qPKBfGeRB7
pSz/2lDwr0tdrx//fKlPbqKzwV44VvJ7ftgnddHjO85Y6T1vXW4lXNKYDHav3gmf86Aj8/77v39B
AOzbzWO8g7Ll/XejzNK1rjaGUOSkuwomCscxnZW71nOX89adsi+uZ25b8OGPieKFOQ5zFYqrg3oL
+afbu8ilwq7kwBnmbWUNATVeFYHeIGanN/z1KJ/Ucte4Dtl9eGzs71qeLZgS0MNmIW4BSUhb4apL
SdsbsW+W2MSVOrP6lg0akaM6powiADXSkLOc9MZXg4BPHkeomMyMKQOBzh4+9qWSPW4Omm4JffJT
1PP5VVmm9EhaR+8Cz0mS03nSULBtDojCnFfni/fh4/mFihU0J6QjqjnGEu9vWkKvUVV2zFPSxxJ2
a2kdzfrS/B7i3KW1kiDF1ZEx/PlJ+VjCbWUyaCX44kwBDwvyxvcW1Xf+EM6ohpFA57QhZbZ+gXH6
7CqolBwDRja0Bn17Qf72qiMFGAyz4Cpu7a03HSfhEGlFc/bn7/LJawYLYgNGsjU6FN/vr9JxwFd6
H4/h3Il6j9u6ieIMGM1SOVu3pHO/uGGfrCAY5nipeV6I0HkbQP/tW2EF1Z2pE3RlTKy7/qBhJ5mG
cm/YNS2fP3+3t7SLgzcMnPlb8g/KcvEWQvi3i7FmeDTTSvyIpvXMMKE7a/qWMQgFwEnaDG1oGZp3
zQSAkcnQLrsslebliFdhn+twKegCF91XwfAf5scUv2JDNAMO4OBBk+X9Lz6uHS6/fCYNJNHiK2FX
zbFYsvr7YDQY1Fx9cneiiUuy6rM0e+IBBxCD1v2rA8J2mYPfhgMCMzwOlWhsDpOuKnIg0cWX1Iuq
tdEiM2O9J/LWvG2XBHMArFSAl2DiCb3Q63n+JbrRX66LVBo/aACZ6OZyIZIvDkefvM4oHRhoM1Yk
Bco/+G36Ee6PZ/XoQrT4pdrcZlbvWqfYDlYMe9Rr2En1L36Jj0fBTYDCtJDGLcfBQ4aZKDRRkO6l
QrtasxPYRxi4bOIfGQq0ocdGh0Fv1M8lQdg//vx8fvJtfQCB7Ob0n/gEB+9eMrPhZL5PeGKd69eS
mesVeUFlkHC4OV6cbnilYKxf/nzRN/7r+xuP+NAz+KZi28QP15Ua6tfWHGVdcetOhNhNzOGSoi1t
op7iAc9aPqgV9LbPzC6mq6F2GYHLxnlrVsODhzae6hV9P+AgXZqwfRJbINUXipB6xhowZtHkEUqK
ufoG+JH9Sw4OazNcKI5KiTM7+xWwH/ZaejXukZxAkrKx9wuRq3H/RRHxcbVB9kDFQt6Uxbt+eCjS
ikI0taBprKnROSKhr9hRNfbkzqX1yZ9/1w+XeuuZImAksgsp7Cah/ftyjfa6zGQtAJ+Yw93aQm+N
u4lEaym/Ypd/eGApUag4t57IBmI8fElSUS6lMXH4ZJSTRpPRxicVJ7BQJ7AvmnsjRuvf9N8ss+r3
f/6OH8UgPKwCiCEdBQvm3ds//9uCys5g4S5J1tB3C/22MogQtrAbn3fCrY9XQFLXRYUsUFuZ5jJB
sy77rK9v4I/YgRoS7yTP2v6STEGWjz9/sg+bpcsnY2jCO7wpkt2DzVL3sVDw1dcwm12QUUK5Z06S
W1/gB/+J43338rzRHehYIIdm8HMY+uHkaPbb2oSaAstK7FPD12RI5m9h7jwm9I8DluhHfXY2qRZo
R0SKVTYxLbdq7A0LB/ElmJhUgyiTbMoB+Xbdsz/n4rXOagyIspoqcWHScq7Al+n6raa14xXMo6Hd
O6meJQHlX7tGsZnVMYd53a5Do9UIi7an1lS4lRMQ9hr6ZkaNnAflbu5xJ+2NUYkL6HIxZHGP8QbA
Jskxf7FTXQX91NFWzZH74xbL1RP2a7SgZtmhcbK9krAAJsrrL9UqYthrWUidkE5AlqdJmzOImTrV
jzRodb0/mXJ3dAPXL7LlpPG1mFkta70WNZOl+mPFZNz7Voqli6M14YH4bQHSu/fbefzpiHqtjmVZ
ZoAqPatBfNgBXwbdNDcWnvaYSWmHUJkk73EcXuMiNp8ZIfZ+MGpJSd2sZgYyzli210M5xEyMzDJG
Ae1pyS/HSzCn9DAgmRS5rf0jbW2c28vQqqe8ju3faA7Ms3XeYjW0Lm/8nVv7VQUSragumPwZ2ema
QbOEOmDo6HqsZLhl4utI6mufvryJ4VnyOTIXa5W7QCDUq56jn5e6FOXzZGHN7e2muyUpptOPmho1
cuSMA9rWaajW72DJ9Pt6IDMp8OdNb7LyMIiAcR49DaSnbRypfmquEnuefgizmvVd5XfL87DGqRlg
Ei3vNdW6zk7mg9BC6eawqnLOqzisIU/ESOMw+QYTsl957K0GoWfKJMFTR5bUHdP2FsU+bxsDQ0mm
b2w7bfbRtbQSTUqbL3NNYT2Yv+106PoQniEtYjbkFpcYkpaObcDoggpwG+69yawvkOqVhMlT3Rgc
Z3Kc0bKstiYetvvmpB2aJtkha5sW1ENK2ThyKoC10Fk860gW0/zaMOa3zqUZY8RVbo8dcena7LyG
DewFWWp3jx2r3HWNSbkOC9mqC2RI1UMmW/NOIdCod30xxyoCJkz/ZjI7/5tfmvIu82ffJZG9iV91
5siv/TpOJt0h330sKdbcYGmNFTU9ilM6wem0+EErWhI7BLPmzbgFCq4zaMYgP9XMezgpGGK7tf3B
6Uad4Mi2yqAvlzGPpFT+D2ppbEA9tMB9Za90gQbH5ocZe7BuQTd5ot1LZADc4kWrSaKnPEeoLtBI
Y/vilQxk2fo/ndptH4uVJlQwSMtGzGQaDZi2wf+1TITZRbErR15onG15VCvSywLSRCW6AttttMii
115Fg3BGfY+Fy0nPCqrPS842McnzBN6ZIacCQj/+vB5/tlN4nrkFZgp6kh9O0z3TkZERth4O0vaq
fWJW3n3lYgcLMhq9Z0w3ceB57jx/4yWLv7XM0E+qNk9v4Arm6myTeblBrYzugUZcpr7YLj7ZrDmt
6h7jJ5rQ7GnvN2vqraLCFTFBXc+s1wH9QVjbVf9U1/KLcuvjxrQ1h0i89AGU27id3l8pHfKySCfO
O3bSjlHOS37UaM1XFPk3d8z7fclj90P9SkG3JXke9BKGmEkFc3tkEmpCONDx3jwXgAcDGWvilJeq
vzYLMZ5h2FuOCkJinpDc8PLUBUHO+jZ3wX55PC+Ix0ykaEdoKZ6aWtPua57Hr9IyPx6BaAVS8CJm
FhxvGQW8/1GQz9SFFsPTkMz5IzNGyU/VKbJftHzcKzX77VGtFhHSw00uZDrXZ+Nkq3/35MuHoF/O
+JFShnSegzvjNLXFpskQgqmadjQt4ExFOz/BOrEvR9V8FR334aC9XY6DLxN1gxt1+J3nkfmZ8Jji
jSARLwngK19ne81PcCjgefLT+Kta7UN7iQtyzAaUS72GG+hgApSOBXrpmeacO8ORQ6fb3NWGTVOY
ZLSIFX44jv3YO57iVXzraRLvGnT3X/VnPvvWHHEpl0zCduiXvL/TtQDlts6b1SruxierW70XJ8t+
IQZ3Hs01Nh7+vOx8fK83mBIkMpKASX9zDr6zMIrcy6kEQ5oL/UlReYRsQrc79hZ5+8WVPrmUYcDn
Z4DI+c08jGCN/UXDy0wnn25Gilca0dIcqM52nyZYv+rMg+P1RN+hSI7szKED7epper5CyhIBi539
rZGJeki1zLwdtAQ1GC6UVR2NTmPcu5oB7AOWwiWWqPhGZ/xVBi3MxmLX5lMNNW9t9NcVPkoauqhM
jwraiPdV48uXWDcTpHkck8+msfIv1nQUcm/ao4OQbsjKaxFnJA65c195UWO069Hs+EUaZQWW2F3b
ZdXL4hky3ZWa1bw6PfUtE5DJ5rxmo4watAwLSoor3wwnHYTNkWcl42/66hN8iX7tEIpMfpdcABqZ
25uxlMzncCgXRkRjsGyu/3wXPnm8DJ4sl/OsyW04PI8wLR9cx2o5Cs3FU1m65vkMYCzSxgnxHZqe
r6I6P7keiwXtWk546CYOc9Fg3aUrajQqF5/0P34SYmpFCggk1FjSolna+hf7x8dBLjg5TDJ0r/jT
8cscLFO4uBwNBNzMIHeFd8MCHiSNVV+ijepf6kEisa97IyKqcNnTDANzx2EaC5P7CKlxOUapKHZj
hiE+08qs2/359//kJbBoHuFspv9qi0Mcu9ZOAooWx6HWmNMH4lkheAyjR+/KddcvDtgfuiX8EADX
qUzYRlnPDjaNQZXQvmBRhC0u6CBt2xZM7aqfoTBu+ctaHsWM7L/4ggeANPbu7aqbPmbzPpA2dbCi
qDqTqebwDUfpY5AC4e3GZ1XuSnvf2OboUpnHSbonXs58kK2GmdKPGz0wyCoYIpmm43LOu8j+tmR0
soIuKfMfjYitAu1K1j4gyhtuHZpva9j1djvv17IVV/yZtrejI6d2o5Phtm+arP6NLBxZiwLwJL6q
1j40AznRk1QkMIFBl+dWvl+mR17ZOaa1R9aI6r6ntKL2tKU3IqpR+bskJuAQqRhIgY1iIQuL3nCu
DbBUZ7c/72B/Hf/5ufqkauLzwJL0MSWD1j8oZzqjiX2E8+jyqgb89SCYOoGeMJIvDvRYlA+6oBzi
wd9hcWbx4H8P3q4ONyo4Goh1erKkx8rQ62G3oI++WbxqMgK3QrbLTC+TLyutnyEy2ExbrARl8pLN
9KyDIgZukHaxA4yydstvOkUFcHISLRBY8mK2ofKW+YaW0fyQFprehSv8MwD5vdRS9A8yRtfA6PQs
T2Aow3dw658ceY1fuTl7nMJ1p/qGoTc79xZfXucFCvLAJe4s3gtdR5+fTXH7YKxE2QW5h3IxZKrv
/i7itlj3C9xXXg0zc74ad751zt/Vm+g4GbCyr9PKt/GOv39gksETWZwCNUPEbtSRC2HrUVsh0zCh
Xke0pp7xQFfO/CY28EOEJHouT5tS2N9TJ7Zu8hGg/E285r29j5kdqnNQ++VLteCNjprco0Ph8+nV
zutbv771vKz1duylafdPJ+L/sWD/wVjxb+9c9DK8/MevCm3xspEO/vMfR2p5qV7+Dgp4+xf+RYJ1
3L/Y3gyDupHeOJZANsJ/kWBd4y/2Io9hG+vEW5j0/7ACxF+Mq+i+MRfTGaL6mx3pv0mwf/Ev0LWk
Y7m5Cqmb/i1WwFs39X+fPzYcHbrilt3ICJyV53AQ7dDFdfNNOC3nsTSClCkQPZa8tuEV0QH0Adln
6/O4woJfQaejMRJ+xvu2tnBppnkYb4kCmHmTjdx6hkudXutmR+hlKyvtDpCd9XNaYRVHfVKdtnrc
fAPcnnEC1+ZpBAbUzmcWS6OOuGVMvtFCMj1e3TW/UWpwzqmyvTaileN8B/QB3bFZK6xhomhoCHsE
0RUgRQxS/vo10W/R2vgNYoEseex1NVym7BoWshbCa/f6plhH3p33j2hX4wlRv1W2O6wn3gu8o+Sm
BQw0BoDZ8l9JL6HLdHWCdm+a8462/YRykuCE/qXDhVOEC8r+MXBwXNhHWlV5Z0RFOEnE8WdIMOOU
Lh0Bm4vtDLMWRuRORvI0YH64INGjgIgv/MUOkCQvN9APUxuj8tSfljrRXhR3o3bVYRYv0OIP9CnN
1sfinnvKwOKukFhGIEPmeLsvpXPSrLoJ9tv1msspkfa6zQU8BPwDqyEOBfoWcZ/7UFymyoHr5Y2Z
w29PayBI0hGxZ992vTwiO8A/blwvd06sybnN6zH+pqGLVIyJLNRhTTEYLJ6SiU7rCe+CyCI7iabB
cxQDa2+9T7rYs5kQS3Giu/Dsg8xracJJLV4WKAzSzEJ+wy2NlACnVxe8jwyZxQN1nB1YOVZuNOOx
qZfOrTOk9O0EbKa7KS+8MTDsftk3iHriYJZoXUwFkbzK1900pfFCZwPdzVhOWxzsMPEcz6yYv4Vm
aWUQL95cQbcx+p5fu4jzQJ98Df5QYWJsGTL4ApE3jqTW1oumX2XKXn5afV3/GldX/z3Xq37ldsva
HsXgOuk66fFYhs1Eo2yX52iNA9PWBm5Zu6Sv0p1IMuhMeveQ4frxeZzj5tmrapmEZD2xfVSLvR4X
rotQaXWmi1WfIanrCJg1BGOZ2Nx0XfecTWQrBe7UQ5g0x5RxLq2OXYuU5RQ8WuFHHqC7FYSSNO0d
9lEqcxfGXve6aHFxGWPYUrtVev2JShOIDwJKvg2/DJnGEay7YqWvqsw1MnvnzMgsEiqTpmnuYOdY
IqxSyagy28hZBHCPDAhJ3irXo7rLxpvOX8rsBO+7v4Qbmp8SR1vFa1OtBtp/OzVM2BDYBC5njSFr
kGbrdGUYbT0EeqKKn4Mh+u4M8Ls8x1BpzYGtz7N+ZLjNku4GayUgoFm5F+Tp1s1vBsuSjbuIH9O+
Xl9wzIIQMjXXfaoKpXPvdLuBJqqR0FADcCNYYlp0fHWZU9JpBXVIrk8s5zthUvbRqDTHy5EBUorb
xFDPmOGtlymnWwimQmb0vKcqv8LMoL14ynEsHGTC/zk0s+MBNJp7XG2GGE4slj9J0m833mZpMd3w
jFl9sPRmrofdKhH0FxqGvRAeq9aEs+Wm3wVjvyoEbp+JoGs5Ue6VJ8tkV9Vmo84GuyFQAgHfNF+O
NpQKsO2eSMN4xr93Suucn8NuOwCDpYPFLlQmwJFQK9bOvatbmVvEHTQtDlDazRmLXKxKdHxE1auz
iVogv8QAmXpgmnvGW1jAvOUim2RiXxllor9qGcoMgFcyFkdFsRKls6a6kUWw6ef5CgtwnR0z/9Lz
8xoybBUtbuNcqwIw60299vqGnKpSomkWunXfCImQ5mknl1o/1VoE3GhYSsdF1JG6hoJ2NlLw40Aq
KxRjiPPSfkemln6Pk9ftomVdNC2sbNDH5EprPN9SWpW6NOl6dN8xOQzFr7zIZ/riQBCmvct9bUJC
9OD45olqWCWWwn4QshTXqLpS5pLYa3gz4Qm8Jk6tvZa891nQxU3jBLmVTjrE/3K4m/htsEvaTHL2
TNS8ea/ZKfBzENvy0tHz6bSv4vUxzUpa9bghs4vVgPxzFMMFAwtM6ksbTvSjfiRDsv5wILFd1W2e
PdMB8s7wzxgPMS/0D6OZ5BpOgz9zcHEXr4umfPV+etOkaH4ntU6LYkRmZzERIC0CliySET0TXdT1
MIkxUNniwRpnvz5zO83rQ9IcQFm0jBF2sIVptZstS46aVnyxsVuz2myWkDXKQO9S+/v6vLJfutl5
6qXqFpiHvRxPfeN8r6eJxl02q+UeVT/PHqEISQJpGVNhYBE1QFbnwLBwn5PNjp9LJ8Q3wJILxc5I
EyiK7hrnkrGYmW45Q7M3hSpuFQis2baYn9ngxRwQ0/B/V7ElrExWdp96U4/bh3QTvLWM8we2i4yr
ZkDBzle/5PuwHrs7zUlWHrO0Np9N/PEpLF2D2BFR5MW4z0rfeXZJrYSQSZRPWBdus+Etreypquv5
u0O1roIGWenrIJrhjg4StsXSnokVKkzUoCGW2/6Hh03nBItn/1OkS36NKhY43GSPZhV1NG3KHciZ
4mapUiZJR+y2Pv2ginyO7yrDqxX2CbMv/ISa/5sR3vIb/KP/mwwPndWptC9Ta3Wh0uVdf+VUWgl9
cKlJdJmHx0q0hYwsY6jv0h7CGAAIRkaBsnET44ZrvGOBnxbHdyy6cyx96Fa7FF3bzgPcoiJjLWg7
xp6ldvD+yGeRYtGwxUpL/+lO87pEcyPtGvGDF3eRlSXFiT6PdBWszDTv4P/bd2TMJv7eRDGT4bnI
Ns5+0lBzzZm441hUubTi8s6CqF3R4LamUn8E4jk+MgYZrF3iktKEr87C3Ab4bb00aFKrqFeqP0nd
FL4NkILsUmG5Gy8ZRk4G7vAyuWdH0RHE+7nx3fNaE0UR06C9hNJCnIVG0EUE3d5MdpanFmtvzlUB
pxT11P1gVfhEViqnR6ZvxRyRM5XfrZneXGfulIKf0TV0EXOSF+cs6vIF2+74s1R58pNqdnktVFY/
izXf/KXDduusdDX5lB63GiLR7HUBCVcoZuhLDNeQreQ9FFQRh4miHAsmb4FiGmt5fjdlKs6jLZ7w
aVHZelYlIE73jjX5/mmD1sxlJhUPxkmfxtjBmTUb39tyrK8Tf6nL47op5p+GidUNtrnJAAozIfE3
4H5Hkp6UROset1iAFYS6YDAy43RaV+hIGFXIYKiScqNcWhYxALIHusMznLNpmqOOI56UnCNhjayN
K6re3QoIJdknzcxoLGEq/kiNUAKEqikSI9H6MOsGV0NBFiv6Kk3S5V7QQ6xCfpLSTz32Y3LeQkLw
TPhH3ep/WyC9cuKGK3RnZ618qC3StUOtrBgT15UpSZtZpl/Cy4okYvJGKVQZjvLDvNbSs9wu5Y0C
39Giy5m8u7LJjM1oHSeXaSeY+xqILLPQr+bZDDTE4msgGulfrihqrB2BVUFlKe2RRBjPOs40HOGb
9rs61aYcJ+3oLM4JJ3b7PhtxF0VTh8U1AAQbX42WyWeYqhjn77gYiRlM1oSDw1cSE8Hb2e//jsH/
oLP0/8fl/VeR/OrSd6dg/v//ouUZf9HvY0rFERh5HHqP/zkCi79cUCh0IHVEag6Z8Pyjf+HyLO8v
fUNi8B/MGIwYaYz89xFY/LUhnugMM/TaNHf/VhiK8yYP/t8jMBMHVC4+y9Pm0uSUfkixS1FxdSXS
03rS2iS/6/Teti9GtCc0voN5MSdiCRESGh1eWSuu2uwINXw+h8n2dTWQ5v6kDdal6S/6U7kQ8jWQ
zgE1lebx2FtJ+YiWBB3ADgA7kdssCPy97iWTNMluPKRHIORLtaSTSWHqt2P1JLvCx7FOIT1PMyGJ
jrTvPSpOLyqMVM23Fgl1ZQT2ksPgvE7OuBOr780BZu72DP9KPAWZUYxyTzW23i45K0Rk+TIBbIlU
IuRIUZrAvG13DbHnyZ+JJQoGhRhRkb9kVNXnhpvqbjgi7oDLD1VLi4x51dJjT2BYD1oYGMMFwZla
oYW2XTlt9mQPTMhkmMhuZUpkKjf7btcmpp5dMXqTcas1yyyO+ty2kgucJ9Nd4YPMOOYAlfvXbQrY
eAdHYS4D7rqrI+cguvi4FJuVP6V03SPW4LMUkvUkMKtmTYJ2KEkAU0Q32oEtl+Z4blg7qA7KtQqa
umuNI6zdggO5Z1XjkY0A0g21edDcci8ga6hxP3Q5oRlUO6oY1K50wE2vp62WjjE29KGx9dPCSecT
4RL2ztnO6F5zGCVT2JYbn64laFHB+jerSlLZtyNF4xCRt2t0/Wli2lmBd5JEyvkWJJ+XXJcd/2wP
kM1mC/LzeUNprxseQ8AqLC919BYJBX1nTntOyYuF8gSaB0qIuNKr4zV3ZBdomwcaZZyGcZnIB9Ec
l4bVEnru6m2+z9nG0HfWGR6ZlIbfGK1L306nyer2l1T0vUbcxGznRyO8rfkYi5EjbozSXxeItIUx
RnEytkBfRrSA4dRy6gh9c6nuXXdxb6ijsyeo0DTNJQX4vcsJ1gyz3GuuV60QLWlX9UD7sesuFskY
ANUOvo3A73H7B8ppgPOtJsgZ8C959X0Qo7RPdNkkvz3pZtXRYngM9Lo4sfVzzFDEbRbZPG8u+r5w
j12xLERdxJs1rAekfAVntnWCKZsgiG3iz+oUDoF8nCHVgrJLyw5UHk0v0hPtOjUISJgoM3RiJ37k
K0SJcMPA5TyupXZtNM5QhYmZUHsXle73+znTDJJFjcZ9NvxS0c1yE19HqzdV7KSatWBBEjGlqEO+
5EaFSMEZCGAxcouksPlc0tPATOBXfqHa6x/HudR+M5cfXAowAzM+qvgCA3tJ+R0m/4+981iSHDm3
9LtwDxq0MJuZRQRCpohInVkbWFZlpUM4hDs0nn4+DJtz2X1t7tjdc0U2q5pVGQLu//nP+U7XjXqj
29DgQySq/DGqy76nhTarYVtPU/ohtQKiEamlQ1+fsozrUdPTCAaeUMVFlTpqT97Soqw6qfXBM6uk
3gVDL1/pHQwIRLDFzLZ8W7mrQMP7zOnzEXJjW7Y7Kw5D12z7HaVm7nDG2OlkO9FBCKZDdHF9tfft
Ke8PS08J5AaBrQs/03Aoo7PRLiX2ntqsLf7D5btGOYsGKfncU5JrXmCFtPIhnD2vW/WrpCLwFg1d
SSvmSt77HIcRjWTtozRoicwckaZfk+IpwRdrgVeT0mCDqEYcI1q8SwgEfXJjOljoURcY0ou3VqZh
dYwMG1MkCQ45P2YLvW57nafpckN4C3/Qrpmwpz8VVAnLmKg4TCtmgIGOuxPfTJ7bPCnCZQ53MBTr
cjV9zvN4httRyDoOdJuResMb54JmqlwjODeRnzSvCZFz9xB2FteTzKq6Mh7s9SVjewZO/Ofogy+4
hImkcc/qIpInG4MuiebEONoFb0Fmd4h2PHSRX/rQyFD58iEIxVdp8KWido9xmFcfJZCOydSenH2q
sbbtuFUXkMKbHFAL93HXR89SdXPqqir87PLM/sCGZRhPw+Bxy+U67j64id+P13kqrc+UnG4YVxOk
8YOCp+5tkd3s9N0q8eLt5zHp2UTbIxJRapggktPeG+V92HClO/T+OjFgqdLhju0Mk/wIc//Jt3vr
WZoWlQQdTaWgVY0KTZZNU5BvsWVNelPYjpg3KWnuW5lMwCIk61MRu+Q+OUgaGxXYrLxG8VWsUSu1
q4oH9oFpecDjML4MNU+9PU3HKsPzSn/MZhkHvlrYs7JkZ/fp1MauXQxBAZeCjEJseYlyTomkjomP
kDbRBrqksT68DC0w9jzFygjByDMgS/Ht2cpMKiK8VHYyf3QFkBEJ9H5B3HUX5F9gp/W+TwyA7Slx
41WYqOUjHTEgLagz0nvTZQl1YGlpiq2qtBDHKnWVOgG3s54hjkCgxFfq+HdW6wL0t4YmdA5QN5dv
eh3VitHU1g8+x2gWYZvZ3JtxlYtLP7CqZjgpk/wcjaq5o8xqfuFWXBd7yatZ3M9DSJdlEoQRQrzJ
ypEW29TlFTfNTEbnpdThHjJ4XR3sLCdg6oGaBeoCWRWkGHbLghUTNcAexr48NfWl8jvX3KJOopLR
i4jG5edrDE+51ncf5kzNGRAjJwZnBsGl6pvJhcwtgqvMB6TehnG82PPqDs9zCWkHgT2rngY01h+p
spDulQclHtF1rV5IF1qEsRo0wLzEukddLzl+uit4FD2SlYF4RC0MOpkDOfbnYtPUu7cN1l0gaHvn
3NPKUO8sLlf+brDboL3hejXpC8oB53nM3sxyzwo3bPYpI9W2xa4L6fBJNjmVJePLhJE4h6NUJ7+W
2qDdysxa8dxZwMJvRECYFRZTo/pfNWrGt5tYvLNDaoNDkLIwqMXqfSwgvYv/Evev60RbXCneMdOd
R9VEqSmtanBREl4UwAvJ+8+FcST6mwX7cKi5AC7Y9euLJZxy2Lc4yoKN39KP7HUGiPAkK226Z3kN
GLkxqG569PCAHlXZsJgsx56O7tAXn1Y5mPU6ZGl9FLo2mBgjt/hoEKC7iyWboHm0y7nTT0ZqtPoA
zlF/R7KFSutW+MQ2GXE481yMYSb3TYmpcJtmmsSMyGqfTvCInrJzFuZz9Em1Jf7XzgGae4UhU9jU
oBraoyy9aOWVWve8f/JyLtEZUzLdVsVs7Kjk5UZAD1aom3rqD37Nj9HyRTbIR1t8JaH8Z95aVSqc
9jbRaf4tDM+c6S43g/Rgz1YuOaKR0zcGEvJ9o8HvbJQUsob2GwQ0U4XTTC1rVPNbRsnJeE4dDcw4
JOwjj3Rcu3cctKhuXIDg+BuLT8exLIoHLlkYNgPh9BblYElonhw+WSsqZ6ajY8BB8hESyAH279V2
AifXb7iKR1yit23fhJ9NkjodRu5udYyL2si5Y5W08nHOjXdsE/SFhhWQEkliDZ9cXmZ4fSmYuu0y
u+pH0Mz6OVB0XRHCV+KhoJhtims/wVbswxRrY00v4QePR+zD9AHQcp0HOtnDJULUKx1e172TpcF7
Nkoc52Pjunid29HwNr1j5t/O5A7NoRlKeoTIX+vXaXIK8nUZCjr457n+UHiVf/Lf6P41HYNdS1aO
/B175XBa4YELw6NFbpqGR+Thnyw0R0i5fTKDhhTV/FTDM2CNk/fOF93QASORGE02a4hvGS5IoVqy
TuSyN0LLuoS17S9HUQ5CszRwB3koCFdknC2Ffp9rbs5bGoJovzJ0VcktuGj3s8sm83dO1zn7wSyA
cpYD96Ie2hhYK0g4RP4mYvT4I/jw78n9byyP/4vJvRK1/NPgzm//x+Buu4zgRKQBgq4jOjb3fw7u
lvV3nJDkNjyyFfye1a70x9xuuH8ni7dafHA0uFBVPSwyfwzuhgUfH+sRy+s1uscvOf+d5bX/Z9MU
vFDsn7hOwA452JnYX//ZO1GnZue4brAPcruj81kiHUNfb3qAqshg0ryWyeA9ke/msM4n2FEr6MzY
slGdv4Thk2aqcNV9qhlf4qYHrfjOGme8zN5g/Ogyht8Ykvn4pllmultK5Md7t8MqfyP7Dh+PG3EJ
3FilNn4NrsFsxoqBnWBfVlW+VQaW6Y3OZ9lsZdFHTzlZYoK8PC4hX7n1POwGCC7OIRlD4JZmZlQB
3HkuWbVXmGTBijT5RioVdFxDYpx3luxBb5utzF7nOVc1D+GMPyHImvw5YLqBcG54Xh3XDHKsE5K+
z+NBm2Cf0TFCd0swo2Y11Shz2GaV1b26aKbTmarjqty1LXmVDU1ZWEw2wTSO4s4otDygNQ9slMY5
bNDkR8POsTM2Tl59/8tH7voPreVfC0b/7FLijWT/6POjI/bgMlzbbf8U+RqbZrHxg50AqAWXwgzG
N9ydUfP/MWf99eNCQwDlDCGWQ4wYK+H4z39KJKuuH2zrMg4EDGKjdlV51HXfpkfc/zQX/dc/k/8X
SxQ8E6BUDp9K/kDEpeiv1oqK20iSZP1P1CfyS8op5HsVBeUnDteWkBdl4uk5QjZVmHN8RGiYIBFm
1XnR4y6dsuamFhPssqVLx49ch/DUU9401f5GrAit+l2IOaoOjbTEdSp66G+d6EKTsWROwhuOa/bR
fsv5s7Fp7oTDOkWo+Y6ihRTM8jSdHUjhnIGlZNvErbO5i6zU6K5OZ9VvNIhnDtvjzhnjBXjLboEa
Ym0lhg3YLGhOa7gys8LnZHRoBZDadcrdEiy0WrIi0rHbZ+0Kiex0c5TaGeczGR7COkZTwrP28rr/
MkuOMfqHw2Lr6ZAQAwvyIT22KE/HftEIOgrHZnjwPOn9pn/NO48eezRWZzA8aWpApom6nWonIh0U
oDHo0UJes8+otjky0UUHM6kRvcCKYyJZqMBTy+JuhEId2LQTwjfokWYKDuDwvetUQQg5s7lwRii1
vATcioviJ118otpz5mTUT9GxBYWbuki19dy6VIQ6HfsTjNTM1qsoZ2vrGzpzUebR2fdyLir7ccE5
EwEsSYNxZWb2961Ttt6t35VQu8xhpJPWg66xSWVfRDeabAF7WKql3lInoqtg1qxfuPHx9zy7jbNQ
pMO3n7KrlBannFLgZ41EtTYB4uPec8Fx3hauxPQqaniRkH9Cv9ulZRvU21V/X3+qsKAmB1WoO3dG
yEvhe9H01IjEzrixAlvd4J0hRgRlNZwOkwV/B1BLnoA7CemN5aMzi+DsVEVwW3cSxkLqOJNxSgGN
pbFYmqw5QHhh1AAbblIDOSqz2vVWbjLuocS80nKvfo9iLn6nRF0X0l7ko/k2Lj7FWELTn2VTar4t
wrYBDlZOy7GD+nlL38YwbhZtSsw+3r2dc3c4N5nOrT3QoOK8qInxBeu39+aEy/SCONZgqRm7HeuP
8TcWQDzivIp2HLg6b7bMd1kdC/YANqtJ+vy2DQhF1Ep70Fc/LAhNMApXpAerObdBsqNXxZ3thbBP
FveXz2v8xl21fvRSoZcjzxWNQ0FbBYvNlfF7WIROjY2n8DFtk0zwlkg7C8nMZzXUS21X49NstmW/
bxyUo41bzBnAMFFVcWL2o97KEIzqfjUEnDp/Ud+Sp0y1yWvclLHqPP2yhAZBx8qx9bMFc/m3x251
XW347cmbKCKADxNoj6t8KX/zVhYBq3oxshpniGl2IT4LN2YpnzzUMnUoSVsa+ocYoUAG1rOcsBL5
5NRQNurwZ2j38s4AUmzd9DBDv1M7c2lU9sff6YL5ZGcox6vilZRE+a+ik3EjRwlHm8R28ZIuvb4L
mmX6hqtCd+9klMk7zUggjfiMZGEsrIZn1WKN9lPkts0jt1N+G98kB/sTMbQ5nrMmuAizYD6WYtRr
T2hgVHtozeJXhbMLx3RBxrGDH44QYEB7iJfQQS3zBhwY2yUss2PrMBfCm6yjxySsKHuhQNvkBRsg
G0HCdWHoUjauXhLOSOKLhZv89heP/hjwLTYRqkia2NUlTYqd7ZDm+VVRBNxtDaVyrEZ8Zvk9Y1uG
5O38+sFsJxbWqZqUPq5VZL2zEWJx64NDQY+93FDLsAqpPcShDXs6Yzir3vJQuJGzjBjfn8f2rxyC
YEPUDVOrnBcDQVE3DzZNcdXW4VkwxGFlZ5cl8ACI+7Uh7ij+EeRPgM78KEjGhEeDUNjvzBeOt/dF
Or9oehh8hiejIq8X6uzYVTAUN9CY8irGSmOHZGxbp7mP5qEPYgbTDGGEXZp1kIXAno/g5DfMWlwI
yBsWNTawJEON79PQfB3bzvqtaUb58kq6XzbdLNKL49nG+zTkRJVx+WffuZgx1iW+VP05azPIoQ0v
5ExCsC2zrR32mMosGjp577ncuDwDwArumN9EuMHhx0UE44spdrg2Wrots0xVcICTpcWsp6Ycedl3
qVxMKJlhgoo4A7J5qZ5Rmo1fCMXuR7R03YX/v+Ct1tr8VSUJGZEIuZG7j7OEM19U9JhYthbQHEub
gweg3FQz68ixareMY/lbDqPL3fqR8LLYHYgkbZm+EngtFDOoXea6Do6w0kbht+eRixyFexvFevvC
ArZGbJYdNy0XfKJ5Q5Wv9yrMLnvq+MDrbTJ7xYMubJ7+DQjPi+2KkLAfrumE3XjG+5QyNX40YvCY
mIwlrWPEuyWNXcr3zt7E12uDKIRBj6OwuI5523P0zBFtqxms6itEXG6VkW/JX6VTNay9uSx9q6Gv
3otBJF9hYcp24+cifA+HnnffqjBjrNq7wKMW1P6XTD1KaWA64mJ0oq6yd3hz/OdFS/8Tzpj4IDds
ruaADnHJLFpym57JcmljiwUNCPmAZXVGn1Ma0ys+vLM/9t871sXenr1XFMD9l4Wa5E0xjg21Jgje
aPUEL+vv0iJUw1HW2vcTX7MfNcudX14wdqsyZyQQD/0lFUCvHVXA9y2C4bYJA6k52cdUX1vMq4jx
CwvxJivyI5ubNL0lqpwA6RzSqthORFbbfZD0EA4iMNYL23Fs1DtcUgXcGE8BwLebDIqDB/swOASd
NLqbaGmb5m0WTuJiQMyM4ZHKUXgULLqrJ8pVEvt+NNpJHbWBV4SXhqiHZuaol4Ta2cFzO7b/ja89
6yfsbTHkG7xiM22woGaQSja+AiPTH2Da2ij2PStN0is2hU3LW5FxsTwrrylnHJJtKEgPV2L0xn1f
kR0aV/fJkv3MPNTB4yyw3m3rOkm8W9lYvk1CtrQx33B3HJLyatC41Mxbg8uEDVPU81JmfVQTAp6g
lQLD2foys43rvED9vA17kulYEIBapF+29qSxLys3BwSjkfO+qm79ecKkyjJ3J6FZYw4NBxw0Gyud
CpOo5FhF9haLc53tm8TWTVyriZ8CTN7MQMPibw4ObdCr7IVcHT6cOMdV2r8uJPfrF6T50t7LtjCT
5x4vrEOJvIPdbM+FxEYUiyDNUQCLDkpvZ4rXIthY9BHQt7EwgohtlhLcTFkhBRyjuHg566ZiKSBQ
84is25dZd33EMiz1wTo7gkrwHVKg296RUEqr2wom5HhHOj3oqKOnFTDIN+nE+HtKXKx+l15Rs7gt
odCPD00zJPaT3Tahf1dqIe3tDO3hNTJWtd8qoCdvirnkkhOOVAxYSe46b2M6zd8tq8RyaxZ6WNdp
ypbHSjjje2s1lNezLR5ulD9nIZnPZOSS4miOw4o137PBDXva0Bay+LssKck34La1BTXMQWvyoJwX
c1uzmTiUlu042yYc7fd0sRsV6xYP0lERyVt2oAS85hTRrGCfLRrSza1CJWS35PDi8/lKgPg1XQDl
ZnFnTDJLOdX9RXUSXgJdqkOxI2/eTHFWGm5zxm4qsh2txeKbKiSOXmTvKMc4AqbZ9MpsOc6tV9o7
NzG54M+0RFwnaHgk4W/yoRQuZ3dAEp6Le8awMLpchlWSlk4MBEc+jmyGf9l55HwtTL/i3YBS8C4b
LR5EXWH9FfWArOw7LeTZZZjGL9sc7Pya1C4PbOIjAfIaJVwzP3rNLti3OL7RX9vfmo8E5hRjoqBZ
Lwu7LB16jBTmDJ4f+LOeTkMa9C8Y3rpXj2NwXZypChV9yHz4P1k7PoR13cIInHzTPqStQ1bYYOZF
L2X3cbHygMWMGQnxbGq//CC9qNG4OCFgHuSNI/cqJSK5A3u+/FyCPKRMdUql2tRAE3l6sBF0Tzb1
6r8UHbsPiY/9Ms4bsLwbTFol01kETn2HiRHdtHAoJ93/n1H339LZ37CX/MvU/5+yH/efve7/FP1Y
f/8fthff/3vkkarAD7rieNdc6z+SH9b6KzheSLPz9AZ8ikL2T/XM/LtnOriLV0sMPY7QCf/D92Lw
i/CVyIWErrdqb1zj/jv6mU2O5V/IVQB9EOkIk3CZDEmrRX9lIKLIyJS8X3INVvCQnZIGbNufs9Lz
sQntI6ORsWGtyRGYjyU2CvOWNnacHtSEubSORMTXUAF0+uahKNDEsIWTIPcYft56AyWOKO38b3sV
QaLT1//82/ri/79V2k3dteNfY0b8G38ItdHf+agQGsXVDAUdJMD//ahFeK9WHJ0Ps4l43hov++dH
zaKQFD1s7SczfdP0QqJJ/xRq7fUTSsgo4l8KYFVBs/tf/4M+WPGbkjY588Rs//LP/yrvgfP9s8Ln
+aidK83J9qi5ApXi/FXhCwEi665sNp5epiHWjm6Ln0ZKyHzjSgvbtwthBMNUApX3Ysxm7RNc89qw
v44sdLLYU8ZsxbUlcEIKXgTzjjMF20AkRpHsB2Q4oC2lLftb7p9FdDa7VhIPn2CEvATAStjyLFq8
Zb01tUefHVlyF41Cfpojhchb8k9WtGGLE36CHmExnUb9lXy5+xmA8NsVZGjes6Bmhhr9FJJLWny4
Q8XE6yXlzygamTAn5lgumvk9Skz2TnGaxSLW/NbZaB3dPk3RkKoA+q2sdi52o6uWBAMCy+p2BCG4
6ruzBgGFdeHKZJ5kjO2glzezjy+ed46uGxM5a9P3hvtsT4266BKNKZaqFg/9JMKbkngzJTgUyZA5
wdK55B1DQ99yaVkxCYwyLbURavK/TNV+RDYWGNTdDtKvtq5URgdwdkd23TWAlR2QIMZSt1fTgYGa
VstOAR02vZ69TuPXQIwDbA7EtpAPA/nsNRXMkXQSz5FoWFMaKhRHxx/D3czl5IWCZf49Xbb5Dira
tw6bD6o/C2Ixy8gGK+/PLRnZLVsoLOdp5J0MZpMDgmTx4ju0RY51nNYuyoWzCAZ4TGdx6lfevmaD
doOhDasAhFZoQm37UnTKoiHUusvq4iVzPJJmc6ijmOoewb1RJzdMMYyHNVGeLz2kWWywNzhaTjll
G3BS6Z0/GlBlbF/X2yAPJORp8rtb4s3NpW2H6dwGvFuTXKVESp/SU59oEg2ubTyBik23Ubtu/N28
2DUkUA8RVhSOb7a2rFu9cyJtzO7hMO/XPSoXhIg/r733BXJLD0YQEBDuwqDBPOzMAcYw5w7jrRH7
RTTfRsq/92Cb3pgpgw5+FwhFrbYPQATFXWKPzXOVB+U9lRP5F+WihNDmti9PssuGw+QQs0ncVL2S
3TEfl0o1WxWF6a8WrFXc0m1yqKraY/Ns5vfKt/gAGjZy5JRdMydsTy1TAu6ORZ2rucj2uixvl6Kk
M11YCkNwT02dGLkmYdzCB1HYDW9CyZUqtFnu0crZ70hSVXyv0vbZ5dR8VJSqHPJcKOwJZA+yCF8x
Dw/mTrLnsQyrc4/97GZBq4oB9fzApZSfutIRjwmcYxbFLitVutmKeCQTewlpRts56FixaQzeVkbm
YVnM8gK8tdqjNDl3JBaTC0Tq4d4htgbOwSTkh2vB/aoFUQW0uPHUYhm4UaxX91ZAUBCG9I44R7iZ
g7la18nQUR3/VRCZnG6EiCSs9SiH3zvxrp+FaSCeRmpuTrPAXp+sLW5RiljFdXR675Z6TcPMu3JW
vNtplsgf4WTLLSy4jPajSvOxmbptTZQR26lVoAOuticskYztIwbsFdwuKoREQ+v8BNBCxbA15dvo
44lQo+XeFJNRUC0Arq3GWWEG+sseip9rmuCqZm7speFRudZQqbRpq7p9ncp8mQ864tkYbXk/j2sy
kM6arjDG/mdrFemwfre8rqbCK6ip5AKIRKWq8KxjBH39kwyV2MoOhZvGI/+OCCWNJrk0SSZxs7Ae
sU4FNODyqq31T0Ng3WK+41FjO60Lw7DkXXuYWoHxzxJSEDghAs3Uunfq/m5alwG12RwZDE8MoRdj
6ekj4rN2ZDbG3MnNv8jmV4SQs8Ku5/Nn3JrZsAPG8tNd5w033TeBu887GBuKxIsp03sBzQzXq3zq
nG5iT7YQHFGxqbiuyPTQWua+HBP+uSaqh5k0mH+52ZOJLcgIvQ+F53wS5t7Sw6Ee7LsQaiP4JeT9
Ekg0+ZQ8vGnyFoeZvBlK5yaZ6gPVS5tk0YclVac5b7j+V/ehtjcBenEzRLuSVioMRxcmwl01rtR5
gl7zYOO7R3rpEELZbNAe0rZnFnyU54F0gxmQPDr5xJPAPhacPIxityOONcOdrx32qAkF/5mnGfU7
hjUkG44t3DqjneFmq4qJ8Gzvzw9OSf0EXQDOzsaarzA3spSsLsrBdijyp6Is9lrqgzZyHStAJUfP
lO69lF76ZdjYo85ZMVoPluZ0TQ26r6ow8V+wFupo7YB4CQIoaVKPa7zHsVhkAVHfEkFc9nrMyj20
FGPXFQ2CrQi8nddF3zY+2APeQnO7VNYt2NJf4C/Qomq8UEOKtjIgPJwiquqSKe/uktRst6xVHYz/
aXLxJ1JqKgAbDiXwPAHU2E4pvl52jwhLuXvmGUjmH74f2ZR2RK5uYsopjqKJLnWg523fYXuDxFaz
rBPNriZ8vGM9y3e3G76Spb6zMAMHYdGvxBi+EdGldBb7mAB92Au3fvLMBLGnpChNGfjxfPBmmvpA
T/qEDXzIgGWzZ27bj7lxb03mcieDYN7mRAkHDsHIq2j8rHh8QFF9y4dBxNMQnPsZM3HSPpjCuVUj
dD1jkMewd5JNqM3ybaS4KObKMB47VVR3qpqDz5HJ4YzzqTokXdKymI6oW3ZW5WrseusjxTLS+Dyx
WycTkAHw1G5KfGmoDY196wPO3nmgzd4xNxsfY7DccWzIDMsdMAHoWO5vrDxnvzLtE9mnasdTb9xW
noUP1nd/JIMd7oTZWztvNLG49oEENpuGH9YkvBWo+DRKzHR5zvOOtb7Liou8SlzrFsAcS7UrnkJC
M31HhTunUNYsb0kEeJgV6qXAkdcMHsv5peWp52AD1M7tMC75Wbb6NIxUl2UZPAfVI263+3QiOpm3
zoO3lPY9gLLbsmc9V9qWcTDyhSeFbXzTcOneiWV8XMzisaemjSuJxee3uemkT56sBkYTFd+5uebZ
FsOPE6dDTciWQz5E9bEYqINMuZeSfp1x9+ouojvDnF9aJqtNQS3PtpmNkSSP8xFa5beHt3mvyjw8
zk1zQ26bZEqp3nzsUEBBKMzDbYC7LCn1HuORQ27TRcjYh6lu7ppkkudFTkBqlvHZtrkv4df7TKDq
4Txtl1OBFkDogIrZwXpM2/CS5x49P4my5ltNKPjaBoHeF11q7bgCs5NODP9QhEX9JQgfy61lsiKw
zC4atz5O7E+KvonMhBK9PhNl62zI96yOZBKgvGKbKHMVqbHJfLVZ12+8EHtgTh/MaTYG/rkf1WIc
rSKiw8EQbnFMWs+Iu74Oml3Ge2oCYh8woUnUza0qiZdT96rIy+VV7TywhZA/XEPwB9pLeEnyQt/B
/Ws2apySe2K5y7Vr5OIcy0oB/mqkX921yOw/zGlMV6nZOhWB2XMaTcMJ6YoPGiH9TWIZ4a2BO2PN
avPZDozCOZAzUHtu2cF5CvL3nFZQunmsxTq0g2vdtJZw39uZIjs67ako7kh7TVnZ7vAkXxcKuCEc
Tz+nsbeOBZb16oqh24RLmepweLWm0KDTpEsCHtqGP54JebfTwRzy+p5eyvmmtyyD1ZE1zeYgaI+q
gvaQkz23viZvaY+UiKXTndVZSPBlHT4mLn6tI81ic8mSfdIvCE58YXCwW59DpNJXivKWgZDw5N02
QWqMzOpDh84XCKG/HKPw6VAGOSPjGfOv3LF0z+FC92Xm39V1XVU3PKu1ceAxnhmxQdIelkHGphfo
qtutpryOVcXGnM2kO2gfzuXehi3ioXP5Knqj/CtsHyUpEJh0k56Mx6nN8QC4Fu5E0nnsq3q+7L6v
dpMAbnJe+qyx3wusoC4EgjAzttpLAi/u06r9MU0N6dcA4JWOiwGPIfnzZbGvg7tQxlgSbqh6JicG
MkLffk7y3bdC0L2pQKpMCs/76dKB9qxsQw8nQgzD8KSGEjGeyZJjOlB+Md7CSlFiEwVzoQaOWT18
Vn1d4S9Lejd7SMuobM5Oik/0tGj8qMchk2td95BN54L6R7LWCXdr2kL4uWDjsKOm2xnBGBSEpm8c
w3+d/Z6rQZyczip+ShYDMVLr8JAYnXcK58q/kltGju2XbM/7Y2zzgHhsMuCXJe9B4CEEmnmdSO8/
ZyKMZUDazbVOoWcscZEu/iY3WnrkAuOFsORldZXaheWfEqcNjoq1rwM6+MKx0eCbY3wtU/2eg3Pe
+b1SO6IGPKaifh+A2Hnss6yrt24d3RfjQHCJEvmkbYHe+cNrNTlqWxqEl3u3tq42XbpPpGufZMnf
U4NOXQgv7koqBIpEnaNSYIztxytGqhiDj7V3pHFDiw8uXMN5bm2K392m3FitfB39ptnP2VTslkit
lHT3Ya6dD03IgJEg2YKVMjeAcQ520f3uan8HOOx1HKP7cc7fkn523Y3qpw7BIH/lrf7oVHpNazZz
QH8/JYpGV5y8qvuVm/WxpINiWUrvOOTtB5XKp3CKqIhZqN0NcH+CKhKNOuWK5CZJqFe7Mh9Va+7T
wbqspTLsZKtzEo2/zaihxkZE9b1ttE+I5SxKzPIq3PGxWBTVh5CuWpzqW9bqd1PS3iSBfe1oZyUw
0X1HNkqIKs5FMs23BFm5hQ5c3+sJW5fNxVgND0st3+co/MEoPiLFJSdfOSypfMYhvoa+2RzWQ7DK
jqX6zqHaEVu9ypCjzHF2GIT2PHxB6pnQK7vlJl2Z4mseiDWpuzeS/AC8NhYy/NnNvB7efApt5wMw
0qYaxuxjTgENJmN2mpfkQ4b5Lxeb0o1lVj8QPE5o+vh0yy4uZ7Hs2Hi+TsI2d707HHpwKkaSypjN
BggVPxv3gzmuZpKa1dfIC9bdB407oFrby2fn8nHMqpy/N2CNserdUz+xJlZkz3qfCvi65a+81t3a
bfUByQbUMFPqJgzll86Mfd2lFEvzQN/aVn4zSfM2DAyUb4tGX1wKlNBZw+pyfRyD/KUqvIc2Hw5g
aPVDhquBgAKvcuifgig72dxuw4WVFP970bgBLir51BjtscOY3wTVgdX4E7COe3MS93kxvU5qTF4k
vdcUgsWBvdw7UfHimENMQOacDuaJNMMhW6ACk4fTMBzWxcpmCmiCBL1/MO3xZuiSo07mc9h3DPLF
CxmCrR/KHSWjcMirJzts4MaP8mzpLLYARNxGpnXuGutgIvg7rfGS1H21xe/4e3KB++Jvcg6m252T
mR4bO3p05qQ9pjNfcM55tQnYISir8DZ88bdy1tdwMcLL4KsLoskJfeY9b7OvhIvhwhEdh6QhCLC7
/a05EoTkFP/Q6ezcRI0N8ZhIsE55YuTD2m+VzhSiaiO6su+kjCqHL9MA0t0xR+FAtpwtGC+y1tB0
YnC55QOrDCChpJ8zzfGrOyxpbJ0v+CSeCCjtwhyCjN/eUc777BVw7olWP/a0DR4qY+0xJhU4WQpR
IzqUgwO+vXPPS+OeLQLRHlsnmCnGETWHvll44rbrPQFMOM0QgDjbRKyM/83eme3GjaVd9lUK/z0N
Hs4E+u+LCDLm0DzfEJIlcR4P56fvRdtZZbuqsjrvuhuNTCTglG2FIsjDb9h77fo4146xQXOTb5lx
XAd6d2CSRd/NSHKH05HOUGFj0u/MIi+2tWpvtCEPVm1pvs1G9CQV92Cnlc9wiRslZiVtpMWFnujr
RnX3dchxlcoWBY19sJc9GrTipKhIXYYB52Q7g8CCs9JcNGV9ygfM/wM6bIKZmYEQ65q6LiyM4L2I
65VaEapVjQ7VROslAUvDJqw8tw4fZalzxcqt5JENsnZNWMgV5/WKvaQ3kFhjt9Txua0rZzweNwEI
6Kyw/Km9wRuwb2rnXgUD08/5jcYbbrjNvtPo1gpqdEFJqqUb9LFQuGeVwSA+bwQVpkFvPg8bWvCS
GqJ+daLZD4kZawZa8ThLrI0gYWtlKmzKpVrv+lL7KHJlN4v5E63JGokbMXKNlXFPB8s3WDSLY3+H
B/9MfAqCAQwxembdRKjkV07iEHfDHhvZBPA1u37v6+IwpMMLSrNzNgSbVoyelc2PJNY9CxeFQICE
o6ksRjGkmnXKcEXyuV+Y7XEq6vNAzWGTeVaVxsM44wFIRfyY5OllL/BpdvJY1AAbEsU+mzlnB3Q1
TrAUn6UdhL41mc+kp16mZnNRTAQtQDRlsaZmhA5h9aeQeMBItsELhwK4fGZ4th+tfBt0Ma6NIMSR
FAwnrIVsUMGXrvBvIjXotPswKL2WZBWauZbVZjqek7mzV+hPbh01x4lguB56+I0c5LQSsZqvU908
tGYhNkILdaR2+WsGzmVl9nLVjUR578Wyx6EQeTZGCsq6CodNZjDTxmLU0GxVzaHKDd6WqIjWzPLe
Oj4CL3YHeztYckc9+JxKRV2LqPHR6ATYLQt8EdK9zpPsHkCJOzy5tFGUsrExoaVBdYjYC/Ee8fXk
eY6sxPkwd04eKpl6m8soz9ivo2CcOmVtxw3rZgKJi3SDKkurPK1Cn7AZALXeSCAW+iZGDlAejYRV
/DZjFX4/5yho+TxwW/vGYAnIAcA11n0d1REtXFk9N9Tq2SbmhJW0XEPwXoL46jdp2pqfMXmkN+Xc
Dze16qR4j1xkc6uR6gnYgYPCZhVmRsc4s1Jm6VthUz0PeijSdYVdt6STcgqedPmQXszJoNzA2a+e
zBnJyRqDA2ZZbYqmJ0gJPX22jMi9T3HbEp+AnTJax4YT32vjsieXAbIqbDSDba3DsZiDXVrXfIzu
mBRcEZVhNvW2iGbQTYlbWqDYEBOMfpfKjul94SjbcSrzFy0x2uuBRfSlGNMwImOXmve7UPr/73P/
CwTBn63ZbjEztX97iIuvEP7+9lq8/62NPv62bT6K1/e4+JA/r3q//VXf92/sI77gZmDxpn7j+DFA
/mMBt3zJYKv/DTKgI3RftO0/NnBCXwCAQA4sF4glEUZ/378J7YuJssFy/2AfiL+yftN+W76xb8OI
oQmb28S02RP+hl4NXMzBXNwpRQT+39WQF1aM1acnVB4PPqPPRKbavWKN6aMLVixcIXBxrvo2k/fL
0asOGgeMgRuK3a4lk20iFPcM1GxHJgdqcHORRVdEt78Vw4DVypyih6mFhuN3tubsEql9Z03+sl/8
eZ/42+IaBj4/kGZhFicdhk3473k/savYtoG4zRtiKb0Q2PqVsQjFErZ1CKTBvdG12HfSBSejTmVG
Yqs0rjunSrcR/FaG9G7D1DE+l6l5P9rKtMmSUsN+JO5TkEIkVcsJZWQj/wONdTGk/IM08e11s2gX
yAFgpRv8EHz9p9QXp8EzoExp6k1sGdH2ziPVYP4wzAWmDOJQsKrCcv/pCv4X3orfGPHfv+nClxS0
2DAdFq/Oz98U1YeLXFVLPBcN5j2xJw/V0NJ4dZq7Lm0DfSazzlGTOlsXd9hUXeH+B0C8YJP8Tz+3
jd6ABTBZVKb4zahj19UwwdlJPLydtm8ti67JEMUTlWG3Zpxsn1UJ7CoarXkrlETx0UsSCTu1ik/X
Hh2jWOBcqAD+kv+5SnQeT3/+JmkL8/i3T8ZafCjwSHAVIRD99U2abehMXWHzJukPcX/GwY6MeFz1
PJR7Zgw128AsubQkm151PGi5dcr0d3gmNLM8kgPTm7Qt8SnbjF/OnePpduHp7vOEM1YxHtGd4y9U
NrF723TGd03Ev70b/sWbC24BLIaGJUsVzm8XVR0lBRo+K/EkcIjVPC6DiIIZgZsyoutphPZ//l79
Fga3XFCWzuW75I1rgtiB376hY/aG27mQ4lh6TpvByY5xUX8dxBzuyn6gI8rT4Kx1OpVFQh5amfMU
y4TrOwA4tm3QZ//hBf3zG8Dr4bIyocEggv89EKBznQYvJK8H9jKTr6jR1nk0VDsOWKSxChyWb2/A
X3o8XlYfxW3bfHy059fqfyx/9GtJUQorpv2fv/4SocSPv3mRD/3yC/8bRva6+2immw8JY+QPTcXy
O/93v/gDRns3VcBov9LwIZS9+cCmW/zytPrT597qAzP277/9+7NN/4LYCIsKjyKH+wKh0B+PNhX5
CGFR6Do4gE2WtgtI/I9Hm/aFuwipEtoS5Ce2xf0kS4wc//1f1hdNx36F5IgbDsEleXl//Ng/TrM/
k5agjfrlzrWXb0Es2RIzirGQe3d5+P10pmpTGvSMWJnaR+YYb3sTpxQKU70WBbHAKY2bw5gaB/dM
kb4SA9e13wdD+TEowPRX6SDHrwYxYEAKqLGZllV4wtbmCCqW+pDuHtNTUmTeUNR0WfVca6bfOE4q
UM6SZuNphSPu2tG0LjAgK4hFhnDOGEc7NfvzsWHCMXQdm5kUwaJBO49imcBl/srdHEGDWwNZWIwQ
ZjaUx9IsY8iYHRywvQ0NILpKaoWeqWqTlILXCrEN20rk0F7ZavSoRSS8rIHUWc5BDgMj94oSmN4M
4S2WoKrfjKLCejZSP2JWGo3pyNCVjMaS44JFMcKaz9qOk5uODb3l81cYct3VGvabEAxctKl1o74z
CsFSpDaa4D6IZMyGAuGpwIxtGg2DmUbeYgStFFih7QQHpILEviITZHiN64Y9J8qRRvdHVQWdggEr
o1M0pPhkHgBYtycUBf0mfLN6Gym5UfqgV0KMAl03OpekSybGGqKDw1ImIMp8Iyu7fnNTDdhRkUpt
okEjJxoxZVc9tLWel9uxAyO2zow+NHxz7ssLpNZQY0NErCbrUc5DRNnYJtZ2NgWTrwH11baas4ga
dMUgxB3Mif2Ccng4x4nWfbDl1rKj2SR1e8lGJ2HhqDVZx8dgZtMeXJPd7jrSH9uNPg/MabCQIABF
kTqx5Ooie/KwDunWtsBD/TkFyqhtR97RJ5YRrckcKspfSpzjtPo8ngtQu2pt414aJXGzkr1pvG01
MMCwOW0oSGksg2Sd97Q6q9bo8yuTRAvE6aWbPM+TJtG/pzibcGP0g7myZau/lFNlvyYaaOrtOOv1
lSFEj0+htUz2Ga7DM4INMA1ozRoo9/K4t04O2RmZR+5QuHAY0qxh627M9DfElNlrqXxb1Xe2HlyG
OSOJtW5vCmCKDk6Z2vmqQnq5N5Ohu+16vXQ3GPwQDJZ5Su+djaPznvTSeEwGlrprrUFItAqqKXpT
RadcIH2HQ+iil4BU2PdL2npPndDPmv6E+J29TlYrjnpWqlHftSIOPhFxRUeM5eF7UU/aTQve67Xt
dQS/rLODt1Yp9M8YGfCz1vX1QcaNcR8EVvGs6pOsd3rSh4K7BgvfpjRrLfEbGFIH1ZIKwgb2xpj8
DIj2jtf2dsZ1yf04IAEo42eMEJOyYfHF/iduNGQqDo6bclX2PcprZciBLdpqYmEakIBLVo4CZ4aJ
UN31a0FGJIYXFzmAHWa4CXne2l5iiuwqbgq99wZUF/DbhRW9UYr3T7oTt/eMPsJb8rDi3CNRDENJ
4EzdB6FVfNStIA+QgFbtik+34NIR7T6PquatSUzwNNpoNABfSSRdNzEsRi4NnayrZlAUzInSNj8w
5bQ4S5qSGzyqELSs0j4WL61etseWERFRXLguwLM6YWDzgkPb3aTCTEm7Z050F6stugpLkXpwKsYm
QpLO/Nn1BMgNcvQiB/wArK92unTaUc/nDQK5JsMXCG8MvAb+4/iqIPKHvWyZXkrViruVnbF02wxo
nN6W9CFYOPBsDayCrAI3cxjmZxc5nHVCP8KkxqgaNGRWIZKbGNQ9JtMJ2ArkiUjp9kTWcjqCBBKQ
BKdaq5N1l5Xp6MOw7WuPvaKzaShQUz8IhXWfi6rEIdAnwqrvHRSCqmfZDhTteFnGgVp1o20VO060
5fpvxGOlaGL6yrRee9ZrmDO+lnG67VzDKK/ckqJ3lTp4MNdlqyA4SfF6XkYVRpVVyoqg4qGA74Ld
qlbrKxNE0msYqlrhz2aN/TcYAlANPL8jlWYhre5jRKAvYZAED1rGzJ9LnZsl0NgtD6TzXPDIjVnT
IR0QJy3qzYu/Xvyc469NKcvP9tdK59tj/B9l0P9tJRJOjJ8K4X/Sep9fp7JtP36ukr79ie9lkmF+
QU3NXQoxDSU1ito/yiS+QlHOZ2LQ7PNU0yiFflRJQMS+WLplLjpsxgnc5f8ok5avIfS2CO0gl5uv
ksj9F+qkX2vk5RtbNtJxBL3sCHjdv3VgSi16TU/RWTHKjbacNPqpI+duY6b616B18t1Pb82/aDp/
nTgs3w72IZpkMk4Fddk3csNPRZkxxoPJYwUphAy0dQo6ehWYcfMfurbfWtsf34bSk47acXXLYOzy
c+0XZQgSFax0K1G7FsSzOmSjhiVC5UY9ZF04IDmQhVyZBBhejLH4LEdD+94N/Nv2y/jnt9YhuQeU
GwnES4/923SlGWuYetXA8ULl+Ib4Lbye0+2cBMknC3XzXXa9wR43kwdilVBBocfdJErRND6Qn+rK
slPAj7Gk0YRLINlWJNVtH8MGyMPReGJfbd60fZqsZ9aYpxh8KiutMhNHoSBKXdsyXTmRGzgbxADG
PuShyRKCMxKrDkN2Eodz8jfbTH13miA1PCu2eRFMejdlqHUvUVEML2ysr0hvCS4sYAKI2aJy4zog
Gm0FKoGAruflvQN3VtiI/b9/hn+pmfp/9DxZksD/vaT/4qN6zX45TZbf//00cZwvLBx1G6mFSxAw
rdcfp4mjflExTXMrL/9xOFP+fpro6hfyO5YujTOFXN1l0POj50LOT7++jB8t/ccZ9BfOEo6zX3ou
HmbEGy2X/O+jJIWNbzskLDUzlqgoh3mOofPdN66Y0XYryjU0H6RibvstS4TEGndLha1sk9DubsqU
YqNWy9qHtxrsYoblPpPR7hN9h+Wl5pS+DXrX77DSkTMSJkn/gT/F9CktsnU5dFj3wxI2JqFWW9Uy
otuaLNuLCF8XTloiL9eYaUryIYbx7ORBeDvjQPfDWagfRL25XoLEHsyiyoJPL+P0GuwDzNd+UO9m
QqEIAIoD5ybNHbG3YFw+9WQC7pM8y95m8gKeZdqNCKZwe2+sUrc8RmjOEdTnInxWU6KGa4QP6KVS
z2kU1lSgGfcGVc2+BnNxg3d2utCjoX6stRK6XDu46KQNZmC2J7D9bkZIbR94e8frWoPbve66SHm2
B8lGvodaf1HHU3221N70kxhaRevYa6dUw6OMU3HR5ua4q4NhugF9nD3lmhnex7CQzRV+uGFXuypc
ZSPSyXHhEXfMcwUKYpbl+BTstB590D/ONs2M9tTFWvUymsOwoiGUn3pXKxeJkXfv6dyqp0S6o4RR
YCJBHiOcwV3as/tKZudxtFLBhnvWD9NYwSqHzAdhcrITDchAZDSPAS5mMi2Qfn+t6in/Wmp5sZ9b
Wb2HHfILCB39yY3T6qZnCnjFMgbjvd4Rcbty0QtmiCgbMPkFIIILK0c3iVK+HUvEaSkSPjoBD8FX
CLavgXRYEw8A3tLGvOzlSd88kXbh7EFJtG95HClvpZJmCCBMkF6Y/91LONDyNOvFVWEFydlRgaqX
jYo+rZL1J7WsCs1qYIxAS63r701qpn4dIteVefU+VFp9V+RjwwIX3svXNoi5HrHHIkKYUBPAVByr
7CobeSOSIAtHgqfLBX4/FnvTqZASzlajYA4PAWut0nKC0iPUPniusWve91MIkZzsenEXa057JxS7
AKzppF9D5i/bQOj6ZdLKjnAGiloETbLdzyk9FMQy1pG8A82RFJGpYi2GtApygP2GtMV4stM8vB3L
PPjMCCV7NNWwPCtuF1Q+fJByX+uDEa10jKyoOpF0NmsTQ8VTaQ5hsU5HVR5KXYE3z7VdPVYqNogQ
jzYs0UaB6NfzsnykejFKglEHBZL2lonaT6/7R3ZWSslgoUUxGashC7nZssJ3iYrfoyWt1kJDUC3a
iYdQovEDQXfF2ESohmo82s1sY+ofkvm+aqvhNQ0Tw1gjAo0WOR8hzzuCGbpnDbCNn9lVz5pfGavr
0kgQtUd1Ux1dIUV+6rWpvFFc7C92POKlGUzzjg1A7LlYV+IjdCf3whXtCJ6Pi3eNcxsjDJOlzkO8
MK5yOZFgBuREjsimZnVr8hQluLs2/KYczFPTROxwJ7PDe9nMKqz6dDKelAz141w9Cjfkq1WiktqN
RWSfVFN6lXR9z2PetI69QfV00bHQQdpGzbLhK+0aOGNzqFE/gGQo881oAyIIaec1v2pn5x0OIOaA
XK/usrqQ+7xqnTPoyKo+NBnlyTruTfdaqRrntYgma4vTIvxgL4tzuY+rco+Ags2t2hg5oL9Kt3Yx
/EyIV7N5ZlMhziJvlecGMJO70s2OEwOcvQ2aFCDcth+j7gOZnfbC8oUcNxSDA2KbrnkmxS3fpy1B
30lSF2CEpvZFFDW7dZBvzUApqmD5aoWbXIZR2m8aZ15MraaCeQTHIR4J8LwHeveYaU2kcRTm8Gwv
0Y1j9lKaUTu0LIGctRzTehfMbNfXjIfMe46b/jrvksHHl3tpSkY+eBtjUgRRgt9xRoc0yaJ5FFpB
1A8AxZsBFucLmehAa5gyeMhXnK9GlucPrZkXX3VblOSyF0iS1iK125af0SLGySzzsGBzDg1gM86O
sx/11jlhT64PKSLMzwIU2vuQkdnAMWl6nFfTqSJXIVnTaqqnGo/CmfDJhsyNIEE24FBcrhMNPTOD
R/Q8OUXt0QUime+iocQEDYbn7BiJOMYMRECWFDqUVQzze6vsHYxMevqUmKpxC0S3vSUpnJwZs+8R
qCnhVSojJJMcvfYZlfdcryKirlxfCYOOuGiMAQg4lfg2SsbBWnVFSNwSK0VCgUwJxscrWYDftpM1
P8FkD49BigSFO1OKi5Sh2gsf30xO0Cz7o8PpK5G6Eybk5WEwpXBWanfbRu78Hgc8fuYwYeBJHJO5
b0A+Y8SHnuC3ahPexk5WPCOfDK0D+ER1G2CrwyCuhHA+C6C2ZKFbxQkdUMLww64CxFTQnfGNpDEK
gc6eWuYbBmjBRDcDhMmV6sHuTgEomdW4VUgQ42oZNORlNkCeFFKog16FBj1/Y6RrPxJskhzwvNdP
gcTskwncZQQmFfNekUn1SjrZfGisFiin5bQMEkdXf0axT+xwUTK7Aywp7pJo1PxlcrdBHwVaxWTG
dCt1WR8ideoPVNOm5zop5IXElhWdQU/c+kqOBtOhOOVhAPZEms9NglUK/4CDfWLIJVOCCeLtGw8X
6ZziuOgvqjGfnma1Gd8hPfd49PLJ6Vfo6thtN5YPu2BgDk5yiJdpZVqv8RKq59405S5njHXok9m6
Y6aN3jOenepq1EtzDznMfbEZZpyboCjRf+OXQqITAgCVQnSbzspZCKNzwAS0dJN6ie7OCK+HaXDV
ZROMZ8YdYIFkldq3HhZFyLUdsul1SXgW8e3CqPfzEMO307qNFsdvOUj8NU7PK7crI1Ihk6/46k8l
g9gx4TSCyHAWCl6hPsg86VgVKoy64hkWFFdjloQAoRPnOjTIylC6iVBo5u5GvqR9LaLrzIlWoQZr
X+3x4+dNxNxXRei2CUSs4SYt5gOCVpZUSjoC16+sesvcOLpEEqzeEkFEMls9qZuCEB14Z4nuvqMt
VLY2i9tj02L2KcllARmFRzQAU7EZAeR5Cu+fP7ddfEpZ2l1EquN41dC1AQY3hO4ByJUP4GrlejKb
FkUSrzEtOmRWoPzbnWnF2mHIwvTCBk90YwOGTskHM+d9gOkkWWERwB2adhIkEdjxdk9WWffGWDHb
00nCOYQSTgan9AnSrGmEKeWqeiaVnWSCE+9oC/u+MbUN/odiJD1kDHdtFlbaGv4G2JGwNHKyU20r
DNdF1iBUN+Mcb9LonALFdtp1WInmcwzrKCcYRoB3X7SVc7+ge4yuR2WvUqM8dkk9+DKtUH1qi4pm
Tl19z3nWH2UDqWOTBAquK+giMQ2xNMSpDgdsQT0ZSBOWto3WOfELzDblXRFTxZOg6ayNjh9vHwhM
NCbfrliVXOIrnSv2NSSB0DPTZCbxCr8lBbVdrIo21Z4BX4/XxlxpXtDj0mlnFPAr4KJyO1ltdYRX
lu3SEaFVPcx3KPHhM7mDPNWTGZzAjIwXzmCmV6kIpj0BQPlm0Q/CYjSWcXFl7C29i3h6RMZl1CFf
VlNd3faZU5qrYrGsXgqzB4zvICWgWGb4PO9FB6UPEVJcvUG9tS9IwRqvSKhybxx9sJw1ETvKWTda
06/GmHxpmJLxc4uNEBeOk11ikDOOAsPRMzHZzXRIJWSdXTlX+UkFfgyh3Y4V+WzzmFooF868w0GX
A9et9C0ApGDchAVsip0TsuFZBxU2I0yFE6TL4pgVTOijrFdiL08RTK7moatoarTRvOIAscILJa2d
C83CIbnL8hZGrM1i/2boS0vbaK5st7OBMU2tlBsQHnwEiqOou0AU+WEm++oBDbp8RFgLtS8TLP5t
NPF1heatcUp9qzkvuVObW0uCVV827+4tUAGY7Jpe+bOm4hohHDC6lmlfcwYB4K1WJcEd246A9ptg
iPSrqY3x3HK3B+HJ6AdMgUMMxnflDEjMMR/07n6xRxxrnbg+zNQNanNO8n7eOLK9AvEcUGt30dkR
hQCkrSiT3+e1vdbxnGbv/L9KR0TOeBVQIaD9Ji8muaKew0mYDBl1P7y5u1DXbLIbmIA9dJU0H2uL
sQmnAlz5DsfGyQoo0hGSqqdyGoOXTpHmTQxZBusn8TqeE4ng3KDZ8EsQ3Qf0JNJPCRF6zY0uvXGt
qerXeVU5R/ynjIdGcrN6Iyf7rii669quDfbegJRSYnQeJBJ9tqbRdRL24UbEDcsOzk/7mb4OWeBg
WMbRjQp7Y/T4ua6UZu6U26kZ7At7sJ8NSscPtP7UdN8Aw6bRk9clyfFNGhxmDP5zdw/4qQquBNrS
uxkd+z1KhI1FcNKK9v6+aTqXWRYzToQICcylyfYJ9kEdG8PewexGlecBSsueGK0aN4iGlMeYWE8f
LyNTO6elGdITlyA33ZoeebvzE962xWGuBOlRVWcDHbONf9+qqaLaNDpNcg4g0xiG/kwYpfs4p0Ww
NY18EyWWRmdiA1jvbfOxc3P7mk5atfduxHsKpqoXfgwq8I6sKvPQM5jwU6uEodKZc4a7y0judLbv
LMFygDY6YRkE04cbSpFgI/OWikSxx86z65T1TEBEqkTydQlOUB6nNAuupTbIuykKA4/s4Rzv4sSe
EJ1tTIZLNZfYtJlgwGIU4HkwuvmJ6J2LigzEiAu31AHtFDPs1jnrgMyGXC/nxmjaZjeV0UAMm5r3
VzM0P2wrdmWcpxmd9UqhNvFy1Z7hBFbYzRB2oP9K2AadkqZt/bAurnHNuUDvXYOzvNNSqnL2VSs5
BTpnXzvt7abGbqlgzLWjsb8sJ+ItrAA3vFn2BVmt4Dk9TmZWZIvP+A5rrTt4rk2ADCOGsHq1htku
fXK5A7wmkn6e9SEGItwmjCFVnkd6H2Pa01jHPC5WfdRnjBXOU9P3r2YqtGsyG8YasS56bYsL5ilx
Sptb0nRCtNQE7kVBGeSXmtGhXtXcRvWIR522c6Uy/lDc6MKWCljwZCwOEzkbn1YHz3so7flKM2n7
jVEP9yqqHJ8dnDl+1+b8penmXZnz75+uSrYf5RImLH//Tb/oSv7PEJIsA8d/P9TEcNkV7/HPY83l
D/yQkqhoSZhZugtYRGO4yVjxOxFHc7+oiDcs1zZVLg1zkYv8sSNBScL/48tC44xX6Xv/PtaENQ22
hhkp8VAG/5hES/2FuSZKr1/mmojk7AXLYzA61fhu4tvc86e1RdJ0MWi66mEyDfUaU5tPbOSAby9W
DyMuqGjKjENktdy3LH3r4Vl3tnnZrnVt3HRt6lvmba/fjvoE4iH1UEO4a+AG4Fz5Axi6HeWmnW/J
QdpQgx7K/Fi3wans+m5ljaF41MODrt0I5TVrrZ3WBljKrNbrul55KMV71QsPI0+t7Qpbpyl7U+oG
Fmee7ovGyDxbNAQDJGq7gfi0isCK2E6yhoHo6ZbzEZASWwiCk6lBIKtStXtdkGC1o6euw8sk0102
od0+W2Dyubm2kovRaW7M+SbWyeusLPbOTFDCfjjUvXIwKFmXxbHZY6UWhLut8pZ5SIdBVAWOioVV
xf7fb4Om3iltt2203LNlto1M9Vizrwj6l97uG+ircoY1t+A8wvcyJ5ykTc64cUv8+kWz1znMmhBO
WLaQFmYsGrLn9ZNVkxBeIorQi5bqNlnAFMpmWGzwMlur2uQP7SdoN8/JP7tI940ZF35zT6RrBGAC
ziz3P2F2vcHkVNTYoNEtbSXj2yTtzsgn7ufRsna6QDM/qk64wVaGc85ckffBSDL6iOSATwM7pkls
D9i3Bxi3mxqfEODvnQMre0XNCkGU6dVZjdmnE/ByUPKTZrxivX+yLJRFOI+fQRIDDKcyOA9uiXs5
1X2dngUinPYWdHOxzdS4O1q6IS+6uVzpBQWFYBBhmbjJ+ZDNZlWbIPZDU72rB4vpePAgUCqJ2NT8
yHy08CiXcrjIO5RDK8OWh8mcr9x2jraxcyxK7NUKBVEIbjQLTfq4UcTIevSz3hMZ3A8bYzDQDo0+
0qljKTo6oO6jDjKu6LI5jFbhq4TP6FykyBE+BanebI22hpsTbUBwMbRfVO14KxTssQTvdkutfrbI
lRgW2meFbYqFVLZOcZsqsNhzg9AYVw23oodAOLGVL5wdE0yfT3mdKBVl9+BhKeX5oHiDQ+5Ces1j
3KKYnuid8rVDGqxSOWzQ4svATnybmVLei2t0uGvVuTXiYaU2g7aGT+ApmIsMfa9CUoXmBlCCktJW
DnHPBAYhrBJvCvlVlnfwcyL1gSjhlWaMtMeZXxqBeyVcyfgWXxPEQXi/yrFyxKpL8O0wR2JmYBXX
HeQ8LQIgWqj+RPmJMZMAOcZvu1EdbrrR3Iq5vDQqsTbVhlFrTLhX0eHqV2+G8jGIlYOA/ZBkhPtG
vYfoQ27U8SJpMcYQ/GByK8lk9EkoUebHWH3SEHVkVVBfD3nqVWVEJkw3EJqCGmPfmjepxCuQU0Ju
2u5aJBh71HyjtYfRGG67OtnPcpmSruK+aT3SuE7JmC8LGoqJS60P/RgXZgd/pP421gaLDUkuGix6
B+J0tLgiY5jbPbH2qOcY5Sv0C89WpH0GIa4fJsldfzcGrBtM7gZnLriq3gocFDZ5QJUOXIQCehrf
WviyoPp8+ql4hdiTFSZKbu0+ZwZSc5tXgFGmGv3N/BEon0XK9BIITGXekNqxbZPrJIGmTdKzGbvH
WRdPCCG4tIt1L8I3MaWkR8j70gKSX9uqj0vpBNmEevgAOAruJx1tM0UHxxiuGtJXAi6XvEVUrlAg
451LdkxmgXoPUHd1ddxEAQfgHGC6gTG0GG3S63Z+dJ1Xl5HSQOSTGhWbUqg+1x2uLxXnIag1Xrwh
mCjXabC28/6TifaBIdRpHm8J34ta8tkM59pgkCtbYjLC5nkxI0YhCTIC6E+JdH+P7YQzHv7MfHJE
A7jNiC4aM24vWhg3jLnj7E2a0ZWiwYsmY/eKMv2l566Ni/ZaxVwI7Vd9ljxrGlAgL7A4yPgsXHEK
U+nXPdxonUwzJNIU+2V0mefmtQaPkELPmPjB4mOTpBdNkE8vbqKuVayDQS7Pw0zsDXTNTQVu6KIs
K6KvyiE5LHMe0lnUXW0I1ipMh8kulzdsxcQawibvnWpn+3pQlxwd2ZsnvYrGR6uJJSmLWXOvF4Kk
Vh6yKuKij35wtUfiqtJdM1LJ9pYk2aDU0qemgC4EAPcQmCAQwiLw2iAz/F7KYCtJSlzxA26Mst8Z
KNTyihEmqTjhHolqtU4GN8aV3HUHogq7+4C+gyXeTCICoKZ1GZOyGLeMb6LeeSSWms4GUz2UrwdJ
SrspePi79nBtZi53ZHSuR3EfsAVx2akwuwxpgx3x4E68d41xI2ExbzE8XfWzM+yzWfMASzyi7QlQ
RwL22owtZKHqEygYxM9SLd5EXdmHENIjcahWJ8DRuixIuLBmtkVqyP2Ea0EzA8zo3XEyot3ozo9t
02D1Hb/GLWRJfgKDWdvIwMnaw+PZi9aJPVksC6OOZqWIfYOHEiW1siwasngTRp2HifpRLQZ2Ptpj
pVV+mLLiKot+H+X1FVKHjVLKx8YethHrDo+QOIKXhErmVFHvyvByRHWGDXkr7Xl5vKBrBBJtmfUQ
rQ1F2eX44qIEDC9Bs+1uJoe1n7tjO1rOZ+64zTGrCumpZVs8VIHibKYpGL3alLqPSpCNGCsAera4
jfV2S4PcXreKXnk5LthLdoPBjFAywv+ttkH3v7g7k+XIkWzJ/kp/QNkTwAAYgK3P7pxnRmwgJCMC
8zyYAV/fB5kpXZkl/ao6d929S5EIRpJODHb1qh59rtw62buAsb8rt2VRtFov7C3tyHO96dmRwnrF
r0uYjuKymYd2k/p65zGqbhkV5H0VuRyI0qy/qXTuHzvG04eA7mOChGw+XqOGTfSZ9UzzALuunje9
k/HynycnPeV9ShheV0cS4UD3ZRH7BY/QICnwc0XMwxHx/osvsPfym9CMYWOfl5e85T5itSb8K+7q
/i4PA4bxmSVhyKB5jVmZObP1e+97ZSU1umUA3xcvEcSQVozvNRfDfhphUOwSzLdUzocNjs+O9+uF
Qofi2h1drGhZPpx5Jnp7rLLzIac5nN0PkC+szfOxFPlyhXQcP0jNi2Ow5+pGDABLc/erC59zX18h
VC6vI+Du8+Bq4vs5AJg6Uc61YyL9JPrEfHP57m9VwgtJZ5GzCzNKUIO+V/THz8FN2Jv6gW8lOqeZ
efSLaGJZC6O6yrrXfLbDM5oLxKlyRP3lG1i+RvhFx8L2z03EzBmWQXTPy5hsZOKwYjJOxHnQusob
R9yOdl19gi6vXhO/rq89PShuPTj+4xzw/0NniQmXN1D/kW4hi9H17Kf6Om3aY2g3O4Cp+1wUJQwa
X7DyCtoL8goijpe/xEX3NtsiOoZRrLglRYwcsu+9zKbcaakv0H3TfVd587NY8vqjlKH3iuOZ6bfO
9am3OClTQkjR1zhHBzkH6sWvwmSl3MlTqCJ727YajbLDrHimXz454BR4CDPb2yxYiG9YyY7IzlP2
6Bbqi8TlpauGNz2l5CYfFtB+Sfzc1oveo7fnN6BrzzpLa45wtn+KPH2m8iq5G6KQkLQmeRtEFKli
GuceDROGYfcZk6Ym5NLeiEgzAEV0wuPAhguQpj9byEXbihZbNi7+tWzNU1ebLd61386GJz/nw0Uf
7q9T5OOlSL/idAL/lal3e/RfMywV2w767JR59xFAv4uaECLyXwW/y91cpKDdkOGsjDcxAgoF7KnA
wATj2hPyrfLwX9hZnNFwS1ugREOIp/CxYIG0GiFIokJgcPQDm+a3ahruB3CAl6FfSwlJuMV2JY9h
C9V5cr/V69wiV+eGn19s2XabFJaeUjq/mRRZa8L3DEyha8wuQTCCRXnBIwsyLA84FBM2BUJYzpvS
jN6BsoHXODXdTZm6AJFYc2X3ftg3u4Xr9mfmJe3OSaLo3MGc2WtYBcAgaJM/wBNpz7xkPSpK4Ekc
uOn7m7wYx9s8TTM0zTKjOL6tc+6Mcs0As0GNO58wS12sSF/8AjxPE+RbVHV7Xw4pmEDajOT1vAy4
Dmqr735M2mBXLpra2pVc3zvd1clnP7R82k5ygUvU99fDhGFngbXFIkx3p0Z0EZ0UObr/FTrexl1O
HrB/cMoLrgcxHdVs/8ygT3Rj64MfqWnQtNU3huIVumA+aJsCOwEE8/eQz99SUv7/9InJf+87ff0Y
0q+P6n9sAcX+WVf57ct+F1awihK/WTM6FvkcX6r/ZT5d/4Q2LhlKz1OkcLB9/qGruPZKeHWpRCLE
A+F/TcT94Rb77Y8siaNaBjZ5Uf7ob6gqv/kf/xmtY9lF5lX65FlJivnK8lf/5J9ElQFzdKyNY2/C
FQkyPqTuQzR8rJ0L/sAp5DRbR5/TLxib8HR3KJvHML2TTryPErnz0D3pEjw4PGoF256gY2X5ikLj
zS+JfrGW26S9H4d2l3Fz045ijgwqc/Cg6q/Av43NtR89evbTb5LW37oU/w9Evf/2av2/UNVD7Pp3
st6T/vnj518DYusX/H71URNncxGRAgOuhPtwjVj/Abq2/gtXLiVt9F8FThCof15+CsUP95/yLde2
KBGUWHf/uPw8rNQs27nuUN9/N0z/jcvvXzzCCIcSE7IPf9hhhMCh+y+XXwuLsTA4AdmMegz5Gfo2
a2XZ0OjdrKUIGwwC+kvWCWsdRS0qNsJ0zF8tlXjef/Ar/0sQe/1eFMlf/Nc2B2q82Kv++KdboWM0
a6O4SfaTpmeuoLQk3jmiTBIsX1mibqvF+AEE0BqVQg6x+wnjmLdeE0bNnSH8mKE19CCTZZXyWsan
2/A6mLWptxm4QXmeYMP1eNrIAGxkrv0YFSPm3JijysM+iYb6LpUdYeMiI5T1H3661fz5p/vcWuVX
J7TW58X6Ua8Q6r/8cKacqsiZs12aYIkSRZZm+6SV4Q/dZYIalzzkp3JUSx8PwJRObGl4G05/uiz/
N75z+69Icz5hegnXyCGXXLDaYNdv8s+fcF5Stz3Uw85GNLTOLTmncB81nkJZaFF6bp0eKz7pk2z6
vqxesI2/tM6zbmXjnB1SD8PvG4D/1h4eIE//9WNBVcbIySEISdnhP//6HRkvom5jYM4ieK6sJ07o
eLNp1PYIgDcD1q7BE4zNapGRvNAFPb9AvvOty5B6GHakZs17g8MobreD6F0CrV2yODe0PKhXDiFz
COwpICLo02D8WXWz95RHDdpqBEGQ65x0sNrqRg9MwJOLNBmP3uDSlRLYL6lOLdy21iApc6FPSDxr
S4Sg6Bpc4df9gvK4I1lrvAuxnuGZkrz4oxh1TTyJZvpg36UButhCNa0GVL2eL5ycEfNgsfFXW54M
fXzWDvugfeybmEwlYGr/rsUySNnt1Iknk7mx2NvWYMpd6ik90oUDCYoyYKHCJ6pFcudQoC+ifAem
KL70XOTlm2yWMD0x4tNA5KDmUOthOhyk1tKXDa0eovrGubLCodL0JcoZvX9YYKALYiJ19fxWwhEh
qjalyPKWXCtmXX/J0ZEsu9Q7bC8zMC0nBgLtj1Tssb+2qICDrQfICUMJOiZXTzltdEunzMbp01j9
h0gBb8j1ZvnzzWSvIAkJI4DEvkN+5F9CBfRNFwY6qw0Grs8H/JleMp36njrVrQqNiR+xLDbz2dil
kHc51d3DdRPaI3glp9XBwekXweg8BWY8DXEdwm/kWmlPWtsQfmQ2+dnJUK7E4rANq/7ipeOkQZ92
VOhlKRnjbaJxxmxcZ9QCdDm/offOjaW3BQMLubocfS223Ozg3GTegjzFYtvZPLRcF6Jo7C7tfqhj
4AzlKIYcVm/Koj7tgvZb4Olx2UfSSftHFqMY1+Iurdztgi81PukmTfDL9fzLt3SaxN2LWNyF2Sbx
XSBZBXHFsavLZOuQ6+TTl01YlRspZfdW+RKHmKGZILjCU9IhtdlqRljo15guWYoS12CPG+liZuAy
JwrgOOuHoF6pnO4pLmiYs2GVphE4eikw527igAqc6zKjxXfTDov9mUHl5vNTGinNbhZr2PPMn7lW
B9hDvFAGChx2hmwPQWTMCMsBq1007as4V/M2jnHqNAGmnY9otlYkOnDU7LEDEW5B1aUCTDu613uA
mX22KzLDfSWT0jQ3huHoIxEznIE+msp8L0ipzuciVS3WQ2KB5caVFmIkhTkR53irWIDIjT4n9KAI
ogALl+Z3XUd1Xz4b0rv8Bon2Rm+GLsxsyzBRL9z2tqsRx+11P9qEbXNw8VxOe8jRLoXH0gOX64De
MaR7l4y9RdrpZlOK0KamxK2GTyzc+DlDPaGnUMXEZ8CiLeMW1lPxbhcLKkepkRMvSRugq7YtDEv0
3KjFRbt2C+PYCYoXEwtQEDMRPPAL05Q8Gjyj7aNdwRxHn7ZZxiyZn37R0lLmW8TGSmyozsuTHWpN
BNIosCeo3SGugaJbS6/AVjLh2YtvZ3hzwsFB2xwcFkUYghWybTi2xIjpS91QLwC4zM7myjq4ldDt
Ph/wkG+NCnOxQkPrX2GmUTZjH0z9HnNVUpyIH6W8xdtyphGjDtW98iRQIc/PoZSFpmosRnE3VZsi
KsRnHAoZ7Wxspt8ty52h/NjwSTAeaAKPZHtJ2bZYnYELwUengrBM8ArbdVM0TwFUyHhjWKn8lE4l
in0fTBj+oP83cu8UfcMLzYBtFmE3YTeyjG1dj/idYNjVHZlR6CYZMdTSNdQKVixUdnbgxfFOWR1m
VgJI8/cSW0ZJh2YRvPtq5UMNskg/80yqh3AOUwZYa2B5tWSljnd2AhcXqSQ1b3NkBeQafYrCAfuR
Wt32uR+9RbHsbgb6BpwDhW0NdKVCN9Weh7mNudLTAatAt1LV1vTesIZKB4kJZ6K+IHZS8HVDBx4d
OViKLaIXRMZqLiKXMrbeWclXOmsuysf0sFmfPd6eZZ6Q9wvw0XjHXqILyD3JFRlsOjJgS2bZhEUW
+OlznoUKUpsuyFI7SUfIadaLOCTMt8UhK2lBss3UvochYYYdVmeYhOjLnJsmxxnpWOsHodaCb3z2
xO28hTWIbOWdlSenfJHjsPFSyw+uc6+N74ekhNFvyr4Nt/kQ0psCwQ2jH5VpafWm5dTaV5Lgzgq/
pYJsY2BcJ1sZR850b+HrxdMSZnQ2wfZKJpZTjb+2sGXg1BLq944tOQ2HjIicTnIG9woFxJ8dNJec
SvCOkMSn1ejO7CaPL90EvbfmlwXNVWlEJODgOlgjeUSWvNUbO+8BmnheBRidDWa6G7TKhh2vSwSL
umtLaH9R/6XiSf0ck4jttwjj9loldhheySHp1LnSy0DerA6oU2gSPsqNkzou8BYgV/HRxY9hbXJH
LRY6X6FZWROJ+07VJTJbvNQ1/+NJuhTJRgsQj3IEWV266fJr0pVwAcHavLNFUQWPBkOnfayBIqKU
FkX1PFuJ4fdIOSt4sWx0YfPFjflhxpovBLuvKKEXcQVm1Sw94H9qs+gAbukjLBcAaHy8HjAGKwNH
Rujd4/OjEA7y22aZYG1vlT812dFgUOKR54fxW1eU4A8qI4NHBzQ32+EIhwK2r2xdohpVsFxUnWSp
h4ab7XJu2PimMU2Im6rO4nPs4ap94dg5dyj3Sf3llbSdnJMo9Yoz/t4hv8dhSLy61zSfbAZhnE9h
N8FwTPl1nmQfiY8eCqhFkd7Y3i2l1fywh6zsME23pboyoGlJXnozRq0lLBZxFnmQwd1JauteNpyz
NgN1V99yUTvfnRBrq7FWX00BvwH1sWsXa9OOEzzbuh9zKrPiyvEvZccuZhPgwF5BQYXA5qUIeG8K
Oqz8/dIt7o1IR3UJsyi39h2BzH4jKf0caMwYaMdwZ5rkmeKxfdMGW1jBBudu9e6kQ3l2XEPxsQXk
+nmyJ/5RFwvgLf4D6Irl0KsCbEfnxPiCzfRYUCpS8QBrkpeolIEkkKSj7BBQWG3vHZIL06aKxBLs
3I7FYtJP1kAyXzgfJg05Fzv+DFi4AY9IUD2wgAnMhrrzXZ2nVnuNf9obDkj4QDGCesQVaDlj+o7X
UnuHwQ+zVXd18qvUXwK5d3m5Pls2ILq9USNlIIMsSeCb1rPLLUJYR/hmnuvliNuS3oC4xNm9GRJj
Sq6k1PoSk2oHOmna4qnBZ4xffqQcDtd7mVzVplPNYTJu89WTSsnPY+nQWRdL5X7mjfF+yKafvjo8
1LwbU29Zw/wjSMqahr13x6G2eMs7FaQwuOPstWwzYhfQmHLqUS2OapdBA6zl2o/lS8/RXmBVFbzm
/YVfOj9H3tDuUDvVh67UfDQOj29oKFhMbzyKCOmTkbJ/Y+aB2FE2UpX70cCypm41QJUtOJqC2+Oh
hPW6mvp2Q3kn1VLx2EQPLtb/d8VfmdnteBnvSNADZ5HZbH0rJdOPftL021TwEzwERkppIFsoY1HM
1pfLtXBD965KR3TWss3JGdNYgxfEDgo2yoNb9JAGZUvfSh5zxggAOFCrx33ElYqlNdt0TITPK6Wc
J1Nc5L9IDPkQeS3quDet3cZUe0JSe88tydJV8Yr7zrsppH8nTnyzbdTActaXQ1tDmcY/fvSmiiMi
OKTV1DlF0IQH135xMdJD0q6HEOSMEGhZZQFWZZsLp5h3gxkA4YOHBVpZuMsIFFNG866iOfZXD6ht
gs5lNdQupxhFZjpTSSuFAa/qhSrYl4qj2C1P0NRBok27j4YQcLjpa4X7qOui5GI3SMisvllEeKyS
XioWSvyFye8pOoBgwa3njxn8DHDw+0TY+E7AaTMQhwlRYAT+JsSJGE3dgwYdJ9kQmfEaigHe9iSR
19kk4JXVXuKcpJ3WR8vuB3CigJpjz1/OVR4211No5ZvJ09R+j2F1t7CMWodYEmQ1sHlrQHyRpDwP
Zgqau5oPnJxS9uKMOWSKwumftQ+ngd1VfrfiEpNsTg55UVEB7gpihFbkJYyNaXuO2dNTdTBRzecU
sHzH/iacq2chV9TOUr3i4hqpqcWeQE2Me67G5MR6tb4lmkEFaMK2O3ZjKqG1J46SAoaV6UuvLZiW
XV1m/g1XKcmtEb9BE8790SWSdNtUefswpfF81hUB6a6lP5Hd7o6t8g7rgNlPi5fT4M5NnIysQVse
2pRdVMfasDMtpZj2/VR/RUxzwHbIY8y2Ez81QXPj6+AGZ6k4wpfoP/BwGxfYDSGygJb0fRKHA1N1
M9/lpLWP00hZSsC1Eg7xD6Lj+uCVgpS/NolDv0J6RcYhONqRrQ/EDW6QE1ZRYDlz2rsLDJTVLA3g
c3OI/j4ai3d95j+EAO+JaFngUtzlxss7uN+jHOVd3S75pq0G6qUyJ76vq/LoIbueqUok7MpJH1h5
zF4Kku/CCesUtBY7SNXe9hizNkEAunnpOR40QW2xFHcGUn39S1+RpB07XT1yD6pTIujvgRjbbqOu
SH5WhXzC0EOYMquLU9MWF2RIyjemyTkPTjheN32YX0VrReNItubQZ4oIxujZ2yVz95I1/R4R5ETd
BTyWTAYRHb9WfnQnl9nNTKQKFjc/0Jlzoeg95KicymGPmFnuIWh4Byyt3UYaCe8o0I8KFsgttNZ9
Tv/lRs5j8VJYMIcZHq6JZLBKNGsOzxTtlZqkefA8EZIFEl27c6neBSNE7cisc0JGdE+ti0X3FaKY
c+9L54Xcf7wLONKYTTf0887gNePENvD68/j4t7rPMMRRjXpMeLVvUi6d44gZuCFkmVBc3qaPASeJ
B6O86jxM1KM78dQfQIcmN1GLaRiCI3tmgfkHmzcHM9N9K3OCiw4aRLyzwihi6EyXm7xlfOji/MQp
hv1Wl5wjFsnfVCt3SSFDbjIEdmbiK7WIn4sTCIwnrbObIjpoxHTfsC0l9vVihsq6crpw2pNZ2zmw
X9haganzWrxSdWXVV3OWN9dk37YdrzJ6kBJGIJx528TnZGiNSYBai1jLu8srYVSOzFNYRanNcqHu
AsxiGayLA1GVjqyVqTlrJRHxJCV4cs2VPx3z3gR7HL532CfilzFwzC0lb5rATWwzdNniW1WElwhK
MBVwVnfIZsICgOy8veF5lQfiyh8y+57RGhOcon9Z+X2EOxRWLuTnrW/71JywYYFjZIvDBBT7XVu9
vaMIjDx5EzDWgyTD5xPtXZdNKEpMeMPxtTzExpuPPqbCqsl/NHUZsluzv7e6OLp9gQfaI3//Xin/
lE8eybHe1scO18qGh5JzzAPGbKf4igMuEKfG3rYM821Ke/RmnOcXrYcQDUYlp9Zmrh8VASeLI4a/
akhtMKqrQUHyHRf+VurPN3E44xqJRHicsolsLmrfthoSH5xTqvdyVArVocDqUw7k5GabWFobfhWC
5zVo42lPlK7fFukQ4/HROLlyxRlR9UgvIpzeyEGMr6NWrzOW4CONT+sU351Flaectzs7vXIbrWiF
LoLXwmZ5OLbjCFpfz8uZCjhs5VYfhzuuo2bfYsdL5+R59rBG+AgExIruISgRjqtq/Rp13HNJnl+L
FG2Ixp/kPDv1Zz5hO6DOfev0xadIy/R6cFmzEhI55apl4lnWW1gJeaE6+jSjC6LV0vsCi228KZ0A
5xQGWpqPs2TnVe1EsxsGxiRcRwotndtWlk8qXaNDCZlHDBPmOGgWyl2uqS3h0SUt+5uM6HHtPBp1
SiqProXvnuJcCNwojb50U3o7DDiIy7DI3jwVrukOv2YsLX9CF/8++cl4skmpnoZMu9O26t1+Z1I6
cnpJuU3xMbCWoQ0n5AqBYfdEVZh5kbrAuYIt02Y+HtEvFIDhHovYbdjyjBmQoDZ03dbHYmjyiyDD
dedFgAF6hFtSWLo+uTFt9i5tyZuG6pYD+wZ9IwsA77gTxZZhRCKzj1SYsHfY5NTF27nlniyBsTQb
idYYPTxmaB8bLD3JaXSrF7bl08FNenIUSan7t9LJ6HuxfO+xm/szt0hLhHd1qA3yuyNrBwaSUJr8
OELuHOZvdHoQyCgoxi56dyBSG8tj6bYjHOSMGquYrkK+f6SNNJDJnuRY9EG7UXcLCG3cimxIpk1p
zf699C3sSoxX+FBLc5Ta4dse5hvy2OPZ6xDeS9k9d0tnQeiX6Tv0pXTLSBUdEtVNG7lgT44sPI9N
0S87mYnxkjgwnjDlGndvuTEkfAh/AWl5bxrbayg10W1HRGOiIzvLw2rnzhiGXdO0+8LK38CPFpsQ
zv+TnfYYwLjSSsWbkkezb9HB2uAltZt7Ri32CBzHIKJihB0hDvA4tu1vwtWnxRupkBvzc66C944T
1xXrEnC8HVpgtogl3oaZuudfJMS3ppdNh4VhGAWxCP8iVmcHbz0PoxAqCkFoRcyZN9kmGtz8RBAM
edgd4wtqAwfFMt03vjPsTOG3pyXI0c5wmW2nKlwOVSvOeB/ks+9leIINvVaPUYMXZWjwqlJDtaPX
6H4hMU5PeUAZku79nWU+YIqXPDWr5qQJyTh+dqZYE49lpbyX0FYPfR86B+adS+mP3+ldwTrsx9kj
b/gBe2PVX/fa4bNfkicLShc9bNZnNLzX1kgpVSxeWtfnlgQdtmucFpUrSYfq2U4osdNK7NucAGbB
C+9u5hCLTt7ru7Atwhs8cTvh4ENtR9T+hFXmISrxmyVjhgs/Y6UtSrx7UCXpP/OG6NdS1PScWLpB
mvEvs8rMByyLmIBdyW5OoYCew2Uq+TqqvD+ohi+hGAu6Gqf552BIoSOEeeOPuOtfx1q/pdID8R++
UBc2bpu5ym5SlhUIuBbt6xb5x1bP3mFyhlLcRkk6FpdajO5805Ayan42qznvln5QHZ00rBBUGfwd
ztzw4686/lwjwVMCGsBmWW7GtAqcedvh9W8P/jymvJXoiFmOHKIJD5KbdKz+LkRYdHaNK5O18hL+
xsqDTpa71MOe8NnI3MmcTQCroPqes6mgPL0NQlAdKPgeY8mYOe4blGIqyjqBwL5bdB/LZ9eNGorx
oroLNxWqt/XSKQc7tAjDysU2xTLpFo+zsi8tem5xHbR18i4IDCEcEAStjl1lsyXZlDkY+quGix5A
Qu4H5qTsaYE9CX4vqH/6nO+qveHX6N/2PBunx6EJm4DJrhZQGHEhass+eYZ89k2LdpA9yKGZql+O
mKal3jrrMDZtXPbZ/NIJtoOVX5K16D0KF96HkZv1xVXPLWC/RVlWdKey1213Cuza1rdWACB/a2pG
qVf2MROqnMpoTSknlU943wnv9Vz0JXkpdCbPUoeimGrYBvY0tR4PtiVYfgiDvL+Zfb9PPiorV/nR
92c5vuqa5P5LDMYRtKBAb8zeNUHK6c1Jase+pxpD0uJARHSwBZgUQ3nS1iGehhqibBd8Yd5Jy+L7
HX3Kcbw1CSgN9eSc6XK7O4268fw3tg/dTL8boq7Eop3y6v9ULRzkz5ErwR+OfhTVkP39lOBmHWMR
2sqlCAnzWYCXy/cm8LP6R0gQNNoz2DCfmDQthjtvbm1m9iEpbHlixI78K9ONyhxTKJBEW/OmdSko
zdv3JnJHdhWJidd+KTQD0+X+r4pIevXQJjgWd8QA6xsr0AnJSNIY7g/RRyztYkFs5crLarjl2mri
/BCh7rYbLtE5PHHiznvUSDsPj+66DcMkO+HwTiyJhGWV3kSuLNWcLmcxTtFV2641ltorSHR7QVl+
R9OUP4eqSPXRZwClB7gNElhBvPUulVvU34uxFf4Oz+CgwIw0h0oTsWP8n537Jhs/kllY+96NpleP
+3q/IMLf2XAtP3Oe1+2UOVdQV52rqlvngwiW6z5WsEShPFybtH1jIJH3PiW9ZaM+EPq/YaVN9opl
/bMazXUicxioY8kkaRX85CHZwzqnkrCbFAp5l7b+OU5cAdAzFvcj+dJ4b+bEZqQPA+g/NM3f2EA6
4jPfifeJgMENXaWL/1jyCr6L8qZ4TYDAXqNI3I2okN8SzIYHXefBZ2kscg99CF4Fh+xOTgPWiwnY
6Pc4x8Rb2276zaOb65OFbnHM8zA7pvVkHrvY5VmdZRZQxHqhSzZ1q+wAjWG6WkbJT+rFP4e+m/dA
E7YVqR+pPic8Uoc+oOtIzt9xpWCOCy7abfsjloiYxuOsvqBkWqeGMlbfrZDbjX3ndF/KhBclMn7t
WZhdd1l1iOoUHZ01cHvyG9pLKQ8+BjwYDimn+y0xdtAl0HepWeIBp/WP0Lav8KCchEqKwwy0E2dH
eJ8UrjpZfbFPcvFR4/3Y+l2BsC/D8WGhz/ga3g9VvH410rWpbAC6i0XkF6qEWJMlZZEBTbUNPUK6
NH587KGjdxvWmuHP0vajFzwHyUVmBCaYmoaETrG6o+EwcvBarA+E8pRRzXXFY5z1N4Ur2YCc5XHY
IMBq6UusGr8+xQ7nzl3gN7B4576wf9jlRN1couO0OBDzjLp9FikCYBN7zoeYiJA+imVhkzCWC1NR
brLwreCTgnWMqGXvOLPF7qWhuCbfG10SPxFR+DWnOiv5IBgVaB8BpLMtw4r2Ly9vCVZxpvWupqJl
TDRhskB/Ym7xj35BEILqvtr5hGGqu2PMk7jep9BYqTVqoNlAGO7cd4+s8y82IqyZl4V91Jb2ERUf
JJzeZw69jJZjbA+0wnEN0Boz+MKCGpgCHFLERCpmHXf8Sma8pzv2RXaGzX3y3V3K/YR7VLV4Fiy/
JDRDWtySVJ+UjXVCDgyjXYx551Xmc4WmFTgsT0obP8IBdszEtlot+fcpKeZwO7GlTjc9D45kN7uy
L+56uK7mYnc1V3LHwhCxtchZeYmKmnMVg3rYWWXUUQ4Q9NUNdTnkt/O+6OYrWA0Dh16d2he6J9fa
kyX1qjdjJhGfKIvkXOhxQrodabtb5/2Fg0qbSvCpkDPs4RLkoQheK0+ywGc/ixDp0axym1kqhZ6R
r1zpzPgLdaghcSBM62P7kjIwp3sfhFa3X9P3J0/MM6xhEYkvUdLWiZJAn+MZM0I4vjL9IPWrgG6V
S9fm6hfefzcHCeIOPf5oO331fdgyO71wdnqLh8zzr6lAkq/apz/P2vwjoBgFfiJB69q3NSmQWJAe
GoRgPxJlhN9CV+n3oC3tl38krEa1LiWdjDz9z27pGJZypAbuBaso8ph0w77/IyYaILMyGKB1lP2d
XshEUPsHpIWuvPHHPypkaxolp2GP0ONAK3Hk9DXUjrzzF9fnA+SeWQ6LTtI/mPp/y1L4b3mpfwHM
/7/kLHT/rbFwm3z8+LOpdf3bf7gKHfCnhBYCD7K7RcAXh8wfrkLnv1ysqQzNBIMJ/vIlf3haJX+C
Z5Avw+1g47D7Z1TYxwdrW2ARebLCRyRr/Lc8rWvo+M/+HBayxJ18AL42RFWcd//iz6mBrritrS4j
SAy0tMCOSo3HG+n8HEREmwD8lDxhimAo82cnrJOHNCI+sTAII1RGRP0T0DbhMxO7556U6ht1SEtn
znm3Vca6qqusfZT+Qo2mijNeapnb4sKnPJkxFVhBmTaHvqtk95LYY8hEJ1KbVqp4ylhrxk3soTbR
XzvnMykWDsQem5++P3s6p0Iqc5YOzwY4wZObxlCNcIDkVII0LifgJKire67w7liVa7Ooca1jnzpO
ctTgQOlVJUPLoWamk56lk11ivr81naisW4zIdqQ3fFfWNRST/B38elieGDBs9R5URfIRD82yE4ZH
KIJUJe956Pb7cMamgaDur6vxInoZyUg2Ae8wv+tJ6yyeLd4c/om14XJ2HjXvnO6WBFwt3rsOEoED
3D1+zEqa0bst3ygvHeSrkRmBhWbpJfBNSueuguOXPFpipuaMQcaumh8m9bKfbSssUifBlLscxy18
8E881AfvEVeeW31r4q5mRUU6Zts4Rv+wLXRraje7+jNp/fkXzXVuu7BVcqiwpodM3blzYZ16dn04
Sxnu0kOP+gKQslqyO0+5pt8ILIh3bZ9GNKOpRCQ76HT2/IIorn9m0s6bhyJSPMI38aB94qzkwZ7b
NCTpIegnsIiMnCx3Sh+qRTOZz0SCPVocDbj4nv7ISCbO06zL3mo2tORA80lTPwZ/VDShAjCm6Zys
+fzSqvnVUcaLbkQra48dO8FyRs8rKy7LJWISakjlBPFiSEVYBFlCI4t3uF/CpQkx/lnCGZZh51dR
w8cbl5zqRs8t/L1BaA6uhlgn9o7dv5nPse34/Z5OACWuxhR+45FKrOAeBL4aL4vJsuSiogbkGBDN
cdr1yTh01Mz5Y3Hyu5wNA68v/UFfzi+impryXVDlCO/jUzgX472f6ZEXNW2GW6tRzfVMlfCtKAnM
wvVGXqK3swSoF5MQpO9dgN6gxPQwFc4M6wSj2b725u4Ex316iGmeu8v+J3vn0hwpkmbtv9I2e8oA
BwcWswmICEkpKXVPSRssdeMOjoNz+/XfE11jU5fprrbefTY2vahFZ1WGFEH45bznPAcPb8J+vljX
4dCb27lrnQCPigvcs4F9/+SAPjxzc4Dxu7zlm7Ef1sZipGDAeXlMLe7djoa0XU5Q5Vz1rne7uIH6
ibdIvqQ8YTqmpnIr44FxKo2W9rb5MR5Fa92hHQh17ouWyFRYVDnZIxFhSSqGCgNSaarxh2Tq9bCs
VNWFFe+4ngCPwpNZ3Rwc6+NoSPssH7m7lCmzGrSbPIAN04PBp6Ix5uvZj9M7iwPGvn269j1EvwVu
nxiyBCHM8JgC5aiimrCMbpfQOQqU44UQtEOtxavruODTvuWDZ4/3EW2aTjySG5J2jDxQutj6Fr11
QP+IR5vuS+mZoBLEjyolP5sMjSFjZUN9IcBFL0w46XbfRiPCBPYALMXNtxQvg4PZTPZLA03SWUbv
oFtt9xifQFJi0ZvbCENWwJu/I1VaPaQZozznCuOcP89PTXqqkCORpAOHI43Ka/tYYO5zycsqDw8t
YxluXUPQTvljB4iEwu0WO1/+04uyoX2KRtPKl632uuohdOsZroNjOn0VVWOhryD3bCBrq1zDpwVI
25ob5g4GkpsumT6M1czEWjukQ1Pty5+m98no2FUfnDVUZR9HkbnoZHbzmvPhQnpfLM7LxM1zv6Zi
GGnwnjbgJW5z0Kw0e5dUJNL8m6wEefF88xddbX6vObvJ8A7gbZagVUlsuIJ5zRKGxjpGxm7PgmUe
XsTpBoDzKGIqIhguTzNxNu61UbizGfNiSIq4siGkf8/GlSGQ3dkRXa4UCYPmDE5gTwalI33CRir4
dtqlvlu28riqLDzHUlRg4FgX/3VaSViN+NRwegLzAcLYnBEG7y4jVnXrNGtcHyrt59Q51f64J+En
QHE1J2sjYzXGrQMDNsoyIqxImpufmzuPftXc4U/YSM825kIZ+0t6lvMQKAFYqQzJkxPhFIB7VPtU
r6Vsvq2818dUBG80LPf6Fa+vERcGuFX/kTJJ7nBQdwut7mXABy7RTp4Wd8pLBtHsuS8FBSrcTqmW
bXEy+I2XXi269rIP6jbKn76UrvUsF1NllySm2/CAsmOltA21biJmHhnO9G7ACDYr5pD0wNDeLsGq
sLva9Jp2RrbXEsnHTjAlO/2O4E27HgoPUOwOa3F4VRfbgJelYk3FRTgeS5cRfa+pnsIihCzbR816
Q7bb2/YCUFyUUA5SRucg32p5upeG4mA1XbOD6nvy+kz9sRYqfPU59CecuRn62Xw7b3GgBZfUqMu7
EYyqj0UvyoBcwVsl9x+2Fgq477+SGMOcZQgOH1JrZhZOOXAF0yQ8dfKm+fhzkjYfPmNztht0ZZCF
70NOjuIar8UcHFYAgeExLYr1G02e7mWjfJ8RSwZgEpNX/rVuXrYeBwR0vvX5aExz8++nc/7pAfkP
x+i/PHD/fxjSOUUH/jl6J/lsund9Cov97e5TmTfSlX/rvv52KjAEHJZ1fzhm8zf9eswWDngdxM5I
sHaHRHg46P7XMdv9Bdseh2lf/FepwX+fs/1fRBBGfiT56CQzzvC37JhFqSG6Cos1ep6DEEylwb+T
3sHr/oeTdghUP2T+jHrC/1zf/jOTh/pNrDMoAmQ0sXglUbYCPxgMTOPui5Ajc/hhVVzgO9FAj12j
2eHSrF33RQEMoPAJKYJpTh2hfPg2PdpJSifT+TRie9/R7V4TlWi2rThydQhuvKzof0pj4N0wnLP3
gEVPsc10QXMssSOcwprcS3aTUPa5D3Ew4Goue74ITk7mYesQAJJMzsWll5WIhVNkaKA26+L+sLxW
i53u6vpxgGOe7TthK3xGKTJXLKYF/+lqbQzbzTyBmDWcdCCMyk2+g1gnS+0DJf+GZlexqLZd/ZEi
GBCl7br8ytik29l+JKwwZGgNnLnc6GkC11qDN5m7dQ+oziayoPv0EaRP+06pwmaQecOTs6Lo6HOy
h7F+GLo5ZSZJAgrv8YCCb8CSnjpdHZDro8uSjDG0PRDiZdWO/JGgd7WgN48j4jV6+Nz/6AWOtz0k
H8g6zmAzUHJG0Wb7EQ/KGke9v67HroGKTFhgUVTrzdH8PLcusSavwtoHH6SoX0Ova5xkoh9I7wIG
/l+rXW3fG3etAEZmOQofumMldqnTBQ8jDN6v4AQbRP4vpuW8V8QfzqzUxoEfgZNtCTSbcNx5FLKA
6sPe5x5oUqh5X9zS3HMk4bAMYMJ+wPfpvxbBxEiZgHz45E94B49uV4qnji6J98oLGYzZAVe0Tdfl
p9DZ9DRxxsWroKmN5CYo3VvYj95HYLD24srLSEcv4OMIP/oTiqpR5Cb23I00k2FjQgI3k8N8Kx/T
fmAvbGEonjdziPszhiJYjFdIPpBPvIbOnaTpehs3WRraB4nnUxzph7BeOaOt15QNBVt6dBTVvmdS
qwzDRTqWF5gmI8nQ3WbiexVyU4R7YFBBd15tUtZmN5v0bgrmgmNE2gK6uk3p8F1yPg+OXpfw7saW
tuK+8ZlhchOALmATHtiHUb8WT62ONB7/ya/mcwwDFSZYlUar/7q6Hr9nRF66AGXII/kNU1A0Xdo5
V+HzlOOBTTyCPBQ/cW+qPTmdLiD9XrndBROZaYjLCQE7HisrGBKZ1hW9T+3qu89kP7imAWxn5Jhy
EWcvgx09w7TivPc4sS1ujCLdPH3FrlI0T6aXLtMXtEL1zVRWibOiK6L6WztzB3d3yvQqegNLrMq7
+nQyPCy4ur07u3GXniAMVJ2jvSzzfK2UCaZvqgKdkSwMvCE2UK5qsR6YcBb7eVhn+97rOcqRsSnL
bdeWqf5e8iHyMg52O7quRuG/1Na8ZXvTMPRIWpAgbw1yYp7YYuP0mdVFTncYQMknbtxMvzH0M7fL
LF/Hmwbye4nlmzNnMPp23MxAis+ddhg/valqwqs5QIjcceMFjM4tdbG+RxZ31l3KYgMcLM2F+bnm
3naPMwFGKKsvyNqlBmJ95ZCVTPdyIs5zB4b0BNPtQu82mLuwOiB0TrdMHNyazz1naSK9NJf8Oj7Y
hFTO81fm0gWNX5LvNF3gHCkLwUdKF8RMzXdKhP+eXaps7n1q5+4Kpk1LXLV0Rs6rHbbUsU5w4zHG
wtQ52ISKbwkBDe8b7uZnvFPqvQhK2xxmf5nfuD6tBueLrVlpd3XWpW/ZMjTlmaikizUmEthcjSz4
GbKxDqw9jJt6uI3aAi8u8kqFMEPGKY3HteBtsowNwCtLHSQQjxax73z6g3cszMnXWoETvsrdaMVV
JvMtiFvOem0SUR/1faTut2IRUn20frkK0MWxNCH2W0SVJYynsG7qw9AVoTpOk11fVAoOOsaR1Euv
KxzejxI3hcY17LLoRqktb+oKjX7X1kzGOPZZAhk7L4rnsZ/ES82Yjz+TjnrxMF37+3llKrvrZD30
dFvn6tLfoLfEjtNgp6k79xSqQrmIkpov8hMVOWbdO1OOQ9lg7HlpszIguCT1kOSiBPnsMBS7LhSd
AN1QcGhrw2x76LJxmI9IXcN8JsXUnLrg8ox8i2MaLl8MLmATUD2z0+w5+HADZwko4pjUvKPIDE9M
jzy1CxjrZ3QQDDVzinIs1kNgmLdSk6bQVX3fpWgmJ0E17St8Mji9m3C9dbRvv1An0pd7x8XtE/vT
msaFSqf3wrPs7KJfVsQovUSQ3zOx+AORCBM8UjlgVOyuwYQijUiRxzy34qyzBlIf28Jqht5rKCrF
UTryT6uzOabaI3G3MmpheLnFIIm+bFqeVbQ39EmhSEkkzTZbTuxNg1RwyOrguPh2GCQjRq8HCNt8
hmZeIVJwOUapw/jzVrM7t/G8lSxmTbp1N4PrpATUS0c8TgrrHPWTNYAXvAqvZe8TlwtVsYJ/5x15
41Tjg7ULxuUF02vz5oRBkLMr4+HcraKPTo+ysB64jOfPW9VHH1T1ze3pGFBJYi0g/Xd+v0JOCqLG
ZuvMw3P8I/w8NH30/qVNtwMgcwwjlAbaEkNCFM4bz/5Cw8EAUaDdNwj+/n3I92ZO7NbJN9idCtjP
sPRDcxmgWTQxfRvWZ5UNsjsoqmG8QzZa6nzDccBd13MyGYezEz1PUdl9N0sFry4Ei8Pajub33cWI
EsaYU0AQIVmYmzRI+/G4wATDbkOY7sRqxpa5d4u6seMqY2XSY5f2e4baBsiu5TR9YiYK1PeeEvzr
KSxz/FGdwXlS9IqzCh6EPD1klK5dzsjN6owmFw5ps+SNPm7ZlrbXW2GtL5MWzXSEl799CR0IHoah
CJc9U4u0ucRHKJcEVvp2KbVQHzSNWj8qitkesjVTYGDGOXpTbVd5XGvr9bOxyeEl26D6l3SxouYw
b5a4hKxBQ+O4eozo+D+Ls2kZtp9Cm5C4dm2dXI2psE7+eRs40LDaCuAfFDvGX0NwXaMv0eSwsKDE
c42rDiq2Lr+JhaaQfV/06YUNkFHsez2NaINb8UEuUAH8LYbmftB1/xpNS/mRjQuxLXvClUjYRhSY
DrO53jUUDz6avF0/O7XiNCIGiT13s6MHWMTVBRNO85MjbMrn58z6nT1Z33ZKLnB3OyeYOP2o8gk3
tvPl6nW7j/AKn81cS/mJ8RO9TrbV3BmLFB9pNvDZ5FC4wHinqDZvdBa99fWU/VjpFfpJ6jbi0zdD
+6Y2jVHcVGt0OTJgBwaXpzmgqkiHLw1PytUSGGhqXV5C6C0FnTwovzUZusV2iQ4hVIaXjJOabbdm
JYhwFIm5wccYKFwL/azjtcLGtBu1UQ8ZCZKzhlgGAYxsCW+05zE5m104Jzjst+ie+Z5fxPR9rOcO
y36GElHNP1jXbLJLC0M51uagoxVhEyDbF4G9e196FCXtIXlbP9yKLNeul0VdMUPTNLCjVzMj16sa
P5U76FfPKvHGy7lLy/2c0zVKqHO0fqQEgd9lJ+2HkhUD5844kqigNCF4xECrx92wlYbGrlFuZ9uW
Co4KtHdkzMtoYo1TjADr3vfHKdhVCl0f84CtuzOFnhARL18h9RSOrlDiLOJpGAy14LjcIwrutoDT
9MkzJVnvO08BFF09TG6cjq2HFCcJiqLlqQv+k/SpL0rGyi6nLCsJ23btIINirMUr0q/e1VLTCnqm
o036O8xwM4dLOckfOE8GBx/0BDMxpLamgOJMkoS6xLZRuxMD55OR5inCzyjbTtxQexxY14jdxZKi
/DnylDC3EAsbEGF6+xXeDbfAKVeDZHVoGCCEaTCGsbJ50T2+fPHM56xunKqgYyG0xMm8redrcKb1
czq65pTIiMZwP+IWecob/DSHYMPehCCOxpJwC/O2uCWa/LnZeBv5kZj+xmrox+zA18WcpWi/NMgj
HqLnthThMjKx3YH90VZdgpmfSyT650pKrnboQqn7WuYHjzH5ioW653I5uM3AYzTWriKdT2tB3Pkj
Zk1ZtcTkPMNacxj8ukRKKrKFjwY8YJ7UxI3UcVgX7ewcZwwhU3sMBXxJziQxeFzA2XlWD03V3Yy+
tvxxQChCrrsKlnJyD2WGSSnuFyuFO0RUH4CtoaVoV4OTKA6mZfJGIs6poZHLFE2aWUch72tR1qhg
Fl7WHbUICEOd6Nim0PdHSns7OZXHhl4kFN6ug6w1iUbiTieV3MYZNtpyX06rQH7c/JqT+JYS2/XZ
WfB8iKVtjxxohgdLVl11kUo7xLdQnwJ6XuUomdRKscpOme9fRxtG3aTNZutuaTjYHgdtACgR+6ui
K4PNbYmdDHcZG24UfZSacuS4D053Ysd2VXoAhC/rOPexLVMhiDHgjDqs6bGvK1RVhgoRgayIuc2F
m9tR9mhH/WjvVVHN2M3Xuub4mjNi2601/s2E7wsE+21Ywz4JFu1VSINsQ7uBKQ6JzZpHC7PHBFmX
+HvJ0RNiNRc/kTMwwX5RWwkXwj4ls5miEGgzobNjITDQhp2hTrGaorjFQ1NX6qzugzI/d4M8C84y
NubuOp1rXWLKzFRz5TYocWfs/wVdMJz18j1VlOt4ruy6a0EJroHcjRA5uJ4vS5sfQtixhN99Cw5X
Ftrku10Z9e4H0qpSByXttrnOSPe3NEtQXHtNyoSd0qmbraRUEhX4TE3EQUngkU09UEpE9fPmN1z2
R7gTmmA/k7EEw7n/Vdrz5uAXY3tPiFVG4iLnR6Mabev88DsE966+toJi3JIFNABsupX69fPIXz2T
ZEjPxd6i8bg4gDFrQXy6PP23A706BXz1KvUPKiwDnCiRnXZH6ono50iilsPgrgD4FeKYNMN8Djol
mL+varWna4YBpvnmsEbUt5S26uIhDXqwKWORTvPL5Gc8j8S1N0xPsArT/BILvu/tiHNQAzWtLPGg
+fXf6bZUUs8uwudBQJZMH4yiSjfkPG1KtmPTI//2XHA1l3TUkz0PVH8aw/D7x80KYAIfBFOQuOnF
1sHLh7XBiFOqMiHYOeZnbukpZ+/i74RLXG8Qxoa8cIa9lG1UEgtkMBoGTdNfqG4gAYnu1y3Jylvc
HEKCpeOlFsM6sqNCPTuOa0aT2dbj7ztK0XDHpOq5RJHC9QjPwSHrCnt1bh0Qik64Ju6G22g/jIMq
YqY0Up0XVWOGczZ4w5PmM5K964WXUyoetKjdwt9Ucwwq0dPIS8h9IZJWIJw7G00rMSC7zRxFtIhL
C1YFobhilF0McLqg58sV+q7Edk/8MPPBUA+K4u3VaI6+VM1Z9JgbFIeEHNRwHco2uLGXrAEpMNXm
NRwdfdyWYQqPLt8ouWcypbuk5SfGXdn6HAmZIdk093jrPfULQBJSqAYe05Yaw6bcQvUg7S5aEACc
kcYCEiHrvkQUhO5Ht0UYF50TdtBdt/oGcQDLuI9/+Bz5rZvjtStlFq9DSbPIsuA1s5gTXBfMxtaD
xTX3GRRG9BRNhM12GzMpfEmmC16dwqveVliHjOzA3HPXslYgrvVUTBeOR3/DrnJ5n1kt0RHZzhvu
s0AowWt6ul5VQtQ2eq0thiC7zcHXxF2wA51tlZL0pQ664YMvv6XB8+t+vZggY9CqUHA/OF+jbHlC
jJ8K3nxNkzIn+IWjaDXNhpFJiSGovOLLdALjrdMyzte1MriNseqRadJxZ3N7Jnnd5tBQpAXec9lZ
SiKvHVMDn+VMuLJdy7vJm3Q/nuNxC5tV4x/zKnUAeKFGnH3GR6S1/GxQ98wgN3gtaEhy7zO0mN9N
uLmMBuvAaPFpWfiFk6DHZfwt1zZYOj8tAAKQncWz+uB0jd/viftIQJmy8ookC1GL1KFbtY0rafBM
j9VuyF3lWQdPpsid+ZQDUZxgDhp2gKgG9kLDeZ1MfSfVBXfBadt7FRc4clsGZfxIPNAP9bEcqVf4
OWHwIpVMA3h45uF99PiwZRbctZW9Lp/D5KWcUHVtuFV+m4vA746IAzZXmKbPfHYeLsk5y0Wl5hAb
WkSn95WtNDc7DQtockDBOjZzL07t2Hih8LounnvDuKh/S0u9pq+jKyvzUOFNR7os7JRbAp5mfEzc
w6EalesuaCPfwzJR58ODn23g4TfXDfMPt4Bj4e9YvBd5DxqxMVR9Az/koQJtQdCs8CYa2ng0ujs2
pJSpd6NLpRK2yRG4et1fkAak7CN3Fggb0OUJ2IYmuLaZf6GDQYij+huOINf/Xia9Szov7jKM2yk2
mh4LDfz1hEA0rhBii/Wnvab9p+oK52mkXpPh1Nzb7V703okc1UssezOXRXXMxoqcRETC0Tr38DMA
jLTG4DJQo3aojTt5zmcVpkM8YzH1GSC34XIMRUGmHUsF52SHezirmKXW+8EKMb7NQz+PF4xLCcOG
vN+cYfsq5FTUE4xN8KxXLtcyZ3BjFaEoIRHZUCLgJX1YgLoj9KTKuld5FwHudlTj7ldUpi2OKr7Y
5+3S5Tek3UmFU/g9XiEVZTMUoZmKgbkbiz1y5uLftG5H3zcjACLyOhMpyZp8rj86oqtPwxbNVkJS
Cn/MZDF6Zl0ZqEfSQVp8OWig/ApBTn6/0f6CCOBiWkiYYGBhHhm3v/diJFzTuwLES4gR3KEMfdbP
XSvAdof15N6VMzCExBlX551rWnbAZ1nd0SWTMwMO8SNso+xxqpRlE5vND6ZkpByeu4N7mq84NDOG
ia1g5s/DSFiRp5nbOOy/HoCA2oJXLKk+tpTM1Z9TYE7keHuqbtfAHrN9uAXldwxLAm9UwVhyR7Ta
/562QTjsV2T2O1jyVZdw1cs/Rw6Kd4givEfTqOf7MVrht7C0pQSOKdS5sYpMtfyIS8raW/J9jjlD
lMVB6dDgSqScrtrVFvkKEi+Sm4Yi6RoFBY4mnPEcMy3K5VzYDyV3R6Y6ZJvSOgXLko+l5yREMKAx
FNFM0t6mXunkJPic6AIj+kvn3NqzXFxaqc8mDkyJ+8yU9dg7AnAZxEMta3zyOBOvSQ8iSe8APMwP
KUOY/Dyq6eVhIHUiE7kO+y6w5GC+WiILHwsvXX5ymyp83uMuvBR5QZKwA22KaOuqkIEKD+i5W3hh
H4M/K778Fj8nbLiWwY2v/BPoWcD3uC5n8NFJqeyAlaWuiGcWnqS90kIrcfaaNTC/0CbrOCifwNcd
hhAWZsgH3Akd3+MtIeDwkGU1XOGuLGidgOBK+VTE4uTtFKWC+Bd6ynBPOg2DIRlqLp5KW8gfXH3l
fToL+ykEQ7sdmk3ktwKLB89SuTGLrtGbPipWe0SRORwVas7EpRwxw7MvtFL9e7T0y6PD98mjFs4Z
rpVpQJgFsrNu6y0rCrTxbsXxDwaClbV20wftOSk9qplw1liQjaJvNWIQcs3BMLxVS2coOkBpPMnz
A5jJDAU4ONtkIym1owL0OaJnyYqbiWrMDXKtokQNjZiuib5H0JHriUQ0labBqGTIKzdDcJFmHJRx
9Jf+ktgpqAmeLCZ0O3cqnS0uKRWUxEmEplqYZu+vsofrRNCgnj4Cj1qPOzkOYwQT4CQFI8YwDArD
zhBX2SLrmwxacQ1MZgl2xGHKZyxV9i3U1QoctvJ0cQnUglK1EOLybjbp9uQxelIxG56AJDNh/fJU
R6DInl3OGoNl6wUmhpPfTc3Q/ZTC76tktfvhqY86KmttVXfv/zempw3p4z//w8cL+s/H9BTtdbob
fj+NP/0Hv07jPe8Xpu3CphsncsHqnGynv07jPfGL63I3Q4l1USlRFf57Gk/J9C9CArbkj4HKeyL6
jaUJaewXvLARW1Nk893DhfjvjONPKM/f2V6xNkoBP9l3As/l55PRn2yvuh+4YJEb2anMaIkF0F/P
Rifc7sxW2ACbMv+QzoTv9xhdpnebfBKruGrusflg/im1vZ13bfsCsGdh1pJpBiyRZ/KT8TLv4hw7
5Kkqp+luUgIWOb2QeXDVIpnTIMjcFTVjyMzD7PspUeEZS8kkxvpVaXrBulZ3JmF2urNMo7ckC7zl
igNPdFrnUnXF9HB7hrDk3RsWPPj9Q4dnMH9EBO9+WGAKdWzXClHVZtZxtClkhSs9h/uK6NyPwu/a
9yXSgFR+99nf/Ar0+xu1eTcUG4zDf/7HiZr6pzfUp5E95PNDJ8KEASH197zKPGrIfDSrvwP74zxs
ndEXvhfCpeqrObzt1sH5wFZW7yXuHw4y47zYMYa//m5jKH5iGdCaCT0E1WSkeQccz+yVj4O7bBeU
bDWc6vrA+dzYTxjw8+aEhOmhiP71L3EiqP7GKjw9FLgFJIF0N3CoqHV5/H7/O9RES4lBkWUn+6D2
c+Snx9Zdl720inDfsz38Kzzi6U35qxf8E9JVkLwFEVAT9pMhuzvDjYa2WtpShPFuV3AOOuCU4S3h
BSfsA/0dl/VWQ9hzL3S6/mBEuT9ZheHm/Qv6KC6a//FzSdsPQ76DoFiE+OMb4eoBzJ5DUq88HTu2
tOkusEekV3/9dv/DV2Hg5cPf9MHQ/OmRUdZADD4Ai1Og4dE17eh9L7Dq/vWriH/wJktJH5btycCz
ffGnr7oQJEqYh0lmdyFX7aLzrGmnnDT7hrSZPuXg5LgbuP36w5bafsLwSB+4kXb5U4ut/8ptWggK
XkEgRCNH47ogTRI1TfXpuDXIMgrhQMmYU0zN5FafnI7b05kd1dhtxJWhJPvGEUuDQEiL3P1UD+1z
r3J5sfqNpnbj1P1buFyR+9bM0N04hQ5x69Tniz25NUf7ZTsXrZD57u/vy7+V1PjfaS8LeQL++b51
/PnW/YEAffrXf921HHYtlxNRJPCDnXYuvo+/7lrhL4ENTjfyUQlJ84jot13L/YXeNtsD2GuzZQnx
uz2L5AfLSRAFYRC60gff/O/sWafV57fFgs2U51ee/GiBG0BBP9XR/X518uowYFoZMCzry1vKLIdE
FVLtuRmJ69+9ITf/czH/4yuFdiCEzbtAzDhCFyNn8sdXGlWwpg2ZwRAeThz0bcpJa6OgPSc/99ev
9Kcl4NdXYo3h68MbBfj9j68UFjmmHF/sXLgs0AfAc+plXf7FMvsPfh3QxXxmYQA22/vzXp8hbvTM
/kj5kvHPOAd+HyjsOQBWYDL1178PXJs/fEq8dwCxJUokmxvnm+DPi1oqVG4yn/tC6oYC4WLs06uo
bwo6BxauuyRHSy4f2TbIfZ2h3X6LPG72RNo2AQIzlQ0zK2QpN1FthtYVMnWqYzFrdHW82x0DSVPY
Ass7Q9647FrXvc7yofpezcLVx9EW2XvvpFHGpMxA1LG6oPvBRrY2Mez61iHNO/OH1ITJL9pDSsLY
NgHBg+gm/6tgfgxoSmReebs2YE1jp7CcD89a0NU9MBYw7GcOLTEpWeKoaRlIBVAJk8q1XbXy0YwT
f7egYEHBgGjAWGk9Bu9B1FIXg1/doYeOGxj4yCpYXxaGFs8M/U9labiLcJXVZAF3jNyWcTcGormY
cobWB4KOw2eLJT2FMLGsb+B5FnivTfPV1IV/RbME3hnIBuZuoSa4PFQZPjB+cS+34gj/x3PYMPKL
t7az3gaC3I+p11SP+H00dRleip7tGocq4yZqSvMcEnZ3bZigzfjchLP5Ttied7oljf7qBW5752qS
EzsXi8BlYzkhndZeQCCK69b4DMunesMHVbzxrTlFoU+Ne+UGyyxOO1dNO1u4w8/AGbjO0WPS/WD4
UPQYf5oGYhKhKczkI3WMmBYc/4h1hGg7afzwJWMHuHbFEN1qBARoaC5H1J3bT9UPwI0r6nS1fN/U
zNlzo8DxvjWai2RbNd6TMy3QWRyDwFZE0fhjSev5qSfHGoI8XIt3mgmG+yHEwXNAU52vNE6RlTSx
hP1abTQPwDyAquRMdTPscrXYn/Y8l+8T/Rglrivb93f2pLNbN3N7kxCoGiz8gcSQjmlbAjkoEGXw
ThVEql2UB5yALVVxSzSmXTIzn7sd7cjQobwxe02MBq7DYD1rT/bJrdlu6RLPbiBOTK8VitBbphfE
SG7h2TO+KCw3/ZgzNdE9jLGYRPupYA0XFJSr0e22/URe8+/KSsooHSXrnSOHSHcIl+YZXQs/lxvM
4r2in2mOUeTqjUpYMFs8f12A3by0qmts5BPwyFFyLquXrblrBSxTGv9yN8Z07HFaCwfiJkzR11di
a97EKNThy7/g4wCljGDq72pesd47qQZumWMmhV7hY6RsjUU1IRiZ7lGX0/ZYseyDCILZ/0HoFX9M
PuTBSyN6SXWZODkE6iAl8T7iwyc7EOlb26S++w2gMmSPsSJzxZzF5vknQBSRkd3IenEzafyXYbCK
93CQzc2qmCgyR1E8N9GAXSAuShvXKnBv+uME1bsaqWiZnrcGOQ8hzh7eFx6gO1G6z12U8mlV5HPA
TizrZzgVPEmmT3HZpTl+3iSqUm4bWYehKlQ2AMmqKyk67In6P2mWzFdNEdZMqlfMGJKwX8ARYRD7
E5AEaI6BrBlPVLaCQMu6gcyWSFG8Ab2rkjYdKKPebiDxdNU1PeRp27MYe2VW8ygstDyGoCUXMtY0
SOxZlouvzeFRWZjLMGLqmB5AG0rxOYLLAjVW1Gt96zKxrfeu1813Gb9AdZi4YcWhklMiNVakxEuz
PjgM0ptTQNpduRyEX/jIOWtYhceJxiRmQSUuwp0sJvlNSGd+gU6OzwtaOD8T5+yZLLQaSXyltAPf
QCeyvDPX7vCKIrPB9qzhGO5snzbVsa4BuDCSgV5ZFKS9kYgqIMOC9RkmBXPn/nw1IePIyQnwBQ5c
pKKds/b+jea+ifCzafwoPK2g9F0TFUlN3XqTUAkqADFmpA7pnYzyl1oxmrpYWuADhbP6YBj8crrx
6qackqysYa4C1F/ujYT5wK/g9SuZl1B6Z1UbwWCDm4C5pRArrrTKmYb3dEqhF+VcVKDZ14rFd2B+
c0bqC9JaMbdFn6hAUxHntST4OfhPSU5J7adJu57ho+MBV5gC6krDNZdEW9zG5mg9ijNrc/vzymtD
pE9H5pcTE+qdEalHWMavH+yqjuiQ9fWrA1sfFJE1AO+e9ZhdAeEfrkfsCoIyrKyDph0WPZ2zOVbE
pNF18WgFyn6b4WOhyc66idndrerImKG4aVqUTDivrn5X1ez8yPIJF8I4W2De0qlH3+vLiXpFI4P+
zWZt2zPXFm1i3LR7a/E13XYavIzXaOeGbQFKi9LortZCw7wVBO8zf//KZS+nUHeWo9Fn3NDD7yuk
Yp7zTLPJ9KUPo2oO2gGTSpPf0Wi7rAftiuADCpgrYwfvgpMEoP/ZdgPWr53nKE35gvADLPeBzehu
tk90DBdWNe1nuT7Hvm69wUmnsCGSTNWQHoLtLHALjDwNBHtKowafko72VLZlBvvMR7fwcaJE/X02
BcHPoufaFqcbkx3lSWL3Fu4efy9g9p6z9w5HLrO4IO2i3H7wbDo/OzBd/4+9M1mOG8my6K+01R5l
gDvGbUQgZgZnkdIGRlIi5nnG1/cBu7pLDKpJU697k4tMKT3gABzu7917LgV3EP/YC9qR0p7UOh4n
evC0eOwiar5PI0791TiGrABh1YEg9aJ2uOxTXVARIe2Vb4oYI32JQrX8jqKC1xS2a3I9QmjliCaL
k5aHHMYUJFWUWzo//GF21jTsiIMaf2RthHad/5v6NFkpClTH8U6WkK218bwmOTRKHrYrpcKZtxxQ
uQIddzo+Dr3tQKLpIXQt1cxq9QUmWdSVaTW0xcwVwo0XRSOX1bOZdOj4+9VxrFCLQpOHL8xCZKqw
sOgt8FF2u2ZywOn5vdpdI8HK42ut1JPuQIJ4Gcsd/TP9WlgI1BbIbLh1kiWqZh/nE3nJAl8+gzOg
1j8pGFjtSuMjTe0kX4FKxP7fk4MUH7JO9uaugm5InZlWm3SbPuyuIl+IfNPaEMUOw+jQMhh6i4xE
u/RpqxE6U92RzNHhKOCv2AsjLporrHBZ4NqpTZRWJmb+BcTaegHjFkkfMePceF2Lh2fw8sJcjRjf
95FSlpS9YFcQzjz0Y0x1GajlEtKmGB8mMLrXohboi/IuGqtFPViRuKLfx8aoLkc+YOok7GNFNb9b
0z6PTAzFqqmfAqsAMzuiMYzWLVkIySktzeEJryIqIIOPY7IC5GLhP47s7mcldI9tZNAQPKk3ANgW
gZ6iV4A1zi9vR9/G4OGg7lj6U9Pt9YFucjuhe0BiRPENpCJizKWGaRoBWk1TeFk5alcsldqEJ4fn
23hVc+gQPUkH1SrtLcL9lMAoymskuXV90XQyclyn9qSzjg2s6QmQLBRzAVIdMPOdibFA00z5bPUa
GEDUubHueokjavpfkLjkZYhiat0C2J92wJVi3o7A5DM04RbeSycaFPQnrdpgg/S8UGPdEZ2OqRGh
bLFCgpi1S0v6hIrkbCzMJww9SLF5zkk8XhFLnJnPNWJBiGiBZfNN6Ai00S9KNFX8Li8pHjUv8jV3
VIGCfYOeNxRPBLk55VWsY7y7KsTcToQ7xIeYzZ0Z/3o7Qv1/XeIfxqd1ieVT8es/vv2qfjJfvzLk
If9Vg/+f4oQixD8prlo43CxJqoqjc879r+qEIjCymUQFQdcXM1CCv/QvkoRmYX4zQUkIQ+c8/1a4
+Fc8FdUOm/OGRoUPWbpFMfxvqhMzreK38oTB3+d47XBOwINnGdTV3x/l/dQUvYECFsmqYvC9Rvq3
8BCqf0c5qO+7eJI/inH0QTRUcq4llLQUnVjKNey89CnXSC/2WrN0FTJ3VkOU1AKzGwBes2j0J93O
xaFFQ8j3Am8qxXg2BdMCxrH96DmacomlvEcwNebpg0Ph/qgM3twIo6uEoEpuK81RHtoypwUe5XBn
sdo8R+wdn3TqHB7VwN7V8WUtDXOSC1hl485SbUCBqHLuP68QiHke/l3GYZ74IlEbkIC92Qnqci4g
/BbslI8RjIpMvhqWIe6liiGpTsqh3wA99Ja6n2BMoLMebH0InWx7zfYF9L3TUxu3tBzduj/cEq6k
qfQGRfdNNWMCHKsO+XKkBBd5QsIG4h6VfmbDUZFqctvSkI/16fh/uA5qw9j1IJGosEjeX4fs4P8Y
ff5KLTO4ST3vF9zIcZOAAFvAaSfZna4rOFwdJJQvN34XmOxfhhFpAQfE0Zo1uI2vPdON7sg6bvQF
4r5jF/ViB5W/OsSkPF3JLIhgLuTh/vMfP/+2s3vgaEQGUoIxVd3QzkppKFjxUjv+a5Yiic9UWz/a
vt9Ah+jEUYvJ8f58uDeIyvvx4DoSjsQ95a5a2lmZa+qTcKQl9quVyaMSG/ecM+HtsvEB05wlB6/v
MTDQeVnCUeDZH9L15z9AfnzoHI3iISYoiDO6sM9uVgpQg2jy/BcaLwx4GMdSfEV1VP7MvUxAevRK
hFt1tzPhYoVkZ6sjTi6BQAUY0/jUayXxOcRw2cdkEJdGZqEUb9HL/Oi8LnGneOTbi1kEfQAf+fDQ
UQ3NXNT0yjcjL9aEy1jJKhQd9Lx4Ps+S+2wtQPTa+dqK5mjZoCnvKEj4MUhUuzh8fvFzAOT7u+3M
rQzDMDDfOuTJn128LvvcD4LmRXZVVy5yYY77ETHCYzUQ4gymLMzXuQxVtpF46eFeDPSj6A/Up4TE
gdvADCDdoOJn4mIcqKeWzBkbT2rRPmC0bE6Biap+PRiwpEkl+TYEQ3/iX1V4eDjYsBjluwx85YVm
5OEddINrYCbW7vNr/PBAO5rgOaZITWXI1Od26++LCq9IjvfReC5KSyfAI5ncJFaChYakggQVT198
Ptxc1D6bUk0wpMYyps0P9fwx+G0RK6kXCElFqW2c4dHwfMMd4zBeZUmTRrs2dcSTjB1r2ynTATdo
McJXrm8E7XoY5B2rkrD87mioImKNLVL/pWr0+pEKECW5GKvGHqcfBzXNspsW1wQHTRSy9XVol90d
xXExg0D8/k4j1CZNgqlcqLklsX6yzyRvSHaIrp1q78iwfeX918DVdBLxYEUT6POJ+PhoUVTW2bHR
s2YnOrcSfp+HVA914i+mF8LtulXsV0hmmC1KTVVwgOWMPo/V+fMh/zD1Nq8yH3NyKFX1vDfH0RW/
ZDG8qEll7ygJQ+1NyPY1kAZ9tWx9+KTzvrBMcovnhjxAqvdXx8eaLXtVv6AIfDSrHHZJ0dQJtQ0P
q5OTxxCdetRwpkE5J7St5EeIxeJihGb2VQlfvC+r89XkueZhUw2h8oPeAjh/n2iElZaNefE51wf1
ezxOKcZyHLlXIqooggwdkV2AqEbrPiL0jGMgeXyPQVb3jyIiEH5O6LkcaDETvKy2E0/okP0ybM+w
ScgJO2x9FC+2XVlU9cKqquwgvJCQoUQGGF2F55kMmWLg/vxOzhu2s7dIaoghkEM49EB4bt/PL6Zu
u0TR+5TgFCYDGdXtT7WuJgKdhHNJ7FqDS9LOZioTTXe34M35NSC3XdSYPe0V4jO66xWgT6C9Mrrz
28k6BppJ3anpg+gZuMX4OnIKxspFoDF7iUnc6jUSY7JE9MdpkN23MvfEpQIIFJ+uto29MrwG759j
gRht8gvDfE7aQdOGvKryclhBYzt+J9y5QhgxJvcqOXEH08BUggqnPWoJam3Ec9Hg4Kmfgdi+RiuB
s06DmTXtUAB/PoNnqoP5sZAQl8A4MQFU39WzzRSEu3qG7j4laobaiVonJRA0AovWsid9QWdjgiOe
jRVEb2dID5iPhp0VDMoynqJkD97Tj1ZqZzWvVI5qCikqsxsZnXeBFTd7RVheg2CAxLt0yH0EA9/U
+fXbJfz/cecfJsvF/96GdX3sYL+fdOY//i+Uh/nPeWsGgYwuh5Ti38Q8of8TqKduzboEKTV6C/9z
0IH/YVqaYdgAXEBtAPv4x3/n8AoNAp9O4cJiD2Sg8rD+5qDzfsm3BBsomrpzPDU1fPFBtWArI7VZ
ciaQkeoLyL9bYkP3BS2DqESqkdTrMrz7bWKuPrZj3699/xqRB31einnczbOPbTFXD6oZ7R9b9kGq
+QYvzBciibcd6L93qP89BmpvLPS0uMXZDtXE8g4lmLCjYhXt0NPhhTJfvX24DReXw+IXV4ok4qVa
7IvlvwLR/9dg2bPd8dvYfEQRYXH3WOG1M7UJVqMiqTIPQWn1EtSXCVyrwCwOmJWQNytsLE+pyDGU
vH4+rR/HtaXDU8aGkMHnBPH3y2/YtmMQq4ybNXIV465RKu2U+/bBlK5BbjfS7GuRGBvb/PH5yPN3
891k2zSJWbfAwVjczvPJbmwl98dRxMtcx1ExQA9Ds0jjpuvucnBXK+iDXyU2f3hqGXKW2zHFQrPF
2+n9tw1bCCAl9VuGrIvxuR6Gbo8apqEToFx1qnVfObpzA3gg/mKB/sOwVB4M8JdQJjU2jO+nmFya
ElA5SVE5VApt0WvimYzXGrxavOtjcnadvU4l8uXz+f3wwtg6o3K+1jlsURU5u7E035Qyxii7xIpM
BEirNcnDmNgQBD8f5/2umweXcWaujzClBnroTXn026SafgJzoMw4yZIKVObaeqDsmqvZATPqFxP5
fqswDwUxSBpUcqjxsCaeXRJJhSgiSz74mUWcwXQaBIvN9MUgH+dtHgQxCzo+sKPO2X6vmJIkBwkY
LcMqpABreWT2DZ37+aT98UqoUwnJnlmiEn3/SKQooTACSrJygtzDQ4RIYZiKJxmpwervR2IjxJdE
t5BjaGcjQRuNwNKMPAaBumTdXjY59j1b+eKC/jRrumHwqSLkmC/Q2fIFitrWRUEWti+CO8uobvHa
fTHEGxvq/YqBHpa3SPBRlOz5zy5F6bW2UAfuDE6nisOUFFec2fNtV+W3k0qrM+vxwo8azElg3TH+
ZDxJAsYacoVOEzOCoHFJ2s2/+GF/uHZeMqbXZl1hD3b2u4awqCdVBQIbT5kFuSn1+jWZmd7NX99J
ggB5LgUVaUo2Z8sIOgs84P5s9DHYj6O1BXm00Dksfj7Mx6+gbfCBpYlpIzSGsXs2TqMWWlNDjFuy
k3yuHGsAAhHdIeXDqBAbiivU/BdxNtQ08VMvAGVhZEP1UO8xm8bH0sdtq0eDsSvRm7RWK1+blmNp
zzmCmMJW/fn5z50n9+yhmCW3HCAQuzusCu/fJNPy9cSZ5TPTeJsMPy3vhEvpepT3nw/z9v39MA7V
BeoK1lsW/ftxNFI+nHjAzWJ0cIKLrl/3qLZOZEDA9AN/15XLqqaJBN2BDTi78GrbxqJ1ScXwN6MS
56arJuUXa+/HLwtbQ4uyGps+mzP/2a1KCwTcY1vzDVX8pV2N/tXgdE9xs22NXZP2yjYrta9EzsYf
JlyCkuMVZI/Jue39ROAGzPiqaDS0dMtFU00HJcz2Xt58UZ48f6sQzfCNZonky4mY+nxDFGmKAErD
jS1QNlw6wSyM6UX9xSjnX6/zUeZf8dvXa4qJ/qTFx7tLGw1yjk9mKj62g0Bi4FKGbr+4Y+ezdz7e
/N9/Gy9QiZfuOq7KqC507TCV37S/XSfehkC8SAOC3b6pn98g/E0VADcEZckRXwpxTSHslvSrZWJ+
tn5/IRhGp+TD+zCLxN8sDL9fiYjjNiYGmBfC8PsjTVVzk3jF8J10q+6kqlX9VNe1ug4pTMGguao1
Vi0U8WA/Pn8zzxeAt9+hqbgseA/kh8sdkhFelj3GS78ONl0GSd72cAShWHYboXYuaJovnpm3Bf3D
pbMRYZWk7o956P1NtI1eGkTTxkvdagcsOql3nbYDHCJTkvhA6uUtPR9jNcYQJUqJgkYqgmD34CrW
/IJU4tOUlVtpXdMALe/oSP6VchV553xnKHLTHWNdoO77/ueBAuFspPf8PK+vXxRbxkQ51nwK0Qx+
Vfv7w/P8bqz5/frteS7xhxoiYlkcy3A5qvKnOToQnfMvLml+Zj/M+G+XdDbjKkFLQT+xc+99xz76
WbGPQw/FiH5JkPkNuGSBJbJ9wq2drD5/vP6wDOlsOjg5s1dj7342MkTUxlAkEhcU8eiQKjM+VML+
arHTPrxNfFZm1TWHofkyrbN55ONIgSkUbGsw7i7CNN2CciHZJ1eXBjD5KvLv897fOl6279oA0kfw
xcL04SDI1p0nh/YIrVDLoj33/k6iHqvwSkKvHHz/p9Xop0Qmt2quYjxOg0utau4ww61gxy9Imdh9
PskfnqKzsc+e2Cafs2XrDu6GfOk7XHUgcWgSfLFSvDUA3j1FZ8OcTbJW9HmJ77Valv3oWla7tZTw
qaHEsjAF4fOp78Y0Pcuk3UlLwY2YZcFKAxj5+cXOT8yHX4EbzDY40EgCJd9PdIyAXQ1rbjWG5yt6
SvtQUVxFi25l4rlejpDm78eb1wGb7ZFK1eZscm3LG2NwarRizBgVJKCzIVuZPFOmQVZv/sVof5xk
qrhc3Rz0wEHq/eUFCiCCmj4Mk+xsgyLcB0Z3XTshuUnlNXk8FxAJioVGmbaAbr8oEM0sxuqrNfp8
ZzQ/zRhdaO2jPsfedrYzikOrRwarlcspyPT2rsEfEC8npbYuiXjQq28ZyLjiNtFlXq6HpCuMm88n
/cOywUHYptZG8Y7zsW6dbUuzGvBy07ApjKf+yCyjvzWDv6ygzIdtPkDYNChoUA48u0asumlOqFe1
LIbku2G0S78IruzGuYF08dh44/L/cEm/DSfe39g+DiSJmsBEIkLhFzDq9kPX3n4+xvwGnr0b7y7p
bNoGaOAUG2gb8mU1FmZfrfrMgo/K28ia8MUFYWf7MB4HY8nmhdLX3Fc5fzfgWNpBQpT2ojJp/g71
KLSV0WpK9dpOkIBg4cChXdXoIT13Fmvf5hw9jQVBB/g14BsVIG6SOiIl3baj4tL2kX8+BL5tJCfk
CZm1L8YuglzUoN67FZM1EPKtKY9jploHOeER+FHXpReQYKTnl8C1yRFwgqh7rXqtetVqu93GVVld
2VDPil+ZHRLOhc48JkFxQp2kaO107AfnBlGX7dYWueAW8pDrXgS9fQxF3dvbsXeU75oT1vmGLkF+
Xak5PUWtNr2FOXXDN7XHwnyaJnu8RHya7gbswq5aCu815LP6iMy/uBB0sU/R7MIDKlZs9Th+NYx6
0nd1PCDKKDoNI7YfTD7C4hxJWVOhI3HHxPchzAsOiFi5FFGihQcvNFZOTLPHrtYhzdV9Rq25dztD
DSh9ogN9VAtHQEHzsmPpOBHQE1W0HoTnUF7FTbRORBMcesPz9qUWd2vcnzWnz8p8UJWYXC1j1NSj
qmX6Na0O8q+i6RbcVHMqcXTu+imAoBDDCwI0vfbKKPN2Wu2g4xR54PY9MVZbJffy/hkgF2YR8jT6
ddcSTZrK0LqsugalHg7Y1k2NVK5pNQ0rMuGn9tZHQXBvNAMkVxRqhbEagImmO3DX0wE5OiaCUqRM
XOrSV2rn2MYS9TAK7StAYXtcng3WDOjJtlpu0iK2Hs08qV8rtZHu2NE1p72ztEhbCdSxvEoHAEo8
l8QEJMOrbRIvkCM3xG8eZAqpG+mmMMa9UHv0pgSW/SzAEEVLE8pXHE3JSgl707UmizB6ofsE3qYi
vkKmoF5zv5pLIvxUDbfO9GyQZbFQuWlEVvgJ86wTqEpIb47+jgzFDh2LGtlX+VxVyhFSknMKsSLX
xTIrVf0hrqdnS4bm9yiR2VGr+8L1svkHhnGx68Cw7MIc2Ar9U2UnCvFaSL3CVQMrb+Y+uwVOdZi8
CyWJ77HvkndW5Du7A7yAcOnGC34R3g5wDZG88jgY+SXRayE06RjXwyjvJlnloDrHYm8VOFf4Q8o2
tUbCeefPvTJ5NuBfDZVAQRJ66KC1nfJ8xDcS5C6JPdo60rpL9NdiWZujtiXF0Vok/SEZShf1yF0i
yw4db0SvwPDnolfXLUo5hD8wfoACNNIWZlr5ItUqAuaYFBcQ0ac9G6f4kgan/NkPLfJ6/Iz63qt+
TEl0oCyn9eS+Z77zaOE9gVN5mTTTfWoQkuj2rdbf5zwe2TWQlyF3MeVka/IJ221QA/fkxczi216h
XbNQtVLckrKgTyJZkSu6MoHG2knwHUDMk6/wmA2aCodbIR2CW9/cxRS2DvD/QZkT77sCVGG6VMiD
eN+wsJUdzuxWKdetYoqXOlSINiprZ5f6rAquj9FAjbWLqkA7D1ZihG4CcMH4Ba71UCfGHoTQ+i14
oKl5gRB5BrY5pG5HfARpGmLqlhK+z9Ju8m9+lxQrkxY4Sn7wIz1ZLmFa03ZEDuNO/bTRg2Crww/J
JodAN9JZVIdcBLFGTbaCooh9BuSPDj4sah8GCyxmFDJctALC1vxsU0ziHFG2tWa65J25ZEBsi3Yb
yWGBKoWgFHwEHbT55bCAw943264w5UPZawNZEvUj69jKwQ/U7dXR33PUrThjTq+m3RASUcDDSKxv
TTF0J7jdA9R4TE/lBBBszVdJe9ZUFM2dSZ+Z52IPMnS6UGNplusQ0KXA5sOxqfPb+gU90ovtG9cg
1ZOtDXcKVpqXlpeF3kDqViL8wWZm30qfO10beoDob1LyBbDXaY14rrzBKDFxvyX67XwU6hW8rAQF
PygqWGcspKP30yYrFZl7Z35TsSFsQXZcwAI9NoHyLTP0xyjvloUdjfg87CsTG7hr1XLrj1N5ZcRd
eUPyJWYm3CSrEd1zuPTLoeR58ltH2xmlhn+jGgf9OgWEttCG2dSGbB53g8X3AZXVQ5PlYkk2TJS4
aVb2w97jWLNBrr6BrorofVLaVwjarQrPZs4Hz5psvJJqPGwUJVWOvkmg0mbCBXqAZB4oyK4n+F11
ql8kutjzyvlH4BrKCunfsqipdgfRsOgbOwV3or3U7fCgdoDD9rQTdLfteu/FscahXHik8m4mw7hK
ZFpwXie2pzcJH+1jbcumlqirYcVpYYXFaY8kcJFAxm/wXYkw1ZfdGCzboh62IR36ZuFUnkHxr0Vr
ifFbfYjAoet7FUC0flP7Uv6qZmc5YSytyw7WhX19IdXgggLJpvZqd7J6mF0LrzyF3SmsKegV0I4j
UhJ3SaLjmMaA6CNXMEuitqt2nwRVj2FIQj3Sejt6RD04JvsaMQi0JgPNSpAOEKtGZ0h4oXlFDa8U
1a4ydpEvq28OKN89QgO8mio09CX2w8Q5DL4xLUvqEwseZrCYTQ0AAmQ7qCX4AZiRpi2hktOd3bU5
F1iUzT0OnY74Lbu0sa6Rsr12fHwVng9xh43Pi6/K7KXOJwDK4CMfWameKEGTbZY2RKA7gzNe+0Ih
/NpMy1OidJFFVr06hDPbUJ4UmaQwnPwB2bzvwFFYVWMs0BnZMM1GzSP/e1ByKLKjusoNGd0rINP7
RYoUY5s4BNvklBFQ/WMxCreitNp6WfmOf4qm0v5RVkW/Id0a6rXqGwMJz7WNE73XMg0oZUjSwRK3
woNDok8UmY+1BbFSJijo0HINx0YoO8Tvt4QX5QQOGM0m0adyXZiKZjF7fe82Yd+fUjMdr4LMQlSi
Og+STImLwlK2JED0wWoIDNB6RSyW/Cn/UgOxifGYlVrB1YWghGCLBXa+Yo1l5B6/Fb2Osn/jEznR
RUNOMlw333/0Rc4GxQtt1tC03BYN8tGFMKbv+jie5jyAaGv6chvAngWa7BQbxL8ZQGiHtBvhDdfg
zDdWlx80oylv8gAKEmENpKMGBIenbRAcM7vfNbhNNCqLvos/8XsVtbs+S6qA4O3r1LPvsiKrLx3P
ekAI6S/8TK4no8DIOwwg/itqkYpOCPyjD2bEOSQ1NsmCD8KSRcw71fA8tvrUXTppcEsqVr5Kx5YN
YRcj5y0yM73BOAMLPOblWeTseYGtJ/pNVMIJUNAi7vUxrw5YUerHZBxu/ES7Brv1QNjcBpdC428T
Yny8pHEJ5sIphsPYfIp7jMeuV0mZLmJVi65kyNel8XbVpHdXYUNgLooYUk9nlG313BPX9NB4dnVT
sNMl/C1rln09FXftVBxGpUurVd4XN2HodCvR4PSJG2uV50X8OgXqpvWq4bEorDRZWCG1WQii38CN
DiukgE9WG/5K02nO+B38AmecQVCc1V6Ekeg3WA3lBrezug7i8JuUeb6q4pbE8QFIGCJUskn65OAb
uXHpJ5HYwMMFJ+KbWHBaXsumEm7UK8ZKsg7cljNqkngxYExKYa2iPHyCJ740u8J6rSyTwkBT+Jdp
a+9NfNuFba45iC5N+tZ6m0OajPj6J6XMj70msy3ZgN3atIN6a4LB5atrwyVUrMiH9IQBTCmm+e2D
7WxejQijuliUF1YCKg/TE3YZY0ibjRNzlu3BP+YwS0vRHSAJ58BnK29jDiaaeQ2JUpRT3FVH2DWL
fFDTTSxhXs4oW+2l9S1crUYvlnoZ9Dgs2fcQav1simF2lRMcgxfkxnHyH8QCBG6nYg85lhXpAqwY
I+kJ0Kh3FQz1i7JgSwWZebgkFgpTMlLDfA09Y1iYLYizVRirPs0waoOA/lEFF5q5LnVaPno4o6uG
qiqXAyzyVyEDZVcNheN2URnpfCStAHIO1kmc1oQdW5hHXBHj8humBjB+WD9nI83NxgsfYuSUi4jg
6/UIDBEHadAV66RqMU1a+MRoWhA5lcfDt0yHBqznyskf4tdctNV1ZJJdvSbNKrkkkFsX24ZFM4Be
1rPrBAdnI2zpwZWteGuypwmIbrnnhAwNpJtEkR2JEBzJR89KCeY5NkLnxvFmOQYHSn9YtZpNJAZE
8TTeEitYDUtsd1lpLRy+kOSbpI1FS8rD3bxyipjfNkLYNm8qKjVEi7D6g1wbVWdHMFi6DEQ/le1C
qlFbrno65c6m01PbWFRRo6wCy9TcNhnl+BBWutCXvoGsso0Up17Qq5m1mDYk7CZz2IZmcT49sLWC
Wyg5yw14x+Xwir+teCpNrwJaEsek+oI+Tu7HurNgkwzjeE8pP5abshidX4TQdIRk61aBCF8GV1ad
NLeO6bffW0FEvOtjQhqO0IX7PX9SU370vu2nmyiobOjSU4dFLSft4TkMC+eKM0bOElxEUl6y+7B6
KCtg+D0/JJ/XA1JvfyPeN/Mug6KrbRLtBiskFbA2/VMuR9WY4QcFy9GMzg6d5ljkgbYdqv6mz/Jp
p2SlwbVUv6omhmpqACxa4OXmY0qbu5L7NM5K5yHPurY9UHlOsqVSSIdAbsPZYFZum+2AlWpFLYcU
0MLwY5cvtWfyMDon/H39Be12NO/RIVNIufGyEui1pmQNuACni196YMD3odYHx6IaE85XGrr9ugVq
aeSNPtyHnTT6blN4d4pzG4bVPiRSoJ6pfqwEhenBEujXfOWKLjjlSMsj/Vfol7f4naW3xzopjpzD
/T2fToy4OkdWdaOp13jyAAj7ajIgxJdWug2mFSQGkto4nSm1tvICQZ620aqrWoT20RsRl66zRnMB
WU7Ziok+JaF3kKHhFiqZZtWDbv0YJ4coFrDYnhzzkx9WMrmuKmF6W7iIfbucSG4yThA98+siM1bW
dMWA+WMvNGT9XfQjjtjb+xMBb9rF5D1UNtkixVIfDmPdeqsgMijGRVW5DiL9meqGsuy7UQ9xrmfH
og6PQak2F6RYKOCPCoVZMntC6HDJh/hkm34Rh+qGQCn1V02DgDQWIlWspZR2dQfyEJsi7x0ZMV5X
HXBAyRvMTuW3XpT3xQHjR3W0EPzypSz4v1fRMuJwrTT6EXRCkahEjdUrP1XdWGgnsyS5lNXcdJR1
4RH3uU7U2LuE+jOCJgfrxfEcSukQLQPlWaAxNWdGhdlMS5U1NpvaBbEgMPgJrQBF2XcZ0QcjxOUQ
Cq3aZ67DDFky0ciK1NOd4Uxl4oaVOWdtFiHZOzEUiGqZmcH1qKYSkGuVB80FeUj7QIgfzjQOLxYJ
E6tcKAAv/R4AwZIHkpOMlZlPWUws5BY4KpG1lN6zox2HxI4qQxK4gndu1TnkreRk+NUnPy49qjeS
8I46ANpB1h6LAVQM/a4Zh0NMELgNYLX4TrbMzqq8nv2a3g69C52xJ4x0xHZatsFdiZ4MRJal/6p1
uUmt+gGeo1C3adoEFvWpwFxZdCZPWgb9Aehx7sa8J3dsQP2bxinWRmLqvksKgrETGvWmqVflpT3W
dbWGHFnaC1mm3XBH6qm+mH2HoP1tr1/VpK+qfnM3mFlhPrfQjo9RbFuUO0hQwoEM6Hky0JEv0pr1
LlsHhLoqu9ZQLuK41tZ5UO37vDt1ZBxQZnNAthbFqVV1N4P7u8JXX8cro5m6wl8R66JhSMl7yCI8
OEZ8BJtDTGzjgzktAOJfFGXV0lnoiifiSGEAjGyr91aWCooHMeI6KgcojYMuGS67LGZVtMOJQ5eV
vyZJkETXGZj9W8ejBbSECIJfX02UhxwU7HFQLDW7jDN1ZIfXDN6utctKeItKtCXabK9qp31n1Opx
5krZLlg58hYGuLVAMH1CfTuC7NcxpYqc6Ig4uwOD2+8mnCwPOQk52RF8Yq6QX5KUwvVNEYNQ8Do/
2kxkzYx74nPu9M4cFdch3glG/TDoryoK+N6tYw6DnSIiaJJ+sXMy0bx46P3var75PxO1ipVNksMu
NRzMa4o+aitWveYywXq7I5usOUVAAdYxv/LolYqtuo4W+VvM5EQ4efBtpAnWX8gdJjosqATzGfD/
a2soszUF6iI1borGIkaO3RJmaqD1eVtw6Pzeh1LngKXoQ01QAb5aVveF2vpIfbR1QJ6ZNdCcJQqv
3UxQkodNUBSc/yGJBldsnvR7Ct9Xsp6ybZxKecD8igc+5fyjtVIBnhD30Z4IpuQu6nimKD9oOUk4
amfrHMPIAnVFOVJq3xL/WvRcP6lQoEWfIKUoS0UFmgzcAGRsAs+6TMbt37UOePDeZEsQDXXEUdZZ
3wlr0BQEOfDquqlWIVWukdXbdO684YvWznlraR6Izh2IRkEgkKOfdREFCS2O3tGjoHVAHE8kimWq
RQ9xYD5wNu1XdJwaVEJ6/kW74ryl9DaugSicXrRKzOP8u35rtQeovn1C7ohoSYlcVivinVL4JV+I
G867k/MoBiI2E62SwT/OppG8nyYIEqYx0CGaAo33obGuJ8teZ6nZ7ZpO/cq/cN78fRtxblBasK/Q
0Z21sRqQEjLvaRhm6aUyHpyaGMXA+KIted7omQeh+4n5kOb6rP59P3lsKTNkc7MeMNxRXeas5To4
pAjL+OIu/WkgrMQ4oSgBSemctdGLROipmNUWOqViX/E2URZXp7jNypvQi77om/9hMANVAo1OTUNf
aZ5JfTDBY3NMGgbrOBOy6WCDXcO+5O39Yv4+CBSYQLyDaD1Q+7/R3N5PoGpFMAOoGy+7R+cy89Zm
de+lOJhb9jGUxcO1bewgafz9bLLIcYnomZD+n19gWIFYVj0OREkdZCCCShV0k+iBOiX5yssj5YsJ
/cM7huoRR4NpcJpA3/P+KgNqsaD3eUyc2Ad7Pqn1otU19/OV6s+DmCbybNYQ+HLvBzFILKr7kFcM
LzPMrDLmRB4QovT5KH94NhwVj9ysFsUid85ga2mj1r1k6jL7Mu3Aa//Ug5sq+fb5KG8vzu8dW54L
hmEVxHKCEfq8g6qaXkrg2VAuRUJHLIq/1WH/lPAh681kL6PoCuXOGqsx2KgWwmllb+PIPAqrXVJw
uhfE1i2UWidKNHeurL7+++eHFxFV6OzPRE94trYEDTHJLfsFqk5aCsKDynxH5OkOmIW2lIiJtp9P
x3zr3s+GruI9tUCnoorn3r6/tVpvSRBnvCX/yd6Z7NaNbVv2VxK3/RhgXQDvZYPkKXRUWJIlW3KH
sC2ZdbE3N8uvz0GHH64lB+R0Zi+RQHQCtkXxnF2uNeeYfl8cCLeNKt+/KmQQWsNCNKLaL5n8osrq
4e3H/vpd20iife5FtsGMd16NqJzdX5R49qKadA52jngGSOT07m1C9tH/waNsfMSbcT/AX/DyDeeG
RM9xK1HUVH/J7sV7HxqSC/Zv9qFtpr38JNkQkH+y0QV4ejdsxM+7XUNXK+g71lFLFDHdWPKLgE0Z
624ism4hTZuz8W9mzC8aX0ysOl7eTZjjoM8JXs1+f3KhiXvs7APIgnCZjYPKCN/g8kNHXL/vjfKx
b/tjSvtC6NxUS2p1lrotClqWb3/Kv7w9/F0PpTcqd8iTv+wio2b0S7lJO5yct7Vu2olsk6QOLckF
rTo2v3PG/DJut+c5rBJ4RQBrWK/GrUM7ixgxk+bArrpW52soYiR9H9Xh7df65XDBY7bVdVOXb27P
V9OxcSkduNwYIqreTYiXw4tQJ912jnbHITSPfHOM/++eaL4cRmQE+bVJry5yqycSfqOx0miT0GvQ
1L6of7tLbp/TT6MWjSBQbjYsrFz+tr6/GkHokfBkE/US4QQ9GW5yZfV13HE7pTDSpkdzDfZpp+2z
7ocZ/Y8clHdtzX//uf2bry0MuDzN1Pe07n//3+G5vfpcP/ev/9KLf9P/z+9/nD638Wf1+cX/kPQM
k+VmeJbL7XM/VH///B9/83/3D3+QXe6W7vm//vW1HSga8dNSGIg/WyGhu/z0VW+/yY9/t73Af/3r
sl0/119yMTz/8o9+0Nf1v3wLA77Oqmht4FgG49+kGEv/iyYydQwsb9tivSnwfpBiNEP/y4ZOouPK
gYDNt8kv8QMVQzrvXyyxBoLfwOLGtO11fxCG/vLYy4/ZLLubVRMEvI0GyXo5MjlQORqMVHzbukHk
oNY6FxTbixvhbrKGnz6a678H4M9g8pf7w9/PQl/qslzjHOdy9PJZ5egFY79VgfwAWAWboU8ITUqy
Ks24hDq7X1JpfPuRLw853x+JsgrJFXbNTQf4aiZw96+LwhRbst9ESdXiIt3ILD97+yn/8GJ4wpho
FvAeKluv1i0yfWxB+t4UZhCfsjOOAG5EsJwz7DOzoYg8OQ0N2ref+Q9fHKo7HQuuuflfzVfPzKqq
8xxF4y8ZliBM7aVOMFeRCgsvc0gPbz/sn16Q8xVGCCPgQ9wG8c/bYJFYwjBh4oVj33RXFqE/TzAa
xVFoY3caOB8Hv/netu/l3ysY+HfHA2NDRRgXHPrC1/YOBqQ+ku+NBmLKzvV++ULeKjnbg/MBmVtw
UTfueSb63xwqXg+W7aG+h5+EqwUWvs3r/PNbQsdANwbyhV4upTV9Szzuq7b6zWD59Sm+zha30e03
r8xrRyRkgxqMKVFWwujoqntdfil678vbX9jr0WE5cBl817VMMMgmdYKXrzIvFLQ62S1h5xjyPpjK
5bo03fasx8xy/ONHwcBmQkPNcX59n95GcFVMzrLledHXoTmOBiC3lunBmrJh/c13tI20lwMD1Abr
lb5dAFlEXp0xp7wVNRU2UoMLn8p4sCQfaVwMHyVl40tyD7IudAvyDN5+x9fjn4+TjRSVNEJNvCav
iy0pAUWi88kqrgxX3RA1P58XRBhfWB17+rI0QGTffuA/DBLiNTZDi04GF+WIV99fgXZBr9s1zBPh
03+1kqOPOuQ30/qfn+JsRzvu7b9M69zZcNJ1t4YWyjeigIw0ngMr+fMPj3sMRFwLSx97nfnyXSDg
eBlXWIK4JOrLFvPeFXAL72TCAP+WUZK4fvuz+3Xt8JFsBqwf24tRkXj5vEUC1m07UB2OtR75lDd8
MUSKVg0PXW28K3xJ5Zg0r7ef+g8zjpoYVzwbFxAbwasZh2XSrGUzr8Q2Lx6SGweSET77Y4Iw8/7t
R/3ytW1rFMUBDsvYyDktv3xB4XbaAHaXPq5v9ZcTdu5D09C+/sOnoBjXKXmAucNr+Mvhf9W4XNgG
h9MS+RNaiVqb404p4/2fPoZVCpkGo5wdGkjzy5cphJ8HviLwfkFZidY68Nmh6fL94VNgbuE/58DF
Bg1sdZvgP1UtQVwor7QZ5IEotNgckyzq28aL337KL2OAGfvd3rCthBQkXj1lcQxz9H0kgZzLtZMs
1xXNtI1Ux+2L/duP+mUMfH8UhnpIf7gTvxfKfnohQinzZSoaG0wlgvhwqemcnC0dsq/d2w96eSdj
J6ZYyYHF2dZaqiz2q01Rjj7gfDTj4UC/1GBNX5R3zEEKapGJknWN4ImWS+QKVC10GeZyQAVY+L/z
9//6vlj7mVmGg9Ka3fnVR8t8tYo0R/5azOOcnpakC/SDiULudzbqX79Dd6PCsXpwUOU5r+YxSGHI
uxQF4Iu3NK0CBAXrsA7H1OrMu7c/2n94Jx5Ao98EKLI5RV4OSpfYMyHrGQXluHbv8Po0x7aknfjH
T6GgzSWDGzXlbffVBFtQFk1WtfhA0Zt015ZWD+p8yn43TIzXHxzFehhAXDw52XKyeV3kcvKioHU0
pVHBhXDeVexfNAjRUT+BDkvko9bnhV2GnuB8SiRrl7gQIWVip4e0L7PmPfwGr97T1xAsnxroSVps
s2bEJqU9/YJA2PXJc0arg+6+lPI5Ad9d4C20e8JZ816X71MLNcU+YTeWu7UQMyHeQNdKedLnhIA1
kjktUeWnPqDBlaAGGReHIDM063YAWJ40a/8MqkOQ3xTZbI+kDfqpa8XsZ2K8cTDsI4Phj+3d2jSD
ATkOc3powFgcQ+RyAUTswlm8w2JtwLGh6LsPTtbqB9IcYBYJ3q57l9iIkR4RSS7VpY5ydA2B63hO
NI4uNH59aclKL/EjNNdr4LTLGU6QtbzRkEOLvdEja7ngvL3AdQKAPDthMxUdOhUiC3F9AqJL2FNR
qnk7NZu5c9v2c5Lts175dmStjmbflETxQuY0E3FDXpwBrCpfWRMRxU0rOEAOV+FQ+p2zH5zebB7M
NEn1U0sH1brHtIezAo+PzKvPFV2ZDDFWQ4F/TYmYDkG7oABTjS/UUdokinK6bVvi6dwp3ZQJKNRz
CZIjrgn+vtezXFvP/KDTzNgGJZ1F0pRtfu0B172HLUZXriUwcTobpQc2vh9nPa4sQurSsPJaybc2
LlLiAqzBIs6YXW7SofTg0nhZbcRuW6IzqWp++g0+MAL4tNolxpUg4mqNssqdocMPdaWuygyY3Iks
xep6EIPl3i3oupezvrfJ8mUxq6eg3km6sXaK/LBK1YDIrUd34MPNsK1otfS5v5IFYHECWDXH2nVa
Mcon8PnrmbQWP4kQQAMkQS/IxQzlArjeFby3ae3n2lfyfafEkH9ZpNNZVtSAv5QBisBOWT0sN6jD
KcrTVkcG1pDp6o27VFTB5MUmCWPjU2C1urogmLHqnwdRSMIpgdAFa7q3F8u4Ija2yU59l2bzbpSu
IY78Ev3XUvcb55AQTHnt17r4Bku5NwDy50o7TydAC0PIAZu4NEz7BizQsbes8etaEDFSh4PUAu0s
mMkX/qJPtdkc0FtXKjYDCrLI/53aJRq2UFMcFLJAPqWT+RvJxtXmMznmlYcTLhfpzVxZHgJeFYzB
JVXirj9kad0++Uyq8ZAp5vDXuqcdAStENOfAvPUF3mWiVfvJ70b/zMpKQ98tTJ4JqL4zXqnJStPz
efBVdQtssDQIEZ5RZZMCRWPdsDIUY2sGpjpE5u0De0/KsdvRBLADkq7K2j9kRVJDVLKJvAUx2fEx
aEuwciRpE/cduV7Gh6Vq9fFAFiqplnavMex7L8vKnW9jrTsqM7fSSFn6AKq+70QS+QU8Z8C7Xvm8
Ki/nAAwMnABTMlCMozNMzfTolLbozzJuPMEx12RtnXd9ndrXRFVN7kelikzjswqc4cwl3n49KDyN
+GDqTDr7oFHBR+GonFTfQCNIpiraZ90Y+vQy63CfhKuCm70rk65FHpKSAPdeSJ9YDU1vje0LGqbP
9hhsEPWyze7aqSAOpiGdp4hKpv9VOTd0h5DZ5cvRS1swMUaPBx+5Nxf+I0Y8w4kbvFI1yh9J4CtW
ju0zq+qbfpAN6SJzpV2VCCvfs/B7CCctX0sPFkwDZCgN/XHk4F1515WiQytCNLQ8pHPi9Pv1u4tt
SUw922UEzPf7PpdOTcKB5vu7zimIQlIN+L29bWxl3HYuZPJACAqhAHMrMuPCCpQmr4wpyM9a1gv7
2Bqw0lGFmHnzqNIhK3bNsAaPLsYkOzIJhXC/CdSYOjlLRqPOvT6TY5hgIzFjMfjI/THm5TL2m6py
T+tk9M7Gjh+CiE180UNdNWLY2eaglr0+jgYWqUR5+BcAEhihESwt/D29VSt59BWiC0nAXB/5A9Kl
kxgh/Yc4AZx6h+rGKs6ErlNkTyvEs/dKSToNs2enwQmbBCKoGRj8Gs4UhTij4HMXe6uhcIN4qvO+
sKwJ/dJtvXRP9JEtIiZLp+/xuDok4HotOrOxqMYgmrVaL0/LQDAHkk6jpd5B5veMERYdJKNlQNXb
2UsOImJsnXUXSDt9WBKDUtoyTyWIWmMk62eFXl5FJBERmpbO4FzJ0uk4FOITkM8t0bmSMPOlmiIG
lMsZP7Cm4zySwxjiVDAFkp7SSfeKPeATbfHpfUGoMSH1mstUrCqpveu0BOChuYkdgUF7KXnkxRgU
JziNEN+XQIMwGLQ2ij2AD7AzRiI6bFQ3XvHNrE1iJFRAOyzqh3r54neiJ6jJtrYIRikG1nY39TU8
N3gcEYkaPTaILT7iiNpxsAmiG7mvjh2CnsGcKjNi0Q0SVuTR/egjaG/O8rrRhl2fGZCi22ZK3AjE
1nJD1W9pIrfv9IpDjNb5+9YtiDaoMHpGkOvtD946NohVeoOLaZ9WehFb47DoUV0m0xp7XatusnUt
QdLrmYNBrCzQ6grPxV5HJz9YIq8igDHsp5IbJ3br9sFk62PKN6vVhKOQnknVUVhPmSdh55NFSVmr
H5uejGZ2AjMs61FokVzZDGLpFwhSyR9uPi/SxiTcWa1xN/rE5YVtZYqTxM2SRYZWbKGRTeHtQMb2
Hl0FY/X31BZmnwNSJSKKJCnq9MExdbDiwisLcoy6RFyniS7Sd0tGgHZEZ6JWFirAcZzOIXat1o6w
R2K40Vm1GeIwuMak9qDiwqoKqDJqkTgUV3aBGv9QEkw7H1fdZuzU2eIa54lC23vecZZQd00RmHgz
UqKk8pNrDWnnEQfQAzEMW2fz1exxAvj2WStIx01RHxJ7/FVOHBXYX00BujWQbKTuFn7i2mXUaZbd
feLYYiJxX/HIAhacCH6xtXo4oqPw+sPo4rE65qm2FHiv6gT/IZfDLhyaARUZIQbjjDy2XB/Iak6H
k6wIQ+Bh0qAq3HrLjT/kIohzTEsVwuUsJ2cycYclXn06FTGFH7JnOHQRSJaJgmATV/AR7PhmnJPq
rb4/DLaqbnStJejclc6KqswhqKdIBULmVOLzkfU0npy+JPLXZIW6SBPLxiu4SFeRooinOESyJuVu
Ijl5fBhS03pYuNsy3MxgMPZ6ohq0nXpdqv2YL2RqbwnL+EBtRfMzdZ+o9bsuKngIQBt6Q1xnto4C
3uE371gAN2+/NjTalS7RCTDkG4JXAb9TIh+pKaS73siLB9I3WUE0jaw78mQ4JGJLzccuRNI0fJZs
6lOE3M4swtGsYULJKpk+isIHu5ZO5gRY2ejcux5fabVrDANrq1mVCv1aW+c6EbCpHHeL6cvxuNRG
RRz0Kpo7RzMt8OcjiZd7jn3etaunrh5aFQlAkZVnxYNpQtGNfGecCeDzq+aI1BFDuySVDH/nMPu3
BqKymmCZosJUpqd1gR9JjM+VMsm6ArvJNERx30vE4gM68dTy1Ice1uHXtpSUTFffCHT8fM70rfGX
7qObF+7RThLOUtgZuS1xF0Dclmplf7GgWmhiR2rztt8oQujqgiJoOKIsr4nKqtrPJMB752tj42w0
yQ1yd3PlZNczK113H+RSuNGcecRlZ8NSerEAN7Kv8VtpewmUwd1D3SfyzmucCREtBg8VjaZg1yvx
L98MTZFuhjLPvvC0MU1PWdFo98JNPf2+880Ewassx3ersK3ruR90C2Gard2SVpFpO1cf3X2QDcMF
2ez2ECpnQVeKjrr9QgRRew1MRM2bw4f8jt50xRrZQ5YsfP1NZW3bQZIcTHso5rMCWXV9Q81jek5F
03yrutFx4pp49nqXO6WJ38OYm88zjdHNOyMb1Z3nKBcp+Ogr8wM3W5FXyakelgGmJndSeZ6Wi5k8
kt1WypslCUC3hcom327fGtCF7kt7nBTmlUb6yMvnelnUOyzOmMxCrdN7QbibGnOX5ZVFfgukWe8n
j9m1I5HYGfdDZ1WEICnHeUj7YrzDN0fR2OcSasUGSXg+I6nA99ESkuLvF80Yz+eVM3vkrSu3ECZr
zpjTBzcj/ta0VfYsBVoV9Mv++nkW/fBUELxGnlTApsMwJX4PAbcYsCbUadmHrBjNuUOSWLavwVKi
7URCR36f7DkAr7VpfWhzS/+AM6QjndivcLMEXoUjFbkwSYlEmF01Np43voYOubXHQf0pJSkqOHh+
Vj50zoZUU5vTo+zs3IrglwYPzoyc99os3YmINAszf/dlyLnH3YE5SINP5bAsxq7UJqKHspmTd1jO
g3ufdbjy4xZRqxtqwlN5DBZrHPcpVHf7vAbGgArZRDE6cxIkzWykmBDckDSXYRDwNN+LXa/U7J05
9vqBeqz4uqVpsbS5BWcVT5HPxj25hKNIrYnzOB4BSEgSn425G/vZOTrTWrmh4LjZo8ae17sVF+in
1A16C4+Lbjz4i+NeNgs/JBK5YqfAxT5+mHKJRCuQunB2ksFvh1RPHbZaBLHIfj1KaCHV4U7FAlto
dRCEvpRApsfmax2g4QwJodJx9TjFZEQDvpUTprBh3i1Z4EGv8+saXucAWUibMnLYJ6c1FFUQ35MH
up/EAnPSGG5lj/uOXdqfrxqjr4Od2QotYI8X8+2qcqM8rNCiBJdnTcsPVP0Q+HK49TqG4eQePW9y
SKAZqTuHjoYp8qrFOsapG/K+dzHWRvrADGiTOHe7Dky3U5t35IOQtreMnHWJEHK3o1vFhMrhUM04
FLTiAye+hfNnxhYaYUZl7ovJK9NI2iROhY4yMB2V/maLHMkx+uqRiobDwwpGyjyeUVaHma26ixmX
rIbtHGy8iRRPb1ylBdSvcsirT2JilQn7hSBWIgTW6l4T/vqO5Jz5WdZibTiZ5lKdpm4cnxiXqbWz
CHfJv2H6agSx3E6pnRIjR80zkCdMe3qUqFt8SbrAAektGycYU0KfufTq+qe6tlcMqFZRip3U1fpl
FhCTYvBEBiBILBlnpbbKR4Cz+NiMMZe+DC1yGbTkErPNbNbvs2WwmV8CHuZh6jiRDFd65y8wIcQK
+aNduah+pW5Q1J/0wh0Rv0qjV4c+7ahSkUTGVf2u5BQn2Pcm09UeKlvPs/f0FD27IJdvLZmnGf6i
/hZ6khMAjZrptwhiWbpLP3GnbxPya1xCzVyyTJuJvZdeyXUl99z8olz95NkRY/2Ns+3w2I1BZn4c
IRRU34qZw/cefq9FUpXbmsbZ0ndF+z7L0k4czMpX2Z2r6FVTBBDFR5Wq26ZcfPRDI3lnocPQsJqO
s26B7gZZVxYnnWMe+Zw/9bVxIRr5Dn/yt6DpyjjrvKemMufHIsBrj8czOLjedOq3E6fWGQcQsoq0
u8m0v6a+vWTn/9ExlRIS8fDMSc1o4hFKwLXmNhbBXWYxsEd2NiXDQusJOQOOwk0GPTC/dz857/7D
b/GIS25/3M8boA9pW+gjfaJieBcMlvGei5mRM6MzTqfL5PfXXdDOdsg5q7x/u2D7SyEV7hUNEWOT
0+og3F6VhcnDchiZLulrfNoRqU+YDzsSBXqdeMi3H/W6As29kLYLLSSkBDCJtyjln9sizmzNiqhS
omm0vLxMOXPHNt6TP+x48xQEXYS7bFoWBDWvavc9KlfVZgU5JbYnT9yBsMXQLfzNU15pg1HKoTwG
y2NwNt/4r9+Joj+1RPoU4IupSLQJJq1K9rJk18GQZDdihxNwucqV7V81GsCbCJqJc5V2Uk9Dn23v
m+5anH/e/mz/6Ws0dPyKG40WRcGrTvXoJDYAX75GTstDNCkvwH3Q68wM7UfP4o9kV/9v5odvUus3
wPVi+KxamX+u/sdhyJvnzz+LsLZ/+rcGyzD+Ani9Mc5o4pM+vaEI/9ZgOX/hA96GDRJHm6bxNqZ+
aLCsv77/bf4I9QnJIjp/9N8SLH6e6zNhwKWgpYOl7f+JBOtVggu/D5OcbhNSLMYv6PVXI6UsaVcP
zQL/h+jtHUUTQUiT9ObnVc+wDVWaUSWxZSzGXYcnjUiTQTTYShtDyUuiQ70prl30LNjrpxULr+dk
3o4aRfkQ5MJJo1mfaJoMgTZ8zVtd++wItoZzW8/6LqSCTXj5ajqUMaRm+3d6s1DFsH3cI/t88d0H
ZQ3gdqCjL5idsNftNBjxYIvsbD6zO8tsLgZPs0RIwVP+buF42cnf1HL0n0l4pzEMnoIwtZfLE8e+
2ekIBqHzB57IzLUP3O2AQ1VrdlEVmnEAK+1kYVK36cefxtE/SNVeLox/PznQOQYgQtr6Zq+WrMyg
vM97heAP3WhwMUuhw+0u336I/3KJ4Ofq26BzGJmAS33o9y/fb+H4KwcyUXCkGlw5PYGDkzKMw33e
gJZ35hR9M56TMQPQQBuJqmTfzHKD+MJhKHc0bVzaOdSqS+ItFwlXMOy32EtiV3MYAd/TMLUqhSYw
VCau7fp7YiY8MA6o2bQlaQLl8O6N7/maSpJuzrkVgxmmEWes4kFxadmr1BpiD6voe25r9tPSVaKN
KUpRybstV6+6HUDTPErhZbRTMvObbGc3jzsK9usJNLz+2dI94mkykzU3xF+YxKIF7BEui+i+BGtf
PXfNiBsXqZslTvUWeB5rC3ztnaxWvbiEUxSssd2Sfxz1cqSFKWxdPNJTsoEg9b589l3yWaKZc4u5
K9ckF2Fb9B5Yg7SiHNMug6sfbXoky03CaL8O0ipDEW8SfLlDEWA8mPB2kijRBo4oYHHb53ow1/k4
TmJ+vzZKt2FhBRjquSvSUHA4BgRxqndJeV4m7hb3+T360/MlojFOGABRqASEVLLFF/t7YKj5PTz0
7bHzSiW+qbrQ7DAwqSYF6EFeZ75pa5uXVf/U+ll7oo2s3ZBUz36X+YCCpmrE29YJSil6+0gI6BxW
vnVVN5UeT4JE+MrI0uP3X+j/70H/ojX/03fziwT4Kk+f5c8bz/e//2PncYg7cREiofQB7wdA+r93
Hv0vDkJwzblx+6ZJjuS2v/zYekzrL7wGxve4BNa/7/mNP7YetjJ0aORLslnQbt/MAX8g/gW9zwrz
bzkdKxAbDosrqhWOZ2xD2wr105mJmhA5v6IFB8AKcV4XK1g+enZlFU1COk9oQWmb4B/XvaMGRFBE
bS+UfrLqNtEOKPgNGqrQSsvrRAvG6gR62LGfMh9UxPXkWxT9imwlfb7oGubwJJKPVUezhW7H3Hx1
aPyRf1H4l/DG4EiRIN1B/uiFdRqwAaRfNmt7eqGZMMt8U7UH7hXJvmqS0cMU2ujVPuH2iNUxqKW3
OjvgrUVwRgW7k5eLkmN/dGAW3ctGusTA04qoQ7MgwolVA8sIxLQmW78ta7d4F6wgNBnKsug22JVX
0NsOPFJH3ALXbQzwyNYPC+cFGQrHGfXnhjYsNlhan6PtI6dofWJd16kJ7GO9UNjZqSKZk08+2hj2
b2exrCu35RZBWvVA+yys3ax0w3WUtMI8zUmeBm73HwnKmLB0L2AOwsVv9P0wAnzCwuSPt2CrQCnr
YqEVrVPwuC6H3mliizLLRdvaVOlmU8C/6gaCaGOl6/hUqOsasSw68xY6Qs1KntrniauTWKOW6mEx
yOkNWy0ortSC/TeyFrf+2o426fFqbrL3GF+ssJ7LQN+Ue2NcU4b/xALdkSsMyAhEW5vXSah3Up5h
IBZ1VAYmdats0V2ud21iX5UVh4w4D/DMxnYxPBrTpPpo5HbeA4fEh65m+rR0w2Vmurd5Z3dfbQw3
ZSi505PxZzQPmGyy48r8atAOeOuHtaqdp8YpAyNqMsBYu9zXaQtbdmoMkVEktGONzHxfW8OoI/tu
2zU5TiYJnjG1KFXGKPjS9q4aldXFDpoxyjtCzuUFIDlolY1NODfVe8cli/Swpm5vfUZmVQdGiB6/
X6+6NSvJ/VZQaSKZu3yxRAMb1TYvynav93Z7t5LLfG4LCfaldC/Gdr5cA/VtaDmEBR2VoCVho82q
/AzS3BKBIsxDmTtDrIuAYAh/uKj6SQ8Jjm6+FI68o7cqd2Ri6vHQ6SggZs+He9GJ2JrNdNOz4bGm
anOEHuTvpTMfUnODwmXVeKQCQisOnpqq9A/ElIPtsRX91aksw4qd/KCL4QIsTGxMNB4U73xcqo4L
sfch0a1d2+TH3ucUBB2f88QCrk3T5cwmqz/1c/OwLu4XAp/PSR7erbOL7GCy/Wdgj08aXWb0udfa
Qs5ZQ+E/sieQ63m7GQ0wbCZU3Db+Dy3ZIquAcnlPdICoVdJhDGGxpLGL5KN0qCr4g0FRecM9JBq8
rpko25Ug7S8j3/f5nFAVqNOLoBcMmskxPzYcBRXIjiBIP9nCez9t6pKJIlHgKI4eMF3wzA9XHUyg
xy6rb0AInyGat46FAVOWNLUTZ5ouUp32Ls0QGCcVIFXAV3UKuINi/dbJ1JP70qjd277r7p1uetRq
9W5aKUb16lynvnd02uFyhqF8z6oOxmxQ7Te3MLR9S/ol1l+HxWL2Zo60nXtbTCspreNIwns6u6FM
6bBW1TDSZbBNEqk3YlreOH046iucKHdcYdqQUy+7Crer23KhNIfuWFTqk5XLcQ8F9gl5SnkpEJlf
NYG8Tptxio2RXoeRuMEFhyg+EQ9O1eL0/pXeuPiEBofyofGxmvR90Vp6GMDZulGBOuKeoM/TOme9
HuyKOXnMXPsLAW9V1BW0Lip7/ggUAcAMfKR9uoK7d60+u2xyCqQlrEDH1YsjWQNAWx0rHqSgANDh
rUYscWnlAcV3NFcnjtoowzITHGI5nvtl/x5+wzViGpaQDu/Z4K1fsXPd1tRrTu5YSSBa00NVpfV7
2VpzVE0z2B6dJkyuTPNoJOpoGiO5GLKy4tSD/tXpepxb4kLNNkD+ugWfoBWP+WQdaGx/qafBvhsn
+11V9zFCYQqJyM52hTCCY53lfpypsaM6LO/7eXiq3ZY2ZX7edDT9xDJ8qFvrsffp7bLYaFczAuCQ
IQfyT+tuqtyBpG7O90qf5z0JmCd9Wi/bbaGfqoM3JCayCtrmJXK4jBmFwik5ECp4KAejPbpZvwdK
MUYgog+tE8TVojE6BVFRw/jU6vVpScWVZYgzwl+0s7Gxb1jf6itv5Z2Vr/KwyCmmO073RLVvgwx9
M/vl5NrZjvM3cu+2vaCrFxw4vFb7tdFuQEumoRdI5vqsndXCPoGrUV+ycdp1ST1HyPvTiEsN2jv6
8fTWxFeQpdd1BWMw7dTXTM8XVvyAG6bMNbSgAoRXb+5hVd2uQ4CgrnfjegyetHl9p1Rl37SFc3In
73I1/IJauJ/4dXNkay85ySdmxXKHvl6Jb7rSyzuwFK0TihQpjh0WhOMWlHsse2+1pAgCYqMT+nU2
ZkVJM/OsHo6xWo0PdlYv+yT1FHXzDCdLl2NQVwKUi0VfNw/p1xmy2a3GdzF86llDFwcwQrZ9jGwR
37vzB7gTF6oWxRnlAhgkNH0GJ3cBodYtGgxdY8dpvxEW4rX1mWDJMAGMAMh3tzTfgiJunlFfiwt+
2Z6TE0VHk8YU4MJPXGfUzI0d9bhvHGa9DCrzYMG0dIpDgpF3bg49/T4NiVTfHBFijOY9Xx4XmKsl
hTSn0ya4nhcx3/R9rn8ROvMo7tgrTKr5o5PN76XnlK1z9LTMRXRQj9ZeSLGmzscSXh58hbScufs0
NmPopjKZh9qu1axJV2d20aa0vdl5idxx16IuuhiGRpfWD8mC6y322/ZeN+qp0t7lusx7Az5KqT/O
xHzCsMoK5UcrG59jNqtqobrYtpgvCgSBdWRxVcvsW7xx9BRyp57DsoQ3Uxy6ClFIBllr6g8mAcVl
FqHzr4aYODq5XNamPoiNA1U5tYhp3nv4yFA4No4VJpSNjZ3fQgyjvVhbwMJ8Eo/xka5sNFcZJd7+
GpgjtDUyWwP/ZqGdB8eoB1c8K3qmEckOff7YGPKTYiPI7w14rd772ShUeobxmY5ljne32HGEupba
ULCfrCgv5T6RCuFVrxFZDVRtRHQy5euUbYqNrMua8dCPClNCbqIjpD4unWR4Hid9ya+n0p/Vg2rJ
4zpLRtSqcUbjpojgFGo7285J89UAeoG4RNLj7sdem4p3q7+JekEXSd/bqwmXQ5Mjaz+UU11svRNw
kx8RNfS3Se2kXpj27sZsFZAhwnwMhH2VjTNqxLxa8unQbKyUUAWFovVEDOoxCSrhHbJEL3Smt23E
6NzqeqfVARsoylG6PmQUEoSRcaIByURURNxZ2FnB+OE0TPtQoPAS9MPpVWXLO0KBGrS5qAiqM6OD
tv0hm2jHIWGVbRl39doHu9nLWmjJ+ejDVbIIbJnanCy3ZVWKJGFXPhACSWOfdmHYw8s51crsUaou
6iDnbv1oJlb3OFQFUgo2rEoG+W7uHfMwlUUCmEpLe4QU9QDkYFZnQdE7wFqVdjETInXmuqV9UY4D
zE97ns4A9AOdrFjtnEWDAN/30/9i78x23EbSdfsu+54FjkHylpSUUs6T02nfEB45BOeZfPqzKPfp
Yyl1Usi63kChUWiUHQoyGBH/8K0P5GrKvgm89noeHX1rU1m/VB22LWYJnSeig4iiL5DiImjkVlQI
Gp05lFdO2mXIizGjBEJdPDcpiOpGdVIfXKh5Qz9v+q1N7O6S3ELykoy2eq10Yf07nypuiTZ3/F9p
oIrfdTmDSCQrQPNpR5cXGfve/kxdDfejGgoFXomVttEKp+PKE+vQlrJkU7mW88MBdO16YgwgzwX1
gzC4YqVa9p0T5XuJ0hQqYxr4Cljn+0oT8jvRKr29tdJioyeT7TgWtGE2nJK7OqYmbkXTd1Siw67G
7X5r1QscnW7e0Fdgcq3jkC1RCaXYUZRRN1PVO/RO5a8cOAv+dyxfzakP1y6lXygBQfRSqtkIFrq9
crumXRl0QnmtLAlM7E5oG7djp/Hy3ug/u01QQ1qN7RXsJOk7kzC3MHB+NU4Vbhoaax+GobrP8j67
DmMW/DwYti8dTnEJ2NrXMlsSimGHvdKHyvw0xt2nYDCjXaKaytrJxMYM7ZzH2It1WKrapRa6SNqq
OP6R1UsIa2fFDSlXWr47LVlJONVPFXU5Tx9MsL5mX35mJlxOJ7frL4qsn4ghE7GzA22+HbKm3AHc
tJl4P9ICOdHsENut/FNy+N8czP8sGv136gA1ELXD7P/yB/7kYEzjH3wh0a/8J2FikgP5jwJb/INg
a0nyLrI+zVg0W/9JwWjOP8RzJPkXbQbh6ZKT/78pGP0f/J1QUiwOqSjztI9kYI7zL+R9KVg5SEEX
odUbCUhsKYvvA+61eCHqmyEECi5H5RzwYMlW/53lAd6w/MM4lBgQoh3lmaNGFno7WDjHghl7bd10
3Np50V9GkHRRL7RDtvrr8Z9Inx8ntv/QIjAjRBVK9uuNfHG2K9QN0vLoTyk9d7TLHeTh9lLmIjkz
1JsnuIj8SIZSQOEBvjEMohkHqDUbktfR5/IVg+mSdqkyen5/QtoiUjx6hEBNMKfFK5bkm87y+jtR
pokpjLSRs8CQbnmf2wHMHH1Q6iddUSpEBUXxK2izPvLMbmnu1+xuk2pN/tqgRqNNeU7PuK6ceMKs
XQBcBg8YCfhRkbgxaDRw0UODrLT03tPtQCEH0TbfcJY9B5M6OZYFHQC9ISAQ62isMOfoz5H4eg2J
zruyGrpn+lesVWxTmjoj1NtXVo4fNDlTsqLUpB3rWOhFK800gS0G7N0kxqVWu8GzsEJnXRdAtS3i
5Hs5EwRiVEXmvdaCyKtUrfVjgOEeYHqxkOAC+lapnV8lbTptzDJor95fDSfWHCZcLDZuuOjwjqkC
Ey961iRSB45+UKoGhHmu493HV7YQPIXFUh3U27HUWc3jzo4c8oR2JUZistl8lvbSYvb+ZI6LbHw6
rCB2M2SYcKCco82BFp96yGQovMV4eiNoMdklgBV+FFNS74yM1CAhEyoJcGP60/tDn/qqnAUFodti
WVt7Tdlf6Weu0wP36gh7eBxoSy9phb11Q2qcm56D885KQo0Oz163qME5EVYAbt1sc3woAWKJofgF
eLH4+FNn1dmI2Xj2Ntv/4YceOnmFgEiyV2ZW8CBLieq1cbIz+8mJHdnBLQm3Vgv5HxvL4SgK/Yvw
kkExt5qSbYds1uj4jGsTLYaw5g36uuDH+896+RuPvivWK7VqiHocOe7RiOQc1aqIQ3QLNT2tPMfQ
701aJz8+iosun+IGppxUNw/nRY1Ws+fQNT1Qy+oaF+PamwrF+XPP+f/alJ+aC4V5qoe0+7FXHBXM
6QrXtTGrwAw0ZX+vFWm8dqq5unt/Lie2PfTIVCwEkCnbsZcP56/Fuc/rotWhrg5w7EKLBqjxk1Ks
BkWxPz4hLBxt1P50DlPxWZbLX0PZOe3LSptZQGQpkDqjDFZ5gPbo/Qktj+VoCVDT5urCggMdcrxt
qWMNElZtGaURHfskISpdgWsjEKui1mlLg32ESOe+j9wzG+aJR7m4p9IYZsFC0Y+3Mseq00opY7ov
h4TuVKvJAN/2wtfr/Jwx7HIYHU8SFTZ9HQtIamnNOHyUmbTJ8Wno1pJik3aiX7lG7kdqiDYp1y/p
lz2HuDuxGl3OApVCHTAWAHSHI1pu4ZDHQilnAAj3poYU4tIs5r//8k49QpPtGVdktmv1mGqg40Ux
60B+PYtwaEtxJdp0bVbfDl1nnPmIT60TCxNIuBMcwTS4HE4oRPfYi0ExYQKJcOeGjr7LqDldLA00
14mRofxWZPpcz2G/UUtTPTP8qZkCvnDBWNEGBh7pcPiCrtxctDp7SEYTPbLo9Ea4dXuTLral7z/U
U4sFaR0+7lAdlwa1w6FyQPS0Ifa8unq4G4P8cYqJMmWNoU6QXDuoSs8M+HatwB6AOEY7C4VXsr2H
A3Y5O6TTA1IGo2ZsEhmQBKRJZ/3+tE6N4lBCXu4nSweLcTgKCihKtgFwgFgrMxKurb4p0sC+fn+U
t++JAjTKRDqXVFOF/Hc4igULcw5DGGJ1UYknPOPdHziVtT/TYJ4vzgx1akbsXdy7sdeF4XC0JnQZ
1UyVCIa7oa3CrXdKMjmxMRurWOutO3foOyqPzoDaJEMlTssn/5qu0Kup7Uox+/jrHPC3eMItIG3H
IJR3lEPptqXptH4pYzDZ63Go7MZPaDHSPTw4si+4gIWgi0Xa9pvCreObiW5gudLbfjC8OFGqn260
CBTiSKXAsWiGRgxgdes5mFralWXekXPIgSWkm5YM5/dA4B1Bp6F6Z1l58rlAdkgff8lP50frYriy
sIx7jnKLe32bunlDRSXQv0So01F05LF17dpKyDxFFV4GS/v9irVNq8vgNgoK7pB+E78zrDFeqWlm
OmcQJydeAl2p1ERB2DpcFZcF8dcplY6JTRJbNZAEW/pN1pVfHfxudmdeNX/J4f7N9YSuVD5LAlYa
Ew4HkWVUNLTlGiT35XSV0GC2dUo38qssbc6tqhNDGcRPuEkuKLXjjYbkDm0GVky3/gjKWCKBoeAw
WSHliSk9R/Q5cde1aWqFnEwYvvRvHB0T9DLDhU6JonK7tH8MnUU7sUQQd0/2ErQ7FzRq/bYLxkur
VdK5iaNPP42oiVHFSoBsltueedT76/XxswZVgzifcxL427I9/vVCUabQmMs9F/8KPb1sS9E0foAr
wVZJXERfap46N5XFavMMK7Edf2jC8RaZi4saApS4jtLOstHcGjnBWAoL/KEaHfWc4+fbTZr3TasY
PBr03ORrDn9l4ejo0Wlu4hFl+vemosFJlor1m8hf/zUgJLsNo2QB9P03gXT/5yH8zao7sbnRSEzy
BwYIp/qxf6xNfR5J2sSjwcPpOks6c5WpsbadW6mccZU+NT8YgXRgL/2fpFcP5ye1JCHIyi3Piohm
VWcWSEbGhzouftFJcGsPxXzmFDo1OYQLpJxMohD69Q9HNCgJZEm45Ew6IG4NPfgvKf+nPyPbiM9c
Ok+NRc5p6TPiMIfecjgWrAwa7Qr00pxF3U4bFOFbg1FeKxV174+/M0agm4oWKfral5/y13J2OPLm
vuDeMrfasLUzldWRLtCis1Tjk5NiLZrgSsmIHENxhjmbEvLY3Gcn1dgUHK44BVIV2hREqPLMtE5t
uy4kSBY/XWJM7HBakQ2iJw/YkAY4Izd42s0bombx/f2Hd2IUMEIEVcgAuKQfRztamGk97pgWOlMt
u5O1LJDZNlSv/sUwzMOl8G/T6ny05dBAkVC+YjlQ7XF2eaQb1/RQqtuPj8LVhJsJOHdNPeass5GR
BqPtGoFR0z+Mrj6twsrVz3y4y8ZztH3qxNTmgk4TJHCP5mINamG1qWKhMaaPC7j770Dr7rXYvi4U
8invT+nEkmMXWoD7xLt0/x19R8ncTQGyN8vjgDFetQIUvqtGwwWdUx9Pb5FPJYJXCTcWBPHRhjSa
ioNgTlierYbOdUO9a4OlVr95f0Innp4BaZEojQvd8iUdLmur0ZDYzAQ0SA7traPU3W7MRvOpwiLR
D41BP5Mx3e80R6+LNBriEFYe8zumc41uY088LZJNZU4PnJ1L/bOlme2lQlb6YS61+WcsZ+2J1usC
CXjY9duB33fx8WkDgiWfQPe3Q8h/OO3ZoBIXcMXzqrict2i6y7WdKPpL2+KOOwXtcOZTOPWY2TmA
n/I50JF5tG4yvhEIfMw6rFWI46ghNu4QRZ/aOQA/5FrKw/vzO7FOKYvQOi9UEjTaMW6q7kcy4vtk
sdJ0G4dqLL1HoViTb3v9FyORQoMEKWwItvrhkwQqogZ2CgeppePBH2CY+W7S51c0Tw0fzl/QhIsx
hMnxvN+HD4cK3ULRQpNvulLN+8bI7RcaFeYbQd3+zPJYXv/RIuXgWpQloLpU63iztyIaHjAKohFM
7+U9p8ITDXgTfVY1lZoIAMSqx6Vzi6+RfWaDOXEAkOci0UWLLgv0+OJdt2A9qLBYXh+NzifOogAR
fTSfWR4nliMcSI4sUiYEps7RV09ew0WhzN7i2GPqOcr8iuoB2IkW/WqC4eMbNEkMNkuyCJDsjhMZ
FU7xaq+zZ4owKTkLXNW3IsSnU6LSzURK5cwyOfUIKbcs5UTqXkSPh8skRS28hHSWB11kfExDO70Y
uujcF31qFHvRDLHTk1I7Pty4bKUYA7LukcF8QoIAriU5GxucHISGatrTqeGhQzycSrb4GFUBcWiB
WuJG0CB4W6NXXH/8Eyb1T4qV2YCMOzpp8sIAMlU5Fj2xtnNhxsK8HCsEIIWGWvD9oU5OiE0QsTny
Ss6cwwlFZiu4m3Ghn0sk6TIcXVzuFOtMznj5wcefL7d4EjyU5Ei0Hu22NOOg4e1YAWNcxFtAguHa
aexi0xvzvKMVDt82GrZrlR66qRBn0yQnRuf2xvWAc4v942iOYazBGFF7PmGQeS9p2YTfIIvod/l5
qOvbbd7h2mOQwmKrh4F39ObUpEOT1VhcF3tn8rEb75+iokOubWCg/P6be7slMtTSIk4qbtl/l5/y
17V+qPQIS7GZtLXSV7SuGhY8nqqyvsXKaLeAhMiYwypf6oZnrignRl4EeXxnHIQ806PvmR65WShO
s8A/rACPTyt5oo/O+UQM6qCwLowYr0w7Xs2TTinn/Vm/fcAEhFzAqNXAXqVQdDhrN0/RbxFdeG2s
x/4SmG1bmYS7Cbf6M0O9/TRge3MZoYkOVQn/czhUgIWsVZiktGyls+9lPrS7oO0/fr4QXFB3olxK
ZI0LyuEoZFoxaEmZkDmFSNInS8EXSzvXeXBiLgijqJdyKeBb32dh/losTgEUiBPB4OxS2q2ocCs2
WqwFP/xyWPrsItROF4nv0VwsUWSGVjr0G2azujba3l0YaKEPOXDevT/UciAe7ijIH3XojWTeloTE
0Y4CJWvIBpLl9GxZ+be0y8lCRm33DcTRdDfIMt30ka59+CBjUCqTHGZUa9icD98VnbJuGtYjSU4Q
kF/Hic7zHJfQ7+9P7cS74ppBX8oijtK4lB+Ook2KCa92ZkUQRm+aeTJXVIam1b8ZhS2Z8ImY73iU
shB0ereMUudJsOa10ceQpfOZUU58rotMdIGg7/OXR08MnaYSyVZHMDP0M9a6+kzPqoPNrWMMZ7I3
J9J27IYEgjZXGm7Y7tHeO1A6myYSZV5lFzAgEPXma8VGEOSRRtB2IycAne2mWDc46a2GQc9+EqrC
6K9Gs75IlQiMVG0Nj6hL9RXkdvPDeeJlt3YF5x+ZeiT5h++1FsVkjtyXPWOANm/SlM0vAbfy/nt9
e5NkFL4HEj7UTHmYh6OEdRDEruQbxIBXfMbmIr+UzVwXfqpGqLs0Mz7zik8sV3PR6y5VFaLw45Tg
5LRuWFa84hJM1M2QGvMGw+zpTFXl1ChchpaEwmJBcFxV0ZW27WaERZ60M+MTP+O1C7pzX96JZPSy
EWPEQYGbHNaxFcfIkpmsdqliLF2oGFeKnZjz8qmp2xwlRhzmnzMpYeNkOVoHNUx/0oXdyRVGs82N
BWb1zC534vMh07C0i5F7IsV7tGSm2oGEyUmIkYVqPpqZHV8UomqfzHbWzxzqJ4bi8CF3t2wHMP2P
vlQTiKBa6zR4JFkb3WU0cl6LifZcXN/rMx/CqaFIQ9GPQqsgIdXRUEZh53/qcEieq++OyJuLKQmq
Vd+n8Tlc+4nPwVru6SQDuZSR5jj8HLpBmWBnUllU8ezdVvOY3EaKDVquF8qmmeJzVdoT65TCKYlW
9rwlLDx6Y65JBOJomUlWPrDWMGnircAQ/cxed/wEeWbo/6mZGiQvyLMezQoBOrjomlEmuoi3cK7E
SoWM95ykykcbCbH2Q2O+tOTg/qECgDp8gGKi7NfIlKo3VTtfkWpC/3h7zpBGO35uyzCkglWuWdri
bHm0eWOQPfeyZxjcbjwrs9D5QMiK09U8Gn5Hi/CMbmPEzA5cDg3QZvBpUZMj619lIJTe30LfPl1+
C0c8WXmL7+o4gwJnuZ9VmwqulacFMhBT55hvnYvCNdrV+0O9nTbJIBYmHBgsS9k+D5/uIPJWZjFt
GXgVJ5cuuqarRkdo9/FRqDVQaN2X2c2jGwXoviqL+fRBeInxq2ZNzefKzF8/PAhLUoAA4UJmsTIP
pzLhuVx2DfKjzKVjHLJVA0cB0dMHR1nWB8sDgxiypAx2OIooBxC3Aw9MGk61Ftxrr6wcOtqZUczj
fYOUoEYngkFkxeZLffdwHOAHUK4N/BewbbJ+QLzLvvaZnX6dgchmwKrt8ndbuuMnCYLomzFo1Tcj
RrEFeSoBsxjRwwYoV8typNHwLO/Z8Kxqqw6pfdkXam0/D10C/gFwIrCyOMiUXTgXZbi147K977Te
HpFhUA/acQfOr/M8yajRj73xY0rBaKEnmJRt3hfoh5V5Mjo/51NpSI6perMe0X13q5p+/uvIGqrS
q0TUfjHqgHtelo5duC2HHtYeZ4izhXenfGtQbEuv77PE9EddxNYGGblEa5Q60xRunUBRhV9wKQ3v
RreTt+lkTy+9qRWd31qFdYeBtNlsUpkn+iZFF1ACPp/meqeaaRXAHs6yz6gHoycE8CVmkmKOb7K6
Mp5Vp9W+weoyG1yhK/jjDQoMFEdcXYK1gxD+hguB/Do4aNI2sP8AM9buqLk3VRKw70WxXiS7RIKP
RnQ8gMwPnMQsN4Yzugqe3PoM1BlZDQT2UeTOqoSK0sPjqpTwU1QNgLJqUQKOCdHoX2UjhfwVDmuQ
UoOqK+CWKkpdwqWthm+lWmovePdUvS+jADgtsHv32bRGAaW6KeYfkSHou2vcsdPBimk1KMZU3ps9
clRsvMfslWtLjBQ3qYvAh2tuikXPYVdYCNaomkMnrW50sKovOqbvyGAtIV9U/p113vZi2yggHGkY
d6puM7dJX68g7rL9J7Q2p6s2myUXg5lebCjjw4CiWC0rQFmVLr4HSa6/9EFcF9uwy/kvcPceUVna
VvUzD+souKG9CpUupu7Gc6hKFZpilgSf7Wrqg60N1ObR7jvnHrCHsUumzt3FkYl5ANwS36B3DpGH
YXwF4yZeSOE3SLiADeKLYrRQsoPZSCgBxdVQ+UbSY15Ab1o2XjRkNn6qo43Xb5kNI4vdcRZVZFYr
3xesy6tUA7f0k65KO9+h5WP0Xby0H2sLS4hVVXLj9Bq7qrJLsmfh5EF9Iz1G9CtVbwp7+6VvikTz
Zv78j74f0+xiDpzxOnedGgkWgq4twq408Fh6C/o8qYH+A+kff7Zjan8fWtp7UPWqQb0xyiT6PJJs
yFcBsvp7QbeNs0rVogbbrI0OGqo0L02QOEnZRWvKFfN17cTZeEcfhfgGl9BKV4ObW9WmlaJt10UL
Y9Ezq9wR14nuJMOd1cA7eLZSbQbz4EwhH0OVtqGfm0lmrFLhDpAQhbTzB/okmi/RUqK6QD8R6/Tj
WH3wJTEaNbuJYfQBKlRq+Vrjj1KC96us2c+rePoM5aUq4O3LInG+VrMybzQ3HotrAPxy2Ja0H+YL
Ebj/Ukcz6rfKnlL2hzZHQIjaPGqgGPb1a6eO/WOoWfiPuTyLHbA/J6azr3Hiy9KCDrNqtdAGZlum
5uCpJtdn+nVScHAqIpNh5dRh7Hh6Xrc0Ucx43V1bkZpp2yTu8usCz4/a6xF9vfRo5eEJCvWJ/b/5
WrZwBlaOUQGihImz9DCVJQC+qXE3hiIqd21EuuoQVtWyRqg4tHfJlFgWhKcmR+6bEVd4FuqOFzjC
4X0/ibj1JsxbOmh2aZCS93YmTFqG2vqdugVYTTv9BnA7vJdBZaELzNRiughGwNugrpPcxVijKFF6
B5E5rqrZQb2euSOMqjaMjTvEsKj423SGzONOOjzrGSUxSjk6fsMt7sLpBEKjLTt9R14UXqM/u/kA
zyDoHxDvS5QnUe2YL5XZL+4ksCC/Bpqpfa07toLLTrNG45sA32eouz4wKHUC5QhuJr7fwR/wCPoC
KrWHXq3Hug04G0XCupkseU8+jbVZGXUTbzCbEjxszQFUUblp8xDbUdLQZCE7B84B0Y0HysOV60FL
ptvanft5BeBDGH6hqdW4xkXEvFXioHyOZ1uVHt1wNmrlqOt/0cI1V74aG8OTnLDFKD53eVpFuwoM
3adFDlnW4hIObvZ7ChcntiCy5kspe6w2cjdAs7EUmvQ1n0bT+R3x/EIxVohn3UB1Yr83NHlpwFka
/SoHUmC1MDlXuVqpX4eZXWCVQJP8rkS07zO/EYySGeitF1qjPm4akt04UWVwStdx0U/fFLeIPqVW
Acd2MGBprkM+KHLhaRrX/jyXkEzbLI3Fmv5j+3EG1fpgd5oRrujLDy4NRZXo+ZE7UjIMkwmPCiHK
7/HCJL1w6MUBrmFWxB5z1sW7uHUWs+Uqa0jOmhEkT54r+uJRcdH4DmMgL6pBxg+tFg/zmiOshrcL
WHWLLNV9clSZAYWexIhFKvUna6WFbBlrky3voRxjzL0j2ZWmz6VA4dt37Rl1vKopV3Ise8Ur56qD
wJBE7sMc9MCsVFlVt6Dt69uutYFBmNEcrFWa4XFsKRpxz0KfR7w3OOB/4BMRBfC6HYm2eqTL76YZ
ZRHczYE2AFpHsWr/NqG4K5tuLB31TqM3Nlk36EzMr2Mq2vSCZW23d2pnLlx6jVV6o4sogYY+iwjC
CRLryI8FhO9NFAemeG10OU5rs1M6QJQ1OnR62mcruVFSfdIeXRemxYUig0jfEfIU3S5a8BQbLYoH
axMkTTj4ipsO32DLDt3dlHTGYzkHAejkMYtMZ4tsuNfWgR2wVImIrfxLF/fG7/cvkW/CCHismIjS
BU9jx9JPdniFNKRs2M4nxAzTAMZCzyxfmqG8szF/uX9/qCU6+jsbym11Ka4sQcvC7BNH5UPF0Ogb
MWYctmg15VwSYiVqg7Vutu64qUXQXcZho++acprXTdPl6/fHPznVvXejujRCHvcQYHwQyShrCGNi
THSr1jI+VYGxKFjr6kzZ403ExFSpxhPSL+JFLrSHTzWSeaFPDr3JoJamlaKZ00VVtuMHUxQ8UIds
k4oCiPIKzW6HoyhCzQN74OTSm0KuE5vbV9eZLU1T6jk36RPvjn7OJV9AGxPVhqNsCFYD6dzO9PCm
0lThIRs0x1pxPHlOJIxbNrJ4k8xldNMldnk5WIHz4/13d+qB7os5tDzgTn48PsZvNiBrgkPXCaqL
CQux9WBRRn1/lFMrBO0LWQv0Q7QgHcX3ZZfNRFKD6Sk1tivmqDRr0+ZiMQ2wat4f6u2ESM5TzKAC
QSvVmxCxbs1O1rlDa0fsJuuZqsCNaCzn178ZZaGQLc2X9AUdrhBAZdxgyDhhQE5ztd478OXGpD3z
2N7mRbRFF0JHPP+gg130u39X+eLYofsgZBilSYc74m97bcB3AUoPIntVN6VzOwJf4aYB10VkGoiK
CV4EqOpk2DlN35NoDmPKq25+phiyfAKHew6VfLE4m1GM4ws5+kSyqYLqxAXaM2ehfgt7S9moHMCb
LuCKDsed3j8Bv/5fvFyN9qClVYhM7bGDKxj6ruBIXXY6qPMNwDWOzsg4s5+dWkKUIDRKctT6xXEh
C7e+oWXnNPGryJxNkw2fVYhqZ7Iyb1MMCFRRgyGkRnrEdI5ebTPHWKlxPtDE73pRq3WvuBqontZI
+6HItPHPpP5XBv8/i5Ljv13Mb0iE6zbiPh5/+xtGuPyJ/+jg7X84T+gzJvPInRnm83918DqUQpov
8LYiB7RUnf+fDt78hxwvVQYEHmRg0E39Vwdv/MNRTEGE3ZwMIil74yNCeJL9R5/ZUn/eb2SLHJJj
iR/+9waQ4N6ktmKMvFDS3XjZZ7V1r5dWpbBu9LC+rFGK4i2Z5jDnPakakWqvejkrXzAvIdjFhU2v
X6uoNms/d0WoRz7hvA6M3k6TLwaAlOgywmucLYLLOmlk+C9yrUWlcHZtlWAMWHcFjIwoSzTzgsbE
4IttlcE9SQ9ggbABNcg32FZA1tS17Gdb5vKrzKSGt5Bs6vAiIax9IhFRQT+qSTT7MpdlvxJOabd+
Og7xg1EZ7T2gxYhNS3BPv1CtGqsW/hIYtnM1AD1P2rK+0t02tC6TiZuel1KrsC6q3Cq1T/BHh3LH
McaRmU4AWph+HoLlwDYwWPVmHYa4yqkhYYNauepdbk5KfYHBB4AMGeTRSBaZYMMXdp27CQCRGh0l
mwqb/l2CNxWc2MFRY+E3QTUNi48yXaAe+0PdrEsBi7hc5Tbh09oq6lIMHqrFJSwcEwtg3tTJcH6y
F1zQc49TgjXv4sKCivJdV+Nx7K5ysAZq99BjrQVupKJcmri33aCKZnjUFSytKj9raCEB79uPVkNG
K+5MNG+Ps0h02REPqcBrcCnM68WlAP276zddEWrIFGrX3sDAxb5JaIVcNLSVUV5hFJa1V3GXyq80
GRUJtm52BOVkmCIN0u0Iht9T3Trvn8KU72VtgmHhRjLqWv5YVJjC3RhkneSFnfbD4BsYGygrsmtz
hKqoI9TCqy8QWEzOdPUYxKD6bm4dsh5+IIfS9vFHd+PtZOndrsm7sYGni3EO9k1FzHmWWPqwNqmx
2xvQAuRQEdOpxqWOB1lxU0wDodgYx/mzm2MS5Y2abO/DvudPagZrzsMaylw1SooDURvOzn3UNKO2
akhR6Z7gr7rmDSV3GKLk5dbtyD6SRo7HV9tOBqJYhEfLuhVBH2+EiuP5jjQSILJYwDah2aWpBnrK
+km/GK2WFiYsSDAVGVOHQG+w8HH8SpmykisnzhuslYy+q67cUe8TsJU0nIaA5sKyftBwi3l0tXKI
8fxS6fmu/oQmfa3W2ielTrAa0feRDME1UY3cRzhQe4l2ABD1KTY0+2DImuwGA8d4HzGp9A3n0JL3
YVXSgqp+paBC0DXtA7B2H4wtjoFl7Fn7WC1usd0EevknlNuHddY+xIuqLAz84k/otw8DqzAiIqz6
3PWNJU7seknISKcgbnJLHKlU2mD6dMo7DwiOCTTTfdBpFo1yFe1D0WEflsZyCVGrfbhqLZErBEqC
WFWJJmvlwNtSaK5eAl2bfN1Tt0S/7j4Q7vZBMfIjPC1HQ14wKkFzsw+gu30wbe4Da9GZfbRRl3jb
3ofeUlJfBC+2hOQI/svv1j5Qj4MlcJ1VN5G+kijupbMP61Hu9Q/QFu3HKIkjQWKJD588Ar53vllI
UgMhzDBzne1TBnbhhJ+SJY/Q0KEOYTMDhwjirtHGTbVPO9QyTn9xDSUZgbOE833cpyiKJVsh9omL
SgucnblPZwxLZiPYJzno/iPh0e+TH/gOVB2stAiMc7FPkKT7ZAnxs3pJ/YsUCl9I9ttW8vSqXpIs
/T7fos5ZEBWfpVsNT2Kfk5kgWv/iak6mJjYakD1hsiRwosm8LfdZHXw8yPBQzOjmFWSv6VaMDoeB
3qnkxHGCb3CD3OeJKJ7WDzOy6YAgpSWTVO+zSpxkZJgke959vs87AR/jgwr1JR9lpq72BTX3yD5h
dtNDbZWhsqa8ECy2W6XeOXcTrqR9BeYxgByhq3TZe7No3LbAN08dLaxTpMErqNFpl+tFycdJ54jB
/VxC9MTToGXz8kBBYfuqtQCg8YKpw7H3K/xKU8+MajzGJkWIB3xR4tbYmCJF+ihVa3Y8bEXUz7VC
d9SlmBIcX4Xe6ki7XCezfTc3tZ+6WkO1oMjf5JcltQI0SeikylWa11W6NjEySFEgGtrPvFHnmqwF
7i3495Rth9hfxkG7Mca0BsSh5MFVKWdotkOGz9kql9K4qfQcgqrXQMru10olAtpY4troPg2u2T0F
M31dVEfS6p5PgLnSJE3K0q2VfpfFAdN2Da34PGPv1ZP3jTCrw+oGGHqih253JbpZYpZqIamVv0Gl
286OtYHBPeBIQ3rlmPbLj5xq0DTk2fPcp1UtfbFlMzUeJlRd+KxEllLeqphFVN+TBn4xMU9RZMVK
BhasqDWGRgp2L9XUxPNmLkGHr3TRDwlZOqmKDStBeWm0BqPBkhrVYx8ORrQh3nFuC26+gB7VdLqX
PDnpZYUCpVEJWi3wLWxWJI5IMv3Gfze92H3rPk6JAgZNT8fpeVB7+3ZocFUmJV1VrxbOJyQSx9E2
8KPUHfDD9eBi5prM4UrKLr9FahM/uZPZ3utuUEIpDt35s9sG5tdyzPoviVLPN6SJC9KwdQynUkT1
swGJfXEpIy7YZCZno9fB6Fy8hsC0ARqNe351VLjCGx3YmZT/GhcXQiJU7jFGMQBMc8OiwTs7gzCJ
L/F8HTRL/UnLs3DLcdoO/ix6uRGYwGYXkUB9kTMVhI9S1o+KNQ6dH2LBh4OnhO0bOVbx0jhDfduH
gQ70g0zlo5OUzc+haaxHKakNrTRqVuF6cuiswAaNblG/jZTgIqVDFgezfMgv5mwY7B1RlgVqdSg1
bJtGK8s3qpEWMDHj8lKpwWKsgDKWP7EAsqiGRmP9yvWMMlfuRsYPdldM6UaT/nHaqGSLX6YT1HeR
XeaRT9q4Gn0WSYrltBtA6GQpDdsWmUnmYxYqryfcw7lt4sX5Q1QRYWsfD7Xr1RbGrR65M7BnWSXy
Z2r9Rn41ZmGC03nmcOHJ8wK3xE7UorlwIWsrRFG9+KJqkvLZZBQiv474OkvAY3XCTq90deRlrWZi
7oWHXL7qTAqDa1vDNMyjetl/6agFvSYwQ/lr8VBkx5sF6V2V20tDPrWDkdcjd2h9qKvKz7pzYtXD
4piqHp0TAkfLGJnKKssbOrxEOzmflvGH9eI2nYLSNACEIwbNMUD1ygA9LMcF5sreEJKsZoMzKm2L
y9OY4Rc2C1T3FDVWFvJXiqlTaoAuLjLlBoxmrV0oXAXjC+HOXMxLiuTNKow6dTsCx4DT2mTOGtBf
4GyyTBkeB7zAw4sJ9bdKhY3anWg8ih/4k+ZJZ/0qmJL6hH9zt8LDYMxfwBrOqesFEBZx0c4SggjQ
T7P6uDSc2c91Y7rxYibdXAdF2it+1rblg9ICP2R6Q/0ZCC7i74vYdcJmM81KzXYc24UCK1kMZTze
VINepoU35AG3v0nyycPJ7eLZ2kinch/q2XXuQuw58diKuvExwDAUpw3j/7B3Zr1xI2m6/iuNuqcR
ZHAFzpwLMhelFtuyFtu6ISRb4k4G9+XXz0PZdcpKe6zxzNUBurpngOoqi0omGfHFuyp98kswUGr+
mCEhvg3UpizrwmxC1v6CUYEc44HWwdbrd9Gg5ls3yhN1VmYaLvYiJtTTtwu7Jb8Oqv0+KbuZx4P2
YuUnbpjvDZwe9iYr9T6FlWyi71jOv8/ff62ylf/6/H0dP/5rf188vDyBr3/m2wlc0ymV4ZS9CpnY
MrGk8I++RdFpuv0GdIkIJpAS/hkemX/O4PINJkOgUzxc65F7VSb9nUUn31CaKVaXI1wRlKz1J2dw
3XgJB622T/BEsDwwdkkohnuEOdPWqc/Qf5fGlHAApNPUvaOr1LqUKEISsu9J0lTvTKrSvGtnIJEx
mNrau+aIOn5dVM4eGgk3PV2UW6wSBzf/SPkbeKFGVvQhbytJj1hiiL2shbnx4mT5gAeC07WAmI1P
60ZztPMa3256Ms59ctODQd81+ugO+4VntttZTdjWF4kWC5QERR7VQWPRaOiXVKPYWdgbm6mu3Tsv
cSvySZMIMj5xlOSohglZJ1FgsYvATIhjDOwClQNoJpZ2+o9Dc2t7vCeB22iNDOZ+QJ83u14eQtxA
4+74kWyMqpYCNqsGcnUrEX5plxz7+2hkjucvBI1H26gk936Tyn4VhMPYI2UwaWW057oYdq3dQcKG
0Yhwxspa2hQ0El2Icx6GFAUvvYTXSnTm246FFwlTzSzkV/1gesFieox0jdUwxBR6Pc0bnQzo9CDN
eN5qYmV1ZecVH7O0c4BnC7P+CJxAMgX9wlqytaepZB5p0kTfLrTd0xsgh5psFbdx3hLeyepiMCIo
X4yhmE5mJ82MYB5RtwaR22TTiZajP6K8YI0UNhfjq6XHZoQ4jYFqE5HYNvm1rBgxkVyktGupEdTb
oqKZLr1COBFR4PT0kWukLdd0Pc9CvyX/P2H/URmRecNiZd2JTnvXwlMzowKlyTk8zakj63ZOSDhZ
QIRpMW4NozDfwt22p1DdOrnxgqmXgYSo5i15zuz85kQIu59o4d8+9n8van+t8Vn/9aK2j+/LF4ji
+q9/bzd5A2bIkiUM1gzEYytF9X05k2+wrgApUmuE945VhTXr72hN/Q2CNuIA+Gtltyz+1PflzHzz
bLFEHwmfgR7R+6PlDJD5BaTISYGGJf4PbNviN8Uj+hJSpF92yGPvPlaVSzGvEuQA2JVtEPEiE+2m
qQ3tvPJyfLe0ONO8yXmGFmUa1S1iXOdKHYpYWuPGsvRBBEPSGvfkhxfGvtTMMj+Fq3WbQ103Sby1
ZJEM70IiyYZTklg8oIdJUF+EOwp5xDnsq6udSmRt6JZqNABn4WDkSILsvtskpB57Qe8ptAiyTFNx
4PzaDisDNgQWqrPumgNCd1mFs01Crpge6T0OvbOE14mU8kr2dJ8jxPlMuwugOjyf052RNaKyk4VJ
2brP52UWbxfio2g38QbGQDtSheLkS2J5kBKU/+Q2wqm3RPkO4lClSStP+pDT18apwJP9tB9c7cQO
MwtlKL0SG4cQ8r1yhqHfuovTrRqKkmC+lESgiPceeyJSBoqtfSMa7HP2Etn66Hesx1IvtTOEE7bh
0587Ez3upfQdOGKxbty2MJGQtLo6reyaQk9XDV51YmX1JLaczWokiUlxL1JjIDzZre19ROlM71vR
XHzwlpHo+IS8dQRKdBfcEMCVPpoRrR5kZ6vkQgm3uHQc1bPILcj1UI5ZcXNO065W7yJKzx77mhKT
IG9t7YYjWRzx01xBgPyIWpy7lDvWPq7qxAqEFzZ7zdYzfVeGXog4szO7B/rJQxGoKnWuhJ5OEXF+
Rqhtwmgq7cCrjKHYLk7hhCfDTJypLwu321hmi/DNjMzmoSskkOLC99IFhqdln+elKu6Uo2H7BTdm
okXeJFE9TagHSxGzHRSI2ogXoi9yV2r6eAindJw3srTMfpNkpfbOsJpFC4ARY7gWnqyzMYuIH/dF
nMSHbC3r9W2yh8iF1jBO+HqsaYaPInBgfAT41CglKIuELaCP3y+Llz7IIUnaQ4RQ/3FwPXMJQDe7
Bzucy0+NtPt2q1FhXmxGEVPDMqE8PFPtUj0U7ApU4pRJdSkSN3UCbbaSx95W9luJVCrf0qYxqYDF
fVo280BN9wYwu/hKmzW7zjA7nPwS0rizQMrRuXFCcy20Ii4nBmp1u+oMkIruCoKQ3lamJDaP089U
Bk1E/hLseZ9dqaa1Bh+gq1J72Ydn9mC1D3JkywoielE+0dox2hu3s+fFn1KVRPQ1NvJJiBa9mCti
p/ezxUzQhpOCiXvUTvt4PxLY+DXxhozfjsB3ULo5D5tgyLqONtuQulZft/voqRGZRq78YECa9kvB
F5qItj4PQ2sR+4h2s/hA/UpIDVxdgYZgUx3mjZfBMe+rZmiulqrqGWHi1nB31Fmuzeyd3WVbk7Kz
2c+85Gueom/zG5p7ql3TKcLFs8Yct01dTa0/DqF2qptj+RRGCUuKlpXG19Chv/YqiZ3xyXGS8Smu
RUv/RKZVrHeIznEclq7+yc1M55PVE6UVNJnu3jY0jFjbUaAPpgwIkWDVAMksiKee6Es3kl24GN49
61QJPlWUce8zz3oXNi6yR9kyLnyg+YX7Qk66yANNWsVpUYuFpoQIRDTU+FoOgP3ZAYmcYqgZOR/f
LRohBQrOfb6NCLX61Mx0VGyWYYWYSpPVu12oLHTQ0o4SLR9z5T73pqk4KQtlNx86rAXz53wIs/oU
UYJzYNWgcseqHAIIraqSINhL5Xx0QsPN30qnF86O/lD3iUmCD1f2HUXtCnrkQs8Sbdi7WeI96Mbo
lruITm4QqWZs3ulINenx8dJyRwcBulB+P1KSTA63aGi5GMV+lRmzr2jde5fzrAwca6G0JrI62uuy
fprLjbBoAjihoEWNm3Zy7GsUiGEV0BsQvSPcf3QDSUntB7rHaRhZGlSPVJRoFcE9OT0aKi0nj7EX
V1ZA6wUF66nVls6GgiSGTM6qzEchZrAiSBlpr1PXybwAsDPDXUEYx9vcCsfn7706J20V8VyDwu8r
mwEqdyrUI0xVVQp0Z0VN1gYGC82yw2Y197BDLGp+pxyOkhUZG/bG06qQN1omOqCD3qbOJ8PValZJ
x9Q6NHwkqx0ins8RpU5FePxYFakMshp8YdOWNaLAUCMZo08Zrs9GMuM/OsaE/DseRO7uMl2P4caE
Sr/YYxJVOj0hvG7nAwdt/XbKihQLRVGRN9nlqIUuFZJwseIFJn0RydB9XNJ5GveFVy1jRCScpU14
X8dQ+VLAnURZzbIsZRTfIUeHE6Lx0riMunF+mtysACGPAWtC5ta6uKMzgsIZvUl6Wrc1Pfs08WvJ
61zXloynAr3UprSmft6S0C8fa4XgxBkte5/YU3ppL+uk745W3254186Lj2UnTaLkOJtfE1fCoiJ5
JJLzhjWXzR59IVUGnRt6fqUv01OYS351kw4hSAqJctPvTSY19BAUFwG6hfHHCvPWQ0tnAmI67c5x
5/I94LmjiB7Jm6swrpV2Tp/yuuSFbvmpBplZKgpysYDSTx+2/fhElcn8GdzG+lpERVXux9q0zyMy
1YRflBybuGgTfs+7/Pe8/RdG3t8N3Of99Fg8VH0T/cjjP/+hb2O3/YZ0TOIqBR7n1Xm1GuK/jd3W
G9JViUrjL4h+QX7I/5u6LQoHGcVNh2kcURKIwT9Tt/cG6Iyftbqzcem4f9QpSHbDi6l71XbxOyAI
kGt+Mr7eI53XrKw4kj3goAHe60tWtm1XRJSfgdV9qZXygonAu5M4LfTLGWg6gOOX21SkxSbWC4bx
bCm2tD0kPt3pxt7mlHHrGfkDpHC3X/Rx3EgVIZONuvuksO+VE95WjfmZEL8grqWzc63kiTX/Wszl
CI6bQ5LEqvONRnLULs87SKhTZ44+OJr7Feyv99mY6sO01OCVcexA2U8k0+IfPysxdft1HD7Ukzd+
7vRmDqYlTq5g8+dARTDK0IzOBeM527bNAl6SXU34gtFvyw7Xy6RagLeyXXZupIsNwKb5ToTCO6GD
fTpn32iDiJjzTduVe0fON24Z3kXFQE6+kV3GIfonbATUShFRWu9Ta85Oe40GuCxx2Pp6/Q648tKI
02k/lPUXJ57yU6/LQZLbajvp4ZkLhu2z07i7sioeLMbwPchNG5SUjO1SWAF/bO1lJxbZMaHmtV8r
IgiXKurBsi3BR3LvsQgY/jAm3SbFXHPKthqdtZ17p9A8BJPTGA+VSKdiQ7mFdWIaRXMWpwtrvqhI
B2RYw19DM41WzBf53GmBMgQN7NLIAuQHMDH5cihc7XylEnc5pURvx2rWN52bRkEyz1Q7GuUHxOc4
ThaP/pZ1zEHufZFbLWpyEGLA6JhUnqllc1INzhXDwdSCnDysu56xrOYgMIOdRvMciN66tfvqWgyh
G2C6WTZ5PNwq1XVsKPOFNbZ6MKqpf2usHbINyHbAnaYsNZ51IIX5JAmjyDfDApGIPnzsxsrdmEZ9
1ep4f+Z2uECPx/4HYL8VTcHTq+adKuUOj3BOmmN+H6rQ70L9HE8jjhad0bqu47eo69jzQuNBzMQk
wX1w91S1U6b43NuSVE+D4raCsZqV4CzvMgLRI0aj0tMfGjAuXBnLOy0qbxbXRgRhx76B0sJvrY/Y
f8JdF9rTbrawkHUDRrVKTU3QoNXfUlfVXI9KnLgydvwmNL9Go0WPYTl+tFvTDFKqorH8TGt1bNpu
EWl/Rmh7reIpvLK0ejhJIoZ69NL7VdezmU3j1GjdE3BFHBahsg9VzZbNb57ou6Tqyq1HhhG039Qe
RIkLxU2az7T0koQLjkB7MSejtJ8pVUT7LziVnAydPIjUdU+8We4Vean7gefro+g4LNki2+glifs0
6rlwAnLc2Vo97+gOuhN99MUd6ptBEuNKK+GMOFegoON3wrG3eHu9r+wgdvg9kRi8xdsWg69xo8kd
Pct63TsMhlrOpzhSpxjklw1qIm+TWpXny4nhvdKTO9aEmLRZvtd4MsSG2pyPDV1zu8TM9A1ahSui
Qj4nybjtFrVsXGOQe002+WYdDWHZ5/zA2mjsTaqlAgJFlsAr6hixkG4TtaZ1bzm4QWgZJtY1F36o
VJIu0z7ZoYAhK4lwIO5aZlIK2lrXTonjK4tGCpuXXF/lSXTc6Pp8Vsju0KZGw6tmJ1tKTBcqTtsS
TUNyCQR9ZpQjq4qWAHzcU884faBV7RBCVAXoSpoN0RbAl/hDATi7t140PzThmO21brHdwArDr2Tj
wt2qlb91bjwvhbmrRx6/CEFk0i83fek8DGFxng90GNRVZNPLXMtdGNYf8xEnYznGJ2XmRVuOAA9L
xLecOzY1y3kaIm3n7Wy6ya+0nhRYR7PIMSBlo6OJFs57ik7CxHnMmh6SJM9q35XDBcaHr9XMPJRS
GyXHtjrIKHG2DnPzN7HqH80m11XBf//P+me+VGpukijunqt4//m7i+RLU7XVU/fbf2v/WL29Lx7b
43/pxU9u/+/zP44eq1X19+Jv2EqSbr7sH5v5wyNdTd9+i+//5n/3H/7r8fmnXM/q8T/++lL1Zbf+
tCipyh+HEOiH300u1/flcl++ZD+e/8h3AaJgzmBaQWtOBLaBdfbvucXw3jAsgNG5FBTYBFoACX5H
CzWBapHnfg3AxG+LPHjFH7/jhRp1yDSyQJkQ0Qqhwg/5E/7jJVwI/UJCs+FIUmcQIpOPcDS4DElm
RJ3GBgoInhVbz6urXVKX02uBRi8HpPU6hJFwqkA5CThqOWCjPyodQwJd3cnC9t07HABTEqhvxZQ0
t+ayoGOp3e+1UDx5fMvvv0mV/1X2xfsKiqL9j79+/lzQOdxw4mMwRjOXv7wejkoPKTECqnXi2LH5
c2QP+/yV4IpffSqkoAyX6MSxt/Md/vip4lZ6BbnHyLRmzbi02rrk9G8k8bsMyZzyXax7mx+erl98
LqbZH4TZ3EeGVVwLqFNXcfEz/PzjFTPstG7dsKKmZgselifJtIllarL1opM5+d9d7Ogm1mJexlny
fZH9NE97+uPlTRZJkaCAZJz6/cV++sY8g0gtQlLJv3Yh9njkf/xkcSdE2VuILST21stUcQJnd25e
ucov7t/aZOQ6SJrWSJP1n/+QlaQXADUGqR4grXN6liWSJr3MWYIW903w5x9oDash849IUY4gR5dK
ctlz5M78uFP6weLDBLzU4/7Pr0IeHqn05FzyqB+9wHlBhfg8z9RHK1MnWAEgTEe184pl5tng/48h
4Pm5Mywyi1YnC1kDxxEOhgaOK0SGGDWKXbVp2snOXW6iwgRA+DxDoLN0Q3uhBqu+jxqNjBgEOTXd
nrXiIF4sRdNcGxNvO5TD2iMeTn3oUstY5hczTegDO1zY6/6A7C5CttjZFtl4fdmehI6oNL8Z9ehp
bBNJ0TdwZ454KPXu7RwnM1iTTPDCWkX7wUtFXR+SZFncDSnMzueIIIjXMpfXJ/H4XvCI0mHj6qyc
x4Ys1oGojTXC7r05c3GfzjYCJafKL6umyz7YA+3Redfru3YSiG8sLfFeSdz7xavCUVfq5NCtx87j
X6BrB3j20cogXGgqMsZm8oUcX2sV+cWrIglsFTqvJeWsx4tbRLLj4Agn8/u6nwNjMKwzQPlhI+rM
/vL7h/indZTFTEBfrmQ85TbH2dKpbXWJhaveNzH3fHUm8GSfalOyBnC6JVelFRrWKzmZv7iHa6MI
9h4U/pTdgQ38uBBo2CqrxOWSup7yEc1p2OHHmV/ZII6vYgjYPVxESBmI/yQQ5+VVElk2idTD9e0E
J9vQnttOfuOMg7v5/R38+UL0U7EfrFuRsT4WLy/UZHZb0aZZcMay41N9sXTfMdvp6s+v8m1cIHqW
R2/9Hn9YPauprONYqwsCmSeY7F7hy3eH5A8XTvzctAJRT4A9ApXlMZhSkADSUfBd4B8jrrSqEFcv
Q669//1nWW/9j2+xAQ+7bjRk5BJlqB83O6AS7WtmZTCadlGXCdkUG62nfgCjg9G3/kRO9/b3V7Se
2xVeXJOJzRWMWs+XtY+DkEuOZtZot6s4lHbXoBUlGSJxUWqQiuCR5YHsYPujOTwrLNfo/4CVpisD
hL01ij7Vm74uciMnHUN2/XYQOhWstR25mp82NYUZiSlHdAFkpVOm3hfzQ+vpVB7phdEUQVY12ROm
i9zcDHbXGBQZm02648CdYtyVXdtssEZG+SkqaIwPpCMMo6/LhbPqlBpwazlxWUFJPnQXzNBSVxi1
zTu6gu1o1xPah7o3CpsCwkiOJxy4CfSquqYYg1Jrwmabj3X7OCObWwJthJ8AmB8r8BDlIFfzdAAX
H6IvE8EUUmGCji6PP+VwnstW91RK97Zbq2qT13rTb1s3Ljj0xHpF+5AxknzhNavEmiY3PBJ5yQ52
l0+cUYNqQIC4KxDV1YG9xDQIUXcjLtzFdB5MNWv1jSd6F+VhR8YI4YZV6dDI28Admug8StS1p8Kb
KUevLQFjYsRUsfIbTqy5zlImCsxGt9Q+Luux8iNML9cLGxGSmwKYPoAkGENSQsbSbTfIoF3YUdUI
0l69YXJOolbGZQANLr9Qft3nG80d7IcuRs92C8cR3jvVsHR+p/FqEwfhzh+83Na+TtghJr8vivp6
6FNTe1C2WK7xeZKa2bW1W5xUtj5eRa41RAeVQjSAl8fFsm00tDE3tbsm6bqcgj91dhvfabMSqwzb
UJ/rqIQv89vOaSOE9aOT7UyDfhKUvg64nmYUWAFqfYrcnU25dAwEX/e1PM2GeUh3WLqHO4IlhLoj
JqQzt9pghvEuJebC2qNjlfNOs3MYobodpLbT2gjhcgGVNfs4GlPAgbgeDN8TmnOnVXrbkzeSLoMP
LsFz7mVSfiDoDrdOmdp199VMNGM+a4tQagfXqhNYY0HRNO5w0eW7rM6W99x3Pf2I3FwXXxriILob
VL1te9LXOgW5htJKfTOHs/MJyppKMISF6VWhzYk8UKrJjS2hH1BhzyGEUVoMkdhZYsxkUM8ZoT1p
myjnyS6oeOaeSTP9ArozaW9JAULLaiSEpZ66Xt2l53XfRzocij2oh1ZraaKgDbtfargrO15O6HgM
1dca+wZC7mhswJb6BZ7eJ05EARiPMZWLZaEl/mjPBlm3Vmz1m0zPwQZLmAidBoPebFFoF/WNbkRw
PlauihKHyuCGvvIWB5GCTEzXbwh5hyE2VVJcEBtstBcxZdsFWJXpjJG5b2Ux2tZmrb3U0PcStMgz
ToYOiDbmJrPccKez7BRUvUg3EQc98Nxuqe5gT6jMSp2pf8+SE7c7Y2howfbLWFkdYEUaWiv4Jfuu
e4Q44ghDj7AFxORsJ5u+rewkRha6ZLepm+nArOOUvCMzjgQXMlTNpRK+o6dR5G2XJavH0R+MJta7
M9RtEW0s+QLUyG11fUc1/bRVyvCuvYidBqNwP4HnzF19O4GRRay9Ey0WSyXzckc7DSI5ciObjNw/
U4Pn4oDg+Sau+9I3Ed+5vhc3DiItXRNjgA7LMk60zrOaTZ/ndv8VDcacB0jL+vasyxID9pQpVezn
Cfn2hRkxp25VlsxWoGipLzbJAuzluwO6+pPJ1kSyFUObvtWmii3bkqM1bjH9WeqQuK1TEtfgKqx4
o/Te52a05uMQw0IDKlPL5Ks2La46MunGD7SWcYCBTK+nvY2yuPWRPFMiPiu0JIGtlLjUcrGEp6pc
OT8eteh9aufFuyTlJWCaDpMrfoaNtK+fxEIfWNJmZ1VO43qgzzilgJtsyNgxdWP9sLRiKnc6GqMr
7pRR+OSTFJ+qOXJo8qns/LGra4f81NGwOKMuoQfs65ZlciorN3zQXGdGkMwZQvoydWwg8kFTD5rR
OzRhp3F2Lame73cThhFx6HS9JsbH0oYL6MrS2HdtEg2cQ9Z4HhhaL985rCq3ndMJtRFpY1wj/eP0
qPQB6LKpIxzUbWGb6ADnBe6ErVP5hTASEcTojO8KlBRYCRCHH7w6qVDwtJyBIEd7VmtH15dbzWEa
3xldHI/4xbrxjJfDqv1UlOoCB10CCd6LXmwXI6RiPRb1ivsRlQsb0hQtHxJD2U2fEh0Nez82JKhM
8OKPCQqZ5oZf06og/wcn5wHSUuvTQp6vOiPB1+nP6GsvVFDopAZt+6YviYEujTi8M/lj/UZva0cd
9FYnW5u8mQXywO5NKxhiGJ8grYURXfWrgH8rC1o+A7gLgmusMM/EBWIXp12jEqUbVK4GC6LqzKhO
V7epgzy1xmFSGbXW7z2wFLGDBAqXw5x63nBO1pBMz1wWHgrnDXNOtxXmbevOMpI15wAvVTYeioY9
eed49Zzc9sIkQqfuDP7/WNMy+lYVE7GbgczKRpx75D2tPpdyat1LK6pV84CHxW6exjTsu30pM6s4
idgdAEdZmJMTJFMQHkQBE5OksbboJyBX8U2TRSHNxJo9Yjpp3bDaEjqJmdYKPeQoBKvBHdhjDJWw
zF0f+ZC6mIe0pLHa03RNmPedzvDGIO4JASYh0C7ZUJmd5HUiZC8DY0KG5KOAN/ST0kQrz9Y8LDIo
DIvEH3yGLndXy8ZhU8fjuHfxxRF/ReAT5JidsYdxPK6YYRI6108pUWS5TyaGsjnWSHOKS6JPfPQA
+luSpcJ0OzC2NP60sG8RsoJILUgnp3qaWWZhc+glu3GglHgmWSmgvqTT2Dve/Sz1NaEqD/a/9S6Q
oxmoUYGIanwZRYh5ZLbTm1joo9wssrVwDOTkFG7V3K/3FwrltigW3hE3z4mwSa2cSCn2hqUJ8kTj
WN509bmMNGrmvXge5BYPDDKFwZLzbd8O2rsWQbK9MbzGfnL50oRv1UtebTvbDlG1hVBNaPqBC6Yn
IuWtz2sA3XA9xdOk7UXI/Blo0Aw43yKrabYjo99HiRHpS2JRYnKeqZ5VfhGly7Im5TSfUiuLY8Us
tWxfUZDb+4WFRxMCUXezwMqJyQt61Xo3aZOjJEAuRxhZOyXiU9qTnBA4bKXMn1NjFDut7B360MJK
XplFIRt0X4hj/LbRCwds3uFQ7xS5jPwW/S5Ki9bxUNJoPW+6VcXWdW6nFXqPcEz3dRRC3TasqCKo
sgX2yyWXydmS5D25l04JorOzo6F13kLzsAfq2ZRvZZ8gz0K1Up8uyYSUqJKVfm13WBr8GGXa/dA5
Jfenm7znjbjRgsyoG4PPYwLTNQ3CZcxhbpkwItTya1836O7KJDdXQrjQpY99WH1qxgyDpJ0vK2MH
HTET0daQgavbi5VwwojZijj+Z862dNz2spc85Btj6GcRuGWsp5u8RWSNeYyOdXzdrXmrekHAOdNa
fjZwtnF3VqtE7nfmgCjNrpL58vdHqecQ1JcnKSAJuWpdSSNH5XoEewmL4VRfiHbClDsXpyYvRxyI
jhSg84qYZHuXxJ3m7WcVmssGtVed+H22zO8XiBRm+Qxv146kr3Le0Ga4WHsX9xZEp6266n2OtLb8
YA7t4GL6i5D8uJGWGodoSI3PXaWVwxYzYhJectSOkqCYywTOv7Ltz7ZwY+daXxx5sDqy8jZur6Jb
00in23SRoYdfN9HFPs14LvZaiCrLB0iyEbg3Yz98/v09OgZVDHBp0lgQAXvAKuQqvzysx3Wswqi0
EPOVOtZjewlPQopWsDQVqbjJETFd//6Cx4DR8wVdCdTvClLbn0USP6ADw5zi753tknFM5F8wByFu
APiL0Zp1f1YNC9ZhQH+Af6190lzQPELeQ7yxNeN15QMVyd3S8x4il6WvlQauP4VWDEJ/iQq1CPAH
aDWOMBwPR1trFSj4Qld98pJsvpghcl+5dz/hNwaWFvOZJVo5n+N6urSGDbUHzJ+Ir9InxFzx+6ZQ
4+H339CvrkKEE3QU74yNreblI1G4DUcbDjmYGPPhRE+yJNBFWex/f5WjsPb1y1l/PpAK+hrDwq3z
8jKUUWUewYdIy4aOhb8FOkbUhR+oCuy2oQTB7VGDvm8VWMKNPdG1eoXBlPQqjuwoqw1ytYxzdqba
Psy9PjuHWI8yJwidYvrzL5d3UrddMEAINV2ud+yHZ1Z6SkNmtt53p/uADU07tFrlvMKj/Oq2uwZV
mOCoYOjHKKA+eIPRKQxp+NO6mrlWNe5mVsp9rZb5pzeQGPHnQFtAabL/j/GlrHSGuumimkhJFB7a
GHcZQaEuqmaTIpZXYLqfLwa1uZJsK/lArvjRKxhT0FoytjQ+AFKzXXKtDfIevaxRvZa7/RNUx/pF
9BiRzWvyE4D3yy/JMBsngYxC3CKj3jfpwz2wm5H1gBf6IrQTOPLee63v4qcvbV00KYIAZV/Jm2Mj
BSagHnEH5EFSqHBjEh27M0ye5ud35Y9o9f8eZ/5OPZZXXfP42F3cq/8PiPNn3PY3Hps+KR9fmGye
/8B316DzhmPHmmqt820zErlsXn+7Bq1n/x99l6RnwTn9w5vrxhu+KFYL1ng6ep67Xb+z5s5q2+F/
5S+PdQnG+09I82fq45/pg1yw9SexcDCDeJx7V83hj6tGihijl0V8wfDd3GOwJ5uDkNvhkc4NRcxO
UpjvLb01MNA3IgStLJyhOkuwIzxYLqjsIetABDe/X3VXY8/x7wQdhSjA4b+MRS9/p6IoOe5N+cUy
z+qqoKLxsxrn3NvYZpjdeV403nhj7n2yrF5/bTNef/RPlyZiiXuB68k6Zjrz0dDCwUkvSpVqu4g8
3POxQG6uccR+3816/PD7T/qry612ZIYMNmXnuOJMFhNbaJ6SH50Ds8VxU3whj7e8C92KfCCIyq+/
v97Lhe7bt/3j9Y4WOpmSp9pzPd1Y4q2bCXWw61bs3ZS//f2VXq4536+ExJV5lmBmptuX32GcNKqa
l4wkzLK7SLWsOKScsF5hD3/1oBgoTmByEaDA8L28CHEJXm+3yUWFQ3QPbKs/NaRRnM+0QhyMsKsf
+toeN01uv8Z/vORNv386F+8ug8FKuhzdxzbj1EZI9UUESSIDRTDhTmZj9MFdLPdDOfXD2ZR7A7G2
tvYhTNHS+f+Du4vQhUcU7ooh5eUH95xmzizB9bNKbBWh4vtorF9rb/jFw7mKgRm9KVUg83+9+z8M
FJnlksZTxReJm1hfejFre10s6eWUZfGFoZruFRbruY/r6N1DJ03DAomZXPS4YspAnQ/ZFF2kU1Od
NZPSPlWUZ72vhAwvXeJSPntzQQWHLVHD95lo8c1RBxKIsZx3v7+9v3hN1hmZ//Bayp++3qEcWDXD
6KLrcz3oiInehH2LUN6rhj+aPJ4fpLVJkdw2RDcIb9bX6Id73Df4eYrQOWeqij7JKUkPjbfYu7FO
01cmt+eX4ej2QtyuXL80md+OJ6qCosbQSeV5QhE2Pt6ivaOQ2H1QXrb0pyMtPLdOGKdr+EWR3Yda
T3TxnKrx7ve39hevLHGlfFqTwFl2vqM3h0AIq1S2fs7b4wBV5sq8U0umtgU+oouZHuPbZc6LQ0HW
xStBkL94nGGtmYLYUix21aOdrlji1Bmk5FCduSfG7KEbztGL44lpdqFeRq8cUH51v5m3mWJXHy3u
/6NDa++Z8TrYnpu6jZmnILSmIJPDI2cZo0z/aRzkdN7Ebv8x0Vz9RAtL+ZGQvNcUHr+63z/+FkcP
GGt86PTKOIdEAZIO57h+ok6m3vdWS5c9Ndj7ufLUviMT6ZUH7hc7wKrmsWzJs0YYwdHibJcZ4WCL
ft5NBcnZnWGd0CRr/FlB+fMLZLKjYTlGlvfNqfzjC9SNTSiU0s+1UHTb0BoA1eNCBK1edq8Ih47O
gt8uJa3/ZO88liPXrm37Ky9eHy/gTTeRhkkLmqKpDqLIqoJ3Gx5ffwcoXamIYjLjZPt1pNCRBCI3
gG3WmnNMhIoqGzPkjvOi8Me3agVTJxmdchmnzL+4psb63sLJudWbCDAmq0xwNcp1v4/UUV3nVLEu
jViq5FWeGdUDOfDFtaFX2vWAMx6drSGOnpk+m0HxgiA0gDqq4exevHJ2XlODMYZLpRTjZS9qfaPQ
9vPUqDd3pC4M4MIyZwv6yN+XLfQR/H/V3i8ovH/9kX+yq6ScRd4Phjw2UYqyuBFwB1JXSeYF/cfk
xqdyDWdAh+/XgcGRjZSytDXqq8gsEFVDP7+FaR6e4Y7Jz0oWy3F95HbmV+3j1IfwFMEhQgyNU95y
6tOGFqG5bVx0oki3/pi0V0EWOfcch9S1aYXBnbCs9sxRRoyJSo/iHfXe45F7mGWhi3sA1arOMYAo
XbWZ7Pnn2xOH1eTQkb+QtKi+wv5lXSK19q8pLkhrYVj5HUkHEYpqyznXolzQXtFyHJpAMI7cyN+L
2/tIkKnLYCDsWHyXcTtondLqF35Wxz990yjpfQ57gn3WWtZh3q0sB5dwI6ozQB/Rb0cR3bNdVvla
wYy3DyljEjOki2u7Pxo99/5eLAaJ0/f7SYnoQgp+HweJrIiM8dMu6L4Ekuu0obFuKaHs1XZor6rs
hy9PKaZ1QIaonIiJaX2kH5rcXvhFE1bUmIHcHRmueUH665aoBNJV0w24xYvhCvRmkJJRvqCg3for
zcpKD8C+ALHN3iMoy/RudGrhtm39I1QpyNp24ez9rhhvQ4G14cjOZB6Av++GwzxTHvC0pdYrTWNZ
jnGS2CliflwXJh6agZihdhDNZiqa8mEkVy9eQY26ngbUoF+Pxqd/ngKCMsfTmmBtPj4fzLQ6/gj1
IugCfTuGjlhRVsDN0TszIynv21vRBvIOaNYLiEv9yIry+evBH7YJVkJdt1xSo1xv5dRSLuK8rs6w
oka7LiisrWWk8m0qHOU7SSfil5OFFiBDOfL3g5PuLYALuGoE0KvMaf7xCQTSBYMxw9fZti5nljSX
sPRO8UVUFNMPuJi8quTbgOVLAr12tcbEYWyxxYO/INoj09rfCyxlJGWeTBgKhSXw48OQwl5PIDBc
KPUoIDKW9TntluT16yeufPpXABopTKGM+3LbZERNqVZTeDFZY3E9mnVHg1dKXGaKiN9n6duUdwJ+
rh+t/WQgVssoQfCA+R/WaatNL0Wj6/GK1JrgyAnz750NP9+UnVlozeq/1MWnfpmaghtjdNSzoVCy
a5h3eNgHeoR2jqpoLPzc5aM9MpN/LOHN2wAKn+xfKajJaNeXzH2K9HaIgOXcNhM7XQ+FLRq3JNE9
32A2LqN12vuze7IP0Gp8/Szej3Ufv37OuvNWhz08S+vyJzdk+en0ay5w6xWXWiXh4MXb5xI19wj/
v3MbU6k22TTcBl1lXvS9MLaGNNZbiePEqiRyxxMkrLlYxZt7S69uiLiYbifFEFdZ1QGg7II3IbcP
bR9r50Qdxpu8rBza8bW0MfmPR3YJf2/IrVkayXI4U2iYXj++v3ALU+ZU61yt5u8jpeu/nrBN7oRR
OcWGDNbgSKvt71d5/oPoMZk5OXUtxca8Lpk66eb5YGFbClq72iZ4xY9MkZ/8Kr5KnBQoWOcTzuKr
lFGhTEgfzjNJ8b3O0ufompz0nFFR0nGF1Vu6//qt+Hs9t9jxEeXIBzpPyotzTZ70gk2HOG/GKlo7
9dBt0lAxt8S6qEd+mvXuXPjzBaRGxd6XciHPjR+4pHxXedoOaOA26pTozbYKDEIN60DOn+QcAy2N
/A6atIn37EmF06hBRJGEurF6rcv3Zu2bVyqwiRAhOYwa1GeTelaPqJ/caajCdtOCNL1RkMZn65jc
KQxlzuDvs3osfrbFlP2SBnot93RUksnV2xLvcV2l2mMv0uSy0xrnra7qMUToEpY/lEG3kBuqaFw2
QIbRImGQT99E2ZKLRyRS29MiVeLrksdFgE/YkNKktmqGeGrIDCRkkxS4BSjTtyZQp0uwXX29zm1N
QLaGfu+z4uJvWfUl+WkAcOxkZZZa+8bHL35X6TRcJBAqYIUUfUImR9qmv+kRDQ0Ol9H8VVhxfMcx
Vf5d54N6Cw0br3BYoqaGQqsor3mjpMFaSoj2Ae+Zmj9iuEfdqpNk5DIZkDe0I2mqEfUlx3AD9eQW
BVeNYgw+wwNFADXc+XB8Srx0eT1cADcrehdAF4letTpAdwt80DuD5McMXgEbrinbYh+3Tu6qICl+
CU5B3xqEPT4OSROncVWOSrehYd8oO+x0sblNQ/Gktm3erR2l6TEkh0FVbcAJzz5FLXY6oqvQE7mq
iccXbqJv/IZSTCBbl5rPdOgbfOAslDbBRTn/lwKHMGE/uIYN7BNBSZSYrfUXhaRP0bql2lu7DV7k
yYUEUhETYZYtR6g87FdhPjrhqs5ZCte1ZvdndZ3BQm9mefeavmqGjqUy/JtMzPwmUhSiap1Ikeph
BZbCnUAZfN7EAnSUMo5V4JpqZNqrpBTcD1iVNNj4NM7JyHIiTNmdk9A4aUEl7UIpsd8MsCn6HD/E
W1XD6O5WTpp3j3wGhMhhmhixbRmibjaa0Me9hiTxhV2VWq6YefzX1gjnR5IHElKPaEz2rWqJRyZF
ouaCcdAeslwJn8O6GsQmQWP208xZZ1dGWOl3AumOtfabImrX2TQOI2MoT3OlKsdOgW3fuO9lXXqx
Q8CtmzYJq9gtzbS/QIicGrsu4uCMTbqrkrOgE050HoWoeIDIxNQJpLqdJlAVlkQEmpWMb6UZofWu
spScMAjeyi7q4X2vSmvCT50K2NHroJhK2VWkMMfvzcvTXgAeL6IdMFS25o5K2PWuLwYN7inEQUh6
ArwTC5gTZ25p2WbqplnWtig/G+RwCaof8KlB0r2acWdhFCWH5bs1GfAAlVFL5S3QnuBS7+Vp18kR
zExJj+NHXuTWXAVIb25KNoOkNZFQwT8AKHqppbB3132OKmuvFIZ2NojRnPV4YI0Q1ElZtkILKC5g
b4GzL3jI3Qb6iv+qm0FcbrQEdt06EDXAeIRf5NOrRdm8+LYdNzdWE/R3wOfV1K18GCUrjYEMtpJm
+485oskeiF5RkbHUyyW5fPTgEkTjLRR2AibZOqV4CvEQlTY2uyZCjsIuSy5A6dWmBf5VRM5bCXhP
3yBBtK2NU1qZDcK6lIj3wxwIKzRV8mtpiplzdGCAr0Glh2yBKIq/TVainmdyZT/grkscGLeGkFcF
8SvZTgH5I0ANmYjmkiQgik1BYXRvmhEe4lRQGlg1ih1r1MrgAW3Sqp3ZQOW8wY4itf0WtYkBDaAv
8phqd8yOhLyT8XrKpOmbZtdMO0GnIniLMU1ynuul31akG6OLTjVSVqYx4I+b/VMrc2SL7RJOps+e
eez4LT7EnImnKG5NrQYnYUFxeJIR178YKsFcjBShd2Zox994AAT+4a66V6NU0lw7y7vRBVohFxuw
vnq8sc0YlQ9RT7WDpl8J862KYeLe4TQLiqegi+DWWqxempoxvTgwhOjDgo9safs7CnkVhgINzhal
HKwLFDiw1jt7yrDNs6a4fe9rP1GuRldanMeGO/ILyzNDmsJ7VdfKJ+ot6msnF8PbYGWtuTFDKftm
cXT19Fg4j5Kp99eB5tvEZ9OGNjeA7EzY+WhkIwqkAMDWhEL7ybaJevkWRRNY4YYSFHRtiwBOF7cc
5zBys5QJeaYleYWtQu5omrQ/ixwtflL1TvlFKdb3UtpoQPTkwbwrfGR5bjVNiEzY5cqXacyTg9w1
RdaObX1pw42YWCXBlvrBepLl6ncvszsk3DAkSahX4c9uShvh8DoCNwY4g5eyWJetSIpz9KH9swOf
wtjASrfSvUwN6BksXNKt+a7aZj8aiikuRjuUHkbJMmCJt1q4S/ssmGW2TuwQwJin3xIUBwWScN+8
kaUqTd02KwOsQYSNKFBALbt1MzuLeenbUblk00LBPpYGYmP7UWLWxoolULdJvkhW+tAXvwZaNoiE
UUsH7jjpokVJajjdvhyS/HyK2UgoTHg3UU9T5Zdhdu2ZwlqDfH/2dJ4P4KgSF8tKUbnkyto3Qi+w
q8tawJSuJaX2XZeypFqzGcIeWOXamKyT2OxeEmFG+16t85kHp6F9JdhNusvTDBX3qKrJT7SqDXyS
kODaLdUwC3m7rgifxNysvePIPcVr/niKwLg1srcagU2/1S2BT7EfjVHbB6ljnuUVcrYVnVVdY0JL
jTdCEIJrLP/lWx8JjPYdTLVbPbOk10Jzgo5SSq5nJFGU0DwQHpDorOjp7IkJq4oJx4nvNbMZrpE+
BXSz2K+zKLQNiGrhB7W0mqpUPpc5jUycP61eesoKY0iQPoZOu/f7EnY8tiAfipnhS/qVwvzDnnDk
QOFhZQPLqIEmJUgbJl/YQzRs486F2ZZqm6RsZBV0O68mGqwYRlTYUjzfAAttH83CZ0/RVVFJDY12
1CY1DfFcV0rsrwPLCuKtsMzwKZKF+dOEipW7ece2B09OpP7UW6u/xWIhbIJpUgWlnCHM286f5f9E
OiTlSowZYnstZwRd32YfvTKmnuXcnnCXAEkNFDZEtmY8h1IUXoL9sO8nAAj3I7VX9N6hbuylvKQI
w7HLIc5E9stoYzdDZ8CL6ZBDo+wmx0aj4K+PyfjLEH1TrptOMx6GOhweIFJr0YoqJvMfOmwLxLtc
+jdkPCj91skIIrmryJ7pmZYwG7LDQijr9tpURyvMJWXn5lbsKNt5Y30lsVco3SEGyrVqCtHdWuSn
fM+Aea0bZ9KvbNUgHkZJm3DHXp45pe9raJszAflacvpu2vqVg5Ep4Z98h6Qv8GgPQIEB/mTGldF2
HSYhOav2mABqqFT9mN0SVGntmGSifBdjPZk2gW9SAvDVEO2mXuj+Lz+Us7sytcJNqecV+ZGYJvq1
3E+skxrTZ+/WkZSZrh6PFZkrklU62ynDO7TV015RNiqBlhNb3Nb5jW68tHEx1VmyzoqOxzc6WaNc
OYmuBtvS0QM8Nnajo2VoJ4Sh4+Qb9znokG8zC6XeEiSck0Yp1c1LF0LVX+kIuLML2w/GyRUNlii3
7UbjZzwW8Y8mGjKg4hbPBNqHDYQQDbnsOnUf5FtAcJR8ulLjmaSjDd7EaXTreU4JIBbNnLIHGbk4
27SOvfoGm8KYbGTTD57KqFeuaBxP3wd7SB5xDGpI11uyPEq1xyeFCLXD/FWTDDIkFj42QjLZ/ozd
uDMpmPpnWlc/dEXs7DSEioobJWy2dppQJUSvMJWu4OtwQrDiKD4rI8O+ZL0li4RzWs3OwyikTtXO
4i5Dtk5/oyCCUnQPuR7I5pzfAKrd7pPmNSPx4WVM8/Eu46VK4ao0cxrv0Bb5Ghd0Y54xvfps/UZF
TtwpTqsLOjG+tHKoM8+dpxJvTzzow09yMnkdQjydV1PAj9mU5C28IOYL8P4pgfpzGGG4uUixy21Z
jXA5cfT592AnMUsH9Zhc04tOf1tTLOMSAMH2XKhGF25wgUGOC5QiJzkkxoAHuRrX+pmwElvhYFXV
6DcrpPwu5WxsTlIKb/pMd4bGxCE4CN2VWgMbUhjK46UuE8+3zsCeJlsfYD3GzdTP1kYVB78oZlmd
y9oL0TVtpOHZFHGr76xe9n/DcFHJKhh9al7MRy9zN+KaSIgx2vMU+g3zO5TVUFWHR/J18FqldXYD
AL4lnLdv9B35oSEHOzMxajckJ4pO0aT2d1odKVRcqS9trcomnERzOvNqSgAQuOwI697tqlGfs1WD
11DUcuDqZaFC8gsReKxqzDvIyJU5pboHp78y1UzysNXgyKsCTjlrDj397ykRUrsVo4LDAIFIDxc6
d6yXnH9yNWJ5vKu7VPFSnwEjTSLJoFybvvNct0wd27JuLEzvpKinq9IMM5R6QSs9o18aKxZwGuDb
XpOz3wRESw9VDCOK3GsLrvQIEY0rGSniN4ARKN0dwm8GaKFYoVwyqbJiQwJE222lzMjPDUHbdiuM
ln00kECo5Rl71XknqLP5rvPQ6K4E4VH9xiyGyXEJdHe+Ey6Wk+SY+eAmZOiGgPsDB29kZUc95hdR
Xk/M/NJqIF91cotBGl8giFaamzaDXWx78qgfRBMKQXarGnx7L+D8f+Hc/1VmQdNh4dw1FIHw/1wU
YqGem/9f/2ZUa/L/m7EE0BqoqGmk2/2veA5sDCBq1Ub6A+wFPAr/zb+hMzpYfdmxNBS7FEscZaZX
/1s8p6HGw3QC3fZd2Mu//hPx3Md6okSfysLXjVTlY+Gyh6NbUt4N7hwri8+qIFB2oT3J/8jW/9+r
LwqIFtYSmQw36ZazxEvWMGnBWdv+Mc7evyp2h5ky/732XLz8o4VdKy2qcAxUd34e3zgZn1CNhOvE
iy8KkXjRGnzenX+bp/H3EmnNPiefZnPanS+KxSxxqREBb2MvbKug79ULRNjakQL7fIf/LW/+d1i0
j8PiGJNegg4K7nSKthtOqcWPNJcpaQADPFL0PvTOzG3GP0a+5y9I08SfUMZ2uKAquLVS2b86bXB4
4f+8uI2GZwhi27+dECGsfV1/HBr5x9fXPjQ2i/5n7XfxNEaRc4vwEz+cYDNoKDhU7FA+8t58bOj8
Z/SVuen4x9A0xTBMuanbt4FVTlck/JRnuNgUFtiouRkSX2clbV8ljmW7r3/SgWexFJrhBNWGJs3s
27htmfhJkUl94PKnXXzx+cJvyvOcOvqtHJjfJTaabiGMp6+v/T4kn7yoyzTfhBJEa9Vtd8thZ6NW
0aaHl237e7V5tKdvBcVpdvtxcpNU8UbKzZUWnKXtm+/vrQZy275w3nxK11/fzKIr9d/ntvjeK2zt
+kRD8LYluqkv++0UXEjZXR9DjE7WhvaKoI8i84TBed/Zzxb8oBmkkFbVuS9fZjDk/v1vVYcPXN1n
pBeGnbXFtb6Rit+YjI7c6fvwfDZsi8lDtoXP7rbrbjUp3Gva62hDUGBEtOFCYP6lfJZlyUqaG1DV
VmpBH+tQgNLBlXPnnErtkT4Kq8yn88xSFpNiNKcfwhFJzkZKgc6qZ+TsrNkpJiM0uQxCbz/75a0f
bJVigGR2WYyuBRYwFsL1dX81NERtmPuETakKtkQ+MkLv+ubPRmi+4z++wWy0kqiVyuiWpJN4pQpr
3w/ys13pBIPF1ABT2aVToNKkKO/ZHhLEVXf5LXSmR4DvlzXFoah0LqMye3a06E4diYByouehDr5R
Sv4Fv2M9KsN5X6uuCMcLW5GuLBC64BDqfeNr38xevCaZvO59kBS5MnyvAO6HZKQ6YXjRSrj6fP9M
EE4TTtM1FYl79gXnSDR3FAUupDDAKCufzyNGjX49huN13bW7SVduYeN/j/IKPbcirzS1OnM6sQuj
9DYy6YBUEvY+khzGNH3spX6bDslGGDERZHQ0CG47NwgXszhM1V2F5KK7xkp/R2OF2KYkJ2fG98bK
PHEWXMzhCpWvymiSyiOjm3EeQHeaI5z6NlWzK5mkgZsQiyvll/jIMz80Cy4n9oGAGvoT/AZRbtVI
bOMqO22xlhczOtjvCKiCWno6Xnpn4rigluXL19POgduWF5svvcgIcyu1yqsqam6h6V/bdnT39bUP
rHVLdxNVgAxam1F5tFprQt8HI7yFsx3fxJXpZKeN+7yl/fNTo+wzWhBta2/sndtWT89jOfG+vv9D
Y7OYkS1Rkz1SWZUnYXbnwFrctbGjr7+++KHBmf/oH1ME6X62FGtB7XWO3buSQQwe2XjyLqFSd+J7
s9iHgX9wyspUhNdI+FslaVipJlihr+//0OCoH++/heWYd1i/vd5iveGMKc56kYSn7SnkxedL5Sau
kaPXXjqkLxaVe9MMfp1244sPNcOaHslhKzyCUSfXHydPl4Fhn3JxjtofR8WypbTpeqad1Fd0l2pK
5OaZddK3qjuLbzXWpLzQnabyksF5m+YDfhHJR/ZCnz9OMs8+3niqipG2dtR4GXmvuejLda1U2ZHJ
+NDF//pGx7pKbC4OZpvKhjqB16+PyVIPXXzxlfrGINpEs5llKhGeQa0w1rEv0iMPdH5wf6/kMOM/
jkvWEUgOkLvxnFYH2TcV2y5N7iEpXCjp9LvXo/O8STvPiPPgiBbu0O9ZfLU17HSyKufBKpPfvE+u
llPyP+31XHy0TmEFSa83wlMFcoYQETjAn2O6wgP7MbKVPo5Vo0Z2EJVS6c0wgh/otKUXIh0geMMY
30wkF22hr45AuCr1Gm0cAY6UI8lKNZQ7tgzVTd4Z/hZhXPttmEztOkWEvKLba63JFzJQfYz9pRjb
nxDtyNrsFHN92qAsJoQmySwIE3Ljlbb9KxhkZdV2zZFrf34YI23i45D4beYLp8l4mFYinWWGsFat
Zj3Kercx+1RckjlKG7iU6/1Jv4X0gg+rytT0mZPTjvBw2q8UwnaQf4ThaW+PvZgjLFX3YVNJLLWj
6buSQBFU28zNX9/65wsimWgfb13RJGAg7dh4hh1G6wBY2oXeN7TTsCWetKCDXvz4J1oiYPi7ifBC
CTxcM5j6xjLzY6reAx+uPf/zP1Z0v9JKOhp27VnNCO/fqH8SZn/ssLMwJfzv8ZBC2cerk282ZlEk
KiBajr6Xm0K5aProzYKcu9Iqyv7x0EE7s8PkaqxVh8afViFds5wjE+GhX7eYOgorZZY1hfAmaKpF
KS7a3Pn99ZM/dOnFvFFIsS4EgbJeYelvpaz/lOvu59eXNufb+2T+XuJAeh8CjQ+VwYuLod0r1Wiu
Yo1Ae4LYMc9Qt+7WJW0U2srWkxmGOloUpcJSNMjnwN1bd47M2BG5myC7c9p7cpykq4zg2C3p4gWn
m1FywXUgucmAgxV+IkjnNFOUnrKzgzDzUAF9XysTShkpI8u9mzOsQwR0NET9wO2I0Dtr0rpeO0Ov
be0oRYonV9WtPQL6omGBNsFsI3qH9Po0OkxrJJf2c0LNnZMfBD064up9MQ7Ns5/047lS4T/os34E
mC+/tSPBEHJvxeTt1uWcTAWfE5ncrjedZ4sO1aZXbYhHRCxBG+peh0iqXBStJ642S3RF3RPNNA5F
5TXEla1BEU9AWbIjM92BhXlpADHD0ta7pCu9ISAzeIxoDUdy/gvLATUHO0cBGKNLXCkxJ4+pCI9h
yw/MUkvccSdotNHKKz2m8nBf++QUShA69oPanbT1RZrw8UNX0R4mpi2Xni/8SylT4Aip9PqOfA+f
fw7WYgpPoHz5nayXHqV4AqQcGFEdPD8qB9K4V0YpOfJ0DnzSS9DHQJBtiZmpBuVR3bTC/y7nxcPX
P+HQE1hM4gNMQnus+srrw0x7sYWW3eXyBEzETI7hJQ7d/WKuG6cKYEY0lp4cypd9Of6ME/vptLtf
zHWiHNWY8O/SE2mkXjRtqa7G1pSvDA7HR57xoQFa7GdaNDWWPDYmRjXZuSxrqTsDAFa65WgPJ1XI
STD4+I62UmuNYlRNzyyRAw76+C12+n9ESP7PQrf0SU/EXkRdybWlVLSrNhZXZX1aZV9fStaTsW8D
k+6XF6ekJe/C0w7DaPA/jgcdcdrpemJ6adfsM6f/QZLhaXsWc/G6q8NgVnSgTc+KHMm1/ADCfw/S
6+vX8cCb/s4l/mPPIhwJxipptl4VksnkFIOOsj48YvU8dPHFlkXrh44+dGZ6hlTEcAOaa39E+PP1
nc8z1icL+/uC/+edDzAD27o0vUruyuvep5ESOCI6a3HYuYSO9/Dyemn99R878EmZi68W+4OwahRF
nj0AzXRilL026djX6Mby7dd/4tBgLb5aySHkEg6R4fVl5PZm9Sipzq+TLm0svtYg6kcAAyMPuZLI
WJSJlxoMpToyNgdufInDsc0GbW7XcuMjgGDFzu87QKCn3flyuQodudIiU3j5jHtVrJCKuf789bXf
ndOfvEFLeBBZJHYYA2rwhvgSxfkOPbKbDls1f/BDf12XV0NkoBXdDdkvVXtNtSdZny40c2/V8Wr+
T9U5VNrt5B+Z9977ZZ/dz+JLR2BcjEmcWZ7toxNFs24TKK5UiKwcdS/7lzQq9PbGquJ90l0jBHRJ
c121lU6SAsXmuYlRgVj7enAOPdT5n//xdfUxCmPTTAuPzcG2SA100YhyTrz4Yl7IcXiXHCULz7eN
K6uozsHEHJuJD7TRdEP9eOeE7Zpk0dqZZ7dN/2aEcbtH4/qD4ny0LSeNGmhljHtIW6+h3z3oSvlY
5rJ9N4zQOkujxVwRmDV+giDadCZ9q6JTIvRMan/TKXpwi7NCc8l8s86KonyJapnI9UH9TrPhSquq
9MQRWsw3A81/o/VF7kly+FtVZ8G/jaXi62c7L0qfvWeLmWbKSJTGD5t5FVCgYmxQRHCwI7Mi+6EG
/wws959VXF/MOT0dpKjr+9SzguEHjOtXs3/8+vYPvJpL0+xk1QVevS7z/MHZZE7sxVgXjwzNu8vr
k7GZwyn/fO+jJpyqcBrSWc3V7MNhUu5LrYivVAltV5lGwR79XQn3mqyddRNIw3WuNend1GrCrXEv
bdH2RSj8YvM1jIru0tZyeRtg1sdBg8O67ZUHQx3Urd/0vwahNRgoCsKWM4NTSxad1pGHYfDxVwS4
Ghq8RAx+g6EZ+xInivVpo7+YpMhPyTUMKonHV7QzrfzRaNIjE/KhB7uYcyzb4ORKpp+X2Pkvp3Se
FfPI1HroyosJR+4HWBdtEXuBMIKNXptiE0r17rQRWUw4hiVs3Zr6yMvaPtsoQQU4vkVne+Tq8yf/
2Ru5mAqg/xvlpAxc3trC0nfZ1VAcu83bPS33OZiSxXcjFz+0eWmPfjmWssO4y8l+P7dNEmVah6mx
brB2aeajrYdbg3yEACGk34duodzznbpT+JD41AbKJ4QN7JFXiabe+121wVuw4S819jOKwZXRbP/1
Z5XAOq2qtKQn9LKkxmjkU2+Y5FfY0SRfSMc+5gNPXVtMQXSjlVhLCly6XUGvfNjCPzrtmWuLM3rk
JIEJaijx/Cq4LNT6pmxP2/Es7dBaAM2EyNd53qTkY+NfCYb025F36fNX6R2d+8einjLBhCOSXM8w
977uoRQ/7bqLOQGJaq70iKk9rUvVtYOsDB6KsE7bGC9BnGTB5xkHTq5eVFeB3z5Tl3s67cYX80Je
VBkJ1nrmyVOCm6BNyp2UJsf4e4fev8XEEBqFbQ6dmniTI4o1jvJr3Vf/Gab0P+vrEnU3q5Els2pj
b0yDJ3DDtVsPxDecNi6LHYI/9bhFpyH3xjJPtgFYCs0qTnuc6uKrhAKP/o1drafETr3pepsdl+Or
Zyfd+VJLShIOOjElyjy90p+yOH+FPHisFQgE9vMPaAn89YMySVrQ756sSjsm4ks+e8N8ZK41KhtT
Fr6xbF8P+3mOHqZmEzZPAOc3AIzcMZiQZnPEziRwAtMGaPxOYJHs659a8sAVUgrDWmpcqlzFbDpm
6/aM2u9KzzC6KpdRkK0TjZe0eCo4fZrM7TgosaWJlZg8JvAyN86Kdt/J23mqrjE2lHK8459MvBZS
L+9ZPyot3Ofm96GA4y+aK/5LlfgSgfSpscdX2/8p298UX1np+g2H3UsWAzJ+fophj/9nzewv8bBs
8mKrOJyXhaKtgIfrO/56ZTX3GEFXAz8kKu/ibI/pcyWFvzAq8HzfELW//x0uqVALlnA2dPEV/zN4
hxvuw1AGlFuUcLN/DWONC0xou0afgSx7HA1u1l3z22L/V9uVWwaE1ayTy3MfmlwbyevM8glOqc4b
rBwY7Pix8xo3oqHPuvSmUFoQeNWT76C0LJ9UYw9e8LLlWEMk7yZQzSfuIaC+EqTZmao8ixoFfG68
RHp24ecNoazAyuVwg8ECM+6Val5aNJBCEpBNKqhtjZFCVjbDROaAwOLGECrQ3TmUtfK2JbSFO2+a
lxgrr9yPFzkOgTREPliuk3I//0a1fbYT84oiwEqe5DUpeKd9DouNYNjT7iWRIvbqOIDf7huEMplH
lu55S/zJxmQJSgjCusvkkmOE1fQPVqMSTzK0OLMLHmUkwob8Iyxap/2OxdbQLoQpOjQhXhIGlyQl
fMOHdIRnd2CWVhdrQJVUZZK3deKZbajv7cK3cDZCDjjtxhdrQAnWwAzmoy4dm+esH66SJjtSg32X
OX72ABY7w4qmNb5QLfJy3v2Q4GZF9Od8YGFrbHj/5x1Pndz2vHpdeBZOyrXSPH79qw49+sX6kBLQ
kQ4QTDxCYH7T85I836nLh8y0k99aZDjXdjse03cd+plLPbMYfeD7kxl5tu5UFz2+5tu8JmMe+jrl
j1YarnKbAIwgrlpX91uH/AJBbnWp1bab8+HvIyyGR5aXAz98KXWGpZWmIs1yT44LEl7wp183tZ0+
R2TbMmuOwaaN0/q0d2cJJLITAgCmMc49Y+h/VKn9nI3Bj68f4IGFbCl8TknKzAQiFg98usH8bBFu
nXSOGzdatJcT4ZxJTjquiX4sTjuCvdMA/9h7WoMy+tjxoOfluFIRuNBtTE9sNC7RNwBX1Yyw09RL
+uIlz8sfhPgcAW0emB7e38o/7lvD/SXZept6VTI+Kmb3nXrnkZfp0KUXc8PYSkkTEwHhNZb86Nfx
UyWMY2WwQ9dezA1FXItGLpTUczr5yU+cbVo1R9aU95nxk3nnndT5x5Ao0JTb1NEjT1hqdj6McrmS
jUx/qMfR2oQQPIKVlNt0lwupUjeY5G+JasC/6xAvsSZAB+ZJEaqrNJYIVhyrbtMPRbSJAqdaU1RQ
zgBZ6Cu9C8xtwo9YY43Pk3XoV/6RHzAblz5buZZ6WlGPXa+UTui1A2QMHIk5M0lMrzxPbOIdb9nP
jAgq+De5hlbQ0U9gq9WbT4albWLDm3dUE0YiVvV68tTkoczO44Fs1zgBnrHlUN2Y2SaBNMFuLRT6
Zt46ELfmzrutSPueJXdt3a01nZ78/xB2HruRK1kC/SICZNBvadIr5V1tCJVKovcRdF8/J3s1GKAx
u36NevWkTDLi2nNG6yCnf7r6mNT/cy/8l6/+/070ssWvs6/Hb0fgm6974/97yQR09P/ywd2Oxf/1
zWN7Gmaqo8VDZXTZ85p3akfxdHu1nNk7TDkkI8/3YasYtR4bIAH2jSbg/mSg5/awTeeQceuECGdA
bWjLRISMWdRvpcioV2hsVQbNaCBCG+fhCjCAojfqFDbEi2lvKqg2NNamKzq08mIi4GU3w5YHVtGR
GHaONHaym8vzLDH8DGktWKQHWRKw/z7tMmYO+YYs7RWa4JNe6ZG9GPeZBINhLmBsKqx5gbwtqLsV
rBw367YiTPA9sm8/dVGT5+ZFy3yTSH5td7qqzVdrtjZ2wpsyhiKQ/2pAvr48f3Z+pnbqfrKuGO83
s0WyUPpl7G/8EIxw43BShnpPhjyNeUPcoF/QkZmdJ0I2bPVLwhD/zumW6gha3AO3Yz7CDvxbQDmK
E0PTQhuu16GQ2XJizs7tw0YUF5aJ0n3Z91+oeqYAdBpr6Fb9Y5kifcu27NNvu+q9ry37bIkx2c+W
NeIqxB2nA3rogsacp/tGRyQ1y0UdVkc5UcWASrgZuXuyxtGMmK0gUp03LWRD9K2CRX4tNAyvWpX0
b+REN1Wq1zlfVm9Y94UcHrmuQ9bLrcPaW2nM341kSJfrrlyVwR+gKz237NgWXQtsAMLAfVKO+X3e
TSZJuNQClRd/5qWrY2SKS7zW/naYaiiwg2ZMIajq8VkrXN7TzvplcMjaeyJt7vlrmfQYtFdVMVBd
pgtTgigN+aimfD2uWw6gRxWO9reQvojMRkHqHHN5MI1eQ2pkql1euyIagQoc0rIxjgU84iaCnp0G
Qq7pUW8qFvGBzH/qs22ypW35x6JZ9L1kaz2oVjBJU5v7MZwE+0HzVPM3a1LTCEcGgnYtStxT4rCm
y3w3UZm7ri8VgqEs0LWM+r7prxaaVMcbA1BJTCbZnRMq6TOBNEqyFmW4kHjg54H6satiu/jcoY+D
tNIf6aAzm5LK/GulFpZVnFjt3xL/587X7CGGKKnv20QgFvG1/goUG8konLDX2h7RU41aIr+KynSP
zdyl8QjSJCwyHd2TUNP4C66RJ7TVy5PHvt0XnIcptFaySzWVK71i3FqqX8VuAuoT5gAoYiq4Dkqr
Dt7QpBZ52KqxOw5Nq74QPdqnbnabFJlYt/BGSAtUdnuEfkjCq0ipzN6AMvaBoioEu3UchjmL6sWZ
D33ubqzK+P7jiqzr1Pib+TnquXlnbMqrA2MFuaR4MQk9q/S4aqt8zMbOj1Nuk70+e2OPPdGt34yp
MS+2Zg37Np8sOmbV6kJ+qcwfu/RgJBTgT3cMmIznQVGuoXCaG9cs88vkMBlQ2ciql/K8AbbRqJIW
BmJe0dx7PWIbDF6C2VHbrt+gIhX7mo2aVzlO6Ddts299fJGQHgDglLfF+dzQmUtigWpjBToP+qHe
nldg5eHSz9u/0d7YWPGqbnUiaS/6umsLdGJ0nWuD4VdP4/oRVjs+mk6XYgPLF/kN2AGaFUGEelN+
SVGrHObfbtA4PIDRLEybCVM9etvoxJMQSF8rvxojZfWzRneiMYMlqYtwzjZWBxPVXXtRT/tNtmZs
d4rtKlildbRhZj0VudjoWfDbIP2qgmE0u8CYPbZ91sy81Nsoz/1oaHHdDhQxWw+W9Ga1GqiHJY39
G9dUp0AYLYWjx6Nkqq2ckPPmjYkPOx2YyijdFmWG3L7Y5x/xqG8JZKs8VH0fomCD49Ncuhl+BgBA
hsoaHnj0lKXmHopRCXhm6RytDhvpSW7PVpAgumsiQS/tL55PtR9FKp70zEElx1FhRewWsEvXSbEz
7bEM3XSq4kWYQ6xsharWEXaM724LAW4Tv0KPCZHbV4GXIwCNrGKUztUYWxHa/M8/cpbqfVbbfMFA
2Rxgky9dLBOvfJ56P3nMJO7K22Qu8ruu8iIl/EwL6oStrMBqsCHVBT2bTutt5soq4Fy5Y3yZqy3/
rrVL8aIx+qv0+oRQPcVuhtDyaGYLFQSjcbF88h5hR4JlNJrOvbPepOIlljUVrPTlm0Skp2yYmn0p
JivW/bp51fqhOcBYya8w6erfInNY01uWe29MiFvy0bzntzLDrF7mHxxq6+PEkDMQf3/6WxeWt9vW
SXu3JHqkWXXmp6qNiqdLpdFiApVhrxxaWKH/MfLiW6/d+6yorbAYDfOxakFTWevUs/+q5l1eJc+z
4AKorWoKvLHZosm3i8jxvI4nb1GRUvbXZq2wQDFnhp5Yql3V0MPwMm2LWOCs7xiTk/djPY+BWxsK
UIXpvYB10zgRFz/ossyOB5OIri81EdQ3/kQmEztUrhtqxKrBWvP/p+ZXB31LU3VosJAe4hDsHoli
vmEy6jgPW4c/52t37MsPx5qZ2KjqbI9QdWHCRez8vjqu2ZDv6+H2e6Qy3aGjNfYecq1PsPbN3rOk
ex3wouz8stOfZqcyYtp1ZVxaicksr16a4OBUw39/KHkuG717gX9jmrt2NCqiK6XlwL1dkUW9mvRj
gjyD8U2w+7DaZoiDvrNbTe9zmNR3q7R0v64iiQEDcXkRsSP8zLWoMj0gTN1Sn7D81TeKEMseUDTk
zi1Vxl5ca0kkn7a/Q2HzA4tqDVPoElbgDw2k2rzWqpp9SWxnzupB2yH+jzLDT9CDOuV+9Nt1zxFE
5c7ChwIsgi/9tpGZG9p2Mo0JS2U3syvawY04TlVvXphYe7Lyygus3O6DzdKAQ7O2zHxD/3OLZ6+s
56rATcSsBxl4ODTVsKGiVqQyGrPhJrYsVZjbnb3XzMQ6dsAMQxc4DFRrwCo198epbgV8usbRzpXm
f2Rb4Ryb3NIu6NReU30Soc6M73HqDfPT8Qs011b5O6yTeyhl++Z22B0twjcKpiVTIcNma6+WVmhf
1D310HUn5zTYbvVQr3mxswc/wtCyy9D6fI78gOFoQZTDkmkckNEkr46ah8vGpRndtjr9Zn3mCJkj
8CfTa7/p2beXlyVYr2U7CpgiO9PjrOY9BYPoeljJrNHP92Y1+vsmRyrOar0Gb2YxxaWZp3aHlTuN
F3NiP9gHqOubBlAlRXjosxHbja5zaWs3PXeFU1J1hJBTEJE0gRwaD2rNsEB9rqDXzQBAbx8ZqACA
gEvCihr74x3YIJc4xidz0rw1VLNdXftRjBenX4h5Uwy0DxsEvpd2GJQK0BSY35nQjZ0zDel52rp7
IkXxAl3vDcVxEs4M+0frluoRlLr6qShb4gumROICvfE9inj1o1vlfEr9/NfxOz02u1y8bg6snYCF
9vYwp3hXM2frmOcv3LuqNRhkTnTq7a3K1kvSk0hgz8z6203dBy0MIviSLDH47FRBSup1Dba/23yW
jdym0CnLMtKtvOQExJmaFb63U/l4BWjpnre1zf9YTlvsWW12gq2uKzyS2XpYvPqXyj1ZDUy2c8lp
e1bslezgu+hRkjQ/le3KkOGLJeIDy64rsljCeuK8TkwDs6bGuhsKdK89DgjWHiCdWoZTHQzT5DC0
Mote7awqal7bd5Zgc8LOC9hl1XI/j0sb4hWZlhggOeowxzJryTfa3BJxYPcBNcu7FCB0dj6hCwu5
5Xfbg6Pq1raPRZm2PFFIoIGiWhv75I1OTDH44jxnNzwcNPs4vW30tu66AAYqfyx9dh5Nc1hjRVl2
tzRuLwM1avWL31k1iw819XR+7n+qq6djntxYRKJwd8vQOXv4EPWxB0dLlKuaHURqhtvljGTeac0/
N6ZSaLqbDi2MSHJI8uXARt0YadOs9ijXxsucGymIpa25U4vRHsBuAk1MYNdMTMKHhaP8q5pM63WA
4H6x5QAGjQGAwJc8UilrFIGXcbzpsq9IAbIsbnFpw8VaB06pNr2Wyrzd7okHq6pzj47ZNW/e3G1E
C45+0fkR4mpENr/mxMHOCnB3aarhamSpJG+lY9ZbMEKtpc2iZrhJ7V1VPhfrjbrZGe6RxZksv5mV
/fdRamSvy9R81qOEMue1qffWS1cWwbIabHbburwbknm7rwg5QqQj1u9GNQEoLFJ01Ikwt16mVReh
B4XwX5qUxsEYgQ0WLvMp3gISzEBUsctt56NVWLrhJuqB5Wu/AMj0HRgY7NVLgpmZXTBYoexKI0fn
1suqtD6nlnLOa6sbEfTQ4jxXZnPg19t2c1rfWkPSOemNwTBL14i/7VK8Dw2LXgN5AklNYdzP2+hr
AWp4ebDz8ZfBgi+7BIkVrHOVxQgc/s1Jlsc1gOGgAoB4Y83WsezAwulq1K/kv6Bs4caE5dDbO+Bu
dMTVuN5PitNt7ZYW63i6PpFA+U+r0PIwK7IlVtqcR43OF8SugxNB2d3oPW1iNyQuexeW1941t0zE
FsqPB8TNRw0UdGxiez61HkZ3zBX2c+WRyHMKkdqt2gSMmafvqRvbLE5Ya2DOZ3J5ExzzuTH7SQ9I
NOHvDS17asCgQo9RvB2CcmsHmGwIhW/2bzC0mNbgIA+mLP9N01WGk4SglM2eEbGbVO0MXwB5a9S0
byfHiOeCfeBGLEWQIgC9TgL1Okdy95tB7Puoyjw9c1G6r20vy6Nmi1uSDpjOACaw37BhhGjryRk3
YMSZ8NYrCNgkBANl7VFerteEv3W/6NN2IDboI8Nj+DHZwCZ2am3B2xnzI51ZPvw20w7jJLZ/a286
kabTWKs7f3vIV5o+U1N/1+ifH51q0pBntc4rLM/k0BF0n3tqvoD+SCGWOlkDb9mIOkwv31kFm1Gs
yNovdVeld1tlJY/T0AzRZLP1gEnZI7avsvxOtYb5ZAiZwKrDs5L228ASoD29rlWR7g2ZMBVjTUPs
9PMHFFSW6caGEtPgerQn3fEguaACDRrDOaGREOSr616dmb6q6hvvbtRVg1HHnlmz8VcYyIAZD6vB
oEFTWyPPRdPswUaKECFz/oFNo48a13YfqHlYEA3UnyS32OjrnPqzc+xx1wz10zBZ92Ja/f2ywnXz
ZF5cR5bwAredxYOT9QBFa1hwtrZYJ73N1Bj1qe7SOnUB8sneg8foGuHm5h9o2EKhFzLS5fZD3vVR
ZclnOVb1r1ejFx6UG+XuokfYPAQc0r7NwspZ/uhJax89lr/jEsN6aIraCyX33As96BQcLnyCMe9w
uGfLxCrQlF9WW2P5SONVTh3Zx7zsX6vIYHsJxiK4/X4SF1u03Ko5NiTZq4KfdqK89Vgye0eFZGvi
vIRh2wrpLEFFVBSrDIAFnG77ZRCDOLUNp5XVzId16dWTsS3arsr/djpZqMcg5b601geSIvdAuj2F
7g1KpKr2HQz2vQU1LrSGEdibcJZ3Oeruv3Kk8sU713lPJf3ms8AS+5RZOVuVpqrfhiG1HhI56IFr
9kswdUMRZylEurU0nBPlEuOaA5WLW91NmDi6Mde2q5khcYGid/SSCj/jAu+wbJ31nGRlHs3AWV5r
igx3QKCTf4UqqB5p4KomuQK3zcY7LOyvfGawh63uH2DvniKSr+K5dmhDt/Jtld4zAdkDBAGSZUN8
5X71Aq27ODLC64a1NgMzTWyP5Dbhqllmag+reSVXkQEvy13N+YI+vIm3eauOA0hoA5AlbkWVa+NF
Y5OHKkOzPMjKW/+4C76I2R7QrRX5GibLEPWtvctH/+KrAmVWo7mnYkoU/w4MxU2tzo7wSY9TYKwx
GsDszfCzSC+8i6yEGUvpfDi2/WpZ9vJm8rgecqMdLk6dOS8U+HP86JncOzIXwVAnHl+nDTlb7dvR
q/+pVIHlhsbe8hjq7SlzKpRsjdQPVms6IclAH6Srs6TB3DB0goWaQey5Mx81UwvQuXux2eTDXgOL
ctJgFx9msviorfN0R9mqi/TMtw710EEjGWp7Z3lNFwKdzOKKOChyNM2NGmmtodEv9Xuf+c5JgQHF
Cm1HVIeL6ybGNXDdgqRBT096N0btMGYHLp5517CDd1FFqT1uoi9ezRs6lW/aP0MT7WPlS6IATdy7
nkGmaNu8Xl4NBawhgyQa+LZlSz27BWRJhH/PueVEPZfnXb9ZZ5W0F9fIjUuX9oxUNNMQkIFr94m5
fk0rtve6I0ixXR1a5VJXe81CSVF127dzqz0x4/fsDsoPO7jwgesNZkQ3KQeyMXwbQ/+BzoRhRD2/
TgsDfjQ5NmqjxuNS1WcBITukMvm21S6wls4PeuFe+pkVITGqC674Ihx4TIJxFJcR3nNQ+tMYl5Px
bXK19UsXku9BNdUnjdxA/ZmooZjEoMaSPFq2T6q+1etBr4f83XGpWhd9k913JBTHeW3FGTidHUoQ
5SE4WvbPuuzkbuLkALBshLHvTXtvUOt0jf4164X3gIer5WjRvVPvyzTUBHneopHxCW3iWvb0qHQc
tcMucsT7u8RZJm6WGJ5m3Z7HR8ZKi29DSSQ++itPBFegludhYks3MIR+mEEfL5BqiPUOzlRdNj39
Gs3k1Fftta+dIqi15Zxvj+PmRK6+7PMsh/zrzsx42FoaebYz7CxLHHqx1aGr+WB8m1vc98FQ8DPu
KT+aMDvpa/00bcnJ87Ty4GZ+RxVCUQUpt7g3/bPkgpPS22GBjtJmwyPPMx9k9XBfdOZl0BpxAnb9
Ssv0AaLO2UiWx3Hk22+shB2B0rbCutrmwzTNDykDUAHWexWtdt48lKUPcXHZpmcvdaiD59tH2ohu
l2tfQ1d8bSbVfAvGQejYtEP6cmZbdHXznecOzl8b11y7TtMhyyBw5mCkEUscxr6Fy9+9KVW8VHS6
BulijW+ifkyJW7Xm0y37nxRpaLZwWSRNBam0Sy45F73m5sad1qRPNFbCrd4exaDXRyEwwktBC23r
15RBoOxt0dRvMZkH02HmtfMXEqDhiXJBuS+c2YsgLWdBukwXcrpLNesyajbjsDD9Cnc9yUJ39Ms7
0Lra1c348Y15i61CP/fML3P0QIsHu+0/b1LPmB7iMzPoOiwJtI5NWjDnezsGaPRsKywcKk+ARfl1
5A9UkuasO+RlykysqMF2lpDysXjI994b1xjDA0yDMbuUvX5AY/HBLpUezwZhEjGeOizp6IdTlVB9
Wpe7rmNk11j+DpY8EEhqgSCR36ri2xn86bTJTFH9Gg7e0uybLv/EZHshPz/bK3d/IrPuJTHMc+/+
s23x3uKCMMGpD8s9oUFU5hRDHL/Mz0UhmQWmIE9eM4MEDp1mzN8bp/keZ44L3yh3g5l/zMgJztbi
TSfIyvOPSOHc1qJ9ooJrBwyqv5TU1YNh3k6jHCRzqSw/a8ashcKdP3MMInC45d2N+VnZ8gER92ls
008qnm2Q+19+01IA68KMYfk+GIz6ovek1ENuGMdsEBLc8l2ZDGk05ay0TErcC40h+3QwhtvZVBx7
xYaGv73Xvj4G1tztV8ZZGmhWoaKDFrpWB46+EdYJcvQuTZ9BmZwN7QGQfhcs3h+O+7vE/JnHqgsY
pibaU5u8W1zo7Va1/KSWr/ZZyxGxWtpvaWoHQzj9kc2UIylPc2S+q6DBoqq/c9JW2mkyVs/esxRT
UL7eUtD+TINV9LEruySQN1VAmv7aaT4FZsyCKUcmtH0m2Nzhzyjmf6NGQ4repvmYiek1ub2qjl+1
tA5c49AanUWwok3M83Q+ZdkpyX9K1tZBul/XgRS97okgSPfLF6r6P1qldQcEHOfeyURUld2jvpD+
CrsKypzlzEzX7dicnE8K4k6ER+Z3rPwnVE8PRgMSLs0qjEcUJWIzaes9Fo18Wsh4VBtpyzBSfizf
VyP3Qquq7xr/wtS4HurThECDd1abxjRwV/tJo7E1Vd2PIv7TBWQzNzF6ItmGybhVp9+jWzuNQXVN
AsWebOdcKT1sU5Krbc4qFnPq88RHNK0A5PX8XCr97M78UXZ6p0NR6c+360z0y1npQ3O/OMsTCzJx
Zsq9a6l318/doHGl/w++5153uPASEiE64d9pbbjRPK8/RTkGQLYpQ3stVpqRNbUVAJpWPXhD+qT3
pNyd2bi0Ipdz4SS7yWuLGO7woe40uPFoVe7sXBR7X8i3eRzccHWaOzqbFccQzRFzAmeSEFBTnfnb
VozAKe7WjV6FSmGjw1L+pNRFbczJSnh4tNeU6qMR4YTTTk3sONnK2VM/a0v5omOkq9R4NW3GIpLu
j+T5DMdevnhjYcdZozZ2TLc/veH/rfLyj/DHv3QWt1jDhBIazdJEXDBOqBXts9rEpdD/GdbgUia1
i4PFLPVFYRsJtlTaodb41utCsB6bY3YyYOJh5aGVUWhm/7T2to2Yrz3UuSR1ynJY6IK6eFLQLNKM
vvqXL4MddpX+3k2ajDSo5WG/1nVob4yk9SYXlCua7kllJE4puRq55Dq8kwU+JbCj9hD+Gex0l5JT
abUOXqINYe5OXYjeqjw4anoDpz1e9SRP4s0zGEC1G7nLl3J5rqy+fMumgsKwlY3PnkspLsvS+Y5+
nxNri+c8u2pyH7tWffaZtRJ/eAaYg6zdHpZWJnekNtZzreX6CzeB+eSmLUGauzwmNAvg/Awe5XA8
Fnwx7oe+Tf3erceGz5qzPNFn86nvmjn+T6jq92VqRuz3qEvHFXgx8oYZQjRLL+baWrFtF08YtQGm
gKFFAjM0WDGV/zg7m3cWfcNJAn8qyK38iwXWZl8TJIfONgMwMGheMXcg9nQWVhrOdnrY+voFM5Xk
5DYnLH02apUFELuvoPRlLcXvFHeL1Ma7idDg7HRIgzS2FQ6tliBPMFTC7lG3HLa53W0GT+8Kpj12
BjP94MRO6cKOf+YN4mbQShopPgu7kW23ArZ62p+NsrOOGl6WOMdWH4JfOFe1GMOmEP61Sn1BJTBR
rJqwMPeSGVZzEWLLoZLAosR78yiQDlzmUmfNzjQK2Ix2wUWZQMqrCvOecYTlMeu128yN/mtKvq+y
sc0Xy2yqyNYk7cZBbdFSa+/9Qm9gltVANkFrfvaTZxeDKqUVDs4u5PUwe17BYo2oL2ivsDIoLC1s
NvMAYcxyR7s6KKF6JLrUDKguOnaUe952XjI+RAj1wzFNZp5k1/NTEVlc8dE4WvlLU47rqbW1Lqpm
e36Y3VvJwZrdcEyqhkBKy99mVGjhto7+o5jnF6oLiIFonluc54k6bFPuX5fNSy9Cyhq/XsUUwTwP
+ynvN8Tcs+gJ3KBjdWae3C1yKY7OkptffW5t0ZZgQM4LwUg+dHzmXqzbpWBn2V7mpCIlnbU9vV6T
76yrrXNuJTll2MQL+tmp/yWjBRBowuBjBEyPCObCN3w8c5+UR5SM4ij7cUOroawLEOnNBgdY1N8z
r9U9f7iDh97r25szSZhNlWzv0BfqT24rqz9WKczTMiPtQznXvVvebP6lSeYw+ZLUu4L+Hf4YwBkB
FVMryrc1u6PymYZLmopr4w1+gMy7poLsUEzN2Xu9iGZZ9nTBcBrkLktz5TgeB1VRzlsnb0/vGb1z
rRsPE1/KUchGngeim5eSSP7J74vhH6Kc1WVfPjcjvdblrdnGFL7BYEsuGZgx5l6LNk1lDwtFs19L
y7D34F6QyA/aeQqnBAcLGka/idqirIDE9BqVfKkS8jmOGYaqi12hGEYIDNW6p20qi+uCwOmfuTWS
d2SA4Tl16mvQe/KLtvEP5apzMpZ5u0/TxPrhqVcXxJ/1jqlF72mb5Bh6Jg88XaY6Q0HEdO9nKrLs
DpVfsyunjRTfaIHsBvRlLZazWrlke9yQ/Axz5mAMHfPhMptL9iCb1Li4Y6pF0NzbuMAuV+gFLTuK
od6+5/dkIsd0mXrrF+9LWU5N2ZjCda7UDTJQb4ZGgVqIP46zdIR7Tbv+oEBbo5KObqghhPqaNHc+
6rrpvrh9VYyAZaw5EmJc6Ndw8NKGpsZHNcDRJx4AnzJg6/W/BU+ugW/0Wrh8mQzDWd6XTa/1kaZo
8/UfbH7rT9Svi4QCm/DsBzm4HPT9kv4ujlU+5bJ2I1eZtP2SZD75Ga8eYiU6OehQdlgV0mvKdX9B
eM7ezYqfyzGHY+VYDEwspdO/by2Xj1/9zVI3HW+Vm+qgiX4O534AyupbyaF0y3hmtj1OlrWlqqSx
LdDOHvvtXnalL/aGTcUOMWLwlOjJc+UX3es2rCnLGVQ1oOuPtfNtpTOlJY2/PZ2X6uQLzuGilMNO
GCW6dlvqoZhpB7kVwzsJ1e4vXfPTqw04KEj7Bd9ImQ8hvV/3XpkWdJN++NSwCA9BQZrCwZht9o9V
VxObbRRbimLKGMLK3cfZIFBL51SWePny5aFlIm+nRpE9j2PHdECuMSfg86fJ2DjvbzPbuxGn+M6c
+Jk0lbbHjlXVKPNsEWtlT77utua58ZLsqyjpROpZ9Z62jRY0HAdaCA/MzqPeaPo/buq07zMfTOza
C1cEq8Uw1Zj+WScmaoJca8p9n41fOPxS+qHDn9xzlz1r0+NDiQ8wJA4XBwG08lpZjvnmlnI8WPla
04ozqU8tHeH+aK8kOYOx09tExu5UMeRxM2DXW8egWprRFEe/wiTE+kfYK55ufU52tHI88mdMX26x
mlFTGCWD+DSNN39edj5Smr02+/Ju3EqHrXsaRCmKirMxmwgd6N786xJG6+YKe6di5ifA3GPz73rZ
3kwWql16Wt6lrj3hyTPNdC9Miyczb+zIGf03O/d4Hbikq8/MHIb7dvG+HakPFzGnnAxjo3O9iOqV
g3+KM4fCp3zR4T89W2tHvWBozWOi3CqwMrc8rxTKLg36hZ1sJi2k2vNb104Ng0rWl3kuemLcAhzn
PMvnmdFMmuv2/GYvSUGXU6fJAR2cXeSSao3ZtOPdJso1MhJBOpjw/ju4THlCZX1vW8Mn74B73JB+
RKRt9WGpR/2z9JLptGYzPWWXsaVRpvprMWgMcZbdEzFZF66zqPn8Mu1+tsclEq6HV69iDs7esIEY
Xc2QvKOI11uL5Dod+fULpjkHa/uj0nljFsgxeTeGJnazto2lN5C0dZ1/Zd6/2EmXkFqjxR0mTvUv
8zpvP/lUrrCM1AdTnxiNcNR4driLWtptyJWndi4u3WKJJ0zy1nFplwSzS/KRJFLsl6zULkumxFfS
D/xjL9dL6U72MWNDe2/peXYsh3bYd+2UPpULxQE8XrZ2zftpDq3JnL5ljcuGzNZ69hfRgxqeNkZr
srzbu8lGL3+Yvj1TMT9Myv+QVih8aC97xsVOXSymNm2p3jSsk8WcTxfVoxq+yjZZ+AoVyUTl+98l
IrFzNVrOA4hOZvJL7UOla3WRPb1JYYk67hOqTpo7yZPO3t6e0h/KuEJTEQK0JpSb3D7MNKNZMA/i
YlhbBuO3EPt+rofdPJjWERqniJBfVp/53OwYdgtQu0/UT7LQyhm10HT1RDWdWvhoIsfWhv4+WYwy
zoUj0oCuthvxVQ2hrDPOxP+h7kyW40a2NP0q1+6mV5AB7oADMKtbixhJBkVKHCRSGxhJkY55dIzP
VW/QL9ZfSGldIpUltcp6U5ZpmakkGSAiHO7n/OcfHHHJFOirZmi3dckr29UxQZBxcco0fDMGc7xy
l648qxe8j+LRHm6GfG621jAnN8kCX8zXon8KAKpA3pb2rJlrb+vPEX8kZA7oRLvVypvcT/xod+Zx
8J5g6vwUQ6Dk/TTDXkVJ/rBgiXdLorPZsTFE520/xIcS5ideEzLcqgXFw+xk5sGBXPHFcrtA8eR0
ERE19qeeu9rz7rpXka7aa6Lfm3hVt32ybaql2USEc+vJarZzWUQHZ8BlTBgxX6ORnLGPc+XGJ9jn
Y+vUsKCyGjq8aIL0UoeBd4ITGgV46/RnsBemq8Vrqk06zWYziCZ83zGZ+ky/TJsZu5LSK+9IA2fQ
S3IPE92TsBfmPHWG+ZI2+taXxbzHR9XDOVj3zbl2xtt6obklYLpZDzJ4GBJPHFqssKHCgC4zfcyY
R0KIRGh4hX3OFy+tnshmSsEDEkBWfBrALlQ9vtgE1mSrrOhnNtXSbGhYSzZ8Gg2M+uxH4RMsTDpZ
eurWYY2qjblhtBJay2adkIna4gDP/87zyjqZPZ2dBFL5F2RZfrHGGfrngj3diQqT6pycTshRASJH
v+5Sxst1yRDW+ygzlXxwoooxl5+0H+dumW4SH3+6mpEdajvG5jEBQHtCEr/kU5CuoWN5J17N/CQ7
2kbuMUzUhHN68YbJqNxIzeaA3+jQXEBdvj2m2e1bt85PSywz10O5oOFevHsP/sohKQZ55wVwUtJ4
iHfhFH1S+fSY4Nu3yYrC3cKKQAdYsaTaSEZXVRac2N7FuMC6UEn9xVJFctEEbXnltYqDMmg3MFic
JbGQDMYL9vQQ3jUDjJXKrcslrxPgfPlYsyGvOd1f0kDtjLfXzUdbduZCmKq7UAgTl14Rn+pDTAx0
HL638/mxc0gZdOoBxLdLA86uvuS0BbzLC58+pyxk8BQ2mLCtjA+lKl5ctZ2l3e2mhLDMGbBiazz4
n10IEQ+R1d3QkQpFC4Dfjh351ga+r7pWbIGXosviDw00iHtySJcXMVfljbBhY/imd65gd2RsRH0J
6G75K0sP6WfP6iRk+rQgDBZ+4wa+PQRNS5xEvVWfWSFt4Lb0RP7R5BOEIoDbhtlf5DePoUAaC2en
3tYwsU4c5rBQtIkzsypXwwwmlhAKLMfHWLn7GVkqcy6r/hCDzxFSL5ITwspZzrHTnWMJ/hDAzl33
hZ5O83wUE/OuiNm71uN1D/tuD+OLE2vMI3KK5+Gmsat8Q2k/n9RRqtcOgPt5nJABBXcC2OcYTa4Y
qqy++dNGFtiE05r81LEdKmUTAbf5jgWYmC1WeDlOlOOjJk2MKO3+a8Oklab8GHYphmzbDUn5qVFu
xUAEzBWKbsag31ON4NNPkaPrkuW/8jpa61VOn/E+mzsiIJBcJjBvFM/Jose9Ue2dobN46YD0L3qX
aLKNVkPw4pcBdLUeDk8Q19kZuafXE1vnOYmcQEFJUl6PhRC44IeglCadH0P4qWeVhaiwzoATBw9R
TpQO6e0AkQqAahgPpq0hRkRhpXaixWbLISKIW4IHbM1h+76Dvwo0n0I/0Ll/5dsFFBMy0Qgrg91H
0WLva9HcAUaSqlzlvKiGSL7Ew1ecRYrH0J7MBT15dFuAc+3DZqnOqiWbONoSmpSatdomaj6hQxJr
RxbtGQlgZBrTKH1akoUQh464WIBULDVjpc9UlXVnQzsiCfBTuB0T2Wb7gGTCizIqw4eBoLdtS5b2
1i+m9iTOKGyqoZqIsGDicbaMgzhBuDFQxypKG+ICz+MZTuWU6SUFLg6a+9Yjk29iW1ypNJnO/QS5
IsWRik88KgliE5h2SieBeRR75tkIa0rWbldVd8DXxdXUQQOpEis6NJggbX3J7HdxdHJtyn4kWg5y
JdaiKGcKehRphpCZWK6uCOW+ju0m2tslaXBZ4dxDrOnTdca5SKp2dAJvttqXY+ScmtqH0eVqma4q
rdxrqYPmfIZBx2PQZuuGRwqsxwt56plwxZEC2bcmtRoxEv7M855eRC5kVJrm4pMJ8R1YiZFkcZDt
Lt6GvRwvRRPpL5qvr9NgoEtOOUerOsLMY076M6cI0m2HUfC2DnW9wYFSr3MPlEPjz4avFdsv+P21
B8F9g4smc0WdNI8dwRm0Bul4oqFvrx1r7g+Ds6BhJyr5tAyDbpcs4fTiE4UJY4fDdM9JVK8rTnWG
rSOZGlY3oEzp0kVvEeWwRXdJDnSj589dgAAevPhpsft+O0iYlmSOzvEa93brxFXNl1g0jDEhHG0h
8ggK0FyPKEVI4QA3RejhN9PX0SNPXPPAwiAe4k06JvG+4Sm8sNMFzVFvmztGyPm2ytCFLjSvp/Yc
qLO8DlKYBVH5Jcvy+8GxAT5jthPXP6Y4V/O9ZVULAhnXgyHekVAKv/cqQ8eAkD7ncZ4938tgkxBZ
o4iEo3Bugu+K0z+KULupCv7+t+PPPFX1jCQpNv/+b6/+tH+uLh6K5+7tN736me7fv31ZP1ebB/Pw
6g/bElRq/khgyXz13PX599f/6zv/X7/4j+dvr3Iz18//+ieE5tIcX00nVUnq2bcvnX791z+do2z4
v45OW//v/zDP//j6v04R6LTPP/3g9/Q0S7zD/z3ww1Cxl0s/PDrKjM+d+dc/reCdsh2XeTX0SZAG
+GL/Nz/Nsd/5ri1s23YFFtnqKDf8Kz/NfSeVkL7NjzqEscFH/5P8NO+bSf9/KjI9HyUC8WmuZ8Pf
Uj4Jb6/1eah4pihvIOQWkTY3U6RDwjP7pVL9DXGCNgXHXCurvVd2WiZfelKzxVWnIQ+1pza+RYXZ
jKE2afB1wigwinZxXXvV17GQYd+/n6KgvFuiliMxJAXVOk/Kqb1uwGfqEyZJ5YeBqJVH3Q35o11G
8ecg9qN8PbjoBU6ZsWJlTIrgEq8j7KOQ0cABeglNwAiKXznmOUVtVW/cLJiS88xFKg/q5PQ3Q7/Q
1BaN03ubZSwmGOhjlVEYxe1prQP5DGt4mLdx61B386Y42SWC1FTeVI7lZDyAbdJf6Cp0TnzPLb54
cUHI4soYYkDXsRnnlxgG40dIcX21WoI+/uI2Von81NaYd1ljxAgK0sG8ijK8czWwi/KG83FJPQhz
QCc29O3EWz7OKOOQEHY6E2vfBL3zSfQJgbpJ/Y0yktdCQsWswCB2SmBJzThNj5/Rubn09Fns1lvb
SPdT3vgq31SosuW6ratFr0eEYOPpQqkbn3q+axmEB/i7PxZOl/p3UiboO+smto72rm2syB/tY0AL
BQFtpRx37rfkI3vLTuk260CgZQay6Hjs1TOxvOVmQP72NfJ1n+xgvdbnhUfC73rpHH0Rqg69qswJ
el9bjjQ3Fp19sZaLajJoJ3a1XBASP9/4EMMLuqLJdrEjn7S7lkRaB1AEHK0PMSIZtfbwrWY22qZw
J3wBCARMDeAI0b9MGZKaIynJxZMyW9vMvS/50Jn3VZldRBxpy8gY2O6R3JRu6aht6vTlfRvkgsnv
wsEMnC/gvNIrhZ/KMjI4XZDwfTrqEKKMtnBSWvWA8tG6EXxmq2NgarYXDoti7cWdhYmHbwVfR/Ls
Ia+FObO9hHR2cCaXRM1VjkiE2biblXqH0Vf4IQKleKinEVOS2Y5CZzVWcYdRYJIo0s9rd/oSWGK6
OtLZHrp6gr8VKJ0kqyETBFGNvU0E8iwl1LpBD9FD6oQLli/kan5KGkMDhbSl9Nau5jWaeuju0EmX
H0n9Bq0Lqy57ThtBlFOFIOpRT4l7PVPcjKtxaKeTfOgsCr4uTHl8PFfuO8wPlhPenfplTFskQvDe
wluLmvwT3wmREQlHDIzWm+sM6hcxYmlJhKcjY4GSpBQ4/Df4Hawn19U9IHg43KeSWSU1SltPvK15
T8hxXIsXp4Eu8M0bjuGqK8aVjQMMWhkqKlpaxpNrrzNeusudDBlJPzf5BSA5Eq4+Nd1Ttvj2Zd5p
5W/QjBIKPuSLuhinVI87jApsm7hXQptAG1uzjlo/eiiWicEVppTtvGpckx6EUxC4bU0MYlYcZzQU
i00S9lrodD7DqW5GttmZRzn5JDtzlLsXi2sgXZXB0rRrO4thgQ6lXdwuTlq74NdlHpxq3ZrzzLLs
xzwsUVNMiIWajU37+ZGLuinYc4mlrVc5/qUgo/mzwNOSReeY5tDVvnqs5gb5Sd/wc8Bu8fwJ1k58
0TVRfd2EGcLPavbLWz3Y5sqPXHnALj3HRUZkDmT7xCB5ISHiLinGAJ2bnsvmrC6TptsVXefd50ga
01PCLaNpra2o+NhnkJW44wICr2yQibE32M17P1R1BSU6ty4a6WfVRlPIXhcyIdRXcCJe92V9DPD2
THHgvqt2k1jIANdcChVnGzoW/XWKRPG95xfZfc884hNjOuiFRTeMmBqNyoYJrPOGkaiTJue1YccC
52IvWgMKM5dDQlowgEeU/GjJHPIOgLwPks/I9ylrwdDO/d63RvRFaf48FbFHXtcSRRcF45NPzBBh
ATGcGD9IXStm53ggtaQZVSkVfRzHT8KfUhDabMAPKa7nEvZL3zA/JDRXiY0Ia98H8ISZiAQa/soM
UlqtilZkL6JW/b1MLcamkQcAvNbaDhmqqm+DRxf9mok1cKVVD+J9V0D2XkMNJ+AhpRS4NVkkr1gp
CC+JaZdfQ4ZH7VbYZXyndS5vYG2OE1FzVYdues5OM7+D4SKyY/+YZrAtirGhvBSdLO6hj8z+3nEr
iuveq1lWU6L6T9BzJhLr8MUGXmba4/JRZ8GT6eJyj84zrxDdk9N2KCzUQSisOgDWtEZEfPxvL1h5
zMaB29MWA9ESdRyELiuM9ymcEaI2VEKD51qI4N3Giy5LmRQVXIM4pvXnbhnFIjo5MWWGJCWUbOar
vrD1uLJkWeMIWHMOTh5T2bVh/4SdHgDcbSJgyAOa/ArnMHRAHtdd+H06SBTLyhBNwnjIVGrcLEOu
7vyubc/yPvJeHGAoQAsnh3aBQyzfLN0IgQqj/xF/THssBrh+Zpn2GPwbZ48Nq9tBEYd3tSrDWt46
TOme0Q6mN6OSGbV6mHNnMMuKkQJDQEPlBctx7RhZyoOTaxoEQpxwyCzLzropioHHYJoLj7eqzHO5
Get4Zpuz7OgLyiQxwF4X3kOULZT+5KLneoNnr3jUNfTWtUjwPGDjCMTHyG2cF4Lj0yvHJP5zW5eT
Ad2NMrj7jD9WaeUj1azzZTrUTt++oC4D87QXIh7HWqUfIMOgJaacQfm6LClJlH1hBhRgXbec605k
T4G7YK0wyM7bOkgOMlgZRRvuQj3CoZHKSS8MjKaRdzNg4ZDAkz+5viXHbS+UGbdicolvCZBePHTd
SAI2s47wafT6DGA5l5849fz0wMqPxpUuYEvFujb1Pq+8sDiEfeD2+zYrp49jEC5fsdxGhlKHpLkn
Za4upSDQd1WVsGwgcXVNuvZJXnmuw9ZF0INe9dJxa2YDHvtewKKuAShUWhbYOzsz8ZG9Su1r0wde
dQaGU4f7yjLmkNi29jbenLeXedvOUCZYQ5JdRjsXuDyI93WyYIDcF35Hxagc3LiSIQCXYFyBcDhe
fHMv0MEf2iodbpMalvna8st0XxbL2K8J08woQwcfb/6M0mHDhlce6cn1eEBV3N9b7JEN+6UeGYlp
eP+0hiEn9xgG1dqBG1TutQrFZ+I3eDT6EKJNOmEcu3ZxjXhoQ27qrC2d+nTKbPngm7a90uWExnww
oOyUL11wjQEKU5UYS0nY9Ayl8VEY23mBY1S7u9FnJHzgsx5vndYNX8K5bLFeSJSLIm6as37vuv2g
12XkD0C7Pba4iwGfYhBo4I86wXiv5xkWY2PX5Q0jsvTaQ2SNX23pBnDw8mnGrqVOT3LL3vpWyXx4
xmWQsBmRP8tapzd9Fln2SSaN9XkCVf0cNSI8qA6C/drkjoWIyqBbW+HBh0zTwEg9071L5FwFBHVw
ppQ0GksH1nNaK2qDuslhx2ZB60XAhHkc77QL0TtWGakqU9nFeheODs2uV/n9VcEIAzmspZbzYGw1
jNAlYngUp1gsMi1ZgHdzRRTLriuadifjxqid11XA0HWKCWMremYVDix7f+WJhHI/bFDNQzXBynNd
NAFnxrcW8o+66Mv6ubw27fOzef9Q/0/ok48mOf91n3yOAXL/UCbYTP3QWx9/5nuLLNQ7Erxx8/Gl
kiJwBFag3ztkYb8LPT8U9M6QqmF485W/AsY99c6lsXZ85FDCgyqPEdJfDbIn3wVQTQgg8OzjF7w/
6Y/Fa78f33ZCz2VSTJGvbH6Ft+5dLoPiXNck5Ph+VIebuuSsRWDgigcLoXZGST3MnxHaDTftNH3J
iQ1f20vi4/GeLIi0IY/4WBUciySofEgil66AoigrK7C2YtCm3PbMBcMPJRVnd5gmQCsOUTX9xnVN
+sc+/j/7fN92XW4hFIGSx5af1PbXfX7Q4ce5WO2wUTTU4cmiYWXvgyV2lzNo/OiUfVQxXxPRhgef
Auo5qUPY9poZu14nDKSo6XyoF6vaw+2a0VOtbw1s/Q8qcgu5hiGRHyYBn2JjJm2ubG3obR03VMnp
5M3wBRpZCMCyIMj1ieWrqTnphJlJLbZtuinyTTSal6bK7+CC2Wec2jDLA/jGsL7aFBUUh1TxyZ2T
CeuNDttM9uamRQQCleipDuICKq32Mb9HfAGMPEKVjUF9DcYJbKgBanWtIEKWY1DkKLqGo1bCoo9d
MTl2/DUkrGO12GoGApKyZB3i8NeuOn8IUD5B6yLfiQ/5fKJR/6gCTL2PdZENDawTCOiHquuIXeIA
6RhRaVSvPfvNeYnNSXDmeWVU7x0iDDGIxCzoK5SL5gwpo3dI26CAgZWW0E28ob1P/bSFNZlqUqMt
q4G5EcRHkwZgpeWkAZS/95bRfBhig/VMPolk2BRBMFwEi987CCDxNsCzYoFE5eQ+FNq6iCYClGbd
07BGTnpZJMz4VkNYLl9hFVLVFvEoXxrc2zpuIh9vnLyHI0AFJFCP4dm5jrM22ZrZStGqmlRARSgF
wg8FzbDIK56Akd+4kBomTO2ndrHyvnGqmJ2NV77S6CjRms9yNzVedwmcFOJPMS6kMlQSb5GNbBLv
POg8x1nHURVUm6Bg6LLjrPI+lZUInpIxmqFUxkM4napUL8jbEJGUG15DfCFaCwYw7ShoaVhCZIfi
P0IqLe202SzYB7jnloW/1H7K06E9NG1K/mI9sYzDKEAjSvdfdTuWoJ2vcgRdAR5iY/ww1kVM7U8r
CAPaKL7mLqR8lwMQ7FYzUNCbMYUKKpgco0yhgLCyWWAiMo1jv5JRrgDk7fjo+zTTaa2TZM5PWXio
jcc2gzji9ja5EQkRJ2sUiuPnwHXbcdsWQf8hbBD1r63BmM9R6gRXjgTLuJGiS+/SvKK1gOo2gjgN
8IVjy6KhrmE4YiRSlirGxGaC7R5Wdf0C99t56q3Y1ExKyhlOchUEe70E+UvpzeZ9QVN3owTmSF1/
FHGzeaD85+k92FE7PhaxVmdYNKTLXuNwScsb3CPACbqTJZ6jG0QnMOdii2UHYd485bVdh6cwSruF
BxuO95nAKMDedDY8mK3vl87j3KeDgySrCe7ABgeDQGQCGweBp9IOw0Em605P/tZ0UDmhLMUA7g7Q
kqaDZ4J5FBNJxChtLfHx6pqJ3cmx/BdAYic9HXi/N0GMb8mut3zjbDuvD4KN3bY4BFls2uU6tgXQ
XFc1HW1+qJnftKTFPgp4gp+9UsNPlrkdnemhbLI9NBbcPaBRmWozAKN0ZIA74sZYGU/xrMa+3/hC
U00b/1h9wsuaH7NIVCUMsBw1nDjmPkjSebcO10Ob1lUlIwHPzHiduC1Z96nFotksQWs+Z+yp4Toj
stms4giHObJ9Y19t8X0Z5cH2UTh3yRSeaf7MQFZF2edkHq15p6b8CDBMDTZhNSZGV3Fo0mHt9AnW
PU4XlOUhtGcmubTpiHFc3GQSOsQIBxOE0j3KOzVBclPYHzsfNNpavYuLpClXx6yHaqeyOl02aItd
f2dwaEt2WLDpi6RdGnNitS7c5N4f/eCYJJ/k9OH5+IAuJ74JZOcWmCdk6iuCaXfa2kM+DOeKnRyh
f4IvTszDjcKE0AHBxSQ+bnkrwuXMshKoiV2qMAepRTkfNHlzBRQQe3rIgsx5T/1V92t2ZPfJcwV5
fKxqmvMoZK+qEtilVNFGXFPhmsPY5PNtPGPAySLvSoI4quDSjzPxUUDIeGlhrT+OA5D0LsMnWa54
ejOgoq6DOoUYSIQ8YZLH30RMS7c5OzbsRwb5lySucEZUowfsq1hdhP9FsCeD2nQPkFAyH6vjEHJE
IOfkiMrWKKQTJPq3SH/TcDV1i8diHwj/PoksCLW8VNI3u2AezJcmtlOK6DatSIFHHDpto9HLnmLP
86ZNOQSI7Jqqg5wVNLl7k0Qz353T6AVnpp8Zybo8Hx+UBEVYedpSGTzeGcMNS5herihloPFpltjG
H4G21jkeFQvqCheHPNFW4YexNYwBCjtGHmXGYzR5AxE7k3HO7LQp22D7/7nifTU+ep88tXxKL+Z/
QF0s1C/r4vvn4vnVvOnb93+viT33nSdloJi4Cgkf6ziJ+l4Tu8477Ptsx7Z9O+AfAdf4qyY+ftNf
NbAj3pGPzkQ+dGzIclL8UQ2sXns3+lLwN5V5wGuGVNRvA41rM0xe4mGsUYVWbO1lGrf1hyVzyVyt
NUNeuqgchj3q6gad0rlgVODtgf2WS38Bgz5V/owrUeAKq4HoWBIikKSLgQ4PPOJsOMSLe6gNEpJp
rOfPWZ/59whuUNahP6g+B9KCntiPI30w5OMKEjEcwMoEX8wgq2VZRS2xjuhPW69s9CbM5pkXIaln
uHWUrjCjZ1hEWnfStSlSrbx3meO4BE5Jf2VPcZJVAFapcM5wRRHgvDbHyrG1xWnwPIjSXu6arozP
jY1JxPt8BOffLLktxh1asJR6B7/z7oOHd4R7yjw4liD1S+vNZ/XcZNVDYGAhYDilKJHQGyUBMx3f
QksDR9mDXZ7BZxB79sUxOo97NJ3lKgJgnzfeiHkVsvzAvonCBD83HC3kIodV4sGKjakd06r4hDNC
M3yZp25qb9uM0JJ13U4FphdjiTMb9nGZSDdhWMWSkfmsJCy/vBHxR0j24ZepKKb6NJpgJb2fErgz
+Wr0lEzbjfSsOfJ2mltIUfbwYo5e62BBIbAvAsDkDcb21GmthL9Y9Bu4zqyMHM0mPprX4eykLggE
FgDVYrONLejThxc7IfGO+f8y98LdOCXuWreMywrV7Jc0NuGwYUxe+tQinpmkOc8bTCYGMCHEBk+C
E2SCrMWAAeqTMW5xkiJ1TF6a3rXEtXZ1uafxQgvgWWF2G9m1eShx9mFck9vlJixNhDI8SvNDw/wh
PaVvAJv2IRMSjodBw13oomg5AcRR9Vk5FrjFdLGYo3W1uNl66cP8I5Vot0FY1XyskbHmKxVXQI/d
qJyP0pIGeecwbhsK2FuwrPDO2EX9mKr0UrS1/9nWmMWgTZMudUFbPIkATsXalT39pLD79o5KOGkv
p9TN72p7sq8bPRz3+zq8xz9Pv0f1gLOkVzteu248XFUBSMrdmFjXsgalHWidDjN2qmiWYTR+Gb2p
/pjHo/tFuC2OPwL3Goq4PtEbQshxbhjhzxoLIkUxCsRzpW3tOgs7Esh0pxEqWPqbhg5sknDLC+9l
cVt4tYNA/77YsC9Ntw1ABc+VSXkJV4BLBeXV0NFIitydXqo6bQ9gWGJblfiB8HBkRzUtpjYMZapq
HU4e4LstGgrYiAQztc3LzFYHv6L3WGdUK9lZ4yV+eEgSJ5SboB2ROg9h1GWEfAMLbXExjIs71kE6
fhXKCxFLdmNkXwxDwairOJ599zrtZj7eeYJJ3xNJxvgsXiKk1kteWBcLTjjLGgufxL8MURmqrQAz
pjNZshhJp1LDyopUfTUoGvRpStrHAPqnv4ozdbTVm4w4SoiT6ja0glbtU8pefonWDCwmfPLKbWtD
1diKzCw1mK+big/daBhvVKmDcMPWtrgbHSxMto4j6fXEWGM5kLVp5u9it0rKh6Kj/TqDnFilJ1ZN
ksA2Vz5wVbHEWoL1h2M8fJaqCaa9zgY0eLLXaXze1EGF8wNaTBKo2qhR+bM/4n7xwa2but4ZiceW
fUL/PC/X2HwZax02DAgPbWkK3h2gAg9V1zCgxP0B+fnwHW74R9kXH/jlTPevf772F/alBE+BtnDk
NIROwMn0GoSIxSQyz++jVZsaK4ZOk9rVpq5b8/TfuI4MgyCQqEHc8A2pwRudafHlAA5eOM1jDbn5
0WnhGf/6Kq8d3b/fjediRBy6cLPE22TQBS15rkY0nNMQojovUurjKi+vOoUcsKmz7j3+5eXVry/6
zSr7ByDn23uoXIoFjndHfCsNfjRUzscjkSmQUGeLUmCZOyEEZLyCeZS/4KECkW8v7GOyU9WEDSlP
NZO02nb93yBKYG8/4knffg0fWExSF7A1qjdvMdpjP2WQEK0Q9nwO7FSfc9QybQ4ghvz6jn9eNAKy
C3cskOJL4MDXiyZg30wqh7G80WV44y2Rs1u62fmNyfzP9yO4RhAKIV2PsuvN0ix9nI2XjkYX7oa1
7kLB4ESX0flscM774xvyPMmciXfOc+irX9/QMnup9hSWQ/gWVYdgdr7GI84xv77I39yPYnkEEDxc
34VD9PoiufJgRQQ0G0x6KX60CyqGpajBezw385/fERApa1H4zJdATl5fLO1iNSDMRho+N3eWjRQI
hmbym3Xwd3dEHQophzUAJvzmjhgbYsLhopte4MfgE9r3Jjtk0LCpq6quGTa/fgP/ZtmBR4e2w7DT
V1IekeEfjMsV2neXhzBcZarroa2aEBevJd/++irHX/rHp1lQUHuhso87Ihd5G2bmh2M4uiVJEEQ/
IY0Z4uygeh7u1hp6HJDsr398OdoCIM3Q8YQHjer1TYFeyqTu4JzgpJ98nhAeHKwczz5cYaoLOc/u
bxJSft4i7RBqme05IbuxePsm6mVM7abDLtmHWQu6pMEH8P5Xg3MxKwZRYih+c8WfVwlXxN6QA59t
DqLc6zvUiZbJUHJFuCXIlSFdMr8NwnVrZ80f7/9c6rhpSBW4EKffrHpM6iCupQDSVN8TEMI47pQn
+hsfAdZOw2m49btR/i7V7+9ukMXPU+AwNnGdNxtvq3LNDgK7IHCcYW/VSbcVddbsujr/s3jC7wcc
Ld+RaGhLlw/y9XvpazZAil4sPDFFP6ACPNaZ3fCbLIu3j8CxKJAK+qPNv3gS3u68JuiyyS9Y8/kQ
P2ZtZu0xvC4BnfPhsvCs32U4/O31fEiVbsBzwAb8+q7SSOczzJQIC2+0UbHbYkeeuPPdwLZCdpav
i/2vH7qfHwJqA8lEClY7vfxxwPXjTpL0izX4Kgy+TRJXolSU3oLB5I0rpvGsxdAowxmiYfz537gu
uwoKLsou5j6vr2umwWnnPuMIGInawBfcAZILq49l65mn2bGHa+tIifn1Rf9u24Qm5jshB5z6qS5w
k3D2rY5QKkzjhmLVYVTwKEbsjX59mZ+fAqFCaUtAV5zyffHm3nJqLwf8D8KiFctTJuBf2YOqfYrw
5jc39LdX4iMBcOFigf3m0xtSu52b1gnxI3G6e9pptIWI0dwTb3CYW//6tn5em9TGACHHcSMVz9u4
xQnKZe+gAF1VUb4X8NnWVuc/jVp2eyCMP8pYPz7ermKu6giXubsHyPN6faR+1UYLbh5gKwMGLYjY
0T1V4W9u6duG9OMR9/0ysIsJNPIlTPPXl4ljwini0g8AaZcx2vSQHzDJnAVsSWVV5dHBJeA9TQc/
vrOGoF02jd2VzFGs2K93M4+HtxZR7GIerUvb/81C+nm98iYcSwqb9wD+85vf7oiLo1Dkrn34BWsV
kb42q2j6zZvw8xbgQb3GyIzaiHX5DWH7oZgIalxLg76AL9chHq3wA/6gbZltHKTO17NvmjskIPKP
0lyOn693rJkZoSt099zf6zd+xNu/HxbyaTre1n3soYruwjz+ze523J5ffbxQ17mILT2eMBGIN4eE
S+tr0rGHpOMsTIyTPAOESkTRNBtcMNG9xg0G7ueel8ijeL/Onv/wkXEkfzHX5lNkgb1dXv7SJYVR
Ndevi/a81wuwhds608lUzhm24CYptr++4nFJvLljWAdH7gFFtK2OvP0f9/M+jOokZpvHpDd2y1vo
ZghNOTu0ewoPdAx/cz7+tEIdSbcnw9BFgsRIQ7y+nKilCeAUMk43GDyGR65yhbvfbz7Gn1bo8Srs
qBTx6Kict/yAvB0ZdccSAWaWdTuE3s7ey1zo33gakmVU1F+byBt+81j83Mw67Acezx3lE5cP3579
SEDbwdUBdoFQlUtnukuU86kM/Ysg7m68YniE0rd2/eEmRpHwu6u/IXdQ0/PohwpwiBIVHumbBwQe
kxmdOcet7Bh68n/YO5PlupEs2/7Ks5ojzdEDgze5F7cjL3uKIjWBUR36zh2AA/j6WlBEVYmMKMni
vVGZlaVlhilDEgjA4c05e69tQLM+pUk+bIvFnW69jjKaD+PprlMDDmllqeOwdTHrfv31cHr3ftk/
0t9afwx2dNa6EXr7fnMT0GlIuNo2x3q3aXvsZNTCp+0/vwq4TSYCG8VM4Ly717JI5qXNQmgiE26P
rEtbgHiF+ZtH+m4UOYwfWkWWB8HQ9Hx++fZeshoWDaVxuQ2XMUz2deyFr73KAhpw2SAHqDZpXuNn
GFXQ/SZt7d1XuV46tKhOs5FcG3/m+qP9NMW6VoIMZGn7rZ0nxj2LBv5BWKEEp5OvSXX214/zr1dj
WRNsIf1VhcRG/O3VPKpjCPG8ftsndCAKnjpt1CIfECWiEcyjX1/tx0j8acrh5hz6PXwoXhDazHPr
j/PTzU1oOiHfteNWYOUAGG0i4YAjLpWvD6PIp/5iQChHEpEpvfkRlTi4JQ+xi3GAEkeCjyND7BER
jf7Re5UiBnDmjApwJE1s83H0mipFa9JOoXdXst8Z8Y202r3IC7MN9yhHIAtCD5JF8xznwslff9ze
P1K9/bedvTf9v/9x2ri1WvXfa+Muv9Uzz+onXdz6+//oAdLpW/1dLGmWazPGVufWHz1A2+bfrGVH
BrvJrLl6tv5DF/cvJGos/KzIbMA5lPKv/uwJGs7qKfP4+/COeejtnPCfdAVXhd2bVdBhRyNwtFMj
YbUIfhjLfhqSwDrArCDrcMF3mdbzZOYTKntUeVhAl1nL7p6lCrdmqhqPflth1TTgY5RpGDOrpP06
BDhxxcVYK3t6+ekh3v7xXfxcZn73cfJ5sNFiVg8830e0t2oNf/5arMTHSloMX6fUMxsg7UjUcBOV
4EPNaWj9w6+v9nb+5pTtexR/adeynHDMer9yjsskcf2Q+ZAlZhI5aimfWhgOd//8KsxtwhUB5HeW
zbf3lKYzPXiCMNcSW7ItqlydSnpl17++ytvN3B/3AjqEKig1L05w60v/6aUGogHlj+4Lr12V78dW
i+sQ1Mmx9tzkErkPSWVp+w0q1/yb23v7yv68sL2WRTmSkGnzbj7twAsp7SB5mHVSHmYk3fCqjWJv
oj/4zUr49oz156Wo8TqsE1TBxLsnuYDGcEHC5xtsJ+AA2ATAOOhetbF8F3b1uxXxLze27vg5o9oO
Uzclm3erO/p25EkCezuO3o+904ld4KhvM1Lz39zW+mP/1xLBbVGI5xLryZsyOQWwt68uF0UhnS7N
NrFpGpGVs+2tHe2sZmS9RZSHFEjG882vx8tfxn6w1obYVpguFSkG5tuLxrBa8OhjVCu0JLty0e3w
3RxyOCD/D9dZFcDsgPmveLevGHE2oIXnOouTNs9uTPMrydr886+v8qP08+4ZhrQ0fvxH8EjfXQY+
22z1FonlTo6NCosaHe1wdA5ZUjy20rkqkyYqc+egJMbATtLzMY+FN54WAdkuZPE3JWVUb7n99c/1
d0/ZpCrgcoqz2eu/G0MgWeomRXqBo8etT6aL/bEY498NoL8ZqUj8OC0ykjhuvC8siiWvghHAA7Fp
sA9QZTU4Z10IYA16UJwCv3mlf/kMGTpIW9j2+utCYr8bOk4YF0aAym8DB9bYayf4ZI7BpQrci8Rt
kt/M0X9/MSqMVCBo8ryXcWMGMH2n42LaqepjtYj+zoSx7qH8sK1dbHXd74bSXz9H1M5Ih22WSJbk
9/2k2J1yqU0+xzHU3XWeBs/KDC7CRpMzyUFYLAejf6ZYRvHYgtHYEo4nimOlwrVMbkAsBoe1mev8
KTXo9f/T8YSqiIoPfjTaQ9QG3361nGh9ujjsWGH3sEnWGrCcDU7n11f563jiKpyT0aKzanHEensV
MwZ+w5XIslGCTISpTVcDBnxEfUjilQv+68uZ66r+9uPlekgVeb3MBjz4t9ezaf5DRsUK0wpsaBfs
dD1yL8naOSdO2oIb6fvPuZvkBLVJlQS7jq30R5GSSEehQjf/qPiyTseWTRjTutOiDeG977/1Q50E
Fak9m4pIB3XU4zJQkkCgZ/3mvv86Oby90LvlDLgjLtSUC9VdXhLLsprGTfm7yeHdSf3P+wk8rPeU
DDlDvhsz0Ha6pst5ugnGtvsenJ0ibTBOv8vaFhMSSdt7wns7ZMceT9t8wl4rJzw2gO5+c8N/N67s
kIdLa+5HE+Tteyah2p8z5AMkPpLiNzMz7qvE76MQoPDx12OKM+T7QbWuB7w+iqRck1+8vZhQhKDk
dppjpNWqO5agu+gRIJevmCZr0seGLAgfLWeC7B43+AW2FilM0KpwpodfzdgMPmRoKowADHw9EtOY
YtHHHkgMWdB8Zo/f1V/kaha9hkg3oM4FzGqv8SMa9nmRL1380rdE4IIiBEG4merMojutram4M1Zs
43aQ5Szu0yljCap1pwhzRXQf1wchW87JmyQg5DIinWiBftmI5ZpyLHZ7Au4QuRnLKMGcWkPX70ZO
syNq/slG4RUSwdAOefYViXOIygXHu3dJlZQwGGIr+pQfoS/W0D6KU/geahIOLXu2OZ9mTSyjHiJP
dZBhILsLvnj3E1sjuzoXEpHvofJ8YvlsNMs+LHV71EA9p9JPh206VhwrEohXmaXjK4kbOinvUjBv
uFJEk6Bkesmx4CT+GvRTjCGpSNUYOsc5NCf0JCnU0xnQv0EVHRQ7IbVOZ/e3xEhkd37Qgs5UqmrG
KJccoLbQcVvopKW5PBC43BH5mrfAmoa2Lj6NfVV9lRIDL0GQHIIjepgInZBfh7f4zuOXrMpN9gFD
EyebgQ8vu7DS1gtOpC2SaRpMAIeijJzoLKJjPaYEyNjZy2h4Ql5CSsZDuZ372ZbbkR2hfBba6RSR
LaXxouwSN0cU8NhWD2YIwxg3sQOORyc1Rn3cz84toXa1f9FVMuk3JciLPBpaklGjnByaA5nUIOzz
Go8knnU7ee2KirQSON1YX5rCMJHgJWsCTjq285MDj3rYx52DT3Yg1uuYdBmSFuRFFcIRs9GdGUlg
QWLT2i3h2BCkMODn6TDdEyeWgZGEbH+TB11I8pM/ufulEEvRs9CSphxJbbVQ6n3dZtMVDQfDpX2P
DYnIFgLyEsWFSTRmxPlafiTzhfpU3fftndGQDLWdbU+elXLCLGJnZPqPtb1M4l5XOZT5inzv8NA6
5lISk9snY/00TQrggJn04gEmCJJtElcM8xBOqKaSC4c42Tq4rEcPkeqJ0F4Xb1I61N6xMnCQb3U6
lNVhygNx6xsi/6xNUrOvmikLJTq8EoF7YZTBdWqqUnNHxpLgPkLCtGUV6Eq8CwsKf3fW6AyzWaXf
cJ0SgVikagoRt639vwkCtYjAnmEwdUFA0ebB9gADHodiDMSyheEQWghN92m30Gz1SEAC+JYAOYcG
vwISEIXz6IbOXNF59uRMUQvgBO550COptCAmnXNwBs2mC0MwdiNNXRm1S6huONU14a71OwAheSOp
/HU+9IONEklJKE+NaRgCsNNGcVu2BXE0Nib0ospMooCwjxBnNWUBGTIZCbvQJ9yP5Ww65CulY3mi
5477ZazbnI6GMNqXVGsdvhRLt6iPDprLNOotNJxdGZh8BYv0rIOXOHV42ZB+ZgMs9VsfWawPXFJC
EMlpBVf2pzHGILoHysiqY4fwZaIYCs2XNAjL8VDNqThanD/qHVJDQkQ6v1hr5PRUww1K367bsx/w
vW1KcQXcBx/0TELQAEoyyHGpb2ECdKRsNc5zSXDN94ZIbFS/mIBwFwBwtWEFmtVzEYql2kA8AyRb
IV2Gg5iCvd/RMgM7BfAGEL3RN1V/aNLCvU8GvMwkaq2kDm9pc4eM4byxaXERmnCJAb2bH3rPLCxg
dFXfOQfLSmsQVEYPjWavCilIEEZUQJKZnrIbY/FX3S3f2VI8aZxlQXFk+892dke0qWx5i9K3UQ1/
83OSsl+IbXRJy0BTaKYzY1HyhdF1GofbaUysk6GW5hNgOVNBrHbrPPLdrigu0gYpAzPO6uWts0Zk
7VZ6oQ8VQtqVhnLOkUQnziG0ZkQUf+wS/7f292/sfX/abawkqz8LfSsA6//+24c66799/T+XWZ18
baqfi4A//uAfRUDzX2sZBi0LR9611W2yGfqjCLjio6jTrCcaj7Pveqj5zyqgJ/4V0Nb1Kc6xaWEm
YU/4H/iokH+FKgZR5Kq3oFv2A9AFQOvPuhrsLSqu//Xrn+tsb7eeCMsC/opVi2XZVCo5TbzdHFWo
YYXDcMa7EzUCOqdMfrMB+9srIK9Zexb4cN+fVJQqOjkUXAF5rFz8Iyrq/88rvDs1hMSU21XLFSow
pNyDD0D6p9f6N9XIv70HaF6+QI5n0Y59+5TMJVEeYHZi3n36684R0vxvrvCjx/rT0ceipSwowa4H
TWhe1LTeXiJpRdrZOdgFEPvOdJUOrXhYVBV8zBLHMC+FJHmCO0v6rVUE9VXtAKC0Wr+8Mt0EGkdg
Y7jad9NQIQkzSZZTiZiXZ2mOAJK7qZbmIXYzMZ0F62KFgHzl4v/6Ib07oCN4cBGp0L3lbI4cy18P
dz8VHlH6T53HikT0pHkW/dcgLC6cRuwa7fzmSu+ODz+uhKzPXVsqfAXv9RyGY6oUqg0SnLl9jAOZ
X47+clen1RL9+pb+/kJU6b1VX8GLf3tLC2t+hVnE2hCJClNfbm3dPGWhfv71Zf765FbVwlr3o5O6
HunfXmbyygYJKXAZAQbMJqx1W9bBy8S2xtDFb671rqjBs4M3R+zt+j+0Hd7XbPC19/CtcUqS4Huq
833HQjW1y9ZSl6m///V9vT/PrxfjpuDSUUHgn++PXgWpU04wpc5mYrUuvSdhg3+8DGHcdMGrP97L
5CKozraqf3O+RAP27tS3XprGHt026lOMkPejUTvYWLDV2ogIXfR85piT2+UvJDXWlj8Qlx1ONtjI
0v9qlUZ5gY1/ubcBjONdRVMZOTLNmmOJW/0mp8hkbQuPbPEtEawpXUJ3MJ7ZtZWH0W1Jd7Aso74E
T9Z+mIHKWBsXuNVjPGfmS7yo8FMcUPfcqKDqQP64XZxFplcO3caoUMPs0FToOXJgyRCZRwnmnLdL
f2qCmt/deXr8XLa69vbgsfUHryXcd4udD6+Fq4J7dyD2/j7pfZjqSecs00UlYmFfJlT9PyMqDq8S
oLmkydhxN2y1Rwy7aH0F3o3w6HucBt8A7YGY6lSMozaZQnhqBNRSyaLGbz7gvcTe72qMwweQpJZ3
EU5J99BBZgO427pyP7eG+prNSX9Lslpzgg9AaY4T387pke0ToT2nTaTa0SLoZEAdYztajduuClux
TX0sDptgbAwn6tc20H4iBetznhklReKBrVfUz6TJQ2jGrNRS4auuKhqbrzEJqZcAvG0Q9otx23JY
ujWl1UQNcrYzhlQgBaOXQUwiBD7HCCWaGytsxmo/juzMHxKOqnCYuk7h5i9UM10pQ4F3STw1Ygc2
Y4UxOVc9ZBVlpTD/q8L35whtoX5oSVjn6JwFxUu4hBd42YqjC1t+n5LFeDc6KgTAz0x+MJN4X+JB
3wpgnQw+238yPDM+GzLs+m0VD8m5zYpaX/BKrb3q/CmaVsj+0BBVvRGQTsidxyr1qPl2dkZXeNO+
tphEztCfCFNm1+m75x5+8QHNjvHUWgt8XlzZajd6+eAwtklVuSV9BE+eyjs69rnX5mj6Gnk19OOy
U4ZBMlVvS5JUWqza90M/i3Y/xZTBLyse5U2YBh2U+JAlpK7xSD8WjCD7oPnrPI74ZlXAOy47l/IJ
LJsSxlCyXMq+9sAjtno+wmFhRG8yqwnwoTU4xf0y03vVC78EWTGm+cHtKB5QwMzQHNzoIlH5l1HA
McKDHQNlnd2w1A90FfJX1Rhhcwnq0qdrttRFNOHUIIezCt1HD9IDMXn2GhkZ0tN0ow6j8qdu6fMW
ivmgwjgaWdsPjj93E8jjvoRxZUrfONVSeJjfGlN+rAtIRfvMUjqyY7vf184cPiBaK/buTKt94wmr
f8Uale4dY9BHgw7p7SRC7yV1nPa7RWzTEXqCtc9yIzjmUg6vQQcgjXomZ/cJDvIYmU7JUTTLukFv
Mlr5RzUHxgeswOCYcaxByMqTIf3aDGEAGC7TZ/i9oAbb1AJIbJXBQdq2LhG6lctrmOZWs3VjUe99
PboXyuKYtZmYhfejivtnz06DVz5gE7b+NNgHw+vhTgw5P5Hhgtm3ZFddZJ40jVdfpbZ5ICLQ2A0J
3ruIgElAHC1YR1KiHJFqEOfuMB6KpVRnZ5k/YoVPXytZ1WezzpcvecbR66CrKmx2bGqRpzhVKvRh
MixM3ZJIkg8zaA57UylDHtwK/lskQsfJdqIU1Xfdd0FUtLYO70fa5N5BhG3pXkLDmKyb1M+UuTNB
F1PqcWW/nF0nExauCJj528qdwo4kPLkI+BigqSiu6O5Kmnk5PFWDq3FDdYLcsIwM5NaJBKGyVM2Z
svdxnoppm03W9MjPXQNBlj5lP8xf9nPvVys73GEWqT1idvb9mM/GpY3AxznCTGjRwWA3OdSdqQ9W
rE2Swvy8+eo1DvGCfm7JC3hEBjbX2Vh2fhlmzmYUyrhPYQEkexHW2QdCktwP9TC5uzmv24uwJUo+
QoOWRF3Qz09BSxvqbKpMXBnzMg2PHQJ4CxJFXd/2Rp4eBrTzn/VgAr8fQoYIZn9SD/ALpYH9oSSC
eltPCVFdMpH+semdwDx1sQmojji2hSZFtsytfqhlni8XpciyZu/3i+Xc+r2jsOXFHfQ1J4Noegcg
o9qJahBoVKrG/FTC5+K4mbmdc6vZUJ5JXxnvEkCvztHstBUfoaamUTJayTVxYN491DjLgTTfUoUI
zHhcY0V7AoV23Yxg9tUDqSGvyfTD9So0SKptni1xeROOngC55mdTfZaeni59OSbHRoGUvpphSRAl
FY/yNFtG81C1I6LUWlPXvkzcwR2jtRV+C3DVCneTNVftxUygLu56PwS1Z/YJmXZDLBVlu5gFWwAU
CflRDXcpMRy2TXxPz1J2x7FAO3BkbZBHl7pMdS0hjhwgw7sfK/jj5EV586T3sQkPY9Fm9RF4zPIM
vU36K9mqxpQZzHnEbDuegHhTjaGtDbKhsFLzkAg53ALjGv1z1abILh3qDOa+wAzcAYkM7XunX2oe
56QPreKbg8ojxQZFf/ZgF0pwMIjtnZdbROUN5CkQb+GVB5xQMzjUfGJTspEuog43dZnB/AWBdbos
GcRT3HWn1d1onovQ072iUBjX907j+O2uGEbxAI3RqKkP87IpMUkEfYRnJ/cGRxVcq+3ifFjS9J5p
2swjj4ALdSTcpPY+ElBQWVeVUcJ/U3V3DTTYCc5ZovDwNpSPh8veQXCyaw1atdse/PsMakXOLKYI
wzZVm1M2HEdxgGnIn1jYYE1FX1afjAmO/8EaA8A1syLMcAe3ENqZCf58Z3cwoj9D3DF3lV6EhxG5
JWraLUHbVTGsl2OGC53iliRfj/1nEsItM8Julrep6Sq9iePX2mK7w35J50+6Nyn/hk5jTcfBq6v+
Xk5BWG+XnpyADXL9dJfH1Mk28BXd5yUUOt9AkyJEDjt/wQxLee6YqDpzT8kyFPWFKoqV94B5dGdX
qkju2bsMI0W6BlNLsFQyqgjIhc7hLeyg2pnUR7wpD/TTgcxl+UWQdNQw1Qy3JrGPnXDTa8BPxSHW
IQC1vuy2MVb5PYo2qHrdIBze8ES7ihClHXkYSLLBwAfnwgRw9b3DzbCxRgVhxwg/0lBDH0oR8oDM
ARPx7BZ5T5UaGPvdCKmy2MXA1sLj4Pr9dRrW4qUiDbpgGhnaHf2H+ZIQ5PQI29Aa9hQupnmvPYUJ
Gqjc2jtsyAoE2oLfz+oVMnEgKeNZzH1jXZEaRUl0wppNX2922CAQh3WqC3R41Lm1dzmN2rslHaO6
nWa/CQiRIsDhKRQ1SHnokiATB89/iZNY7lHXL7uSViibCkO8GJMTBFuKLupusi2gw1WlPDB6Jkj4
JMiJ3yIT0D8YhOB8sEYxQjeIDXubzukynTheBMT/9DqsThAXAXZaBTvDimL0CycrwJdO1s7Gg1+n
AZlGC/hMGAZD/plGip6iLoXfeoXbO+4+oycwIdr4Fck8osxk9eACgCVBvqMrP8gwZfs1kW5GnIhZ
RS7Qrp1lN/OwUSNBPJOl7MdhxpjKhyHmi3k24pNB45tsByc2gjMrB2jSNKR8Snu8+147BZvqOig3
U16cgDZcDoga6rm2nV1N+gJ5cYs0TgVYgL3fpMkxD/P4ht5T+diqfc/uXlEy2mSrmAe2gk0o1OL2
auQrC+EBsLVcloj4CVI9JW2UO23lHdiVRQXXAcxbUjJt93oQM4crQke/l5lbfuArDA5+W6ANCFvE
nIEyvpsJH9uWKXo+aXi9IANpFYG8NiaTkwhl6BGDQZ188Zx2ILpuaY0Pg13QV8ubILZW/3WN+92W
Yk/CCllV8Arc8alF6skhLcyRI099uZOEkeQbTmFksbhu+yjsvM1hGQEZ3/ZdYx1iSf7ziXxo4iRL
I3WyLbOOONAYhPiqy1HnJ8PTvnWSeZfU56AEa4uiQrbPmfSJuR3KqdW7fhma+lwMi75sUrpoJ+bL
FELvAAq9VLYgJD3X8xeWCeRKxQKCF36tsC6oUnMsg67FVes+3Xvl6B/zhOCHRrSeOrZ5kur7YHJ8
amce7u85L7vPna/GK8xK7iH2i5CWIKFRG6srSJYfjEw/i7Ef5cavJz1YoH88zLCA4cEyaWKmu3Nj
hal/0cdtXj32YJDzDfVr24uGkZe9sTk0A0uIq/Eeb7R9ZzCxfwqUKUhYn7zlMklFfzm6pfM6VQRS
4kqtRH21IEAo+LB7md6TX8s3kRUrRsMejPnSGJMZqoIjpuvC7+ujk4A2OIxGBeA26aj4Z+0ov0Ad
Hm4GOBP9yR2G4MVJnK6HYBr1LpDX/TKbcXHlduny4tIc9yOrl2Rb2JnBYXFW+UcCSCBh2SzI4Odl
mpabblzTjPqR1uiGrzyMDE/KyCP1OBo7a753Sp1DtROrxEPMSQ2dPGSz3yuX3UQ4lNGMkH7fw7Xa
Z8XY7+cpL+9bc0p2grbEbkBOuEI6RHCgPZh8QpjgPtLgZD5vpBJP0uQ0Wy+iuHEpVu3KyVNiQ1Uh
frGgSVDBM7vLwMrkdbqA3oumNulassT1+BFuc/a9hOXGJn0Kp0PopPO1N84c3HtPTgfHZLmMai/r
b4iatQ4FUm71geiI+SJV9CsXlA3Lnk/PJXPDcTwAEd4XD6bXVTF2wIeqRNR3bFGbl2E0HcVWTHHI
XRQbIseOCYOq56SdN2PvcghtDc86oZ52D944qTMZ4+WZMW1GZFXke3707s62GvNRO+VDXNf3cY1u
YGPWHhvAGEWziEDPzM9MOOZFjlfW2cdeqk8zG/qasJy6/qjk0KYH/jbnmkFTkIcmfYU8qrFh466p
jLJrTpo+it7WrdLEyksOJzG625egq4xjM7UUseiZkVVjwzcH3m7Hy7Tz0Yy0bPQaFXXMCE/QusK9
xSHz2Ut7pznV05I9pNlgP4quGw9pVokMOLtHXx5C24shk+re6+jeuEYyXZYG6WugAhA42hhLrhsA
u8dxtot7Gff+TnSBCw2hbG4Qy4dHrwhH2Bsc6+lkyaGKgNDpT8NAulTvW8o75hOvK2IMuAP9VjuD
XWoRe4pG1TQ2NI4CTiZdHX/ovCk4LKZlRJ6Mze9xMbMd7ywgvVCfjklKUKycQngMTWgT5ADl5NgP
2nsK3Tm/S9G40PoiCNDbZVnVEtDlIrgYqdM/DKX2DsuoQJVN3gjsvYNUfWysNQCicbotqU4KXNBg
6j2J76w/PulK2Yb/eyyiKi0JM5CCrFU9hzkHeJVzv3VpTncG6jsO0J08OyDioqAF1R6nc3ZwNROb
a84tmDZr/UMqrKonCDxWcSiYP+aN6ZbJ3m7nMNI8iGALsmE812YoQRv20v2WqKLZsfbXnwZXbfss
yO9jZdrjVbsQFLFuqz8Ec+E/VENTDWxo/aH4spAs+RH8rTPujSUQ5S2Pg69nakccxubUtFuQwyDk
YZcbN+biwZvRa+1w2+VTIA6O1fjzMeN8MJ+JV3Vfm8wxmY2pm0bS5pyxzzJD6g07W9KSZ5JSo9Ds
aCmnMmZySUfWo74bv4wxkcHY0W8dM0+6rWo5WG1MIg3Pw8iXQ7vaQpvQOLcKbcE3b6ZmxTZa29ve
SpfnEALLM6Fv+p7yGEfLMHfry6A0lUlgqxpIWOoKjtQkGtoyWmjo7HTG4I6xDAD4yfxdSOx7tm/p
OOUoNRgEOzkraGKBn3bkgWemf3ZH3yi3gS2TO0/O0Ppb2lDsixl5qNggZDzE+PTbJ+NHiGF1EGYL
n7+hw4Vxmo62OgsyzXZhZXzt5wE/FYEf4ls8QFfbQanHuWrqdO/GcrlEadrUm94MRHrU8KJffady
DsJvnKgbmmw+zr3JpbUiSpsYwlHeWUZr3kwlLy4sVmZnWOkIFKVmW0Qj/RrUSthtus6xcEGCHXeh
QqvHhiBenNzj1RKs0/0YZudlJrbJSeGhyQv3kN4VDL/jTJe630qHnfrBl+7wvKDN8C9EX5FG7DRd
c0XNft7BYOI4NVlJeloBCjUnq857wg2kL3RALLgFvGk8JiTefG3ZZpJHFcK9G1uGBr5hMQBcXkgB
h9G3JsYV4xNNZ+tziSsKtumkLYa2qMD0L34gSPoOBz1dEctOhrAkQYODHJp0vRmKLjynOmDybT0R
b6m5ov0TfRujLZ3rD2FlpmaUobu7obMP/0UONlNIBwYRSGvYjf61bZfNPhh7X20hteGwq1tXf7YG
nWWHUvnDyUpLFR6A+vSvxZB7h7Qdi1cDEz4QXQ1mK17ySew5YMz6kHXhDR/oXUH4/IZOfbhxs8mN
T6EcHHcfkr5EhCDb53DvszW6agsizwgKbcMobxP53GajQ3SEAqldhlX8ET8r+fHWEGgUVry8J49C
LcDYJVf2vd0QHhCPuXPyaIn3e6GNKo5kHrCDgkVKfHaWxpp839KheGhrT17FyRx8pej5rbGquxgY
n7tRU2DdzC5Ekv1Cdly5S4isebB74OaZtLLvdlmgu4lVbJe7wKgc+gZNS4ryTBDYec4LUGaxkSZr
2dyt6Wh4zfyatEEF3qsZpicn9msS34MivzTtGlZf3hZldSqtMBEHjOTDuA00Iq+dU3m4jwcHCMau
TCpJsrSBR2AnzYpOZi+MMX6cSiX7yM+SNVvKtWIkAZaIr4IkhIqtMgg1hwL1zdnIesvehFUyh8e0
ohOAyMVDmppIzGL0Hubsi0kBHVSoUWXn3Kk7lwCAZPaPICNy40Dn2nvV4Ik0IiGLRBn0RQP5p/VS
3CVmFzy2XiXG7cAYPw/gf6hxtYkoThjf0ZlJl+oLqcLop/Jb/KzGqn5qBtoDPLINB9lOv1Ypmrdt
Z3fd60gBb/nacwgrb0e2wKea2XA61r6FUkq1lnVnJo1XRHFRm4/GuvE9Jo5tqmPY2CBQerhMjmFU
RE576mEw4RE9GWzjvi2ZnRJFj5AMEwtc+a2abEiTwkvzc8lz30+29KhSm2LvukN25Yx9vBxKtGZ3
KrGGoybaknMVRqsbAv0yIL2Jvq5tkB6gQ2HIzEr4/C5vir/W8yDkFqodkT10dRO1kXXOrpaIEO1c
2jhootRT8Qp3E4ivHDO7AqA6wZPsqdTfD1YT9tuMQfxULTUm+2RJDTYJZlI9yWEuZsLphzLdLaOh
V40vldXNYCT5UyYpGTBLe0YNsQ9Ii+eoc9LHTNF+QbgF6SX0iprpFa5eEe+EEXQP0ITlh5JkTnpw
rF3f4G3lt2WVB1HNXNEfRhiGUKk8sqOrQKXVJeC+9qGfF0dvS9SoZM+7Q/id6AW5xkMO5kKpVCl9
sMUyA0yCis8ZYmkDtvN9WOLaLVSxbSY/PdVV4ZBVVo/NoUiK7qVyZ/dqzYE8ibDXD8IWOetsOZLC
8Q2KrHFXGUru8/Br5m9mhE9mREvUKbcTO9Fy69WiMWjZmOKbMjVxHSNSL1SzdZzbWFuq9CNi9Fbu
sqHklCYk45nuc/iBcuHNmJaPMVT5JiLIBuqp5rzJW2xIwuyn4VSZbX5JumB/xOvkXzm+InlurimW
nEXsrD5IN2hzKojUzk4oL9dwVF71tdN39QgqdCSSBDk8hkVpkdAA8dWhl4gmqz+D7aEIyBvPqLFx
oihvRB2gxatpHpFgmKcxP2SKd3aCNYVloZHtUdBdvO/W5TfpA0aeB8xabgO+7k+0BM18q0iDzjaM
VGeX4ZRmq1kv1qOq8vqG+Dv2hGQdrt0tznH7iaJpccj9knWh7kjF3GjohPkF8BH/GSFTdglETs3E
9xLpuXEnu7O2dWpeJGGus6jSDfnGBT2LzwX00Gwv5VLqj2SEoenqwJdlB9naLLsw2JpdKEefRhCJ
7K9dxxk4JZOouKtp4XFnQZ+Ut2bvBndZZvX1BbHIDVn1tW98WFQrbkSC9Xsj4LFfukVHFDtR1iSm
LJZnseUJvemqahf/oy3WGnli9J5FukvpnRlL8Z4dldiHM6rti6k3nc/sPXlCrmu28kg/7EODLoye
T2mDfwNg5y8HC/B2H+VJkluP6KI7Ewm9aRIxPS8D1xtQT9FcSjz6B14A+C8wmK5LbzSeiGrujrnP
koqajjxWXhxYW1/lxaei1SNcLzS+D1r9O2nntSS5laTpF1qYQYtbIGRGal11AyuV0Frj6edD9g47
AhkW2OK2cchuI4ceONKP+y90cJECQuUwAwRDeUL/TpgKky568hKGRY4Wll049afafZ1YXoSme56X
W6/SxudQC9p4FXd9/wLMFJnOwVOuB+rYuKBZ4fe0hryCHV5S7o2kzqMdUE7lp4Q/wzqKLeqYiTsY
5Rp55PAplYbCtLs8ysYVNQqaWmEvk+bqniitcrUP2qc6ww3MScwYKpWLfcawAfKQx5u4rCxKjqkX
i+uoNvQPAZBMvK+7vKaZk3BKOooVV3u/IZP4mdPkGV4EPZX8x8rFsYKF61HNR5WIir+GAuALmDv8
Qtw+SF+qDruTtViZ1Nvpxgt4ywcU2DfwjgX/AcXenCZZEFXfFM9L9rlIjRHqELwhNYzH16BS1A9k
e6KnIEfHcC9Tq7uFnI3FA3UPEdF4jB5Kh/JMLl7XmK4Ht5Em+OIjPDyWOTY8iXHQuLf3wAql4Cqk
Hc0L1WcK7MGUmx+wwepbKeqKkVclrNpA5jB2uqJO7k3PqJ5Ag1Nl1YU2D65QF84fPA9u4nUny+km
jjLvm042VNlt71KMDMVAsYNOkX43ZSvJTuNVQQsskBvGkbm8+wNg1KBx0G8Gc5v1TYDnUayMiMq7
RfZWQP29jQNd5G3uRfFbilrcJPFc1c+1ppfPg24g26jqOVqSUZBdmSObbzVauNfYltJEGoKmPCkw
vIhkikt5k1xT5osf+O2CtEKiqFZ/RUNTHtpUK+8lnexEVovxNS8G8LMwPlcKvfkVQN32SqeKgiIo
FKZAR/8MafrtoGsoTqPSjPuxXcSh0T+GYU2L1BBL+SFMG/m3KuaWv8JsrN1EcWXK3wISQSqiAzAK
m86ksavYNHtcd5trWnLGdylvzANUKu1Wl0qxQP4TDdFtV4oAlg09wF4WMcoHFBMRcA/0ImYnDuqL
W8Ucs23DqWTURePvGp7INDWTStrJjcqbK0ituoDm5llrjS7GB/eWtELesTRXrhbGP6qmLPFRpnee
9ZEW2oCB8ZTXqQfipSWEBt46Wp03j4VcIAYZ4KAXJG1/C3tGfpfKWrrWe0lbFzn/qoI2v+ukQaUl
66CgwxjLHXIoVTawSnBXtdtO1Nu10gqheUWPqH+jbpRuSJ9FbM+HvD7gmuPdGFpuvIq446x67Exu
8443PnQ22qExzWqeL5JHpT8e8I/DzMpSf7OV3HWbV9Z9WDZUq2KXH+TpysYDBH6nBE1IWSeuzVXC
mfLWiGT4olUN69LVzIkH4svJh4uRFTPRmW525ZlyRTEn5lDekanHkeMjCraPEX59AonafVdS7MJt
CqUVqb1nlcq9H7h5BbFOSq/CWtV3vUWya2txn7GiRSF5HABC0OwMi/APou7jN7nSaKGIVhiUO8qX
w0sxirV4gw8TSvyJmuQ4+ymN6q47K1D+KGzDrSuqEBUUWCq1naLH++h5JkWIOs+lx65muBJrck3G
ZtfH3l6gKWolNRrYXqCYL8mIMO9abxujWFc4J/NQS1DBTUJlRD0VAwh/lTRGLqCmTkrh4NQw7FJ0
u+Jn1MFhdwhJdy2T3Fl43XHIbTLutQMwwUbaxmOS3msmmc7gwialEivhwMHUggHXp4nbuDDy0jvK
nqb3vR0LmY1SalMXjA7Dykta7wZNbyFdNWKvKq9yj72u5Q0VOquFoJF/yKNKFdosWL2WgDDTKIyI
MHNKQiypdNn2afiOcd2u9QEz6SiO7t3eiIKrCL+TR/DydO2ZioOmGeMLzXivug1EyQ2pJuJaQXfU
e86FgH3VNeGtJ+HR5IDr84CekKyHGyMVeNHyxmdfjAxY4wik0Kt+FFBqG3q//FW2EbK0elZPhkQa
h5Zb+Ml9ldVWv4pohIHUD1MczOhVpI8NUR/VIU0O2EQYt7xj9Lum7kvofUOA8rCY0sdok2pjuQKP
FrOOWsR8c2tK7GN1E2aVaqx9WUt2ia9aIYgALXukw0YduODfBc1UU939wF3TXtW63tx1RQscMi6w
TNmUmplEEPgUQDeBq0cyEI0mu1dCVb7pU4SpDkDxsn6v6NClHLMUs3sBWzQaPy1bBRxAwIOjKO88
3C7YG126DUlyDhIuZj/cMuqeyhrcpd2MWnddYldUrdFcdi1HM8iyNrkFJtSW8rjdU8iWX3XS7zdB
DjBCcjWFNgR+Yj8gqIyTmH3sZvc9JYA1Qu8tBm/9oF51UVBab3Ev4lSijX1ke76pdls8Nml7lLWA
b4DRhLTFxDi6C1vcMDfkCpJJqSmtdISRTT19oCvhD0/gDOLyndwHYoaQFPhYl370UUH0FraJpbT+
PXZmorwzE9P7KUJLMOxSzcxkPXV6EdLRUdO1W5A6jxwAEeAm2EyZNuSQiMZafjGkBhl8Klxrxlr8
BgYw5/zTuPnkFQ8Z8n3u7I437KhRjaCtCgtnhRu0S78ItsbWykRzrfS1oDtFzc0fUfG7DgNZvY5w
CmHWQdC94FalvqoKClORIfu/TZmfsivVPq/oRGRmyGNRokTFL+79w2BW/ZsFIlDfBJZeiusObB68
fCDZ+Su8J/M3eisyrtNdRj0JGOOk8os0UuRoeSZBFi7JaXDXGt7rVA1/glFQfhRmW8GwiFLzuw/4
CSWTAkkjGv6e+dunj2FxuNOJoZbaGYUjAL7m0BJKGkZ4c96F9eBlawm8Bm4axpCPuyg0rQdqmcBD
ZM8Mnlr0FvLbyAUkwQYMNVIVtcvR2FP98cqX2v6XyI36R8kKf8BVXubEySx5WuGh2b/LuaQ+DYUg
YTZbBoG7m/Iyg+4hNaYNhW19sDs5lcJr4Gop/vCJKYmrQLbq95LH5CHskTLeZ1XrGjSLygEDjElB
ZQW1YjqjvZbiQVIjIkpOWXgRLi+KFq0RDqcIHnlC9ao0vfrTT8nvHSX2Xa4RLtX6KnBxdNvTXu8f
6khosu3/qfsxbVISJUockZKtcAMRntVKpcztU4p+jJrU3Ep6E14PvYdhRYgMSqmI4l+JUJifGFIk
8KBT6+RP4lyEIuuktvJxZLDl6nEIwDSwZS1jXCDZnkHk0pVEF2LiGZuqOkN+Y1vsCkMd0rDHXUkU
HgPcFpHypLebq3/HQp8+yMKOGuER9DVEVItOgcYAt1CYTCjtjtQMRdF9xg3n4TLm9ytkGpkT6KWw
d/keBG9OQ7B3hL6ZvF6V/CGH7jWuqeZfDvEVLm1Owj1QOicpDXWu+RSh2Y7QXIHLktWtCoG8OtqK
4GlHX1nAEZv82BNQvm6KKExwj1vYNGgTdeMY0p7CIcJuJQNuMlVXqep1gcjjYKf3vxLzKrAWccvT
XM8Dou/0KXuNEO9ECDkOmOUj/CFvwIc2Hp2W2qEoXaXlNrBuwgD9+HVL41dfQGl/nbEJH61CbIC0
iHjn7CNlj5amBWjOztpHOWt2bVpvlGZ9ec4+ceWnX4YUDvgdpgshWXpzp1/WG0LWFQHZc77qnGqt
b9tVvxJswZbsYJ05pJcry6Hs6NCcdep173QryWHQbSoljrCiD7E2Vtrq/7r1/T/yX6Ytzs+SqAIA
Ezd0db5ccxP3lBK9J1uy7vrmtTYXNKnx6ZjPKAEYWeSs4PfAjTj9biH2KFKbVmcX6+m721W7wmPZ
oRRkk5r+891YNDvVqneAzqz+89WAMB1v5TqUUp18YQdNviKn62xC5UP+MXRRQZNqYhcdrzOpy2PX
TOCCmsMeViSiN6Vlh5WjP1Ub6dbdCclBtxtm4MW3n34vDfqntOfJYpiFn/bdEVUEuas2wxqLBMq3
EWqUH0zDSfff7zKnhrbqmKkd7N1NvvsFtMVO7dy+HewPqJNOuMAkmSlbMv/saw4qmCswoTgdZ9NT
UXU3+lLXbbVqnEISsVB7CzXdKQdAAbIKkjwXbKX9IVevFeUUKtL7IDQWhAa+HDOwWKD8cMfIqJQi
3HM6HFKWQBuwRkqeinaXIevWiPXjEOoY6wrSPVo+K1pRCzJBc6GU6cvZ86KkSyJi6eyD06B6bIHl
9SVaK6F1WxZveUf6WKndQyVk10Mqw4/Ub2noUtnWSnCzan3fm4pTKdF1WuAQ5nk3udc/Xj4mzs0H
vwrpZxgqExNmRoUpq4GuJzQx261/Zrl6EEnatVDF5C+7MXV4nb1pC2nzYsnxnYCjepooP2VVWiDJ
nJ0QC21VzHL4HeZsQgwIvIPXg8YuEhC8moD9Cr4qONNQGdtFFO7Ak/26/OVfsoBpOo5CzraEjLOt
V6CNitnDJteokIkondCsbcpul/kLR/4pn+1z1Z8Em819r3lg5zuCtcCryPNohGNktXB5frlX+CJ2
lqHJqDTLTObpAgNfi69VOjn0DNqaVtM2jwBt4658eeC+ZAMGHEi0mTXObwuB5tkO9gxMgoUaCran
mfdDKn6gbEgxLalextHIXi8H+/pNlopzk0lCoKs6WdTpN+UYgQu1Zri2EIBPJcf2lPaVVbyQp31d
f4RBHwPBVwU1/rnsc1Z7cluPFv640msdbhKwFikIE9DuzbuRawuH4NelR/45yQVNlDDYYbOP6gTM
KK3Co/xKVFsNmn3rtuuoTx4ia1yjzr8Q78yMkVMh8MjRw1/nuysITErDkuzaavaz1aXbuK8f0yG2
1dRbUJL/EomlzprgoywGEQ3d0+kSpt5mGqKV71fGA/9ktvNaTLWLUDFXfi0urMQvlyqXvIxUDnkp
pF0okKfRxLIvGwCdbOHGqdQnSfvoYBilIj1jY5207yneQn+5HKeI6mTYgCifqs23WFMkSeQhJGhn
oepoAcRz7Y+LXc5fR+FVorHe2cpwIWffRV1ykEHGK3bZ3/b5NywvKOIsXIFnZooYJnOFGwvp/ezc
p/2Zm6oHZT8Qrk2qPmp5ZcRvQ7Owf2eShywHslyVpIf+2+Skq80eW22tDHiDyzxPKkG6VkQwUwUG
A/u4V8LD0GgfrtLVoMMpTuZtuosG6HxlV+drOXT7hdX5Zd9hUSLpFNdNasPkn9MpfZQFdVURW70h
aXYoU7MxAJhvzURVnhUVQYaxlqlcqU26kJCyv/jXniRfhIVsLhsaWGzW6WyoC4B+rVJAh1ytVofV
6mZ1uOG/baY/Nht7s9/bNn+52Ww2/Dd7b29re7/d2o9b/vS//9FhWvy0H+0tf3vPXx/55/hn19Pf
50/O9IfDf1bTnxzHXjkPD6sdfxx2xFpNf+L/HP6Y/pHpH53+x+r34fXh9fD7kK9y/tfhwB+/D9P/
C7/zsLBbv644rDomRVZEVTE9nZNu1YY6KI1CMCs1BiHlL1kcN2507erPl3fP11lWcJ9m7/D4BpM7
Jyt7w6RUWOOUmbHqWtRosFU+JACX8sDJrY/Lwc59FJt0Egk1VOLO5jZR2g6vLYppUZzfQ5Lewy0G
QNtdt/KSsNLXZYQeIroBSIbrKHYp03cfrd4IZlo7eqmBhzAe2u5rhVo4NS/wSNU6rX/RU7/8aV+u
XrJCrm40CvA+4aqaPv0oni9FSo5tIcavmK9icJvEK5ru2VUvYBx9OdTXg5xQqKvgDULaQlZ2Giqo
UDbRqggyXmtGe4nKuR20SK/3g45rDa08/cozhvYAsOTVAFeycN5O+/50g6LpZn7qAeAp82XF9O0Q
gfFpDN4dkzkCbNBiwTZgLgXGMXgaYjaYuWQ2hkSrnqaZlO6yFstybciafQl60ikGoAuKlP6OhLZw
ujS+UxrxLyU8//MLECmlRCSTBXw+EY+mM4ld/ABafoFEg8VJWuk60zPSnOE9Noq/3+pwUDWEuamx
8byapYjg7QeK4KS7ce2vJOFKtG6ShHSj+v+MI5+uGwx/oALjQsHlAoJVunEBhQSV6RTxwm15boUg
kYd2Gi+GqXZ4Gqhw0QJvJIAMRSY9FLn3KzSEhW85s93gs3LfSzyLUQee/v7R/HR+BGA05nlYguq0
K3TBNLmv8DgqFla7NI3+bLmfRJqtxR7muOlnjFqjQmwL7kcWnv+nRihL0tCmKqnzNT8qMNy6sBT6
zBlGaI0LgOIu/2X2kWED2R1UGg9v6Tnw7micq+KuqO47eSvSllaD66y9EvttDv+zRCzrGqxMY220
yB6zH5fPnM9a4tdh+O9vmQ0DcqWBG0yLh98yZFuvvs3E7y6CIIp2DbtX17ZB/xS7BzdsgRes9Wgz
DAu5wZllRWqkIw3IuY6w5Oz2kFpdQeiZ4chLUaJjknNhAUG6/KHTd8y/U1K5MZC3oewyL3Y0oK0R
HqAHArPsQ860DUD4PxBS14Xu/32oSSQHZxBKqhg8yadruPC6Qs0nqU7aq29tMDzklYZPZvzLjfIl
LdSv+4UUGZMOCvgaSiHzXoHQIUCKgA6rWBG2RWH+UiIZMr/17W9HjzC8CGW8ZQwJVObpJw2YX+aD
Rhijbq/9PgG7AbQ/G9Y8wxcqRJ8/+XSmpqMF6R4RgAeNg2m5HB0BlorRe976JjfeIP7ogrp7hdgs
rMI0Tq7U0gJLmdNJ23uyInRvcZ0X4UYJ6Uiu6TiZb6pS9yHt85EbTAiibnCobAd7Q/DUu5iJcW/d
Mu/+YNhujdfweuCaGHpWJass0XgB1CNNug296fhjcGESrvQx0F5jpTMfSizQrlhGfU2S3rXPuV9C
EusVPaWOl6fxVlXCHqyXH5Qvhj56z1VQhxCK8nofpn3zxzXCeg8hqF8S+f+6gUjmFQuMhYEfBln9
6YjJWtlWWohdU5p9U9QDcn6XZ//cv3+SRZ1UdqaC4WyD5hbkVC+D3DaM2c8arMPYGa+XQ3zdnqjJ
HoWYTboQCi28F0JMFoD0qHFLNxyjWdUQKi5H+swQZ+tLFqdqCm9XdFbnziGt5qdiH+Ooo9mZ/f0/
9XDlDrSzPazJuLbtBpGJVeL86TYwBZW1+wRPfdsdwMDbr/lKtD9+m463MVbD1dLtd2ag6VNQ+lOm
q0+Z+32NkCxCo8pMdnMFtgDhH2Xp888M9EmI6e8f7a56bDsco7ELMT0hXiVRP4n6id1uRHViXWVi
/3x5uM9cMHS+ZYnMlsWJ288sacCiZIwaE68okJS2ruRXOY7elAERSwHfhMYUKKtntDkeVcyGTR/i
UpYeMlhckwWzJIcPl3/P13eRThMS0QHYDJSdtFlSZpUjkpuGgDNdqj6qqge5uUS7oNqFo/9ujtLC
8+HrVf/Zx5NRKaXZo4mz4dbyeFCKABhkUvwMQImE5u8iqJwRYedwb8gLCdrXj5sqXPjhMdJcPZ/5
99Hk8t5UAAfW1KrNcaco7gMgFVtq2huVxFMZXefyWJ5ZS0g6Mbd08KjlmbNNK+rIYkgV8pR+hTxt
s9YUrM1HlGzShUBfkrWpZy9TTaOkyzFEZf101fZjVAlwGCIHw1ykQcWdIELsAFmIRdBGaJSXMeic
AKKZJD+3ubdQF51vy8/ofOD0Cwxyh1m+hg6RPiauBQLD+9lxMUGkWziU5iM5ReB5SeHHoFdpzTvk
cev1Ba7DkWO60IT2hXTo03WTvl+ery/vr3mY2UVh6Y0gCiXDKCLcs/ZelJ/it2El6zeqZw/by8Hm
mck81uzS6IFy11hpR05rQBX07KC4s8z15Rhf+jb/CaJSaJ1aiqyN03VRlWMAcAiMfqrho4k9+4QD
lByAG8O2tjhoUq2LVrAJvFUf1v2tZsHXAjCCbE3SPFDsHhZ+0XwHfv4gLkmYqYirQcU9/UFK4HYq
XO/YKeWP2CDbNG/Ra7hvrG6L9dZq4fOnZX98lf0nGkV7+ujswzkkQWkrcNaaGTm55AIXSapry1VA
pSG4/a0N9HCT1eIdPkMGCGXxJjQhyIRjtLA7zq1d/OkARVCQQRlvKmscHTroKSdo9JZQzhtkldV9
kH8PzXd9SdXt3MiquG6ZU1ELw5TZEdBlpdIkDXK5qgnnrY/3OoJBPudbrHzz+r/V+ptG9jjabKeM
rdyGYUm0GohjgSdSbNwX/cLD53N5fpk/i6xawUNNpVJ3OnTgXv2+dX2IJjlaKI7ZJjAaPD1Rnxtp
CLdB01c/rD5K/UNJbu+ugzDqUgcJgnGP7E/53CuQ/+1aMNQfZuspKzwJxsYu0I66EosBXm+E0EZo
V7VePZe+VK1NM8IVBdL/sPZGPXmR9ZomWQ2PWqxV4cMtM2MXN5r4orkumuU11acQvY9rP1CTV6Gh
eGJ7oPXvG69cNLc+d2BQ2vuEIwFFsWZ7WfbJRQwrYDCS7lfX6/29abQvoNmyhRfG2duEPglwEMrf
ZIKzpRTWNe1NNYudjHdulPxEJ8tyD4gqe2QgKkpSV+A+7VzaXN6u8/re55rCzoUED786PvV0tk21
Nlw9YU3p9cvYPPX5lRde1wLi0C9iuZOChQP4S9NhikfSIcJTobmtzxteDTopk1YCO6Z+QaMb4UER
cluwhnBlhO/wIzyi6rdmvhD43HV5HHeW8YWo8QmdyXeaVb0NjH7XDUveOOcOAwrO2F7TyVC+4CfK
uqvlOGUGUXXNq33R7YYCpyagpUACL8/auWV5HGp2EsCoQPIxIxQ6O07n6TtTiyELxQuLY+mLZheH
Fw7U633CwNO18/6+j96tZCIF/YbjsvBJ86T0c2FoJnuNt6IBP/10IWrIaFUoVrHTlJ1hPYLEgLj4
ULpPE7lQXzLclc+tB6S6pmybJqUuTZ9+dEFIBfVcQM9c0j4yZwi15k/yyMwhL/gAV9Eyt4J603g/
Bqr45k4B/Zvf+gYSCuHWpNqt/i4FeEX5UzziJrUK0uTx8gyfG/rj3zdbr3oBuERDZdsJIOKIdjts
SuNBqX7WwcJNKZ+7rzHkpJepmvhvz9M8pUTRxNcYiVKGPwjrebiPUSrCQa+OHgodT2lJsaM6RU+o
tJv4e64cMteJi19InUf9awr2W+/Bnz/wars8BmczqeOfNlvmjZwrkB0ZhCI5DCJVjHDdRk6JjqX1
HCYbaA0tMg3CCsYwUqYLi//cguRYpH7BejT0L02dnga33E4EU9l7SGTjPtV+1W0OXY1hMBUUOn8v
fO65mZhKZixLshZlviZDEChdY7DdGgj25oPCO7B5S41nv/3RWHCuUHW4waxsYeOdO0uQ9OXtidEW
9a3ZxkNyctCMOJ8cA+pdLwFFqKI7vVQX8opzYSYrViBE+PjK8/dKUUDuNNsodia8LeYXODg4ix7h
526z4yBTWni0q6Mqt+CEEaSTvtWIDtTIv20U/7nTdol7B8/v8oxN/7p5qnQcbnaIFMUA8XMgnK6F
8JBtVbnt4eRRU7gc59xhwOuZoio9RsoVs9wA3URUbTIuLwW+hwijdXz0kSJTpR9xvJC+n1n1ZB+W
JCFPzu08T3gMV4WTqBIqCJ+w77YT5Ja87M6TbNjdWbQwgGfm6yTabL66UMYkpCdaFO5HKNsIuNmB
D5NQhuf0HU5KV/+L5X4ScjZnoabKqdYSUi7Rh6wbtHtuYF7/9YSdBJmd3mMXhm45Zeqw1cF5Xfmy
w7BCp0dtaWFffVpvzRbh1DMCxA6GYbLLO13zGOmoaDNPYxg/Qcjuglt0BJ06W2neWk2fA+Awfvu7
Sn8H+rU77gxUUTqswhRxYzYoaO5rmD9uvJKadYkoQR9DTm43JGiRamf+XWctHKtn1vLJz50NDddN
k6L0xHXTpo5VoiRXbo3iJ8DgtbF0oJ5dzEdDM0tuSxN64DglfWjPZdqqEt7gSipWjY3JXoTjhwqM
cm1Jazm7r/WrZIDbJT9a2jtixdt86UY/d5sdfTnl3tOJquAedqLIr7EY5shRvRuNTiISdVCe9dSz
3e69QdFK0+7TZNX17sIhcuaw+mzwoVTDJaN94qCPzkaBl3rVT5m+W9z3mDyNqSMDGfAX8okz5/xx
GHn2lcLoCgidECat0IXrVl6+SyHEXt5fS0FmB6KmCn6vTueGJXyHlG03wVoXF/bwubNJpVeOJSS0
F9OY7Ss4Wl2MkAvMHP1n7O7HGLXJfWmgThYdsuytf/37TzJoN9Iq4QVBC+B0dUDwzBuQoey7YY1m
smY+jUsZzblROwoxn5pc7uiWIRHulAXej98KfS2kC7v7fAgd62r6e0D9ldOvgL441nTAuD7G3aC+
IYdbpo//YqAoSmL4AecKWfvTEH4r4wdn8BVt/4QY4RBdW+3C1J+rSU4sp39izA6pQZMKr6qIYZXv
43e0e4bKEbQ/cvC9aR9irkUNfbh/81k8G3FAVsG7TiN7tD2LvG7UbGgRQij3nvcRUAJRflwOce44
hIr0T4jphDgK4dJ+SrSMEBXUYWHHm0ajgXk7orJZLZQzzq6Do1CzSbIGL/ZVrH8cC/VNT9p1wXdt
XHBrPXeTHH/ObJKiZujQYiQGam02zA3VeB2QeLOkg/K3fh48TlkP/x252eaUjALBuZxQXfYL0Exc
feSwcpZsPc8VR0j9JRrnBgjWLzBxhA0wFG5YdiiSrkGf2gj9IcjcHoxCd1y55GGc3xqmsh0098Y3
vAd/yXb+3KF3/AtmSyTv47xqTX6BYu7b4Y/ePsuKM2DO5v1EuB6g9+UVea7qZYj01FGwA+qKvc/p
kmyt0e87CNhOUwYO4spx8IJySuxe9epo99abQgW55im+cH98If0woeAd6ehT5QQjOIf0oEA7IF+o
xw6STK/Nj2St/FRWiM2jdwffpoQ8/Nu3s7f6xjz8LRfgP6HxcADoNaG9ZndXVNaFa3CPTEekCa8X
0aF+fXlYz8ziBIgwwM1NRABxtlxzRJP7Au8IRy8Cp8buQNzCB4T0gx7ZiiQvXKpeTstiloMeB5z3
+HQZU528d1k2yB/FYW6PwX5srpEiuvxhZ46VkzizsWtRxTHVxOJNjjmFaVACpjX7L5KLkyDy6Zo0
8kZLU1JilB2oQbmIurx15QLq8MzZBZqZijIgTjrRc+TPZB6RKBHrjx7mNWZXkKPDQ91B/0twSGvD
hXE7c/KfhJsdlbTwFYxOWXOx/DsqABTIuFwJ6wKpDcZyqQW7FG22/FANJAtB/9ORdQTpfoRwN9Vy
10crTX6Imo/LS+LM+we9M6oX+FxPm3rerzC0GBeRGo71Ib8OAUrEz9l2uCr3NBb2liO8BI56513j
0HgrfC/tbJ1vw+sVB45drb2Fx/PX5Xn6U2bDDItYTxtDmMTeC4piV7XaAn/ZXP7gr3uNIDAdAItO
BuzzYoCGNmcDQAhOecWd18D6RfjReMS/43Kcr4cIcSZRGfCpOp372RUejh7Cy0h0OJL0ERlrqlFj
8SanIUSpBwwuHV9beDl84YdyEJ9EnA0f9d9Qcl0iKnff0VJ6r9ZP4T7YNuvnX5Y9vgePv5JqDTfU
Ae2Tw85ZBde5HV9lT95mXCtrKnTbpWbu1316+pNmSzkWu0wakmmw3XWZ7lrrqqq/WdoKzbPLo33m
JjyOBEF/dupYYt6l0zIGvzBpOqbijtZWgA+F691IShiizJBoPEvL7Lfq696jL5n+VscB53nhl5xd
YP9MvDJfYCIaOh16WJHTOYjcdWvfsdb1z1i074cVPkwr5Derg7AzFkbg7FAD2JgImFS65nVIFxCd
gupwhBj5TZVOAkFQYb/1+NeUC6fh2ZV9FGkagKM8ONFCsUwNIkVdvrLI7AsczHs0NrEz6d5a9UGt
F9Lhs0N6FHG2l5CnVxF5JqJibLNuPYIr7fs7N/8XzXdW0YS6pJIP9UGZrVe199N+iAmE1VGgozCM
AFTr2RRay+bDVR/F4Lm3bnGpuLxmzs/dP2Hnug2uJ4aenk7fJ61CDGxL4V630Nhfi91CuevsEfvf
D5yDbiSv1DE9JpKgrrX4phvvpeH98secef2dDOIcKysJQm40vh85lYbWP9KFNF5r5GrQP7C19gWn
VGHYt+LCqlz6slkqLAaG2CK+BjZFHldC57JCvrtjsJD5LkVRT9c+ti4J+C+iBMrBRwQG8k00LDxl
z652rg08OSE0IBpyGiMvE2R6LGIUGn4QmIGYVGgAY1EFvTxTZ5fdUaDZhRFZae1K00buaV2pwi+v
uLGU9VjaRbu5HOnMkTFJI0BpBFlGmjGbHMFt4Ihj5uYEWEahK4mDkvHUZrfAWZDRNJK/X+U6HpLw
GGnM0ZebjWDoKx50m4AiWnhtSPex9p78fQZK1/MoxGzsAl3R8WGgtxZhoSTfl+1LkTnjcCc3C9f6
mVbraaTZmdQXlHEwPKPs9B79QOAYtVa7ffWcbuNdK7d20Tmq7f+4Ige+q67wMfj4EL/HCyvlC+KT
3IImL8cieRMYmnl5ZTARoO4bMFDShOa31a15Jf5AKS96zbZYGfvOeNUjobiRF/bbmSV6End21xQN
zVUD93Oy7PtYfApB75qOikBhOOwuL9Fzx9ZJqNmiUVs6fNhAEyr+qIV3/Q9WZRneBVVzIxWvUnjj
uX8L3J2P6mwRxYKqpmbI19G36aT3UdyWFiL1C5tv+recvi5P5262gOCAVeNg8mGW9BvPQwXnbOux
8B/jYOfKCzvvzNkFHwOkKgXMqVk52+hi01V+19HSg4FttzRbAcZiKa40C7N15hw+iTM7h6OulZWo
Jo433slIueXP7VLuOv0r5sPGgucEoTs4AeVPj+G0hkokIwJJ5SizM/FDWaonnw9gInsGPRAe8Wxe
FJNqkTHGfIOE71YkP41atvBOPhuCMvKEqIF2rcwe/JEvIUyZESJKf2f5o44hx+Vdc26+pzr1/waY
Pfb9WpIR2EIfT0NMlntKju6M+NFfSu/PTfdxmNmywjGnJWvhO/xqP6avBpKs7sKKOnfSHIeYrSjf
q5D3jPgSM3sVgm+4D5pIiEdQ4DHEujxoZ2dF18jVgQajGzT7GjNSO6kSASpowbVa506VLDHhliLM
PiYicc2yCQ1XcyVQF8y1hYz87IQcfcL094/eAGWd08WyQHcI/kugPitD74TdwoycjYGOGfykCQc7
hzR57ogVRQ+yIuvvBGFlZtdK8nF5Js7lJQAq/gkxLe+jz8DPsIrUnBD5cAvEvrFWkz5MflMIuyYv
VqlhLeyXc2cxdB4Z6Q9IwZBjTgMCWpHoXtB584dNoVcrOeMJPmAndM35XCBbevn7zi7qo3Cz76s1
/Jm6qWdqltedtAuMV0NZDeUuj/4++55c5//5rtlh2bVm0QYjgZr+ux5uC/oV6sKSO/stIGAkGYUt
EG6z49IsrMQSDTrfSv7c5S+Bv4fpEWdPKND/i0H7byBjVkrAULXBNYGDXxx2bfLMCwZPlxZ0rb5A
7Ti7wI8CzU5nD6pcLYH3dnSkOmPsNUo8T5aE586e0DDQoceQr0LWPl1xYi7HYdBOS1yxUZ+30cIU
m1e3/Ddn2lGY2UqT6jDEc5QwsvggCO/FEo3qbHoGG4Aphs9ukdiffgeSkmHqTgDHYkzWheAfzDBa
KYG8k/zuIHa3fYoxnyGjrJda1UKr7Az2YJIsocEH34nSwLxpGuIOaZjQCJ3sVjokW1oAK1GwQUht
sZHDLxMnnIWQn93kefpxHHI6SY6OJk6KpggrQspbhMIen9M9zhDS26Rql39QSdr6t9KD9F1B0a5E
/O735T1wbtXgjQwBEWoVf8xGu1bQaR1TNltv3mVRjET3rhOA8u0vhzm3A8CPTvkDlXoYtqcf6det
gt0fOyCTsL790w53g7HUjzhXGuQ19k+QuVBLmQyo2xgEaXJsVbyVbN64xjfV2FoYYgKcSh9Da1v9
LbF+yu2Po84396CAjpqiVukhQN0/V98uj93ZKYLsxhyh8ATu93TsSrkd8zFnQ9S9gJyZaoTVVhnw
NkdhOdJrR2tEK1ldjnnuDAboDsDtU/RhnrLWAF2VWu95SoC7MWrE3pzWfAbp3rrlwtV1bml84txp
HEtA6Wbnlh5hNKMkHYBHDQUpnBGLhvRSfr38QeeiIPj1v4M4r7yB/KoicxrEIvuRGPvC/NY0m8sh
zp9cRzFmKwF3crfIR2JI+n5i1XWlBgj3Pq7vR1oQlbvKhLUory9HnWb/y/Ex6WHAr4NeM88xe2VE
AEAnqFujhGFDsAlbDHGEwjH+h7TrWpIbV7JfxAh680pTrqu97xeG1D2i9w7g1+9B37sjFopbCGlj
Zh4mFKGsBDMTiTTnJL0NAjVV9WsQXVxLfYiqPC2U7eUfsGoqCNXoxQMBAMN1p+aZ50BJB38VXoLI
DXMtaBBFQmDfSfmLWgoyxVVXYC1wtLDQxuKBceRCG0aQXKG81IKyENShYPRo3Bhs8DVQ5f7CML/7
7f8Vxn7MIjDPVZmDswPDDHJ9R3W/n54zW2Ayq2fnYKeXofmiN8e5thTFVl7msH2wpGxBx+Za9g9U
CrAMUWH2zhAotGoqv6XxGDWN2YBH0IJCNNEfY/t9bt8iZ75HC+UK9DJIfrByp4u2Pdbvt4VUziva
0m70fGb+fSvHXvRQjgA3cbMbJ5hvEi/ZR0/O1t6Mkz/5cRDeVHvR03XtjQQ8h/89ZEc9/Y551Egq
SKoww4AdBpaHj6Ky/sqYBO6AhQjuFgUTXyGRFCdLNsrGeIyf4higrfqh2dZXTQqUYc86eNG7/Na6
WIH9KyMCaCJWFvHc4Ev9BdivwU8E4Xr6S5slLPgD/8N1ymejFhjQurn+lsSdJHrjJO6YR4DVHXw4
YGrxtOR+HDE88X45qPDfDK1UbHiZDGMYiyeYtj/9ZlFWm5I6IPVqzCQ8pp31a5r7WfDQ4O8EBZP8
DMtWBnYcQzXlIhdAi8MqAnGMq48/kkoGHZ21kbTq6bIq/KF9SzFRNgXwHgTy+WxWI6ckSRx5dad8
9nW5DcHUTSS8OMeWLQR29vaywDW1NOB9YEkOUAnATDk9u3ko6Sgp4J62qqeyBv12YuFGEq5187GY
YRNbuLixnobBz7NXe64S9C+kPPau3goXg0AuoN0+X73Auxc8OZVzY3AAdKuj2ghWMQ2yThWKsVEa
Agg/Robc+gCZ226PnZ+7wH+7fHDfJ7O8S6HSiSD2QxYRf9JUAq7UMPbAavYNOo0RcOAHm4GG/8Ny
j8v+K/DP1dubf+0E17cbd0+Y4tu7T9096uj6GkEdGMGnewfiXRcLru7rNnj0dvdfX1cikMWVL3Dy
czknAWdqFrURzkVC5dxLBiwllUpdBWqUPVjGpAhKvmd25WAMC5D2AD1ieB/8zCqZwDqYmlWCnEZt
AtOosh2wF5IgmoBecvlLnF0aGCZmiAuQhpkKgKFyqsWpbeDBrCQexcyCAkyPEsxe80uYj7suexly
Ag6uI8hHr+J8BBuYV4BjhWzNAgSXmbyXhps2/Mey9sa0F/ywM1tkPwydEezCydib5r15bumUNbqZ
eHOJ8jjg5FIAJjhlh3UWsJ4U1xmt0E8G3xG41xKk6/2uqlTjDikKcr+kHcJdkdhRfGjxZakLmAfN
B0WOej+Bj2f025HWYCeXiHRly0mpe0qWg4obBPVYwm+KRnsbrATMMUA3Tgf/smornxcb9CpWZ4D2
j6/L5SJqGDtArcTA/dQdjbZ21RnN40TgYivHx/bMAWIJ7CysznCxqcmaWtbKKQM8zLAzQN+FqCnI
EVf0gAqYFmOB3cQU/6kTD3M0aHkLPeZwfIljedMBL1bOLUFU4pOp/8QKG4JwYkDw4S6PPJSs3m4Q
K2I7dLXwDUxxQdYBi2UgWIMECJ+RK64ZG3/+ldgOPaRrtoXJV/4ASV8OqWZh2r53sItymLH4Y9lU
IOUssgCAfimFu+ipMyvzmELKSMFbDEjzgXg9BfC+JQs8fe1rAU8fbQWsUQG8m7O6Wi4UateoiVpm
tpfA9aODfjjsRfvUfDkW8QSLmwzND2QWOpowp0ahtWqo9z26uKHeauj0gU1HVQ/UAeqBgYOsm94f
RBN35xc/u01+WwhX2CGYa1QmsPp46UAOYDnbyI11sKfmmpB+AxwfgUGenSS27h1gIsHwsTmI9cFT
FetBLcsEJGYoEwyHrpHBlE6nq1qVBFXTFTkAp0G2i5UCzCzwrSY9NLpGYTaR2plrYEtqkI9Z/nY5
GJ19L4bKvRDCGSBoxynNge7mkQTBQonq/YAKiz4BfQdYaXn4Kybt42WRZ+Uj+BSYW5BvItVgtT/O
RsaknsBnRxKYRnIfT+oGlRaPtPKnokT3JGP3jPwKskdA/WK4Sxft+J2ZC7wAQCDAyUEJAXj2nCcM
g5PnY6wn2PYcG7efrE+ntIwfjTYongLcej9vSvp8WeezY/52C0D6gjYEJsOjXPZhG9LIgls4CfCz
xmMx7Wvlvq0Q0Yo7VH4uS1uJKphblOHpaIjgDjgLmepIJLlNvRpDvUeAYsx+PYW1J8+jDAgFrOf/
hTwgRMOOgMp6dtlk7TwqnQmiJyfOD2r/HiXqJoIb6n9Y3kdwwTAZILUB4obvxw8pJzk4XKOkg160
uYGhfPZhs40k++nP1WHoz0jssauHXatTB0dGMcfI6lIvTz8U42scN6b2VccCz1v7SOiUsXISYBAx
1noqJUlkJR4SrABH8r6fv+YBRMPkLhm/LitzFkVwZjrbGXcwwolT48SkeY8LNHQSL0XQ2kqJURyK
Rk8S10mEU/dnq/vsAzEAPARGDCedZZMp8JQrjD+lnhpP8gspLAfzxnGq3BMqg5COgg9PdWVJlX8C
WsHaAGFleM7Bnw1/SGXrrkX/vvDGGY+4LWaQZBCkyV341YUteZrjKP+0rM7YWXYJyj46YhhTTyvl
x5+fF0oMMiKErGAY/qxXhYxvkkMsf+jUD2MQdzrVzgmdP7/4UVj7LYZLL0o1zFAQhhgQfG0o2UW9
jNXLDAz0L5f1WTMzEPug58DWLzCXfmpmjt6o9awjvxwKC7QVJdH1V8XOmgcgnWmfsxkjxb4s8Ty+
A+aIYdMqSAK+b5dTka0Ryhkts8xLwe6LAUwFw0zmXi7xZTfoJ/nNULtOG8QiDI0VU4dcHW0ChD2U
SbkznZu4DKUaDJgR7hOgVfhVJ/mRpQSX9Vuzciw3Aw/BBpwUmqecS5kdcYyiLZG0ocUY1TEQNO8d
+1lvgSQUtACg7ZOgCQ9atB0x+cA6Po+tjJ3nH3V9pTNmxYAMt4AHvfyzdJzqyZsap46+O3gv8Ghk
22Gnp25mY2Mk4BFGR2YLVmxXwR1+WcJZ3R3ufSKC/YTFs30gDYJyBxH1J5a49dJLKnc80LfpJ3kX
dXtWbmmDZZHYPsN0HF4np7KcucE6bQVZNgIjBXVvd9ur2ADv/E7Eb7BmN0jzMUDAilTggToVFQH8
IkqcBg8Z7AaDdd6PMmNvV6L93XUxDFiRPe8N/vaaI73DhBLERNXsmUAmNzLTtTVBm3Pl3ODlDJcB
XUa2u3uqTOekGsIoST0gSoL8XB6la4TOn6TsevAqy2UwAXlXULBYiTH/AVUFgCX6ud8BYWEXUmhL
DTDJQPQ4accU85MFCopYfdyFUyFIikWiOLOwZ6DHNhkwIrPqpQa/PFg9wWX6FusCb1r5WCcqcceY
yHJvaCXkgCbTj7ousPpkN8x/iqAGk0MOjH+AfYmRHD5TkxO51Vuwu+LkbH9Q2puwqkFKLKpcr8QG
3UEsxrgCOptQ7NQotLGt0nToMq9KXycT28La4+XQsHJcDJHfxisFO4wYKDgVUId1FpvVkGHwYvqV
9MWmwtws+EEFCeCKcTOGEFDVIbcAMikX4WWjs2OJbYJYeXUE5DCGIeXDUH6BEABs5KKx8RVpJhrp
yGrZiw89t1OlADKL9pCGkUgswV7JKHcVo+WbA/TDSJMlmuheOUJIw7XFMKcstIRPpTWhDa5OA+Ny
0YxRYAPYq7Yh3oNe8R+AbWMXA9xq7FHJ6TQA6VFyJIyZyZW5Ze/ltKjdqYg7t5wEH2tVoYUo9lMW
USHRQazumBCltc5T3tZajubhTP3WpO3HZfNbsW9oBZ0Yyhm+GKdVMlYJlIYoo5H2NrVusdwieFOJ
RHDaUCMeozqEiLYmzsMctSme/VH0cFmR9c/zWxHOUWMKDrqZTQHaE/pLCN06sGIfNEl0la+aNqIO
yssobZ2Nfk2tJc8lCEe9pNEfGdPD6IS7WY2DhmbXmmSL3txr718W5f4rj58Ao7YW51GI8UmnBlN2
Bww3rxojy43U5j0M7U2URNu4yjaXT3NVKuZgWOkQr2E+JZryyOgiBv0xV/kBCLx1/o8KYkNQtxaa
4g2iJvNafoTa2m95zIYWFq9OpdVJDeRFo+rRlrpSZ7jAHvQi+jgZtwUKmAaQtNLgsppna/q4RU7k
cuavK3UkyzHkKuG81eKN3txT7WnStz20BV9B1VFvTsrN0O1NUTa8akkLnTm/MEOpGCKG4oIuGSzH
NLC5Jt3RHDuCxgTC6EKQ36xGlYU8zkN04iBaMegpRT1GCsCMunhjCsc8V/1wIYVZ1uJLznUaAQAA
UqjjBMToP6ZuAAdrlIIZaPYFn29VGKphQNJCeo0V+VNhGOmIxk5H2a03pBoQ0a1bN9YnZsBBZx8+
pbsK6yH0WLYJMJL2srGN0x+haXpj9DZWgvizerq2gzUf/Itxas6SRlXprYFN75Ck+6ewkwOyhsjN
7UhwN6yqvJDDWY1mN+hLOFBZUhV/mlVP6lVkrB/JXzVCGIopSrYo42Oq6/RwowaZaU0wyWJL1HG1
CtDGhVN5lz/h2rEh1cYEMniXjLOKJmpxpJBjTD4MBAzjeKAoqXE19PbLZTFrp4b6ISbTMDOJJxGn
i1WPUgygciwfpGb5ZMo037dhNBxj1dFejCJ7vSxu7SEP5BwgMMIUQGLHP4ziMUF9OKHY0pcyf+z3
KFZV47uJ4j49DFLuNtZ1PvlduLksl723uJcsdERIQxHTAjsI5w/VVJrjEMm4nKTkaPe1vs06Krty
ZXR3dn+I8xcyAPrREtG88McL1gbwzaJ6hfIB6nEOF777kg4V6TGaLM2mh3KFhYGuXgvwZL+sH/v9
S/14OZyT0bSVtK4ualwL3Y1VZS5mkrS69SS7AJ7L7rIw/jCZMIxk4TDBO4aiBScs7udWzVFX84au
w0CQpiYuGMrIS1X2CNU6UNjyjG6rdkyBrzuImGzXjpSV+cE5jqFDeOGp96HLmZTwiQpJbd26KcjW
7oy+Q1XfKNFhmMkgmDRZO1qEbUBWwt8Z1sipvLkPx0gHvxoAOqk7Di9Od0AnWImuk17g8meXPTvY
hSg+pZmrQjfQnKg9nbBkHdBptIrfjN70MjV8zYZ2L0vmJ62BCCWLthBWhYMjEZ8V7okGJadn2/QV
bdhbEXgy4R70CcVGH6I3q4j2aUMAvauhQDMb00vlOAzluha4KJ9Z8cpzj5WyMyJgn+Cc0yK9G9Gq
iQzlVqpaLxuR5c/AdB8NUT9szZZgR1CX3U6Y8Dn9tnba2PUEwis2dTwAXU0Kn7Gd7NPo52WPWdVt
IUc9lRMaTTemGuTY4eRfl35VRp7T3EnZxhbNlK6K0hglEWZKGfv6qSjw02WDZpQ11iKRNCbFFikx
OqR9q+wM/crOBXWaVXFoBaCLjpcSWgKn4kKjLgyFwGoGOUp2zWwqgBpIc5cWFb3BMoji50l4XefT
H2NcMl8xGIU2HBOtFS6ia40a4h5paq8ubhEoXCXfyc32Lz7bQgZTfpGypVmphfIEGSS1fvZjdhUm
KHrb4SPy9b0F9GANwP5/LhJIfIwjDzQ0Z7W2ESxZ9jzENdBdnyTJc6J3a95301Mxqa4k4lJeC+RL
YdztVA0YHLHSpPYs9FcAoKmnqVsoMVz9R86o2qerxPjDXJt5OUYCcR2yUjeoHU+PtI4TsMEzkZIy
b4jSYwgi2YB6XBBMzt4v33JUMHShH4J+Oj9YOQ8N7RozrT11GlxTe4wSDMFvsNClG74afWqZWxf/
SLZvFEQQxdcOFQTYqDSD1Jz12U81TOUUOXkNXwfcBu7fJCiSZ9l6GRiJ5APmCUHe+3TZZtaiGHaG
UIxDpwLEXZwPmkMUpZ2EM1Vi9XGolMNQqEFsEKyhCyn0WK+KTzQWsvg9DZvEo15mOFc9+4oBJlqE
mKEyDPO5jZIgKau92pPGlWvn1pajl8t6rt3E6K2DPArc1Wh5c7lqOcRjN8i4Hp18RCR9cJB4lHLu
OgDKKmtBYBMJ43xjnkeDpAqEjdqnE23VPvfz9LVpAqL98SIo84mFXlxG085dlrUWE6W8qPmPqAku
nxv7qWff7JuJgC3/AQ/+1CIjuY/s2sHf3znFoxKPP9VCtPm1LgJjv0AeYGPMnIhabjUHL2iELbC+
mCUMIBa41dlY4bdHo+LyXxHff74IxiXGjeQ8Q4pr3WKOsT6Sfbald82bvjEfTfdH/UsJwqAKAIm1
lTBFvb98huwbnJ0hsKkxIWCjznk2mBv245T2uFYtGVs7pUtB+VmOu8tC1i5TzP/8K4RLE9ox12zM
FSMFc54baw/KW3W2PTiCV5Db4vOysNVPthDGeVNFQtoABA4REg9MBXU0XVTHWT0zTItglIrx6/Ll
ZwkzTZba1jUGQRUTLOxoTUf5s5J2Avtel4NnHYICIzDk7pRi6uCsA3IQ246nrYx3QJCNaAUrCios
lw9t9QthwhIdYTzooNWpK0lymuWg/EMIktugNw9p4hv9Pwa2L+TySQsfLktb+0QIdWhPfG9XOZw0
AEfGwJiDydf0tccakjQIaiZrJ/dbAFAOTtUB9YVd5DYEmNMPC0pgyC0WXRkiGdzXiU29AugZZFBz
46T3mnEjhDFeuwCXanB+U8sDgIU7iJhAkpl6erevB1/vBN9epAjnMEaJJ+mgQUqrdZuiASErmMSL
vg0uf/S1iwfYwkjhQRGPZzb7GYs4Z0mq008sCKjNBuvusfMMCC83Mz9LEXv4qkILSexYF5JSZ6BI
rSGpDnvXbEKvMLe5cC131YgXUrh8qFFpRusJx4bd83vDltwJ4IwgKfNNPXseld6PHfC7jBQ47SYm
SHsGJ5hs8jzF4qJoYff7VcCH8eXhchl9LuddqWvsuXKQbp1Hej/6QP0HV5/lOlt5H+6oXwbps/1q
C66v/+N5/fuzcr5MdaNTaYrDJrbzMrXFbTJXG4wFYtMjBhKsjmnqeDtPqh8X6fayRa0FrYXSNufl
Md64g47lKTwHMb/6EyVobQpIjHknf1Ye/1gW22fEuxMzoGxE7NSmRjuMtQrIE5hIiOEcn1Nl4+N6
xrTVx0Mqii1rpwpxGOlHixPoKXxxOQcag2OmeL2jiXuDpoWnGz0KMxiklTBDO05fNDYDKncuCpu7
y5queM+JaM57cr3tuxYsuF6hXKd1kDcv5R/DnWCQGS9rtItRxFeAaH96mKVZhwmROpREmnvsDAAO
LnU24XjVawIImlVdUNTDmjJKauB6PBUE9CHFSFCl90Zzp9JDXL2k09Pl41oJa4wq718RLEwsgk3O
euxhAhFlEqTDdQMMD4kEM9k54/6ypJXb4EQSd2pzO4G6rcaH6bNNkRxo/UGi+zH9eVkKM2QukmAe
Buk0XiPod/IP2byQxk7NZtw5uauMruOVP7RgOKquCGl27SnL5jgwAAfCOoyPci6VJaaZVzGz7Wt6
iB7oTbKln9I+2heQNggm0c8WtpBmL6VpXLCwKqeWY0muvfwYA0W2Psab5No+yptoO2+Nbbv903XB
b4GYwUXDEWMkeMWeGoaVlW0MDHCkVAZwV7MI49N/4an4QP+VgFmPUwmZmjhEGSABhJAjOdrdvgj9
y9aw/pEWMrgsx5ZmawpHyKD3s09v8tI1v9qAbsLX+EPa/MVzC/RCQB4Euja6anwaChA4AAtoTe1h
hj9EYTqlmPbpCkHCs+ZICyl8ORog0RoAW5G/D/pbr3uFelWmr/3857fTUhe+BquHxSDFCXQBG1pe
YhyPXOXpRkpfHe2mnO8vf6e1QKdi7RFVdqwjApz61BTswWqLrGlrQPu0KkpeZudOcx0H1myLNrZX
8h6wZyGnNhiEFLY5T0VJQAYJUVTHhR+hoTX3YPdy/uLo0FqybbyK8bziCz9gsRwLNcSrO240JHHE
q9CZV1HRSivnXo9/2lqxv3x+a1Ec67YGhjaxRHJGpNYjAZ4i9tRqSOn22HVQpQcjjzCDILmJIXid
iIRxaX2jNcOQKywTLoNqGDxKDh02jKgSDCKSU/bd+Wi+1Iu7ACupBkNnCFEjuZFp7XaAkwtToKKi
Fdl7cXsnIRW/fJRrprgUyV2I7ZSNdOyRF5dldchK56031WtNj2OBnJXsD5cHK84DggTITJzJjzOe
KJEELya9Aui3l8Z6cXR3svYKoAVjQXl3/Rz/FcYXaaq+oJWlQlgdxbspL48xHXZOH+4TvXQla/5H
Ncng2pI8CbRci1ULLXnGgVhOJzPNEEUqAxBhzTOJVAD0X5ehqO+gCM5T5axyCPs0H5mKk1r/iBW9
deXOAG0YPYKRIChkzU/l+JbY77IJ1BD7GXfpNu1UtzenW7V+ikCZO5iJKw+j4A5aNSi01dGQRa54
xi5ZalKu1RZ8k5jRrusQsJP+F8gtBUFn1StRfwVsiIm5XL6qA1C8GPQ3CKGm/NSFj71225bb+Sui
r3/hHywXAU2bAYgjLn5OTjNKzYz4maHvSPEsdDCC39Gfl6WsaoOkg2G6oazHp3FN3hVxw/D9ZDO7
x28Bw1j6EALHv8irQ6+ILoWz+QeW7QCH9V95nPXM1TwjlCENxuNWdVv5a44/KlJ48qBv0A26nhX6
FMrPVgdCUCGm4aqTLIRzUS4j0phn0YiAKudXtvFYyOFjFmODAid7+VhXbXEhiQtutabMwN3HsWLR
PDe3NP0YLMFVvqoMFoOQGqM+hg3R0/u1JtOodyWUSeKvVvPtcpN0WynuBYFl/Yv9lsNnQRHcXZ3A
cO5hzU7ZREGXumjo3BlhkAfSsRZhM6ye3EIcZ/Z1lhRGm0EtGQPIc115BLPvolUhkRDOCp3eGcFP
xx5j0yM4fPPuIY32f2EBCz04W5OqPLKTFHpgZs8rsJCkxp75xzA/8CaMu+Ptj9iPTQvOBqIiG0Kt
gpCqORZW0DbH2Aou67FaYkBnDQEPU8CYk2J2uHi4JjW6DhaRkWTZnwN9AuyPS0CFGes3A+ISSV01
fbT/HByUabaQyuLWQioeuNSxYkhFFx9k8p4JqJPLiq34DxtEx9ADjhBNbmYjCwkNpgcQCxDHdaI+
Y3MMZq1FPwdiYKYGUGiXha2EWRCYAJmarSQgYeWseqLmbPYd4oGkfAHzyjcpNsZL6ttG52rp52Vh
K9Z9IoyzbotECpYFIazIDwNpkeu4kwijf/X0Fgpx5p3X86wB5aL2Zkwizeqzmj8AQcCNRRh/KwnV
iS5cIJ06Se5q/OslKnkeGgNcGXRXOI3f2s41HbTnaCoDMxW1JEVHyBmHOavOOBXse6HHamKeo6hu
qainxn47l3Sf6MZ5lm0PkVK30C2Sqn1hN+7Ui4a3RHpwbjQkekXyCHqkRLsae+KSzoEiIuj1lZzw
RBP25wtfiksHaS+BmNnamj0GDDekVZk/AaGg8EQkyuvnBgozQEngGcbffH2hFIbTIXrXtPK17qpJ
RDWn71b6+af5VwR/6eW11JVEgghjo+0mjwa6R9zySnq+kW+nd2Dae+oTxl+u620YZK2b/Sx+ZaIf
sXbz4lR//wguaBhda5fASkFlKHaHyXWUIzGA/OwBfbImGegWPHRGTZHY9VD1WyoXPWJnlHqlgtS8
MdxOuy+K95ocx5hgl1owYyD4kPwygUaSrMPUMlJpExszdMvArC+HwvXw8VsZLnxU0ljVncMk4EFr
Ty6JgindFhlbMvVTZTuJUP5Ep8cFjgRdRDIXEDg3WDz25/mOgUAMoGTTBAs66679WzUuekylU7SF
DEmdvMUyJxje3VIRVUNZafCSH3Dxo9Gx4zgAmRcwwxjh9c3ktS0/ekV3R/mjTH2quiPZXv5kIqPg
YgkW1QDgrEMvTXkZwg9hqVJ0blzOpDQjdvoI/v7eiX9IdNrJRfna18bmshpredPSe/muU2/W8Tgz
464j3ZXsjZ3usGOfazKaf9dmCTL7gyGiZl2rXp8I5UJG0pqkGEwEYhi6vU8CuXaVHbBd94gfuuo1
t9ITYoiQ2Wo1G1CxJKZg1Xetho3MJ1Qh1p4iPynkvYZ6mCV9WoBYu3ysq9bxr6SzWnarJHIxDJBE
QeBogruq7v7GrxYSuCOsLKxRyOwua4ERY42fRrSJRLtiq/flQgYfY+2mS1uN2Ubx3jiPc3SDyQCS
976lYcxZcGSrIQlIv8h0seIJOsLTy1mRJlCLNhN8WL3XFHRrbJ90xyG5rSWB66661kISF5JkJx2G
TGfRonuQDd+QA6cWRaR1A/itDReRtEhNqnmCNpOEhGkMJK0PSjVQ6t5tFK9qJ7ew3UjDtONLVrxX
ozeJsHJFv4ALULRukFv30LKrvkztsxSBma3eWYtT5ALUDBaisCBMw/Ilmh7AXd5Jd+EAx/WLLgXM
sGjuXmAgPLaqMZehXsZQKEp3aGl74Qze288IMEmjqBUlEsU5lzm16jwozBZRn5TY93pL6NuYHQxR
W00kiXMxLasAQ9QxSVj71KSrRIqBV+ma5JOIZhtWox8WazCubGM+jp9YaWYKuldWIZHtVyxduZH5
szfuOtE09qp3LcTw3qUmeRexguBs/QB66TgdzVBQvl417YUIzrl6e1QGi70cJ/sx7n9RfX85eotU
4FzHSBtTA0MR62ikrpxFQPnfauGv/58Qzn+o3tjTyM5JHU2/1AoPiGxa9Pb/EsLf7kXbpj3qBHiX
4h5K1WCWDBcwPYL0VXBefNmgHbFz0rFqqWI9x/oHNnpzIhh9+K7Xn6V4v785jwoCLNYmz5gm4KF2
dlPhGrcf6l16a98pN42fvsp7AJYyJs7u+Bz1LrgLmitpc/k0V5118Ru4akJjYwDYZjkfkYBuN74k
YwNeymOWHBWHCM50rVUNUf+6q82cYPFYlRI1ziwA5nhR/SNUgUjUT/5c/wrJUxa3GznV/GGSg95x
/KYpNoZZvF9WVnji7KsvfkAcVqWCmxIZ6EY5KpsQdc6NGky/CtDT+OZ+3lbH8KoNyhd5cx/97A4v
l+WvJh8L/bk40veKmc/s+RxNH3r9LGnzbmzNTa4oaGmatguYIREjIfsrL9kYF1eqeAwnIK1DY5CL
YrPCCYMRziKNglRH5C9cfLFMcFQTpppK9zbxi+lV+lMUEzQwTqyHiy59O+syrn+YqrOxyEOZ/xQu
GXzD1lw4Lv5CpppVV84MNdJj51Vb5SEBRSu5Qz7aAknn2gBUrle/qpvwIX01X2V32qk3g+f4z9q2
8AtRQUBwqHzDqymx5jtE3x/vKR/unO5BTwT3zroI7G6wxjqeEZx99Lk2NTLzCDoPbpzusvBZFU1z
rMeY3zI42xhMNSSKDRlJTp+ToncTom8yErp1Xb2XumhEZdXLMJsCVESAHaFUderkTWu0aqEh/7Cw
UNQAE98ZNiOQ/5v6EKd7WdTRWC8WYdRCBw0F1q/4hZ/CLLuCFBRF34fuBbPSMJHkiBU7wy3u9Bts
nF8OIqsevRDHpVdtOGcOtaBeIr/r9GA3e+BPFLYgX1BEYriLwQZgkD1V0Era2fc0kK+Tg1b5+Wv9
0brKPt2mh+zO8MLgsnKr5rhQjrshjCxHzw1YHl4P7KU6kMlr/MfM2yyMYH8PO+cM3IJ/lE1trppF
hP5GjnVaIEhmQQdQLpX4HXD6LOLOos3zVZ0WArmo3w6qlGkSdMptqh5NZMdeOBhoTcp0FNjGShYJ
nCy0rQG3h+41v2+jhAW46JWu8IaRjK6cmt22r6tOkLiIFOJixmzXWUpmDCCCHvt+BrtnEllXORFs
P68a4OLYuKihIkB00QApZr61tcMEnBP5xhAtvpxTl3LmwN8qZlhlxGHTlHPkY487l1sAMN80dUCq
l7Hy7OQKa3RJeDV2DxRIfMbG+avHOzgxQV4FpDs0oU4D1qSnsT6ZrOOGVphGjgb9MEUxmKlxdrEt
ZHCnqWEERzfQ9GAFgljzi+Kn1f/o50AJvxo9aESL+qsfbyGOO9VOAgRkG0IlXX8z6KeiPpnOlbDS
t2LuILoClSBw/tHj46kYbJobVcm+XQcSmbH5GYcCG1y19IUA7tQmHci6IOFERarfZsAa1f6JRPxT
a7cV6lFA3WIXJFz39ONj/V+K7QjhXKNV+VDH/cExMGc2D6lx6LE2dxPJerZV9a7YXQ61a58IEBHg
lwB/FwZ3mO6LXFglJTGckiAsmQ+WdY+xR6JeZaKSzdoJaqoMJArgdmJ7kjOESe2luok15l6qHyby
PjLAv11q28vKrFgCBisZQDxgEmz0lE+V6RAOpcQ2gASGbXdPjkPZzetGlIGeLXFgdhOFBgCBqgCh
wEfjPLVxUHBItMFwo84B7OfcW0cpJm9Sp6lBxgiFigGFiHScX/uppn6fUt3rsuQh0rSPSYlesGSX
3UgmnbcZlpHdKAIXwZ8dBH4hkEqBH4aVBIwm8LiMOZq2WOORwSmhPfX161S+Xf77eXPl/3725wur
KYsu1gvMnrmgZMukF0t9Ivl9XmwN268jUf2UNx5eGGc8elrqcw0gYDfMfTmK3VyLNhgNE1xnZ89S
JgZpItsQQFfzLIyoXT8il1R1F6VBV7dejOxD056lkriNcczU52a66saNHF6rmWjm5qxtANl41OA7
AWP2GwiaO09rrPJGA3qJqrwr2GANAUQzBpb+yzK8eAjabsKO8xQ403OYdZvQuRZibH7P6i6vhv/8
BA2sNmycF3wppz9BMivTJiOM2qI1qrl+FqLQkBx6PYhVrLtKt0OcMfajLjQ9gkpvWW0Iyi5DgLYU
bmUV4TfeNYCRo6GbqZPXp9vReirJ49T6GsibZIlx1cebycbUShhiC/1Rb3e0TFxit27Zgbsq8jPp
uq8/Cv2frn107Fvd2aZU3kagowG0cl48DtahLEVAj2edIl51zpqTxAKLbA7VmyjzYzN3CWAYI+rG
+i0ZfDybfZo+GIPoXbfiRPjov0+cs+uUEEnKJ4gdKRAIgBaPc3wEzwGMLTqCxkCQFbK/7sIH5hcr
ULPPbKRShltR1BkodeX8kBGCKWpPxRPJpF+yXfuX48SK6y5V5KcbE5TpTakcDdcgJso9M8a1CzeZ
RY+hs4rOf74gRigZZwc4v7nAH1IamtkAOXQGj5xTuG34WOb/OMZBGe4tS3Izx58zH2usU5v5prJR
tS/M9bmTYbpqMbkSwIVr7Xoi205GWUSqg8vncDbPwP9AdnMtAmZYRLpRKTh8A6lDbx8AGwS+tALi
4PMWiD/+yani4lESWNHdnHxU9VVWFm4vo09JHJCuYaXduR80LJI1t/YIhlbrRu3MH5d/5lka/P0z
QY1ng0PAYsufpz8TCKAypR3OMcI9LVlgcGQUug3Yk0ASlDqRr1sPNmCugSHuNK9D7Q7kS69EpOqr
VrP4FZw/qk1IrCzEr5B7y9WRmrLW+lB4AmXZE/nMIRZiOP+T7WpI83Ay3Kl1tIcSXIiM9cK4Isbc
erXj9O5QgVo1C1WAs5ZFHAxDOLjpkE5BpyW2oARz9tT+Pns2H49JP2wu6vzZy0hhSwXjb3lzX6ib
uN1reu7GSeFajj84b1b1LuP7A20S//0wSBXIzvvUgj/j6fLBnJW/+F/CnX8FhFhN6/BLunF202Y3
dDqKks2VrR6cELh2ra9ggklSb1mbEYtZ8w2hz7oU+uhfDQCDTlPqqsOhZfPSdlAYvZcmmkv03i3y
Nwuz57Sqt5d/81n55T+/GdtwmDsHhf337b5wMCnLJ8uZqOHG3Vuobi3rXdJit+307f+Q9mXLbetK
tF/EKs4gXzlJsizb8hy/sJyJIzjPX38XvG+dSBCvUMlNsnOyK3V2E0Cj0WisXmuCFFI4LG4HiSQC
0I4I4rLqrVgyIkPcGros3LpF1mCWaC02nD4fS6fv2tJDb95PvQNN+vVB8rn6f2P8Y4lbl8gKQ11r
YAlUb+D+o9BVDzpj2pm9KTgrRJa4raFSLFqYwVKkyV6IkxtPlI6WP+iii8GXsszFJvwze/yppBe1
ReYYUTCpQ8/SnUXFH/Obql88mhx7KfVVhMpIAc7xTpE3qnYTJXvdRlb0mtvvWvVKrAX/8jHOBzCB
O01/D1wO+lX9Un1F5jvbx+trsB4iGSsvU5hGYZFN3YmjmVoeQrIBH2xK4d0UAzLQkGOkECaxqwWZ
qgeTvIAGj3jUtj+y8EfTgB4GjbSbxR68shsER8u65598EOd/S6wDyY/uTacwl4CV6hS5Q9f+bRur
ri3htTLZt/LD2Jl4H/v74x3M77g4suMCHQycm1DwuIwJRaAouhgcsNIhHHIfbIMCmNraEGGHQOUJ
KTq6u7njXWozVIgIDoTJkFIXyqejk85x5dG5g65e2EoB/r/hJgwZ1XSDE5ZmKKoVg5ULBryWqKNA
DnZzEJsyRDb3JbkWzmlMEWbSpv2cIs0rbeVV60xPnUrXLo2nMBp3lpzd2vLgUj0+mqNyn+h6YAyZ
oCqxNitwQsZ5jUsDbvCcJ5Yp2KGrHJs0zdT2Xk1nJNhl90Ozqx7X3hwYu5omr+BmKvbxvCSuNMr3
VtzngljxNfvcFiZIS+Wv5AvvB5wDEjA+hXqsGE43VdSPLYCDVa2Rb5UQLfiDEbG2ynF0dTt9inNK
wfUBTdMsMVQsHWquQC49CvYoq+1zX3S2Sly21Wd2jocO+GXPKFiNzQDiQvNQLiBZiO610W1kekOM
254KgsPKUXBml/39SWwIa621CyjGOEmX7nIyBsmCzsGOCryQff7F8FTmhgicEMbgJjwHL72SsOFl
6Y2pgMmvE0Cw1lzLME4scCeNMuhzIhcYCLXvIvI2aTsUnrLxTZuOtLyBVKGu3o6lYFhr97Azq1w4
gXxMFOsWxmWQF2V5C6Vwk8s3UvHQJL/zDkI/kF8SKbusLhlKUypOb3gxT8xqdCgvmDNGqpuIGKG+
pcDAloUtqC6wCbtYshMz3IQ2chPPhJmZIupW4ybO/LDwtemx1ExIgQjKP2tbElpFf0bFzSSuQ6zi
htCQlQ8KRTPzARJySfQrj22UhHxaIGdwy+InGgwcOm6ub7/rU4rO4/NdkKc0V7ocB5LWxv5oy/eD
Vh6G3PqXzfa/MYIB8tzMkmcg+GXhrzIe2+4+Nd8XUSBZ3WgnJtgN4mQ/l4kcy/2EVcsgjQwiRneQ
BKFKNFfceQKQlGxARw2RKo43Glqtpim6sUsRQxWLCLz7QUEIxF6gjGAqdecDiepJoqxTHDT1mp9A
VTq0DkrdQeVnL5kiUZi1+8PZwcSFwUi3KqNNsTK1cjPMv41Y3Rbdti4n1wTBY2zfy0v/1cDdEHBK
kY1M2o01Pdn9tjd+2vqdrP0syU+wTerqg90VXluWnj7uJfJpmaBjBcLrusOuzM7Z93Kzg9Ib7r0l
vjeuURpRzU7GracfdhmFIgLkZioHTXitINqxLcgtyZlRLiJEVLWSToJRuvgFSmtjMTtNUvhQzHL7
VAcH5ouFRoPrI10L7IhyjBsHVT4V7VDnjoBuFK0wJziCMTZOe5PmFnwa/Q2edZeT+2JufusmfWxM
0XPrWnX11DCP14oGLc8xy+x2+9yP3xT1d2TLXmU9l82uS6EWuxwrsq/7yekNQexd2WNn+Qk307Ha
tyhswrRpUJcO30aI0w6FYCN/NXhfrOdJFsTPrGnWQwg+KweC6qARaTfJ/FrOC4K7p1mfjeUoceGg
dkpKYLhkd8libwEIr5yfqrTzsiQou3fVRgU1d5bl/Z+WnalVgJ4OulBcrGxBs0erGSla2b9M8z7X
dloeDNDfnJZtNP9swz3V3azYXTe7VpbDzP8xq557W4YeNckucKMbbRQZMz9DQpjkid9BvLdpPUux
3DL8HNKNAi7bMgfzOgF7L8gNgbOTHqnqqcQNczdFebKz9q3o+9jCXywZ4ztUcXdnr67nn1dCC7eO
JcyKqY9eOidOxrq8+4eQ7Nrs27wIXOSicx/3dyYj+D97nCNKZZSXSYvpSJNpi2KKkqBhTwmqapdL
N0n1MlhPhnEA/Uw89ShJHmYCaGP0K528RDmalajHbn1PnnwP57JoiaTKkLLlMd6Lftk1+RIoCHl9
8qJKbta/zjoIfvLnesYX+dd9Yy3ZO50MvsMLz4TGpIDGFtXWDkf4bR5WgRkeQjyIUVyXqp92/CMV
0Wz8P6zaMopsTI/oKz6enOgSDqGGdJrhLPk3O5cdo3iPstwh9Ytp7eqpdQl5knRJMFje0fDAauLc
hYwdxORwBHOn/CCPkO6VLGjDyDsDXDkjdD6MW/TXNMNjWQrC3cUdFYo0KpMpBAgJb+IXghdMNnFA
V2jsvgffg92vhx/+3VPkiV7lLryZmbHYWQIRGqAVeIAVKD20Pl5o4r4aziEIHOcWUvaO628FyazN
F6OYIUgg4YoPnlo87LIs7WTN1FDNSzWqEtc7eIfg/fDfjyA4BAcHZvELP/z/+w/+sHF2Dn4FX//8
95e+4xfO7a3rbY/H7e/j1tsfX4+vP1+3AqdmO+Y0ouBTobkH+Ab7ZV2wz9G6M/Sw7KHD67ZuEASJ
+/VjK+JU+eIxuTCkQZYWKkAQk+eZd+SxpBmdMfne3vMCL8CgfccVjObSbTEaSK7LEFsHtoK/G4FS
l9I6qRM3c/b71713+Ag2bz90580XLPFFWvI1byeWuMgoF5ES2jEs7Q8HLJvri4aytjB4YAUvIPTc
dEADzn0oKe0ybRMUQfYHz3s/BL+cDdzB3QqSui9GPH5dTu1wA1EGWsZZCTuHj4/vz8/PkbM4z5Pz
uDjo0saf8W8w7d/67vbpd+U+/X4aHfbz9+zgvZH9j+CW9MUodflFIPCzLVDGIqqej7wBtKSIWwWe
wrbL7n6H6XVcD2Pfuq5g+F//sWvGuJLUSAp5MmpmzIP3O8HjBjsTlrytJzD1Rb9yYUoHYIZAMQIi
c1xKI09tBP7Tlpk6sB0Q7Ni2Z4EAw8P4PPbr+oZYn8sTm1w+E9nZ1Lc12B096mgOfgOLO35/xWgz
N3F/bd42D7cPt7e+YBEvis5sfwAU9L/BcgdIXw9qLGcwjAhYOkHwvPnm3omCylpEP7Oin7sKAW0B
tHHY8LwDSmWIoA8beOqLyE0uEg9+OJxPmkneKPKXoXcv2G2cO5GFrzrshXeY6FLDazCa1PnHNC0t
CykDSoet1J4470PQ+16wefhR+T++QqW7ZXtAcPSub/8Ts9z2z7SQ0kWBWeYfmfPeu++vrT/iOJjd
zmv9wfMIdoWDk1J3OvzM8cc3AA7czsfDtWM6BX5i/rfXPfcLsX5tPrhUzypiIK/0/5aWHaPe4es3
bBy2ediJimOUbVb2G37Hj1v879dmwnbCD49t4+tfZbL9cuWreDJ/qQ7rXj77qq9vC7z/Tm/2Fexb
8AsnAvsh+gKNuTT/BSC1BO4HAvbIY7h5KUtUivUGABdmGBnF1w+EyEfnDaO/c29YmPSOgSipuchp
UJsDdQKwfpDaAC6O2wFa08baYMHu0M+N05t4MLV7x84MX8sjwb3ji8HwbJCcMS4qd2khpbGl4fAr
nfvIiRxcg93B+YU/LQ5oBfATmZuP8ToY9ub2wX3cPW52vo/h//59/Ilp2QVsI70e99ujd3x93R+3
vfM78kbnp6jlii/GsPyYTQpSDwPv4Lx8rJGNtMBTU4YWNTlswCiYlbUPMieAcusp7MlmIUuyi5oi
FwTZlSUx0ZQErQ4IZZELPhorlOp50UEWgC4F3cEtrvfw/g/cqgGQO/panOvOz0IBtyjAKqIlWAXS
AuoL3KLYmaZlzYBxah3qL4C665vRcglKFKTxiS14LLrIf1DfPrXG5T+lXWSG0cgY3PIwohXdvjPN
26nYJAB6dTd4Xr0+uAuIJFbxzB4XCGuIJqa9BHuF7Szv4W+w7GyX7/n3aFfu0sfKaTbZ8+yN3w1B
SGH7hp9VTWYa5gYU8iAMjL8/uSuYWp03YWlDzrs6JuNnlOJZUlQuFNj4umOe2OjVTKHjABt1FgKi
kgHrsB3x0HN9Ctfc8WQk/E1VxcP+aNawQnPtWR3B7dt58jBmjqIJsu+LGAg0q2UBLUqAbGSSf+dz
hsCQV/ZMC9b8485pfzdFumBvrZuA7gygvwDN8sBctcT7hw6xB7eeo13VQtsSnBY//nLCMAzWAEwM
RlcN5q/zYURxD8HcEHxoi/HdmlBN/Nag0C2PAjMXq8/MgIAUArNQ2cGhwZnp02y0zQazpe/L2j5Q
nXjgJBREB5EVbv/Y4zBqSgIrTQVyw6S5TQ39Jy3+VnqcEXMyzTXMG6vO8tzHXWKkdjnATGS+J8X3
KQ8hPuoJSQ4v73dndnDinU9aZXalkY6wkxetJ9WbZfrQypslVp3YzBzDvoP2YVG7uYiK+yLIcnY5
11ZRTY2GkNnVOx/sNm4x2A6K3v4wAeOrPcqFJIh8F9vWkqH4pBigpgQJMu6b5yMtpjDppg4IYcB8
3Wgq8RQ8OqH2Goq4e0SG2JY7iUIm+ukVbYahVgMwliSauoPSXLmfm+ojgzaYYFwrM2kDUo6oahAg
PnjN0V4C1Z2iIUi0VfYK9T2vi/reAXWLk8rFQaPECcFv8tc7GjsN4k1oS8CZ+5XXnAwxIwrkq9K+
cDWgR8dhcIbYs/FMEtaCvH1lt7GSGRPqQusAVMHO5zIZxgYwJIQOQ7JvLFoADQuV4VIjoivW2qLh
/Q086mhX0VEWPDdkz3KFEI4RzRkq4erzYB+13E8aTTBzqwM6scM5RyxLeM5OBsTCkGwSQARUQr2s
XYLrC3Txzoz4AUL4P+Nh33GyQlMIJIJFMR4AqL0sWyDsELTEN2e3Mm+UzJkgw1RLXgssSr/sE00A
DFodJsB+8BACLXv+NauA5BNjwStcHPK+ImW+Ouu+opaiBBqjOEsq2Cj/mOHfrkK9V3Iph5kojl09
/Bi1+kmXS69TlW1ZiZzxIgFm1thBDBCoAmZRLoVJJjzWjtaCQcEt5Krcy/r3JPkFPWUvzkUPwysH
M4wBx4RLq6FD2f58ARWplSENiaFpSfEgUe2W1J/XfWR1jU4scK5Yy3MTURsWSDq4RTQ4uB8/Qs9U
4IqrAwF6BETTKJVcUJF3STFT1NkRn6zoKJPpSUsEadK6s9t4w0HBVYXqMjdXQAMYKi0NOPsUPobl
Ap2YZ0IXT68c66kofHU4Ev1AfsnI5gvaba7P41ro0KD/ig9AigOx5POVKvS2Do0ZinepBaxDA+bU
H0nvh8AaXrezFug1BgDHMCFuzzfGNgYdFTVRYEcjBzR5elNpOuGcObadbwZLcQD4E2zjL8wkv8FQ
LwfLMiaWaHzWni9jUYy6XkA9RXvTIyBaE9p/kFzbV51xKPrWdBc9fjYb8piM0+gYWazsGn2Ub0Ja
73CB14KqqylgotrL9dm4uDdhM+KFDCkl+mkNIIvPZ72pDGVM5pC6zagAz+KCrz+qA0g3hgZgzPZz
Hwv8eG2Z0cOgAaNhQpaAv/5GaENJTEAY3UKNnLD/TkhQVIubZIJlXh3YiR0uwYRYeSxZJTDE4fDS
TQ9DsQNgzqPGtrIPShVU4z8csSjT4s2N7R6g784nEuheQwrHGDcACwJZI7DLEMlrG9HFcy3anJph
03tyIOkdgBqKhekz7YeRlE6Hdl7Lfr7uFGtbhF01TNwz0BHG4++spKXU7pPCVaa7MD7QBuJJZGvL
QVf48fwvE3dijFuoWG7KluYpoo4uO3W9V5NNC8WF6yNaO3NOR8SdOVkbta2EGApWt0AivVuAiiQu
bzs8BA//4uB/xqNzV4EB9B1jHsFUpHyrrO2UHRv1ua521we0uo1OrHDR0rTHbGoNWLGtnQ0YeHU/
SM4gQrqtbiLcNOEHSI1BI8B5W5QPaUKRg0da5Nn9LxkFPVgjLWjxgFbEQ5FrzaL8YM3FGTMzHrHR
rUhkzmiSlipFa0XhIrny7bwGFBlcg+R4fQIvKziIfAC5ox4AEg0wPnIzmOUl3qwh5OzWdesYseaM
pu6YQwM64yndqWUYGKPeOFLdOwbwO0rxgxrFAU30wQAM+lCPaJv8bdQiEq61Kcc9hqi2gWxFNbg4
goM/HNMYlYSiIx5YDRDzf2dVuymVl2JxpfJQidC2a/NNDE3H8z0qSjgJzhe5IlIHGYAcux06N9ta
zoGU0eLpUGq56V2f9FVTmHdcG20I6/CvujoiS1jYGFzZLAcbjZTjJD+bZHy6buYSIQAb5AuKgFTJ
xA3rfEhAPJpUZtfxBeBoksUvQ5cc2uHXHP7URuDX4y52jF52DX18UpLJN6Ci6UmqDDR3L6yDrkXT
U3/mEsROAcWuZMOfJfTWvPSZMVTbsAWC2h8MMj/pYI0JA3Q6F4aDIn5PvUqxh0945ujNthKB4MUa
csBVYkUpHy1V6l6nXklSRwpbm3i11CCmzfFY7u2mJN/pvNiPg9nkFQoOivWUhql9nEwQ+Q40bL/V
+K+kToomhPe8tqZNF5dRFkSSPnSOCgXY3lHAMhAfCztnLQ9z2ELsJq0hMqdqchboQDxVfm+C0Wvb
NqR6qMJ6Qcdjmje501cdcclkVEENUmYadSBiavWywPNP3Fe2M9djfWc3nbI4pjkVP6WeJO8ze/Zz
ElLLiQMiU9ylJn1BIt3W6LPW00o1b7KBaEBKRfLTWA9Teuj12XxQYmpPPlgSx8gnk5rfQ4Wq99RK
i0z0tYJMQ88VcE3Vkhy+6oOV9Tdq19LIT0eN3CsNbXZx1JBgSgfkBKEVYb/XrUVlz55T8jKmdYT2
uH7IN0rTlQEF5LMIUhvNT66aAKs5RO30Gcpx2rvjhHbK2FArUTPGWow/dRzOi5tlXJoBGukQhiqd
Nrzrw0eCipKVCY77C9AQu+Wi5R/wLZRIAbnnDLWpzNobsC3n6b4ot6D4T+Vgrl8g2eNU6R5wMU3a
Xt+ia5Hg1CSXx0zW0JJCQrmliYEXV2s0UsTVER20367bWZ1DG3rogENBNZnPvO22XoYih51uarZj
rG/KOn0BgvGx6kdBcFufxj+2+Lr5NBdjorA682JuFeu7PB87PXFn61Ov/GXx2+yYNiK93JWrBapW
uOGCU5idFhZ/jMl91CQtZC5z+xDVD+V4aKYfUfw5l25qBHMbkOQZu9sBAZBaAfmvekn23uXfr0/z
5al1/hXqecAdlcYKuxhfMWQg5AmfmjnzAJVww9gbq7c4cZNWcFu9dCBYBJ8HYfd61Pa5cRcGyHmS
uCtcvPu4VS0FemLtxlBkZqWyCzs4jYG/Z7hGXtAsHAcTPUglEq3RfNLt4ZgMcbPtYvvG1JLSoWo2
urGGq12XNLukhH45cOiWwLUu01ewcIBeBEU1iwncsL8/yfoXK7OrhJV5k7Y9IF+JNyG1eq+bAS0E
WQdKvcCgC6LC2gQTEC4DTcugfV9QgBOb1WBXdiLnJUrnU+40NG/dqB5Dv6+UX9edZ2XjsDkGmo8h
pNAAx2UgoTLlVMkwPFq/JvavLJ4drYHPSN8k+jnMd+CTmpe/bWtFKfTMqH4+pzIN86jR4bJoh96m
ivnexX1QNrqgrLE+OPaSglI9QRsjNzhZq9WwhJAO2suh8kDvGvuZIm2m91br6o1P2wMNRTD4y6iH
sQFMg+kEfhGlvfOxQTu5t/sGm6Olv5oWDcvlXRjOTiEJVm7NR07tcNs+tO1yzgnG1rQ3Zf69o74y
Hq87B1uG89LJ+VC46WsgomwoFEPpmuMil84E8bjrFkSTxTmCpbbEiAsMIqvQDSHRXZZYRwL9JrUX
vf2vhsmTdWHzebKnaGWleCnCYArrXkIHSGs6ywQu89AJldtRCZ22Ez3mro0OOwq7GIADPIKyTzox
aWtoORgtVLDVTof08f2c3BVDEmgimtc1Vzixw8Odx7jVZjmGnVgp9qZSQLw995Y88q4vlsgM79lT
Pui9DDM9uD3t0fJj2ngVFXG/rdRCWR8ugpKBh0MwDHF2RtCZJ7KFqm6VjAvegsZQD+ohQmOB0VsK
WPSaNPEzqDUGlVVLd4mcDL7WzMWHNdJhr7aFBkrNZhZxy645EEGTExqdgH9GnfR8NaUCEmu2RNGK
m2rDuzwv6HIJR4WANqPVrc/SnNt7I4nGzpXwnoBMDkHX/4cVOJkZbs8TrdFxScHMWOHwVIbKz5bo
HikFV7i1gZ7OP7ftlaJdqjnEOpPxzQapq1IqblgfF+0ulhekwO/T8i/jslDuwq2bJXGcReCvsypW
UWBPEisM0lo2bkptyPCAm4tE6tZiGgT+NBB44UBH0n2+il2bd1HJTPW9dgs4x0NSmO71VVo9dvDk
x7zYtlSNL+zGYZZ2i4xXlhq9FlED3rWtKm+7IQCdvWI/qCZaTnoBxcdarMH0AV6E0gpSUW4KJcmG
tOeE0roxRQ5ROjdf5h3Vdd8sOsFqXV6qQXyKRwIDmGdY4zMiktl1syRqgWdT6iyStwyRo5jfGvVQ
jDdF83J9NlcHdmKNq1ESOnYLpbAWo2htFRtNBgNB2TqliKf2EjmKrATnNTJ6G9mmaXDhWlqavC3Y
uGZDhnhXFwCj7iV963St5KZE8cb5zR5zd66nQ5iTIES3xd+PFR+AIjagpcx7zp2T0rKKphHHYayD
iYv+6K3Yo3INRtlEsIZrexyEIkhS8P4NTAHnLsliWgVNJAaauR+sMZBzx+4eDOtWS3fjlDiENIKj
fs1r8PIDElsdZxUeZM7HZpnRpLR5As0/63MBf630QFvdadF+RSYvakVaIitpOyYSlxO2oHi546ZS
rcsKDA41Sga9Ve/rWQcvktSA3GHScXpoKIVsus5qQ8EoV8ILaLc01BANU0eJk5tXcxrKqWRXEiM1
NtJiBVUiQkusmmD0EKj6gNTN5CZyMEFAQWaC7bdEu1pFdQivt3/thwoj3TBB1YZT+CJv7mfwEPYG
TmBKt2odQc3+tklUx45FbLwruxt94Hj3hNYqGPAu5qtMczCSmYj86QiG9AicFzdGeYxUgb+v3iUJ
+LvQvCSD/4hPKoxkgANmmLWSsc1oI5ALT7XtTMWHMd8n2X2l35vmZqm74PpUstXgc2h0/zGPR1CW
+dVSLNLr0YgBdtKnpENlHKWrIhJcyFeKrmi6ZZLpeE9EDwqPoDGbkKoGxeYiKoiJ5k1ZPkzp0aQo
c27G9q4196oaLInujkg/lW8otV0f5cUysrTIRFMYk6tUAD4539xNX5JmWCb0vkofOgpKUunrcu0q
Ivauy5ILM4SjG4UyQDIQwc4NRWMiayEzpDQo2Zpur05uAkzNAlY7LYil9yh8aYtgKt5UsgGyp0QT
+uRbpuhmebEJue9gE3KS2nd4i5B7SOmi6zx0LDUMcjDGg4x7xIv9obacsLglQOorfl0MjpXc2pIA
dHsRTrkP4PKYdpGqfFbxAboSR5D0gBqfDCYzA3WRQs58GoV+oxqCXXQRVDmj3FkcalUPqB2MdlPs
p9VNM1EnjwNp2ErTt+setWoK/b2s+oFQxz8jtKHdA2EHCLMNDUop2lSqn4NhXR28MPzbV1A2KgDr
TFkH5hLguvO1tLKS6FEDIrbJvl+6HR3eFhHpyUUU+DKhsR2CtBCp4bkJFHmHolbRGx7PNSq93qz8
zkWqJZf5C2eEux3ETRwuDcRHQcBM5BbkdnILBaWof6eDnfumlerbKFvkp2LK0yCvqhECHDMtfYKM
4ybLE+OvoxL3QdxhWMfqUiU6gNqx6hEZ5WbQrFqeEe7J8BTGRzvZ1XaQ9LZnkkNiuI1Q4Y4ZOAu+
Xx/wBwfPTbvaZfpCKD6ApK3bKS6VfE3fmfLBgPQCQBal5NkNrjkgHf2hG7vrHnx5DeCsc+shzfps
zDVcuJQ3cXe3kNBRk+8WoOnjm2wFeRO0jWDK1/3sz4C5GcfLdD0UDIqvhR959jhXgBD/vj6s1Y15
0lvAIuNJ5CtreYGwKUyASVJufljJDbXuhwWErH+NU+bmj4v1Oi1lKy9ZF0M635X9B644gRoXgqNr
LZCivotMR8flEwW78/GAs1Nv7Bg0dKDFjJqAglJrfu+THlwR+zHcXJ+8tfU5NcZNnpIbyBABJnTH
cPTN6Jjqs9cM368bWTuMT41w8xbC73AWwwhBsFGHA4X+C2iH5VDk4KujwSuvZmjA911QtFldES1z
i8BZGaZT/piG0ZkN6hmK39Sqb8VPEET0lBKdQLhuN96s3cfTZ9MLPmN1uH++4qud+cQhwfs7JFKF
ryjSWzp+TsaNlj+FIsmPNSvou0bbEKjgcV/i3MS2ETnNrAQT33KnZ55t3UmTZ4nobdZmFEkNI4wA
1SQwAefOaFZD3I60zd02mpzB/tZKuTOmglLBZSctNhYjZQdxHdNK4hvE5lFJZZtZUWRQ3vV5nesg
YCytbabWoJnErsvwWrXkjR9lVn+wrAU6Gek4l4fJJC3qGVZu1b9GCS3RYG0uI1t1lzTuPSvK1V9y
m0NjoAkjMDgD0CjXQTuDk9PXLdp1t8OgTfImp8aE86DRK93D43v0L+ko5EN0RgqPmeTfT/JCVaQ+
6XK3VlSvCH2q4NpnOf0sABeuZYHIuBkslF2j+X6NqlK0WiKYyLqJ+qBKye+8MvS/vVKy1WK9BoBT
WNoFOj7s9VjSFQupZtnuE3CUR0UsODbWnNvCkzAIugEOBMUp53ZD3NfLkuRu0qmZN00fjQKJismY
vQlo/OvRaW3OAJ7C3diGHIXBA9xC0AvU84zolM3UscrjkD/8gwE05gKuA8w9sC7ng7HswZDyHIMx
GOd5v0u7H/9igAENbTxtI2U8N2BH6RTZepy7y0h+gujDtUDAJlj0y/sqVt1GoRI/cdfBA/O5kRIC
Q3WTprk7teFGSXxbxT2CepLpacZrBC2xWrotLNmxJYHl1fU5Mcz+/iScDlU0zE2e5S6pi89hIK4e
qYJts+Zup2PjDiiUgQD2iDG2SP2GUpinTb5k4cHcEJy2LFry6R/I9vFOjec4pPfcQoE4kljpAt7O
hiihG9c/pgZXpfENyI4He4pMVy/yWzkT9QmuDg81REVG5GFAuvMZpGAZ6cIBZufBhC5lrXlZSr7n
pfZaSD+vu+LqeaEBzKsZTIyBD0B1rKvl3CLQSbV9Nyaqq4zabRdl/nUzayNCt/v/zHD3vrzV+7Iz
EefmUBscbZxcCvxrAsLLtM+3/3+2uCNQz8BGKg2wNRTfrHxfZIe8uutFIhOryTnrjEWrFEr0F2Rl
EU3mVsNZ5aKZ9Fffpi40yhxIGqNfWndo3DxkRe6V9XfWJ3d9gOtbG2c78O8mKFZ4vhAZffyFWdYY
YcUk3m9JeT+bd3GyU7VfZb01jKOkPhORDNFa3g4UKTI1YDZ03HTPvVJPyhmJHLzSbOIHFa9Yxc8a
lPRWttHH4PoIV0OICdQPiss6AE7cBij1ISa1ClN1hwbkVmm2YZSKqGFFRtTz8aQyKeD7MAIN9tcx
lNEuITKxOmU4q3RVY/klj3ORZmJPi4STZJb6X3WU7KoRSum6vbXGj7oRgZfXLiL2iTVuQJqMq9WI
eqjbKwsSaRkNGAsa6MdPK5bewsG+U4y36+t0WTZkhwwwxlgl8GXhYfF8DvFGJuERACZLAMDGhbpK
lbwQq3wt5NkZIYliFIrXFVWFLsN3zZ49tde93qp8AnHu69+yPtd/PoULMeGQznle49ixjRFtXQgu
d13t90bn56KH3JWJRv0XLReM3ljB7+ejbiFTXNMvOucJkjLtJiVebGxNdLFF1oc0Cra7yBq3rElv
dcNCC+w7dHSby0sdvU8RSukZrkwAMhXb6/O4EqoJbg8YGMhrkDhw4bOtGmNRxx7Ht0E2qLb00k+j
e7SW2rtuZ+VsJcjicIEwcZHQ+CdbfWqkpKEDJAzA79Y8m+PWkG4KfavkrdOouD1Xgird2jwqqNCp
TD4HfdjcwNAJCBGDEFEzXx6m2o2Laa/6ux5I3q49XB/bii8S5h8aAXZDxRDPHUSW0CQjVzhV297a
T8grnKmHeItB0TWTkQcTyMLrBleOcRgkaE/STHQo8Y9VS1ROYSbhMEpHddNLltOhkDxin103s+Yb
J2Z46dGmVSujY2ZCXIvS9lC1blipkNoRxP+1E45AawhsGzJY6SCcdj6BtW30XbXgqXSpGhDFR1Ke
OV2h1vs514/S1CZHK5m1H2FtdsFclFkQp2YfO3psolH7+pjXDnq8ZOEdnnWjM/q082+B9JlKO0vB
t6S3lYV2AwA0lpDl7ngGCiQZAQ1VbFvUmrjqridm2fF1kkaDCp1OQ6wif5+kIzDcXh+br2VsbSR7
eahJCk5WEcf12pY8HSk367JEFTKPMJlMH4n8MapBvjDVghtDdiO7dRJRQ5RojFxoW9qwTkoTBstZ
ApfjW7280DBy1DJ1R/qhxILQdgkMUnFDPZlTto1O5tRAb6QGdE/uVuqvCeqJA0TrdpF9S+wd0e/t
7qWnQW3k6BkBGlVwRV6NCUD6gtEAGl4aT/rUA4VQRiXcqJPxHNpuO6IFgwUxuMjBA5vAZ5lPchcX
VNM0PCETC6GOP6GyaAoHSFnnrmZWMthbEvA8jTO4TalOnV4Jf+gRpEuzeFRvVFl5kkJF80bSmS4o
Smwc4jHdXf+itdED0aIz7kHAUnlggj1WdWoUOmY+tHxiVHsd8qxtYEnZpqbL5rqxC2pXvNeji/1/
1viKHrhTo65KILWnFPc9usWkuqlBt39E8HLjUvdGmnoF4CZ1HFSKp7oEPZ3PVXqLIC3RR5k46cPk
SZ6SCj5sJeXEd7HXR5TPLJCgn/ufpLUSSmqYhQmvUVld3eNoEEz0WogGxhh906gvoE2Wc3E7C+NG
6li0yhKSefMA2XIHWrw7tVnqJEgmu3u6PttrFoGRAHchpNlQkuGixlDjncIqwIQLJpD0vo9a1Mnk
JTvUg5J4YdS1gkRvzR56nSCnhfoGIw0+n0R0Utv9VONwrQrw9yiR9LHky02iqPd5LEJjrAb/0+lk
H3MSMfS+y1Sk1cip7dQt68+hfzEXf1TwUvw2qQcaI5//dn0+V50E8QGOgL2i29wKUvn/kPYlzZLi
TJC/CDNAgOAqttzevtRywape1QPEjth//ThvzL7OJJnEuqesrQ59qEiJUCgU4eEuhQmv8QXT3mJB
Jk59sEU6vbaFGDvAO25GFYA+83JVSqAkE2isUrsXJzk9QqlcUn1rC/27eubxjWa6EaAzlnhHsyA1
pK3nMx/mjwmRDlVUvYxm7IKc4x4DPBsJ5eq+YVAE6tYEA3FLfJAMnGeTgXTfJm0ljsIorJMxme+3
P868+cvAitP1PyMLfyg5agFRByM6BpKtpGIST5xK/XXbyrrbAc84YwAx1bO8LCD/rOQ8MfDC17In
THcDf17u4z7aSQE0cxJth5GsY6//pdZ/SndQ9ZxpM+B85ApQA0JOK4gt5P8tcZr4hyJhJqtWvS4K
7KHN/Ez/2ReDD07UjeC4trWoo4B5DhhESGUtgiPKJroEImIU24TkBO1+wk0U/d3Y2DkYLb/fuZHZ
ic7P8zAJuY9gpJMsgHdKbg+h5KY6lsp7VnSDP6FCms9jd9SK2RT/+f/8AYvTXaDvJqUZfkAoZZ6W
+3T6EQb32ug3InTb+kmVX03yiUblbbtrh+N83Qu/FXVDzIwgSOu88CTim8bg3LawlssRsAohZIGx
HK+sy52tQyUkQow4fsDGEsVVujcu+Zq0axNup5BYu21u/sHLD4lCFEaNZ6ps1IkuzelTgAAXIYQp
ClAIgH41kLHlPwtpC+i4tnPnhhY5qij1PAQcIrW1Mn9pp/yV5NPGWtY8H93PmeUKeQGGmi/XEmtB
SswO2VrUfDfRb6ge8/9SRDg3Ma/yzO91uUmr7Cu1799we1FINuL9areh3VSPlbIRv1Y/ztmCFk5u
JZZcxQE+zpgclLqzJVqy3uRs2Eqotgwt3HqQuNp2CXaOBwfFfOvSu1pgznIjp1r7PmgjoEcGdZJZ
Xety8wY+mZMRmDizqVmwTvpRltWuD/On2y695mkGwNeATYKfC9Swl2aCSNYnjSI0mAnXjnKgAPvd
KPzttpW1mh2mIoBUANZbNQBkvzQjN5zmbY96UtxKP9uK+KpEoLUiA7UMoY8hOvXiN+lNp8JostWG
bogjZZahnbbmht+vPvNNyCLOtDGgMVlCJ0hp9KivZwj5UwMVx7gbWDKg96sVkJ4o7F6ygL+roCgZ
M0i22MW0JSW4BnlCQ17BdYNMEpu+2IxoJt3iJgoNGVZaQ/Kih2g2JqRZC3njVNprJFEZVMgPISRX
AlWxdXML1zwHxmUkO9+ExdE0rCrNaD7X95BK5K2X0GPeeQB6sDCT3bYo8D60b/vA2rE5N7lYtQ6W
grAMgUWw6sGLm98i9oueOFPz+7adte2Fr/3zgRfnU8+tMaZQgoNvAROeDzkre+oYtD6ETcgZaN0d
2vwmU+L3fe5yNYZ+9tY83aaXLY6vlnSqCQ4fVOOygKUq2hUZ08y/k/5RGb/H6K4ZWjvRfNH+h4Kj
qeGtD6DpDCRY7LJJxigBOAFhXeG7kFrMKoKTyl8a0+HGb945tzd7Ld0+N7fY66pApiahIQkisOlb
PlZupxmQqkQ1da47KtbnbXOrPoSx5RnlrSG5X15aTcwtU5So37amM1ZOUd5PMhSxt1SaV5eFhyyZ
xwxmWo3LcBXFU9FqMexU2ct8KLrKHxTw5lR35lbZZNXUF4sG2q6gSVwE4LLOIqPmFcKRrNhyuCOS
kxXeGPyKyQbEYC1Zmtt3oOgBtJsuMQzxaA4NuJWRvTRuo0Pz+alLHmSjt6lyEs3GaZ/9bBlgzo0t
HswKZqPCiMJY3onc78AfwSRTa/YYgGs2fHDL1CIJBMlepWUKTJH+no4fqfSISsCGjTXHA08rskxV
gRLxsralzEQPBYdDlG3Fkraw0XZmpSph/mTD0upqziwtUj8I4ViTVcBS2ECNjEANMrjvuh+3z9Fa
+D9fzsK/edWBrS+HEV2LIX/3LKqYKbqvKK/ZWDExPGAq/bbF1Q08K6As4iEum7DNRxRQhuheK7xS
3sfpq8o3vG7FxXGzQhgVhJwoYy1dfCgB0innm5Vqnyp1O0x66vsOVKoy/eg20XUrR3duPwLpjYKQ
DOKNyyihiqEQ05ylZ3oHQXLJA13Gq2YMO6C/j1lobBHDaNdnas4XwMY9d1yB/Ly0Nyn10BKCPQSo
z+0N00XZ+vZXWnG+GWKHGi4e4XiJL75SLkQ61gT9sUj6WYb3GcZRebpRk96ysYgMWhrLNKtgYx5F
zU1Qs0onxRy82ytZ8beLlSy+TR8nOglLeELNCwaaurTax+RFgXz6/48dkF4tvknYoQ41YTUAy7NC
fgAgouUlqLw2PFtf+/h4p6O6jr+sqxktFV3GCvPC2LYaYDjW1mOJUVNMKTlgQ4hBA2sWUeFmbWWB
AlHW9hFoAfcDYAyQhyb5TgNiHeA1gyLlM9UI8mqS8Kco4h6stX8xfQE6nRqEHI9mYwWZm9QcRbp4
mELKsjEB8LfBqaO7Fp0MYMcKQdwkLVWmS9PwLegn+QcPRXiy4nL8OYQpDZ7yHuQ3TON8eu5lGvom
6HX+BHEyPdJUhZKZhGFpvyzLvAdoL+y5PQ11G/h10NDuZNWJVHlEJErk1y013y3IhH2T6ooQOy+K
6Ec5mkrMpDAAe4rZqN0OPcHc6znG/zcC8lpMAZINyEw8lAHPW1zQU4kbIVNQUQzyxml0v0YmV2q7
oTqVmpuZz7f9ae10nFtbhP+Qt/HIVVij4AtrSwwlgXnKRK3htpm143FuZhFKRDLBc0aYUcgfJXtK
gueu/ai2entrWTB0kClKe0jXQBs5r/asAlAHemQRzEPbovooQcmU+UR7SCJuk/IocR8YIqt6NIyN
N+2m2Xn1Z2b7JsLcPUXBtCN/OohkF9lzKhJwtbm6DrYZ7UFILpQ/pC1Q99cg1yLrAZ0j+iAWojPc
ZbFeE7RoEnB0mQ2iqg+t+Dl1gwdkVNiBxUscjHB0TeTGYaLvB4xWJPoTHof7KSoOI6H+7S+8cjld
/JTFHjS1maIlg5+i9YrBSKE7kl4Ct9yEdlskoKvbYoVbySmwcFxOM+JXpkvq4cAI8ljLwGOZFsZL
kRauaZaJrWegoZKKT5Tfd2IUL6Vm/rm90GuRnhnYToDrwJgk0CNLzkEa6lQMVgsZ7fFNL2UvUrJ3
q88B8k5fLAHkMQDvKcgfFFFDcnJ4jNH9bPT4pVFftJbfBcrrQEtbIlujNNdfAKkiZv6IBbA1aMIX
F52ugxCzpzJo3JTSB/kXCMMx8mZ4cZQxKR02TvSqNRWnDc+VWc10EabQluNRUmOUvhkKZ8wp9DqA
RxoLRw2B4Nw62V9VkktPRypsAj2uowMHsMnifp0yUNSYMbTLPf6S3ZXs3t4dn47Op+Xs+o0rdg35
f+5ZS7ZpHVQ/vQQhMbsrpn2AoW8lNDOK2VStuZONDhrBZZ7wI58ELQ5JJAVHmaYxlGRKEX0GI5El
u0kMBc2FrHuU1ZHveGYqBdOkJFUhRxo0P6JEH967EEAExrWoOkR9px9GWU4fZY5kKw+LjcfYWoxC
Bo6GF0B6OrQCF6GCh5Noom4Aek3qOjvAxIJsCh1hX/sB8bnErevkFRWwRz3FfG9CmDK0n7cPztUd
MIvlATyPP7jckDZfRslgCqeMRlRiEQqzQehZPTQ2B6fS9rftXGUuX3Y0BESkEgAkzp57Fo3RMxeR
GsNOXb6mBMTB5c/bBuYfeuGLCwOLg2YkzThlxWxgeIFfKMrTpjjn1hoW7t7oI+FJAxNmFHp6GzCQ
tm64+YaJJc6pUDiC57xNIjKYFr7L1sZ3WN8mYDPACwZ6Mm1xIwSDanSQyMQauGC09+r6WTX+ffoC
7BnQujNWEZiwRV4B7PokkVjO8IDIvhES+Zag74ayhXG9cl2oIYHPBgVcVOvQk18Eu6nng6FXiAhj
D2pI9AkxGtlGfgY41m3XWrlc5uI4ZoKA3wNF6HJsQig9uszmmNmV+mNAgUb73hVOrTjZdOjkN631
gpZF0Y5UA0sx/SSThzQGUeROJraK/3f711x9QWT5oJ4FSk3HOcKtcnmS5JRPEmISUniIIhXRrh3B
4rd1kayEW3w5JB4A80BvGI3gSytSauHdF03prI/4AMXG19dZtBDKVy8jg27n7t8rf4FiQMcsM0aR
EBKXcaiNOkoGIKDsEMAvwDcG/aeqvg9b08xX5wtpwrmZhfvjVUUqUcBMBn6bXrsfrS2yrpUrGBZQ
DjBmlpkrlh49HWMl02GhIK07yqDfdYDH99PJDbaEmtcWA+57PD2gmzEf58tvZBhTAFdAzpNYvHls
8hiIjSbLNvxt5ZKaxyQNtFihvjDT2VyaAcKGaLVcZXaYWyEKRY1qx3R6QFOFBUXklhN04cffQ5d5
qQAwUn+57e8rkIRL+4tvxkNJ74ymztAwBIty1bFqlED1p0T3U/BZi9gbJQ2DmnjmD1ul5rWPiVYv
UlnkU7ifFztcgKiKTLlAVokGTdzdqZALwcMlGI5TstWLvQ5nWOY/tpbQsRgMs1oEDnWbTA2A9NAA
H45QazC3igira8LYK/qKmCBRl+XzJDLQgjFmql3UFhVw49HUa8f7tPmZS/7Gp5tD8MWljOOGs/A/
W4soMnSaaBMKW6gp4b38V1bwXt4ZQWFr9PeEPkyseQXQiMPrbcMra0SFZGawmkd/8AMuXRZsLTH4
xUC/2WefYS4xNUdShTlifqAWd/+DLVT/4B4gj8afS1tSX2c5b6GSY6kCrW1fVX251O1ItKz599gD
zDsA2w0roNgHjurSVtmMlRqOYJ+0hG8od1NioU6rsKnd2L+VVu2locWZK8lYG+kAQ212TKK7qfQH
8kc13QG1fNqyLj+iNSir70WxN4XbJk+393Q+Vwu/AbE42t64dWUMts/f9yxbzHUIVOGhCHZ/vQcw
EgwIMaSOZugAfclFCVbpP8nWyN3K+buwubhXCaKpms2Mm5OWehb3lCzYUXLQm63m89biFkGlrBqd
lwOGswjhzDSAJKQja5MPRQ+cRuvsWPZi88ftDZ1//I0NXcoLIJcYTVBWgkKSohR+aIQzaT8noaEA
Zw+83v97a+eP3sXnGwe5w6AinqFmAcIqjPIn9UlCAT6pBq9qQWRVbhEaQ7rzaoXzWxQvKZRFIQBA
Fp9vSppoUlolsqUyV3q/S8vg+xSKdvCMoqam14+p6FheSpbkj0lqHWspFIWT1JHyrkDPG4jgUtun
ckDj+6kPzc+8UNTfbS0FByk2wv2YjuD9zsCLbIY9ENyiSOuXaZoGn+ZV+ShLpnE0RlX7nvdV7RdW
qUHBrSmDwC70Uf4ZD03801A4qHX6UjK+oYKfB46p5arM1GGoOgfk6PXIqtjsiG/0kvbSJ7y1HhIr
L7jTTLzJ2USHIXBC0pXd3gozQ/GyhJvfwRMm5U6BAmjttinkCj0jyKy/ZRFgtqUJ9bBwg0DSCIjZ
ZWXw60Tm1B4FSucgLhFof+ddVVZeWGWDvpeo1pnPqhWJmAWxMgx7LcgoteNOZMlBBkoE29eGFaDM
ZPB5pFnNQxCnYbM30ircNZYxwoQ1ZD8izOE/9FNSanZcCKp7uQk24Ek1x8ApTQkt96wcwfGgmwFQ
91OYJnaapQP1M6IFbqDWkJXK+5CeeFHRwka9A3VrwMuR6uu4WMCvk2rjH9AV6miulwZmcMsOZE6P
UR8ozX7kcgNKo5xaNYulMX0poE/4oKrlELsDBjfu1FEKBkg4pIPiga9H6pgRa/mPjugx6IGssteh
/DgpHqBl5DdqaIb5lFo9oClNBHZ8WxeicbUJeDSPp1BYYk0SlQ900vL2dQKTWmtnVplXrkUzS+yb
spF/y0o7+nIQ5THTRx6iiF1z2h9rXps/Ii2kYNwNwt6XJzGiBYzBpTd0e+LK5lnRPHV9SWpIrwIv
bjUUuqtUlfKPvtT7P11kVN+LsZfvNJQ8dpUe0mMrJRkmG8KOUqe3OjNjkWxMeystpdfEEtmzNXRV
C17AmDoki6qj1oY8ZHFK1ZcyzWovqNRxcpsRCoVM9GHyXih19VgXkHdggdWLnck7DHELDHSD/3bq
gl9g8Ro+ikoSJuRFxOQDQCKDsIxi1srhg2VgJo7TCspnGUaaTWnMf2UTT3YGl8h7pbSW7qRmUPxF
vVhoNhgJjA5sidkEtoWe/gpBlQ8dNSUonuJaL/3a1NXKVSJKHyorV0eG3sXEWRdbqOm0ckhDN8/S
HnVOEvBfpqSoLXoIcE14NyJ6YrR57/V6NIN+lDi/S7MmmLU50r5hkxyiY2jgmXAnDckoezmO7G9j
VJKQJVmnbMnMXAVnlC5AfEnwysIrFq+6y9su6NW+a1tFAvTIloStRFCZMVSby3cmf0K59HZwvno1
zNagHQiwK6LkVf4XxXou0gDWJOsXpA3sXtuoxHxlqheXzcLCIusLIg3shRx9cbDSfcS7dO9Nu7/E
lw7le2z/7hj4IJjsoEjpRRvjb1dX61cR6J9q1nxJnOUNHcJMXKUon+QYdUGPtGvuRfHORw5018Ay
sSv7rYrNlsnFx0uzHmVCFQWVcPyZAm0j56zAgUgx3/GrM3Xb2uKumXO85e6eV+wWu6u2U9Pl6Jey
Ybg3VY9A5UGJtxL3+VdfGYG2JKqMYH++SjR7IzIko4MR4031v3dO8p7u+95X/GSf+2JX7W775DU5
3vzhzuwt8s0qh66KCk0Z1nnKi/K9+67az4kdCEd9PPUn9UQd2afOhtGrlGFhdJGmaM2URADGohYW
Jk5Ygcardibr2LU21ygz6EMk1axqY5YIR95S7Fk7hjOxIkDEYCACu/elqyphYiS0xoppcFfNtO4b
HfardPZrcf/8+4t8KOy6jrcZ/n1pBFsE6dzRZPJ0l25RRmytYz4fZ0euMkioj7M7FtByyZRdIG+h
iP4fzvG/pSxJwmutlcCvCRMoetHQ+Rk/Tadu94Fp0OgzP6bM8DKvfKs2NnDT7OJhFwdWPA09zIIk
aHx+yj5lGykL0vNj/+Pb6GT7NwvKcFvVltV4gsMwD6HiSlg+J8FSLsnot0tsslh10D9Uf/TNu+qz
cV4fwUQwPkQ4C6FTM/4mH42Nt+x1rWX2mjPriwBaWQI4qgBHYtTZFLnFe8Oamg2BK/nqt2grysw+
fhVlLP2rIAfU2xKnWGSxghwRa+Wn6rN6V230DY/GXvGH5+L7cKgZsHfHRGZbPru6zHneg840FjiF
i3c0qFWGqR+wzAESrIaOUXoW8nsIi5JxX+oOD+6rLYzItXIYtpYC1asBYI02yLImIZKga0sJi80y
t3VlN29Z5edH/Rk8WafRMz3rqd8ho3a38FBrkeDc8CK2GqJqqg6JO0tATCCzUXnVgLeu9I0YvhYI
zs0sAhq+JZJPFWZk9QeFILvR/b0dr1fzinMLi5Am0SBQA+DUGcrSFVMPpac9NoyFJxE6BjPZm9jl
/hO49h+3zsXKFmJeDegaDS1tYPEXa1OhKadPNUaFK/GmoKldOaO2H6z32wtcudlhBZfBDCcDi9oi
4BA+D5HVE+Kc5uZoQkZ1AojPFr30yndCBQmaMBjBUwBAXwRsOagpafMBh856s+iTHG2MAGvzz7w4
1ShH6+hBQyoA1L5XjL6dUukCiXtkH0EzZ4c764Ew0+cOpLJY48XHxG2O2RNkwN3BxkD7+2Pv6/cG
ssKcZY/iAbHmGLja/f3kg/J4r7LQeUvtf7nTi58479HZpRWZcSNhEAGyxdJ90h8TwyXBvz0OMIFv
iJY/5KNkayla14WYTKz7PMJLBpOOzxrZ+PevYuf876MkDyVpECcDqne5BKmTwzjri8huyKdSv/TN
oY/wUHGieMPQle8vDC32KrQCnIsQitUqtH374BDTn1rqylvc4F/Ts0u3+cqFZg5yYGwXZyydUCMm
RYsFOcb7wKhbnhKX3P8sHYDP7NBvTvGhs7N9xPi9/pQ+W/vMQQbgS6+Fu4XauDojGLWBPhaQ37PM
4xU7HgTd5azOe1BgqZ9N7LTdFopzZVMvDCxCWdZAOmjEWKWt04cp8DD1XgLFvgXwWvERtGDhezp6
RABqLI56EuClrTezleouDQTLVUg5FLaZor3m/OsTdW7KWEAglcEqiDLA1DA9aoXfikNnbiRka6vB
y5WgKjzztiwv7bSItL5tCD6K9qFBXDo/BgJjsMD0JBsuv/b5zy3NX+8sPOSqgaKSAUuFDgBRDjTI
FjPi9XwKPOzcxMLbLRDgyUWpYb88qrJYMNVFVcwVoT+qTELcnP7c/kDXFBQLiwuXCy3gQNMBFmvJ
i98li2l2ZefH8FQh1dI+dNPeGqC47iIsTC78r5EmXBEaTLaHXIIEKQz+tezBlr/Hma2PTAEroDP6
txd6dYtqIPcBBw5aTwiL6P5cfrym77tEE3pkZ6imJG+a4fJ6A7fz1VldxCrYwMQk+L1nrtOFDSIZ
0AccQJGHsu09REuYeaAP2fPAUN31+KfhhKywG5ac8vtP4vbsHtBgZt5n7FfPwt+31/vVhLz1Yxbe
ataZ0JuCRvZooywJpQNHG1njTCfNjn43buDlDKxDhRPYKjMKFmzc9yuh7GIvFp4MIHFgNgH2IiV/
TY2hdMYq/lyILVj6NSTh68P+s+kLB+ZJoVZigqHRJSxj4r72wKz+WtjZc7NTdpP/1tmalzLiak5z
b/nWod2hU/ZvGSDnXwFyJcjR4tpFRn/pXqbZWwUtLfQZJIcTmyP1NB+mLaqJlQgE6ABIJtDKUAlm
my+ttDFRY2NqY1tvgA17jbO3DadZCaYXBuYfcBbi6hCIrLiBgeZDIMhZLN3HRwgm76Pf0738oPuh
nUWua+23aEK+4AJLdz1f2tXZiSu16mBZuEXKuu/aZ+tPD4JFGHG8k35WJxHjXt/K4Lc2dHFIOrXN
o0yB1TLxRPbYlJ+3N/T6FADDB5wnvAOwj6t0L456i4g6BDKfq83OCpr7uSnidUEJkQWpMb3b5uZN
utxEVIxnkDEcECwaXzn42efrMl5bZoXZnSB/nIAwqZ7arcLmSlyBDeh+IJMHRyfe55cuQptKKrsv
nsmfwwMGKCq/85DCd7vQp5aNDqLrQmuYcTtzttp567bxFgKoVMNo//KRYhr1oMQmKrjJjrdseMk9
UDLYvSswqW5LduVYfyfDnu5Cb5iYOLYb74MVJ8Xa/7G/LDnJPC6JNsB+awdPIOmpcVuaDgaB/d7d
T3YfOYr9cvuTXhcIUI8/t7l4/sUDCnZQT0JOWzC+R9XxQL9LBfud2KB/xeKdyB3c4Ft5t1UgWElG
0AZAQAM/lAZyvWUtslSLtjTHEETy8Tca2DLUDbrdEPo6tDkK6bEDO1HVsNyQUQnduK2vH/VYNW5r
yG4j48GFvfAyGUyzXJpAScxPxOH7zO1dy8UFhoI6Iz7/DF/pHdiqRkad4aO12y1Bz5W7/PIHLCJD
bBmgp6D4ARkDqdpuwhDcyfxsTt//mN54gMDTcThikMzFuA0ESo7JqwZ4sC0f7pvJrgIGrM5GCXA1
lJztyOJCxZtvmCwO7s5qdA0oR9Pai5Gxh9KGk19fAYDMg+MFYQvJNHrnl+dbpFMbtG2QgHTtQYkE
xjO8vnxsVeGV/a/bvn1V1MRHRpyCFC5exAQadpemkkoHoFqDKbNoracEGr9PfSqO05jUu6ITsa2O
/W8CCfFjgh7ibdvXkR8xBGShoJSEKhRocy9t9yEZpNrEdoJb2w5o7oot0ok58VgGYyiDwYiOqUOM
IVxaCHllpLkxc5HqrUslpGC0OSZl/K2ho90BzUXR8f0Pi0L7DvgtJKBY2qVJTto4As0jqBSqR26W
rNmaHFk9l/hq/7OwOBZpOpUJhMwRjQjiLkZQsXuN0/+CjKIDxVZQe3mcvSevqEmH9h8ZmI6NJa75
DEBcSILmG+BKSVgzoQOB8R008WJks3M6rT2Ejz3brEKvOsiZocVKK42nqRrDkP6SngAxmBhYGMpj
vM/sb+qH6pkgw9o4eqv3y/niFmcvyfJJFwZsYozsVT7ItvajxX7+NR9iu2Y9y35vcTevbSdKGWC1
BL4WaP+Fx3RUzSAEiCF9vdIxkOfmkTNYjxhGkjmgIz16+s5tF71+cJpAf+Pr4fZGoV1fVh/QAQaT
ZAYdu3z0Bu2hn9NM1LynDnLfTG7vLLDAmJ9mXTPcSY6iVxsONK/o4ljO9lGHnIWYzFn59PKMBFJO
pH6ud2TqocckVvUUhX821qjetEGWk58j1QPdqGFDWNqTCvLYrNXsQf7genKyuLojcf6zCccfvAUI
sVX2ZbLVHbsKPherhK7l5SqBqIZkrolfUMysGgPEgMV9GTVHoxkcHdCMMd4CPK5+WOSeGK8GNamK
98mlySolSTspGsStynAyfEnv6+/tFKLAJI998xzpXflUyZKeeao+00AEOg3DkxJqyY6WRUe8NtXk
A0gc+q25+aurE5uhYQ9QpMfzHAD2y18GcQ9NQI8CGoaZfFTkD7mqdmLAsBDXJfc/fHpU1sAxAtI3
oN0WtsBdg/INTeBe5n3Qv0EPnMkRSIQTOysepOLNaI+tfsi6t8jYeHGvffJzy4uHcJerdRzV0FiX
xzta3Sn5HqIhtk7uafSmTLuNdV6V87GnOtWA/UbvBVNsCwfDxR1mo1wUdmlpJ61Qn8fu1epKNwwx
wc/RHyT9nSwnJ1MyD0IJftw2v7ZWHU2Xma0CtOxfqevZQyduG72tgNeCPKD1PuoRKFoJ0JmmHdXy
dwg7HptQ2wpcqyuG5CGyFYAf0IW99CJpGEkUhFjxkOivgyofpFFxBqWB8IcRngwFFOeJdZBBga8H
fzIUmG4v+bpshh03sNfAjv1fgMClfRJECu0aCC8W4jTf7WJvAm1bmXhr9TvTck3UNiDbR5wMJHK6
lxRbn3wu1i4j54xFmpsLRMeoyeUPqK04EK0MEc2e75UMOGYIjmnSZxSjgCTt0hGQwDsM3N1e9tqX
/qKoNcDoOV/6l0bB4RlW0RzI0ELlpwSAfzYAQHlnZdYLKiH3lAe/usRqNrhy1kIG6uOwh8lk1PwX
a1VInaNt2QCRXhGmtTmjBlQ1h57JSrhROppXsNhWcNpSwLe/iHmWD+qgxBgFLeTC7vQPS7Q+EmWn
KQToQ+r9Ni39dZMbl94MnkYDCkYxJnW5oW2K7D6xoPqNK/ZlQAkbdNIQdEtcxaz8Xjx2lmx3beCF
Ct+4eVf29MLy4lNKhcGrftYbF8FjD6xkk9dIH0OP0M0kY+UChimA50CHAdDEsikgjROQbhniQzOR
gxaD2aksTpEUOqSs3SSDIEYZeYX5jLrhceoNX8hbAz+ri4WWDp4YBPNoSw69fEI9K8qx2En62eh3
QhKsbJ4F30rgVs4HklRgB1Tg9zD/tUjgWjMLBM4k0imlPdQmxtgxzWpUyoeUNzspG/ZpMPi3j+R1
SWJ2IRMXKgBKKG4tkYlaSWkObHFhJ/FeL3axflBCv053kIfPzV00ORn9pkPNx/JU/iblKDuDTJ8+
tFsSZqtrx/A02IvRUca438KViTVEAIwWNoeqNGQ/yCvV78w6sJPoaKW6d3vZq1/0H2v6opfVDWMV
8wrxPy86kGZ/qwRy5UEDg9hGyFsLCCqGVLCxGrKIZcM/SPHsbdsJiiYATZVSDLLV9jlXymNEkufB
qp9ur+u6zoPPieCDnggYawA5W8Q6IQ9yjKkLYKmtkYVKyUrhJSgcauVdntng5Q7i5yB/j80YNaDX
28a1leB3bns+yGcXedL1ilxnUG9R8hAs9vykRM2Gu64k/CpUwTG+CqlSDdQ/lyY6UZaRGZgFBv1N
1+StrcsjssB4f3sla/cz6IVA9T2zO8ydgEs7eqsBfw5ktC1qq/Cha6ZhEjgLnzIztJxOH1I/aos7
AJhhnISOGDXOohDqplmov4EcvcEIRjZuZC0rvoQPiylA/IWPuzyqaSm0bMTMk10kojVsJNvByYyS
KXcsFcB8RmuSHHUp4Ftdvnm1i1sNZKhI0aAXhTnEZanUiIGlLhSMCtWhq9b3vVE5KmqzFGM6qfkr
E07TbX2AlaB/YXLxoeM2t/punk6iJkbVyzerlm15yFzM8j9SUrMimvlSiI5xXBWSfZYF0Up1oxv9
lRgs1o1zhP+A1EPtZ/mgzkYkabzFYapJzLpUYT3g4ZX+pyPNUcPwc5DgwtN+WbHBSr32tbbGUHq+
i7PH2jR2id5gvAKFXiM+BhB5jgCXHspNBsK1U4eKG3C8kEPHU3yRynai5eFo4dTlqKH2/NAm36H6
TIkTiPCNa+Vei78rgjDV6F8he+RxXrNaVjfi3NrBxHFEOR+Eudc4PxwAUMFNSHxiIjV2rCnDDtSA
GIAS9cbTaN0S2kvA9IEeaYmeVKio0nZ+mnJN3ZnQcRAd9IPTrerY2g1BIW6HmVCopWEm/DICDDKR
uF5npW1GYIATuzj5ExeFp23O3q54+ozbAEIYlflrJvN8jHXe8KoEAzzAb26EqXpPl+sGiZvUvXXm
SL9h6EnZZREtT4IKlK4NiBFrednZlWKFGzfI2lkH+R2KgrNOz9UFUjSlYkxJl9tG9M1IH83gUx32
kHiY0scoe9lE/K1sM2p//5hb3Bm8iVU5ns1FwZ0JRrXCnep3bbMYt/LcQU41Y9VQpUJ2scisCkiw
Ej1oS8RzDJCcguJPK32qjUu177rqV7mfbgXr6+rqXJA6Mzmv/Ow2jHlbdDSBydFWnPobdDmef4PT
Ha9o1h4jlrPHQ/RXemxt6mQbgWtlUy9MzxfJmekxKmth8a60ef6jAimOmrJ6fOjJVmNl5UK6sDPn
dGd2giyQC9HCjqSmnlRJmFIfbCjo7NuiZESKNu6/tRTxfEcXR7InUTzEPXY0bb5P9cCm8qWPn2XJ
KQJw+lreRg6gr51MvBsJVNcxEo+Bw8vlTRzl1JwgSYTyKcWwVz0MtS8qgXFYxCDjUDdqRdwQ1Vhv
zJr6XYae0KOkWyM5NDRDTbsvFcwmJmQGeY50DD1tGscndSxkihFwQtJHhPPKL/tco7s4SIZfiTIU
BnAzIXGjKcS9EmJw4fh/SLuy5bhxZPtFjCAJrq/calFVaZclvzBsyyYB7gu4ff099NxpUxBvMdo3
YuZlukdZABOJRObJc5rKxqAbpuU0DCsYHSbyB12qj6lcSD6d4wDJ1VByIUKlvNut3OzVpk9GT85s
iXpdzHLTbYbQuugShFIcqJOWdyTS5KdKVdJXXc5AnCQpFhAOdiNHKFRTJQQ0tWjZgWc9wcMLHAqe
YsY1foPFL50ZEt1JoSXxDcNrIJtSjfqRVKQvvZFXPWbAWvkrBKwQPDWZGgWaCVFsBHpcqccI/P6Z
05Y9Gq9Zg+msXZNJgMYhkE2OpqSalzSTvLcrFWM8bcrVCQzNg43y3pBXiPVoJh77JLa5W0XMei8U
kI6N3LR/JVGpHDJi0x3KXKNnp2FsHNEQLUACPHbYtwKb7EQNJoW8yuTclZPWCF0ua9nPqhz52QAd
JyazEhbygIY85k5dM/1Xhkb/N4W2o+UmUVP/4I2SPxa0mEJHr0Y0SizJ/pXq2N4HszCjS60MMnOj
EYqaYJ8AQqedwJZbJ+yA2xOXdG9buy4P1cFFd+eQtZwdJ/ATH/hYqQe5Haxv1VD2FPPsMfhh6wYe
JtUDyY+Y7yXZOdcLy4cEJcV8QMrzG1J04RlzNVK9H3MFoxMJNADOGYfvOmOhFq9qPYag/QGrpebW
41RhqtPU7eK+HFh8Y9QjAUasnKoJBMpVlTgmBqx0f0hAf8NiaAdJ+qQ8avVA0TKpIBXnqKRQlbtS
7/LS573Co7PU1uQ09GrjE07s7509Vjs0CnMddACqkW0kGqsvHBulwFlEHE70+0G7CDp13cJ7shL3
v2y4obqLq7PavyX0QhInZ3tS/KonqHmfDGuLvmHNNJ7lKFLO6sCAtQlxtehau2qg2YJZdf3UdN1F
j94TNXP0pNypMDf2XVCo/U2VgVM8LSCUVmwEpZUQCMSqAmg3esSozgshMMfgCHiEwUvLJcVR3Z1+
4r2GUym7IHfasLUS3TGBim6qqasgTRFrpIqU6o3SSqiRcscwLmVmuLTZj+FTSLYk5taWheocAOsq
+tSf+EfKsUfYrKIS42Aa6rGVVhwVeeCpQ6dKB6G2TLk3RUqC+Whu9FvEYyvXJar7yoxBQZHwU1kS
5eeuZhOm9VM6vtIUcsZSfW4lGbwHW5zwW6aEGxP0dCqQhTBVDdXeqkDWh2/ZDokb/WsWaBRY0VhF
TxyCWHi5CRkPGUa7tkbIZbAu98MMnICqVDxKQ+8zM/NBGugPQ7GRmq88RT7YnFe/OJpmxIy4Y7CZ
ggEgrwleIY/XL+WV5H+ZLoqgobC0qfabNaLERDj4yDH0WTuhtTHeuuKOSyviezePGe+mnoMngtu4
v6UXirkamhvQmkgDM9J2XbTFo7KyMAxsgD4Q51oDmEH4XC0ZGwpOAtyYOnMbmSOnCQ8pVf59ZojJ
EMgmAVWAkpRYS23RVrHKuERmCHLwWt9juB/J25O5VfZaezoDWDCLp2hzGiwGqtEYSlJGtHRznNfX
akgAgTbGCSQtbZdKUOwwIvyKmCUjiL16zKM5I/Kdrxig6iowbEXA1UaKeRM3nb2PIyP2bSRGN2rd
Ex8crR0KsA0kS72k7Yu7ITUsDAvVXZxsXDarDr14nQgZINVR4iazI9Qmymk9Q5UnicnGN1mJsx+8
bf4Ri1MDXaBR6W0Y0cDWow57hb/X2r1Ofxi6f/30rEYfDByiiIOiFmjvP1rijLemUuCx1aFSBfIE
j9A92Kvt8OW6ndXzs7AjrIg1NkeHBCsi83kB74kFocBeYQFIOd70UDuWSbKB115rhcCvUaACac4c
8ASbdkdzXeZ16YImwgFRiBOnuZ9OX2NoPijxV/CVqqmXaYp3falr53ZpVji3SZNnKtgdSpfrvV9m
T2QcdynfMDL/dqEOBTU16IIBPwfRLvH12qbATXUySgQduqMRiW+TiG/s35YJIXQrRY00IIKJLIP2
7xjG92pLN66Hlb1CYJuFbkB5M/c9P7pfXclmlzYtSipy+ZA30rcoTIMsLP+igrE0I5QUOE1ro7Vg
BtjZMr0twE0V0zMD/tn2SfclM3bXXWDt/MqYhvvNUwiOVMEFsgo9q0xHLbQdY68o2ls2mX47aEe1
DT0zG4O/MGfhb5qoxKItJphjk1EZXMGjO0SPT5lSX68MTy1rdOnjcykdrltbO8pA2PxjTfCLqoNC
LBthrZZupx4zLOp7k5xbHaK4gItuXRtrxSeQBECuBycY8z+Ch2gJVae4n2DN+KmZIFbZDf2vlD3Z
fehV/H3QtgBEa98O2DoIAQEai+qpaJAM6NZGSeVSOvh6EZYYPNUGUDUxd4wB7eMG/359Q9cOAYA1
9syDOD9ihM+XxUMxTxeg819AOGUwbqNI36l40jrX7aytDG868M0h0H8G3VrjaFKcNdBBNX433TRh
7diDH9d40W1Nuq2b+qc9ICZlJET9fEqR1Jr1ayHLTkGfRyN2ynA/bnUJZ3f7EAlnNrsFjFnIn8sW
GA1KAGNWzeEwKD44r6G0+zBtoYw+A6AEQ8JDC2VJJcwnGCpP5L0OptfsqB3Iucb4ja8FoCnj++vf
63O98KNFMelkbQOUInzRlUdX+1rsB4/djufooduDdOE8uJidcPN7EIc9K0BKH8vddfufG8GCfeEo
5EwJUayB/fgg3dqPEehAqhfmoV75NEb+tDfxvHarJ/WC6eXrpj8dCcGyELCVtO2HVkHyNllgeki+
xHkZtFsJ9qfQIhgRcp86pD2bSY7cSYHoFiBr0Bt/aOzBKVr5JVJaJ6t7p+ntjQzyM8WEYHe+eBfZ
3YB1JeHssfKuO8lsD8oHl/4cbQdPJPW294ajegNiAI88/cWmzoOhiGtQERHbQmXfgC1Jw6aGKUSv
2a4uXsJ/zac3rw0UwwB/4oH5WRilijqpm21UttHte93+CenX21Yayz1Avxv33qqX/DEmno/OJgkm
NmEsJj+n7CCB9lHbOgOf2gQfFyR2z81YB5sEgQ1NOoWa1xknZnZgmSJBrQL55k/lD1V6vf6hVkPa
Yl2C98dsskclhE2bqjmKeuysd6MGJgcUd6HouaXktbWNwjnI5DDHncfgj+Q+Du+qDjIBG3irLROC
y8c2iyczovhS1ndLc0Cv6pjRRrhcP1cAAcjgap5FUeYfsThXUDPUtV7HOnT7LCnuVJ0LzWkxSET2
YXrQ6ZMpRW4kOyQKKv1WSyGL5qjtRkb7u9n46T5a/AohPbJzUkL/Gr9iqA8yeqzxgHeobybf4uE2
4zqG6b357dptTW6tOs3C7nwlL1Yfo7+slA3sjuxRNVw12U8l9UAcd903P7+qcCBgxga9K+hxMfzw
0U4zcSirh7AjaSBJ0rAOxaj3YQi5gRCiQfFMmC0rntSQY1xvPEk+pRW/bYOzcm71Ym5JuIIh8qmP
igrbSWUdwQnipYDQ9AP5ahTmIdq6f1c/JUb7/tccuv0flzqYVlWMagKGQgzKmD/LQfEi1Jiah9IC
gVxee3ERZHl/wGDY9U1e+5ZLw8LFa1C5GdUIhnPWeBUxDhGtMTEOqZZoKyn8XMGe93SudM5NLaSF
gt+kvBl4TmHLAi+c0xGMenCU/vXUG43O0cvBn//3uiGXRJkxYIo3WRsEbusbvfgNQg4HdtA2T3v8
Bgl4zyfwY/U3mZFj1HYCFiuXS8XrpWjaRYM1Hkuq1rcZ2m4tpnI3sJr/x2ZAA+s/bHliKq7EaQZ2
CPwQ2QDhc+t1fM/MH1IbJHoQaU4BGeMem4Tu3bAVvuYQKMYNEK+ZeOiARxzF54/OVhFGDSIXCJHR
eCFSBZGlrZ73qlsB7qpjCFizgGT4aEIdbTsDUgfbTL9ayS4h7/YsRr2R36zFemiw2eBBB+ZMF7XK
mDQQqSjrOc3Qj9wo9jGHzun4/foRWU3HAS9BEDJBFYwiyMfFmGlJFYshi1I7hFg0215yU0LjpUVh
KW658TIC6I0Xcf99KIvXpjHvwXFlu0pGnsNW26qtr4ZFPK5QQQXuFq844RihgolLqYbOS9JkfkjC
B7Cl79HoczGN4iUhvdd45uuAK0XpRrawmqYDi4V5F7jtzHT/cSfUJOs7ImEEISnvamPY0Vr7no6J
k7UPk9J6ShT/tMB4BeafDjofXfnWoijv97V6aPQEORrKsPbb9a8zH1jRmfFNLNR7DfzHFj7OCERO
BazcPGXIjkl3nxHUwHRQx4fDpYDcbIj39XWLa769tCjkTGVnp+M4wWLJpsohSNUaOX2jmKTXNyVw
1jx8aUtImBSpnQa1h60EibSNzqxZvpT9RjqzdtctjQgpU61LcaPYMDIi/DJWOTTaSfYxRKe/86/v
3dpDaGlKcKAibXlcxJBsasDy3+Q+eusmCu9J5Kl44o0Rd0q+EfLXTQKgBo0NRCJRRIj1JSA+BlYn
hxUsMbdO1MNoyw437EtoNI6e3SbSdHt9oWQtmwdhNAZgMZs2065+PCoAxxsApiA2aTv6RcN8MV6w
p+JMwDl3I/mjGx7s0+BpmHmEspE3OeHTa+WC9OtIn8LX6l3b+MZrMR/II6RSwJPMreuPP0fKan2M
FQRkjJ07wHdeaLSZr606K3p+IEUhGAsQGZaKPJsgTAHi5PBee1CC4hj5ne0NLviUd1GQeGXvuFtM
W2u+O39USL/N890iTKYoZ4xHg9GZ3DDH8i4bux4aCoiaukdTAKpZ1OoPTQPeZuf6B15bLCb/dFgF
wBrQuY8bWpcZUgm5A+h2vE1I0OYx8u2/iDSYPMAdamvAG4sCHABk9DnaQInL+TdpukTxM7WfjX/P
9aBivgGkR2hhWMgLhAgK0u8xxVWKA2LRR867F1YD3dpP/vUNW814wAkMgIcFD8HL6eOOQfExjOQB
zZ/UPuuxbyQ3fR6M9a7md7LuF4pP8EgyTkr3dN3w6pda2BXidTwoPO7jaY6hoHkAFoZUD0UmBdet
rN1Dy9UJB4xFdIqyHrsYmxpKyMT8ORvdo2Wcu2qZmwEtueJVef5v28VIqnGe8UoClSzuZOGhovd5
RRowzboTOI9oZt10puGNk3SL+VQnV6TAMH5dX+laKFlYFLn+wzajHYGWp0uKyLXYxeZbMhSrKc7S
hOAqeN1plRHBhGWFUEPGyfLj6C7qv5SGC5IxNW+QMm8c6LV74rc80Dwbpn+6J0K91JsJc7Vu0oGB
UX/rMQ4yJL1HQPJM6+HYatlJ7sfD9c3csCpuJgBaQwL1SKx0uJ3KW8bv1Pillu4abV9XbrXFnb12
FhaLFFsOmDDiCUQIoRHIIJ+IORCwTsR/cRKWNoTzVgx1YUQqbGhJ40iao2uxg8kpTLscx9YH4/31
HdxaknDwxsxKxkqGOTP+lkJGJx/8mm98pbUngIEjNpNmIv1FGe5j7CJJ1FYNEgmXj2lKA0Xtojfg
iYwfFBopgV0AljcUVnIxh7ae3LGOpFtw/IFLCqD9/hRXaXrT6lY/blwQK2vHdQ6tNTRnAakQUVJW
DincFs93VKAOYXRszMGxunDjYKydRnBtgmvNABgLGfbsw4t6T51OoOWf8Q19X+knyarUuyjTb5IK
OPtE5sexU3sPOdwZDDOjE7Ni+otl6pgTQ/6mIMiJ1dfaxLBHluKtHFqPlnZXWHtlq/n3WYMNcMCl
DSHkQPNiym2UywGvYy7k3n2tLZwkBU2ONu5DKAipkHWOO8OhCvRGCHSOM6i85oqTsAHoRxCoENUB
9NREPfC6gxvYXuGF8+GXCefJMpMqbOaiKQZgbPLSc5yhY7RFlLMS1eHcaEMac+sTr+mPH9lAcxzT
KHhVqvWvpH6K6+e/WMWcY0A7deZcEvKlRpebcGyQD2e2X4GoFWzeY+VZ+RbrzNqR0DEoCY+dB8vF
ccleZTimCV4YJDyq0s+qgyb0xotiy8S8lYvzIOtjxfoBJrj1COgHOHQ9edyoD23ZmP/5wkaR1J2l
WXi1WMWvKvGT4nYoH/7mi/zZqdnvFiZqBTLBZY9llCTGYNEXq/gaZm5fb2XKq561+CLCl6eKCgyV
Djs5P+rkmXUbGdDa3wcuFfBJFRzuqDB+XAd0NECiYMJzJ5zAGXSIVPL6Tq1GQKLYM6vxTDQiJvvR
VIWtHmEJgIHZ7X5o/HkK0HzTYhkyicAJoFa4Acz6PAWIgLS0OSecy88TY/62s3M48qOtOOMO2HlH
eyt29mXCoP5Lc7I9baOjsOZ0GPAzbYiaQbpNRHekBsmAGp4LAdIpBfEGygGQI7++lysJD7gH/tj4
5HUyGPzbeVmVp4DWJ/Km7BzSZ9l0EtXhW4+b1biONiEmKTGkjukw4eZmYWwqzYCHLweZpvw8YJbO
QXPNhVpBQE/WrQyKOemmDdLdFrJ3dTcJWPsAKZ5rD4LfN1DZMTjGL1yqHLX4WA5fLbpRZVjNSzDZ
+48NwUmKPAGlQIQnN+QrHLrHhORbeOKBvYsd4yHylI2uyPqSIL06V0PNT3PSWaXROJ6wJEtBvvGj
z85ju2HiPxh68b6bKzUzCAeFBBGH07KhHhMqMYzZ0uoZY+P6d11OuhfNyso9L0P1a9rk9iGkTLqY
OWuPLFMynwGMsg8LOT5ErG7ftCGUv1WsCPfgWZgCJgFf5qBUQHZFF4XBEKn8CMGiDqO1Zj69JWOr
uUY04L7vBk0uHamyai8bGT+3NIWPNEYJADpXz81oSrd1FQ6tI1vjtKuUKvqmMiU9Gxkv78OyGU4a
o+1dKtUc9c4YqGGo+thDQDl45CNZ/W5NCQdBktZg0EVFAvfEOaXINzp6KQD9zbwhj+aBbfA31E4e
m43lTMXYvLRGou2wcf0DkpXoAEYjxbdDvDIdzi1tH5fDPPk0VfWJEjL/spAdOkwTeGrF89wZtZh5
uV30QWXodSBjGiTDv5QNAaDa8gmaXjRy5Skmz1E6WcfeaABvloecUD/U0rF0tEzWTmoph/uotyFs
VDZy0zgcmxj0GehCdHDLvw2KkUn7jqfU5abe2QEzOrrLJtt4zdoYQBZZlp4YkqevU2iFt7iBNF9S
YsIhfKERgO5BaqZ5JI00SIrIifKFTKrtpTofj2bVklee1upPraDyXW+mzC+groRqBaT1Ug9EAukX
IAj7yo3sIn3PQ304MiJlL0zpukORK5Nb92N2xv+dn2MLPD5tapJzCP6Vn8gk4oM1qOysUr3y6mKi
pYOhyOILxoGM+z6PbObYvCaYatestA/CLIrSHS9j9VCoTXufMFIFQLPZrcsIGY8ggO+/ml0s+7AG
ZTydhvmuh9YquB6pjuFGSBBe0rBiJcbH5gTaHqLHCMxdD0U+YW6JASqNWbaqeos0I7adug3jN1bE
xuAoHOpwN1Qp7WcGaZSATWl5DLlMnnJekvCg9Qnd80Sd7pWe5BBxG3VXCiXzXjer8NAqSMZ2nQZg
iF/xKlQcI0fXz9WAh+52adMM92nZjZ0zpHZ46nUpg6KmxPchLTH3YQ5V8b3NmXkvh9Sq4eCh/hgp
epN7ORCWTwXThkc1apWvdmljFikF94DDSpY/5aSrvukpatqYLwJI0omTuPrS9VXzqHOd2hDPI2TH
JS27sfoBqB/eDUFaNJgcrka1diKpLn4NXT/4CmA0T6pBIdyYWoAqOJj7H0o/o3b8SBLM/mdUj8GE
jMrIkzqqUlCEHDmOXMgppK/CoX8hddQfQuiQwWpvGDd9qYaXiLQ4wIWMuW4yQYAhzsrupu8T+W0E
+bijJpWGnw45ucwboQR3yWqUVB1QoA+HKqQSQodRJ+OOllN91GrMio9sAqejDa33Q2JiqAkqRKDh
1qe4Rv1bH6BZyJJ3UKv3z6Vp80NmpTYoBNGCus1RIMuhxBl7ZV3U3yIrjC+IhtyT6mz8bmZqFUwa
kVCcyIfYacwS/KkY74tuaEdRN7BHI9yBeC57hMYyjjpr1M6BoegA4cAqQDUwOWtlwR6kcIz3Rkx0
HIekxEEy4taPSD7cQOcP80STkbxBX05ytDHmfgYhnn0PIO3gGJHeeXU9mmg7KSqoHU0OsIM2mtZt
p2EMj7Jc84su0ftdaRi17VqZBgYryGA3ttMXtGo9NW7SGBWxGpgoHUwgqtNpJPe5SVsCHR4z8Q0l
SZ8sRlCkz5tBwoyTptejOzUaUJq23CS/YmPWDB6Kqn2pCjv0R1KXb6YWtvsuTpNg1NLmjURSu69A
AgUYKcfggVmXHpk33Va08sGSJwxR9VpiOSbYtu6BADRPUWs3N6ZlTQcFnvjMMwmcqdfzoLWrdPlO
EW5uqUIMDTXkWlXmV2AHbfQXxXr5/9kQHu4sUQl0KpG2ts2R8S+1/ZiE99dNrCXfi2X8zpwXWaod
5qCUqWECypRxWuEt9O/xPMg37JmDEvUUfKWPafAocyjkZcjfMuUImKyE6TY53Mq15yRQTDmWRoSP
0ZG0N+UWRoz77BsY1y/TXnINjwd953C3/Cbvr+/aanK/NCh8mSQF9a06r6p3FYSgu2l/190Ad3VH
dlB9kk9buei8S58WCNeF1hp4GoDM/biLMuQwMcaLxG3EaGbd31nSPdfPEZjFjY1qxZal2WEWDlEh
eMQ5lGXcUd5p8T6qLUcz7qcEkqUbL4nVVxl6a6Cd0HA7ownz0RRLM93oMpgK79mtqfg68BJH8D+o
PnkPNx7Lq8f1jy3Rz1WlDKucwVaneJZ2mbSg6//mKEE5B90zlBoxPfdxOfVgqKkSorkOUjIMyTpt
trGG1ULSHwMi71Cat4VhxXOJp3uGOiUYq4pwZ2wJx6zuFBBTEI7XFPx3/ucLBzBlmlcNnx945q6P
MJmfgFZuw8nUtaUs3wjqRyNES4e6T/BGwJzvCQDJ1/Zw2/uR5Ro7dmd4phtD9eq1PRqOvSt/5S6u
i2dNcfY9ynf+xlme6wvi2Vr+FuFsxVB/TcisMduRh4kGMjBNivmm2l9kwFJxvjBwloyB1gXX7a5F
XvBpw1NAWgVQimC2BuE8BtBRlZWaXYWx9rTeksyZHe7TwhYWhKMc8VKN7BmQavPxa6m8p8BS2pBc
NQj6qvSHnYJCoB027sXVU41JHainAXOjK2KtpWENaRT2+9OqbgpcGIoQewskgW50S79f38NNY0Lg
rxqT8UGCsWQWrQEJWRdw3DCWHtB4P9AvofbOql8bRmfnFPd1uULhoBc1Q4spg9GYOmRfv2dHNC9c
7YfsMX/Y5c8b5uY1fDaHh4eOKSp0k4UbVANJaRRKM3zpvgYHenr4Tt3o3DpmBjkR9S4MmgNaXdYl
ut3qia45EMCF/1gWdteupziCcgcq15ArPaS/opP8o35hO3OjWPp54BO1sqUhYUdzO6Eh5JzRcgI5
9mPxEkw7SCmC4V1zjPfsrD9AdcKtL1HuGJf62dqIRmuwKGNuw6L4CB5plGPwBRYhrzGlWtVKfNBz
8dDeWnca1IN2FSrQru1GLvta3I03/cGAnOOXv/m2C8tCHNTtuLDj2ZXaV0t3bpEiKzvDI6ZT/LBi
UGhDm9prbuh3BtoHd1NqY9WRF9aFEEQlIuGyh/Xqpcf7bH+rmE760nvlUdrRYEs0YS2zmHmmoM0E
/AAqah93mTZxqhozVr0ILxT8JkbQluCZPIdbDcy1G2xpSIh73ViPdjdDyKX6idevJDpwecNl1oL3
0oRwSbIK7krn0DqZhyEDPEYhf5E3A8yBriWY8S2QRnzcrQJUt5o6g23t/qYfd6bt2/pGuXjtEl60
zMTRK6XJGlnp0JiSJuvUW+mxpWBqKahLmOpdd/Q1U4YBacQZ5mB/gi8V5WTFUQ/sSAzx6gxgIszZ
poWvbHJPr7n00pDw7WWJ1VrWzoYwv3ZC3S455qgb+WbbNHfQ0w3duuMQKTGMr4OsNJ4x6UFqUOJy
jW5dhWsOj27crGmAaUvrd9RbhJW0JVMxqXgkmEkgg7NFiR8i+aaFgsegbBSS1/xxaUqII3mpVojj
MDUP7FBy38dbWKZ1C+AyA6p55v0VbiGSppnJ5mp42+zK4kK6jex51UPQof7v3xfvmty2lHrA36/y
d8aZF+UoSNmmT8ARdN0X14bl0E5AxgWYCFAqokQTHBGYjRqmrM7wMLWDREEK9AhU+ygLtpMJLLfp
qBH1o6Q4YSDpMlr9YWo4io+dwyB1QCbZob2958qFh5BlzTf2Yu3eXf5AwYnBSc8nPu8Fl75Yxh24
iKC1FBdu1R6rck+2EJarW7/YDyGYoayLe4iiCZEA8NHQ1jHKEWqO+wg1uOtbvxaZlwubf8niROQ2
eNbTEQtjmIggz610kWX/uolVPwV3o4lMCV0w0U97KdfRRgKgkKmnOFHQdN9EN63v1x8TgquORqGh
zoz94pgucePM5Zc8iHzTrzzjlh8kL/9Fn/ijtRGuV4sOYAv7Z2nCldBNZiyV83eCXAi9tHczJeSR
Oe/ySYVOnoJH0hZ38WoE+2PRFsZaaJ7aBeCZgPxRMME1T40Z5Olr2pykbGu0bLXRt1idCGMM+7AF
NRd8Iz1MJ3JDPJRBL7Zb+vTQ/JB/qI55Gvc6MrOHaaNlteEythA8QW9V95UKl4lpuS8YPRlaur/u
leuO/8+nE3OfhqjjwEJspG3wXUF6FIhzJzXTDeff+l5C4Ki6pNaUEHs4Qr9XxuRc3jlV4mndY89S
7/+3pHnJi7M8lrIKbSbsmtpqnlE8ZwY0na2NffsNsxYfP0uvECIGpm61RkZZ3k1e7JN2P3h2EGKU
un9rb0Bxf+weRmfLHdaj759vJdx0oaxQ027wrSK2lzG/UzfnsT9XBgpvhpcrO5sE13dy3SBg9UiM
ILkshiyFG3TQU45k8rW/AJx0Su6mI3Hpl+tm1gC8SI0gUg0CH5AgixChko1Jr2mwY9ITzY7hcJti
Ok1Vvhj9nqObrjma4gIq5wBg9DeBf8bvoz9GoIInOEs+TAl6SDAdN8ccGr4ymnEx220scNX9F1YE
Z+mYmeigX8J0AhTUp0dI1Af0WH4B2VxkuPXNeKgeQUPeO0C3H66bXj3fC8uCz3RaPkrGfOuAoI+Z
O0huYl70b8LUwoZw7VQ5nfRJh40hiwCXR/D/11QxeIZjGuufryRcMFFfllSSYAGf0QlB3tZtTXz9
nhz/dJ4BDIAuoYlKtjhWkYW2OuUzZxk4fXb0IfX0oHKnvfESgOXc7c7GKw1iXGpW0JyeR6fZbzzc
1kZ/scY/P0DwkUGnFuCt+AGDdw49+we9qQ8/k5NxYBcCYV0jd47FRlRePd8Lk4JzFMB/G0WGMYDc
Yk8MOZCTZX1zmmKwdZpkBJguHR/QTf6GcYQNv9xcruA0kAkdWqOCbeMcd5ik9uxbFhg7ep9/0c/Q
hJXAeOkoPg3MjethNdqYUNqBBO6swPBpAjfpG2bNX5rqM/U5wZz/U99U6CyWp64x3XyQ7+vh+9S+
YEYW1NzpRsiZP6ToaRjgQREbkgjAnArlBpBv9WqtYOUZAy9nIJujvNc6SX+30xK8FFahPF+PAWtp
BCaAQceMaRYLr76PF6JhT7lR2Vgw9GgcaTh1xft1A2tBZqbeQnsBAE88lD4aSFStGmSCt60ZTrsZ
kFdKchChaP7vzcCGAbiVYuBSEsyAJVdp4w7rsGNHSUqgC26naNz4OmuhemlEOIawPdBSg5GY/KAm
YAL7FLkdr58a/nJ9Oat+sFiOcPqGoRqjjmPXygFajD0ABGxyVUAPSPt23dLa91muSThrSOuMFO19
PJHtb1EEzpNH0/Svm1ibf8Y7H2V1zMza87TPRx/Q0LdvpDl8Veas4OwbXnaSfurH/gm80Lvrxtbi
FsDE6HMC84skTLClqlXV0B6jKXn4zaRBYgJCVQJUIzu9/Y1IQbUlVb2+gf8YFIcprJRjJLOBQYg4
+cYAdKHRBhlwPNfXtR6a/ixMRJwmAwh6xmq2c6w796lhnvpeW24HCGHUOgrz6uC6xXUf/LMw9eNX
KwtdqdV89sEkMHJf07w8fSTaRshdC0CL7yU2ifVcLTJewQqpXzNUjMuNB+jW35//+SLjN6E4PUSZ
jCLT4LI2AqXhVpq46nFzegqgJ0SQxA5nx5oULJcKEjjzsW6hVz681LIGBA7AQwc6oiO3JZS5Gocw
oYcpdGhp22KNLoIwOlAcsGgrJxqCQoAFedQ7PVdQCdnwgtX9W9gSvEAFb6qu19i/GGxBEqAK5OW6
m61WCOZ5/f+uRrjzcmvMQbcMC2B1G9mxrB+L6KHW3LzacaCqUA1hUOgJeuDAFExibUkQrR8stKlU
C+RkYGITro6wzwyFh/BAKVagLZiZ3fisUQkorZpZBXQkQ9BHkqF6SE0juwVfFOTxZuDeGRxgoCcH
wOlvTt7yzpxP5sJnZZJamB3FjkCgyeEqEMpZwNmj9hc8HL9pMf97Nwu3jFIofccBDHVD+CtFOzcB
EEXBSPkWPmPtiCwXJFwy1AoNXkIY1y1UGYP639Cr0tLHVrvlppcXdN9Yf9GIAHgLNFAzxbIuZh2m
GgHhFxJ80+6RqX7TH1t741ZbjfsLE8JHIhlYv2mq4VHAzEsCjbUwZ5ccAm/Xj8fa1i1XInwjXM+d
RSeYgehHe6ObfYFHjnJkAzW8RmdHy04x6caiG60qtiqfq4n40rjw3fq6VEbVxDY+pLaj3wJH+NY4
bb6Xb8h95tW++oDrZ79Vy1gNb4udFa7wvuUUapvzkknhyGpQJ49FvCtiDJxtZI2rwe2Ppd9F98VB
Y6zprKiGpbjVnVoD/766ET43vEQM1SYpTKjgwUKq4XVdBirgzVq2MRu0tQwhRtuDUgKsi8/UKS+m
BRuP131w9YNYoLc1wEWCURQhQuaM5YNeMbyK0KiRdTcDU196lsI7TKFdt7Q6W4CHOiouuBEw4S4s
JUkVlpKZOAHa7U5IbrruVxo6BbtINaSaC78nezN7G8Nzqd9hJm7D+tpC0fKaBw1QSjPE5DHXknii
BTpS/b0daLviYdoXiaMdWv80eiZgP86pdnnjShtYgnW76ONbGujnQSnwMeCHhpQzKSzxAVnzrY4x
Pz18BYb/dtCfSNJsBK61iDIz0iIRx5w/+kkfjRUFKl3WPE8Bvn13mG4y9n0glqMXbpzfdInXtD+v
b+uqQc0CMw9omPC3BYNSiSSvRKEceJfiZmzeGuh/WsP/kPZdTZLiQLe/iAicMK+YMl3t/cwL0WMa
D0Ig3K+/h7n326FV3FLsfrEvG1sbnSiVSqXSnHObOAM40+LnGbRhMSAyLgtd/qj4kkbYBWo9oMK7
lliKtpG5sysNUAm5iamb/Kj3p6mXhX6bQiyy9EJhTveMicp1Ro7yIrKuzGx3bTQfm0Tdt7GUPHWr
2wuNHuAKBPoOaplCrwcb9NzK7SUtkBY3E7ubJ5RwWHsLLrcQ01O7pEnugVP/OGWt7xYf/0GT6JEG
CQRI7g2x4k4H7qoMTBl+nF9N87tqHTQmmabb0iMwpTGiuXBq66KXVIwMmWoFOVA3y3x7BP4gPLKs
BLblJddCBNdi5TNofysIKS3nXrX4g1s9XtaUTILx9WQZBhgzpxI215AeSLd3pJCENZuxKprvyILN
ocHihKsxV6c0Hhhe0q3zptZAQThN+pPCX7LkQQOj1I1ygyz4LHt7LqGMeJZWUsUXToIIqyBL3mPI
Z4xDv3bM9qgTVDLE0iWcuCRHMPOYqcNYqZCjNVa1T/XpoR/f2OzeW/PPEkglnp3/uLxjm4b3V59/
CJFWAYBV5Uad1whMc4Khyrb0Df6YN+FlITL1CWZR6q0eswjL6t39DNjj2fIa2zMSyUtXJmaxztVa
arsdAO4MMRQvtWKcvNL6AepSqsoa15cC6qVtWpS6EmROWmHraEcAITkAJ6ePOcKG3UT0kYE3Jc6p
rxMd9/d/aOZAucnQgCMNjFdQon8V62YxJkoWJ1j06lVX2bc9f768UVvHa6logVwY6VC4O/EeJvUw
YrgNIuzmtlme03T20oR7ZWZgyrdBGunKNqpgIO9j/K5TGUjexhailwRw4JiEBfiOiM9n9VwrAQiO
NwWq5UO9zzDfoH4n6f7yOjes/ouY5TNWG4gKB5g0bYjpOkxYdeNdZzafXaUGl8VsHOcvYgRtdnxu
+nRBiSna7MYESp6NocSH0XZvWB2Bg0H2kt+IM+yFUAdQP4DcP+uiyDRFbTJwIfuZ1byaeh0m/BOc
53tleIJJYWDnh5sOElVurnElc/l9pUrFVAbSdPrisgI2P7H8wfMMmnpZJ2mW2twzRIeIZixQJbuC
MmnLyjhdBA1TvedOsgM11VUzy+i8ZWKE9Rgji+1BhZix2zfWfdbuiuRw2SyWLxXcByh6CEGVQ8dh
FjuZuqihVe5YcIcDplDAPcSQ7cEELEjSZMXVzdVgRh8ojUh0oDTwdXfAa40jtYgakyHg1sEYuV/I
XsnbQgg4cw1QSAKd96uQtjQwg0gc5BoWHiD9ZQIiAIklN/+WnWkqGitRo4HaRNCVOB51JeYKmo0z
bR8lqAhkZh40JnjfehcTpSMSjmkt2amtlWkYYXcQP8MniYF7Nlh4DtG4QDAGwjyXlU1gu/2wS41Z
srwtx7eWJHikebYtTP1heQlI2yg3r6vePcZVEuCmOV42v61F6WhHAlAH6hFnzx8gWUaFmyN5Skcr
HFTghGdWODFXchtvWblu4fUBW7cQuwu3FQj33KJO8fB3weGVTnsTWnROlu1N2e7ygrZ0t5Yk3PuJ
Us7ArsKCKmUH4EbPssFIF/bG02Uxy58Rj+1azKLXlafTFB1MiUuauyLznT24+7qm/mUR2yux8VjD
USJnQwNFWdgoiSKPUVafE8Cv3DebhwP5LwYAJOD/kSK4uDTXjCZZcoOc3tf8OAFxUsYxvzUqZAOp
FO/5hVGWGIKy6NiXubrgepUY5St+0ev0cbp6VvziNB7Ijp3So32Feu4dgPlvMa50elgQIWSN+luW
vv4I4VClZenyYfmIbrodyavCwYDeSrZMJkNwfmwcGG5cyHDMnRm/DxogsmUNfVu+DwV5UCAupM/A
SftqeWOh58Cqxp2UZvMPWibXvVGeciPbFUXhk8bxwIncepdNcSuWWHrYl5wMIIjESIxgXmboYqwr
7SkgQ24zXBtNWXsti30LPJA6CkkSVW55jLVIYbt6qhcxVeExmtK+RUecrw/lz55qYek6u94uJc5d
tkJh50yGzujIglanGtSSnTl+RFRpj2Aae6979ZvqxnUYpe5tiX5kiXK3N/SvcoUTqGC8diwolDvb
2rhXKZImgLzsg9JWPsY6+qbW2k1CZGnlLe+CfJe+dHIBgEKE+IjnUp+osnjk4YTHizHm3pz6LPq8
bDlb1W708YJH2lqGLdAe99VcTWAVjMAHwtnXrRs1t/ypsMBX7+4bJTuV+bfOKY8EUAMkng4x4T8v
i9+0oqXPAtk7QMYZxlfpVt/3DMA0eELUP7u8hOGkOz3ucbF+YGRHspGbKl0JE64eg6hpBOhppIYA
3k6t13zOj24b74jyX2J7/Ll/liUolWDYPrMYljWBvw/X7smubESn9oGP9R3YdwOWdJ4zS0czZCtc
fl/demBYA1T/ALlJRg+A1vUzwkGDi2EMt7gZp8lHu/Z9jDknPVMPEe+eSmrd2enQeUpX7Jucexoo
BP7DFlsqwFkXoBrg6379JgBmFGzgy/FB1rRIdm4cWGYAsChv+nFZ0uZBXUkSVj/YDCiDCVZvjt9N
wyuLQ4EKAHoNomWqrZeY7vLdYoQBtKt/1iV4pHoCqJGxrCsFQqQ6vUeofGqxzGZlUgTnkww5UUix
WBLBPEQIcAcPMaFkizad62opy+8rszE6whNtWraId++G210n3Ar66BUTWKFppWGafFSYFbm8W1uV
dExa/6NAS+h8z0B83dBFKjpzd0aaHkGJ4GtgQ+3t7oAYHqn9LACs2GPfGzu05YdO/AFO6/siOV7+
EomOLeHd1TWKFWHCbCks64GZ6CBfSPdU6SQ35lZIalgGnidApQcjjyDGLlpK3Bwvr9gmuyGzDsCk
2f+XlfwVoX/dSEzcpGOswMO1fXyV2Qna7JPXaJ4lYjbdzGolgteuja52QLiNgzbFR9bSG61/1Crg
+48yPt6tChvaWE3Ad2LmH11SgtJMt2sVI3ERFQL4fASnPHksgEduvNrm+zjveHRHQGVrAoOCh61s
ylEqXdBngni5NRkWqiPDVZsPVnKVOP5AQXQaFvwHQFdwHkFj2OvoeRvCy5u56c5WSxe03NpDw9ny
Uq9TIEBn/mztY/Asx+VL5XqmDBRya877i6aF2zGOE5qUeGv6yXxL+pCiGZ/0+zlliKseDeWx0IMx
k5SCNw1paVJeDgS49paTuXI8ilsMqltDJo2SY8V6sIu1YeUoe44lXtbmZqSxACYDw8dEzlQwpH4i
5RTpeLOTpEePnRYq3NwXeGHM5juuLYlL2VrYMkTkqiAvBPq5IG2qY5MoZo2A37Bbj+XFr65xe1+P
rdSbdfJyeW2bmWCCFkIgwNhEV8UkVVy7TqsSiEMnn7lvc3rdtU0dkC4ejwCctfbcMn52adN6o8Pr
wBidGPR/81NpURnn2JYzhVNHTRyc3eeEI3rZGSOirMLPCvfK5ADsb+ybQvrK2jBX1N+WR/FS+QaQ
hnBndVncg1qgRyozfXSqD9o/1KCDmXofXVdJFbaKspQtLuv5fFchEwk69Fwb4O4W+3QUR0/SOoLM
rPS19mnB9qqtYz3I4IRlcpbfV8fC1nkWA3sOl77td/xpqnb2fMfMt//dapYTs5JCswF0bQ5WQwAh
kTgYGtaeTBVV2efLcs4tYtEazHMBlwTlgeDHmjQBhV+3rKZ4GvqHSr1rZMRw54f7qwjBdyWEzq67
iBjtH7F91FgQ1yilf86yWsT5HY6ZR1UHlyaYXQE5LOisAyaZMi2N2yN9iJn7qDpckjnflODgPYRs
Hw6y2NRhaFkSpRHKApz5XfZmGv/a5WIFyI+CERAvSySAv+46T+jUjn9KAPZLa+yMCBDO0V2FkdTL
u75lw2s5QuCqjxX63QYk4KwyiIvCi21gJqIkZUrWs6UvFMBQgkL2CrizgqflHQI3aiE/xtw7vf5d
DLokbPuT/foa6OMph+QKJrIBXIG2y68asxSbqmOPEJxeY67j+F2PPTtowuh7u5/C0lO91xv9ytiR
EFNzs/dWotO5v4oDPPA8PGHRo/kRhTGq3SDd2V/W8QaqBj4Nm7jQLi1ZYuH+ZJjxqqYKkSsn1GvH
Z5VHXgLQErSwe6y+cd1P08oeOoPv8uxB7dsDKkDPXDcCVWPA8qzhvhrZi2XjLIK/HBwZBq4j+EpB
XYwXUQtsa0TTVnGKZn5iqbY3GrKbcCynWVbe3RIHGk2cSiRJYdGCCuoaoOeDDTtj7Uy/TXYElLpy
dmzdr4uiLbxsAo6dn/GGHCqlxOSdafa2N4/2cBWDHzN0+Vw4HsAS6gr0hM6C55n17UuE/NY9qXuT
BJf3bOt7UUiyLORb0TsidqdFcx8h0Q71THjqeFGuBso8XjlpfT0q3a8qlUGCbF2UBCUYEIGaOCWo
SH8138lO7DF2lhhWYaAIbNVgMPg1BnIDe54C1rjIMJXAoBr2aC2U7c5Z8R0jDX8uaQ1ZSViDcEun
atIqHPxjCCqL0UuLDhQwQE520vR3nqA5yE5oAEdVhbju4qCxB/Z5Wd1nlw8+AH8Aw1GARsXxFc1j
GnVadPgAreljD/8z0oTT8CNSWhlv01m4/kcSsueoxiPIFEGZlkRahso0810zequKvvddAJeGHbID
I0FbHrqSPJC4T//WngSxgp/NkA6NDA1iG7S5ABA2tQMzL7ykirz4X+NpCbKE3awYQw+vAmWmLVBs
KmwoPfyX7fpHiWKLK2VI6maQ46fOLXA2vWE4MVkXzdnN9HUVYvuWw1V3jjpoLAaIAFPQMaF7IBm/
65peUlVb9PHl5lgkoSCJS0PT4aGFOE610oREZou9ya4GQCRT6xp9qd6k+eMCcUF3SVfuLivwzL0I
IpffV0GdmgClEUlxQNX2ekBrDWBu/CmvmkAlCjpSZTfQpi5XKxSsL+XA4HdciCvIBJ63o9U/NO3k
G7JetU05OpSI2AUzD6awLHQRVNo0ISRyiuLGTZKA9GWoUIzDV7K22k0NrkQJS8KMvduTvoPHaDFN
+mGNhzQfkVKsfGbJEgzbsvCeQNUVIYb4iOG6M9CygikSgzveVH/YSXHV6HoS4CF3YKa0YXlx9mcW
uTxg/q/AP5RsK/MgtsKrXsUJRlvxUaXmlZW2pzZWjxV/75LmDt2jHlKo12Br8WHbEuPcdMZLXhxg
S+iLEl1kMxZ1VCCpAdhyGmQNGAjnHxGJJB5x01ZWUoQNrIF0zLsMUgaQAth9c60m2Y6Dc7EgMibl
88t1OW4G0gqIPYl99iJ0gM3N4hKylC7U+wK0amimKQI9Biix6TlxMAIbxZRNO2/qEYhHqNssl7p4
q+rcaspiGOBXJuC0WwP1NCMLLKWTNHpv+q+/csROyilRhqhUeubXuesXxnewEQ4VSCsxgI85LsJ+
EtcML/uvZXPODHQlUohWRkeviGJAZIENc3HOc68v/bb5nmmVp1qSRg6ZNCG/NzsU82oOFGmC7D16
ipVHy71JzCckEGLZQ0WmTCEuHqzKMisVsqy+CWclwKu+mxEWvFY9xpm1IMdL4bIuZRKXp9PqsOfA
IkfDByRq6OLoAEaduXE4zOBN5sURGe+XIh3vMOr067LY5c9e2kIh5NIqLe2dGmJjDEGUTREkgBy8
LOIcyWY5dwjqFrpkFC7FuqFeoZXPTifECcp10r+y5r1rTwbYHPQDYL5ZdSjN3TwXXpQ9OCqIHjA6
QE42PxrgnYtTyQtx8ziuPkbQMwPIej8VWHBvPZZ8Cml+Qi5EImRTqyshglYLA70RQ4MV5/mVwcaw
mWS0I5t+E3OFS34UsLTicL2NrSq6foYvgwq1/ldrRgvAjdPIkvqb+loJWj5kbZemEdGsgaCBdl7d
AwHfeNUsie86FwKaBDTgYooDLECqGOWxQtMLtH/BkeD5p4BfoebmDpB//3pbvooRPIhip7GRG9h7
IGX1SF2rAFhPOxkQ0PnWfJUi+A4F46Bd32ExzqwHZfbKQMLRRD8G8v3yudqWg/QmhkMQJYhNy85I
SVZYiH3Mztr3Ebma8YLzjKHbD5beS1R37p6wqGV0CcamwbIFV687+UxHc8SIEswgmZ6MzHfsIFno
8LIQrwCcWonbOD9DXyUKm1UmhpXHhYr7zJpv7ZZ5nRs/XNbgptktJb7/m4xwBdvu7RGzsBMWpRjF
j6oazLfctKN9lIPo4bKk89gRVRO0XaO9FngYmEX5eooKiryBNpmo8ef1lZ4c+s64NVvda74hQXVZ
1PlkJSa9ADS8NBdhpOZs4gVcGnrulBbCxsnX3nfq0+jpD7VPT2gVyb0mGN5jn//QZJMcf5KdX6+S
r3KFDdPaNHcmMLH4tvfsXBXX830bznf97kEDS67tca/ac/xnG8TP3jMJR79/a/dK6AQkZGF3yF41
3/LUwPXr6zrowuHN+HVZM/ryBZe+UDiZTl0z8IksX3iX7JNn+maHie8EbogvONFwQBpwvnI8/RGg
N8ne8KRwP+chzFcVCZfPrAJJnI/4AFAoMfamWc9adjTL+8nATSEx7o1w96sw4RJKVT2ulRnC9CLQ
zBuDhDE4PVQ0fLFdRJ9YFM5U4pI2zXxlesKBmoY+q9IUprdUKQyO8pkNXtza66ODLbsBt3RpWBpo
lVCWW4gsvx4pNIxGfa3YOFK1NyqGh+kKb+oBnhT3AWcnWcfjee8VjtVanmDeVQoe3AwTt36Vv3Sm
V6i3Jf2O15/v1jfKhHL3zuF+KyMF2PK7yMqhyxcvB0DFCo5jpKOS5EUEixnvQH+kgFamiEMN/Dk5
mobUF0dWDN3yieZSBEUOEHUzkRzTTYE3MgHO1+/y3cC+2/XrGEnO4XmlHqpcyRATRw3Rqd4xBTcX
Y09zNQfgg+7z9LsJgjY2afcaNU+UFIHqDJgUiMN8fkPzrsQln9dhha8QDCgr0gSfgZUOA/Up+dFE
1UM51jsN0yOp/joPMZ4y14qS7lnPkYQuJMWjrcOy1oJgUHmtkdKtoAULPdUNgGRm823Wrkl2b48S
qLQtK1qLEhxfXfW0sVssVUXekVFgW9uBwX8Z7Q7Bdt4ebBl67abzWUsUPF1NjMxuZ0jMp+es2Y+l
H9elh+pM0PUvrR2HYBpk6r/PeX41LMHljZhvNudF6mi/1ADyMmUxl0yRgoNzSo20LYWAtpoTL8bg
vTL0XlulaByuQ8OIXivQVM8Vebx8dW05u7U6BTegtBGlYFWHs7MiIIWfzBx4953t0+R3lh3Tf5+V
WfSIHImNVg+AwAv2MncYdipUmGZcfg5dj2SMVwHtXYYQtu1r/ooRjERvol6zlxPQzdkhaqcbszND
VW8kr4utQHm9GsEqSNrFamtAjNo+VsNyKRm7ivo2urou79L/x6X8XZBgHkYTTVmsQBJLqD8WXUjS
N2sOdHsPigkgay9PeOLPSWAQWcvM5v20DHE5wBLUgCkpuDNnbLV6NuPWHwoy/C5zc9wvc8nHitpg
m+Bl1D8q1GzfQG/XBD3j9ZVJ6BCyTEodv+nYNB0TReggRSVpMebVk9EoLJ7aLGn9sjeDJHumGO3F
K8E0QzuVJO3/NMuLIZ25krUc2JWsaCR9mrdYtc14AHAuyISwOXtp0B3N3G+lMQVY5qkj+b7RrW82
SMFUNBL143Ct9p+KU+5g/sdC/elqiY/huL0xKvssjR4blgGbHLSo7r8eE8LFY2GHYSfLk0DsTIGQ
GDP/HebpkU9Cy1aqWp4R9xJjlO2CcIaVhOboX4RmFPX3WB0HtqPKqS5VT5W9OGSShGPsgp4pS0pI
ctzYr+2wos+1+h43SVgDd+LyEdt0wKv9Fs5yjDSZCY5CZPuLXccwn+5jUA3on9QrSeor/E1LXy9L
3L7KViKFQ40YSbFnC4ea2PuMHBUeYuJTySw/YkBGf3AnZLG4JxG67M4luxYcvgsCPt7Z0KlBH2wO
myWnon0rZi1sAVhVsc7jS2LyYXI85l6Bj0cif9M1A+6QAFrPVc+ANRpjiuy2S1ufaNe4Vv3B4h7o
r+bsFs6Esu9O3GKu8lEbfWt4HtwrS8VAlYxTTt+2rL9fIajezCdOBx1fYd/dWd/QEb9nQXZEj57q
mX6HGNEbAvVY+z+pl3ifKA+quzxQdkXoBvO3yxrZvIFXChE2RGvmnsGvtf6oANhZH74jVQK6m2oK
uNocidkGIyeyHrbNF6u5kiq40iKO3aTVIBUNAF61SxLv93f3NvWiXwkeq+hjhQKAT+9hdAijEUfl
MMqe9TJDEBxsCgr1ugAavp8zD8Nt/pAENZUxQxhLrHtu7v9stCu0l9dIs2cFgRRgnJQhP+jgu7GO
P0BZ+4N4xq/Jj0P6FimeE6TH6qoPO2/0h2/G40/NT3f1sfCHIA/kh1CyeDHrxdvOcPrlsyjP0RpK
imbyMZU3H6I80fyZgkUShKF6fq9hbHbw7SHprlqeYmQsK1P+29QyEyR40eT+AO5Adupbzb1Ru9Lp
vLhyzelhHqPuW93nzbXWtxEmP2zSPoJJiu+mJEOHtD7kLtRdok0mbtQZNGBJE8UhiDWbqzgj3QGI
csapBguqpzaK9jCq3HpCkiNFThh0x4cooc5b2Q7RVc7iKfbQ/cgDnCkk1o1hvq1st9hnzCZ7p5nT
sFEUzJ45vLouMf4SIIeNHqCSdS9MIXhwWm6cXhWO6d7VmPD6AKeNc1PymXLwdTo6uv+TEjWnjtrN
m5GM+Y5EthpU6Db0wCdhIn/cGt/SLuf3NSy6DEAPS1Hknqtg7srkWcl6yyuS0rnvin4CeTY6VZCO
mSJj31GHYAqmm6yfKjR2Spq46pB+5GqMsiFVDa9xk/GAZrDoCD4FG2CCGaghuOuyV2fup2dg+TT3
zjgmd60KpBm0UWrHRgXDXjH06mfa6OhHrZn6re9099hXCf5i5LByRycbGz5PWndkqHRdxbmpgiZ2
iI0ApS/npVf77iZpJosGTaNWv6IZ5LVRYvFoGRswDhoYntFzFhfMvOLobbI8Pencaoc8mck9FkWk
RCUr56OHWpM+eU6mA2hnbOMHM9JBqlrTIrptwW5+jyxAYnhW45TfbRZHLWCrYkABtDZT0A/V2O5B
NSvzXo3y7iopDeXGtboClMsqoISZFU2fBjVdX8mnwdhf9ot/cvOXjq7wjDVnpCFzFWdEv0kfEWh+
z4L7/CoKfmI2ea/f1cc0eBtO9nHaJR6o4yTSz3uW8FL56yDFfr8yaWu3Xxyks//BkbE7JE8YlZ8f
Kk//NodOmD1ggMq+tu8icGvDXcoGSDfjERfzeCD1RIVXrG1NBc6xGedYfVebXjc1N5Y5O2HEh48y
c37mjF/bFTaN1NPx8tLPR3KEMFK4HMfOzQer7rF05WfH0UB9neDJ60QLgy1o5gyP2U9oHFOzUE++
x80IGC5bUpJdRIh7v45khUtxNJKiyBJ8gt2UgZqQXW4+TuZ4z7gsmbm8XkRJSIARDf4Fw/UiXkDa
GHZJx4UgWWt3kQFcrNpxP0C4bO6Y0eP2sxSE7woS3GrRpJ6iISVX15UkZbO13vVXCCq3O1Y76kLT
jOrebaSMe1M5ziAdz4bg8uZuBj6r5QqK7dE+qaBM2fq84dwzpuKDjvknUZVvPHW8XgrDtBnkojvV
WDrvgHcvvh6VInfJaALjqxtOBi7VyQlgPpoddl2MN2LQjzeZDLx5a5GY8F1gJxBeI9eAPV+93cxu
0nmx4Iqp7EdlI5QhbxYjnsPfiKwlaXt9SGlaOljm0X0svIbiBHy4LYNCLfU5HjGheyIYslR44KD/
zjZ3aROkmoxKcyt8AIiuhtFgA+0mYtWnd9OY9l3V+rjlPMKzU9KlIUWe47KxbIrBsBpw3QFhcAYV
F/OpbPoIb4V6PrAcF7Vyo3efl2Usbzjx/JGVDOGNhyQCGFJ1yIhtEG5rrOuPTR5H4WUpW+drLWVZ
6coiomkyeKNBSj9gVCtvvAETD4MesDGWvCO3DcJAdgu9B6ihiq29qVXRTFEgigwsnAe8JHBfIgzy
m7Y+AnfH8iokLBPmBCY1ZNfW1o6h6xr/mHBopoh7l2FKrSJLHahWrkFPn0c3VSy5HrY2bCXCFiLq
mFdNzTlENNWENnMaDGjov7xbW3cfPMY/KhS84ay5OW8GvMVz5RqHOQAU/zua818ypfiuRXAihenR
TlZK3d4501oqm/pS5Fw+a2UkJMeDCwNvCMrZITK8XNv3QNTU/Vn3rXn0GvSRlTKo3K0NQ6MTSIAx
AouiquCPTT4pGJHAUl3jkcAeywmssZId25SBzkJ0m6P7Gt0QX9c1ls3s1hTrKqz41Oh7vacHSn9f
3rPNNCHo9/6RIhzkrHNY0Q2QkmICTcP7pa7zxwbcN63p+OBK6v2SMTAkDcHAyLPLKiW4/AWbXn/1
AYsaVtsXUc3S6hIRW5dP79aIPOmc/lQMelDBQ8g6WQ5h06WsxAlGSkqtH/oI662Sfde/puNbl772
XJJs2+hxQoYZU7aYjXRRJ7QFo4zKpNRqjjhw5vmvWXV+AREiJHbuGW183Zs/+wbUpYBM8biRXpl6
6Tllnnpglh4810oyj46/qKPdpCACNTtZ2LKVu1h9nCP4AlDad2kcQeXD7DXpaXb2HOwypPUzFdj+
MjyFbTsGnC/mrmwHA39fN1jHFHAUL6oA/LpHKy1gSn00q0qS1d/0Pgtq8P8TIxjyaGoDiGQgJuvf
OnrH5yyYzJ1TOEAdwbQ20vsydFvZwgTLnTotapIeEtVy9jsnLjwH3eF1N8ocq0yQYLNxYlFTaxcN
2i85uR0BwE+BEnj5HG7qD12wywQEmrTFOwhTLTRdKE9BkYmHZP42ZLfxlAVt9IFBPFyAXotn7WWR
m2cR0MuOBrRXFAaEgK+gnFuRXsP3kJ3TOCC7BdvOzcS13WU5m/pD2zIBEhdoQURUnxyB5QzsTdzt
aG+fzWOCtCkAzsLLUjYd2UqKsEuls+DczFBgQ+h11U7FLu6Ub3bnzJ6u84c6BvjXZYlb61rf6YL+
Si0alGIJG0imYk65DuLplCS/LwvZvF8BBAeYw4WX+CxUVmOtSBUHUoo8+YZ/32vMOTCbhlk031TE
QHvZQwVAb2Rrakk557yAhmAIdU5csAZQgeE8vvqONEE7o86GwlcO0U39oWAG+tFkYX49BAQZHIBl
SuLAM5P8I9BCPQZwVgTO5KvAWiXo9NUmzH7bH5nxOU5gFY3uWlnv8pmtLGI0aBQ88KjviABBvOVD
zJKx8GPlmsdHVb8thpNeP3BL0oFzfr8LkoR0jFqSmicdJLka3c/MPWWd2yFPbQAniPJA69G6Ujd7
3c2DsW1/UfJ+2Xw2FYoVqjZCGAezg18Vypkzz527KBRQsa5iBnETdo5P4s/Lcs7Owp91/pUjZMYd
RSkMM1OhUeeUkZOZ7ZRW4q42JjaXXfsrQ7jUS22ah1abC199sB60IwjD9If2dwmCsoP11NmB8hLF
3uynYBt1JEf9zDt/XZ44+5GPFjWSFGoc+7fJZV4zHjLg7sbG5xQBdWm6VQ1JCLO5cZi5I7gRLMwg
Cs7FdiZ90CIotKx/maipWdpnAvR0XdaAvXkUAPXtYJxZXepLXw2knFKuZwQGmuO1mn3Q9FkZwpbe
EdktsLkgTH1jxg/JOWQJvwoqeNzCB+s4CYVytNin4/Y/3QJAdaz5t2mwZbNWkoQzx4oonSIGSYP+
AEA1s3wzFkK3WHbj/HnafHmFC4KE0EptCnAERRqW1Dg3c197Bnrt+ip7oa35yHJ+naqIp5NnnaKw
nNyjmddT0jkcnG9mUXsTxUvXSpGsQ9NhLwPmkalbiMd4QRrLbPBtgKtt3ZCaN2qC0O/x8rE/C2UX
DaDrD0kqdMOhnfbrpsaNO+haTwrfGb8X/BODm2hxUJurifrDr8ui/tThz7S9kiVsawIwd6ChQBZg
Tt71fXWX9DtkW4O4C+JnF4lVP8r8+odsCHhR1LlYQA6p4FAgjjiTbU6ZNjhAsfPz8a7W7oBi4F1e
2OZOAVPgfwQIO5UbCp1yzHeBFakIMuMawwlFY+x6WYfmpoteyVl+X730bL3uS4tDDkm/p+XsEe1B
k82HbnqTlYxlrSsZGJGPp2KRMfHSy/L3kcZ+jk6OjD86TDIgvak39NaYIGVwTLTcf5U1xD3gEyfI
Yig3Q1SLThJ/lGGgb1r4SopwsYF7YcCgBDx/giNrZWEXeXYdcvXeiXam83zZFDavmZUw4YZDaWow
NA5hqXoTOaHdhmzYudpzgt5HdmjSb5fFSTRIzh6iiqqT6U9w8M7r/Uj3ifEcy8DBt+9tV8M1hrZg
OAxhVSadjDkxlnu7PNm7/l0NwS2ToWbmTfeV196TvfXEgw8U3CTR5KbF/xUsJt00WoOtqYbgVnH2
swYUZau7iTr7eFmNmx5iJUZwgiQFxGUEQDI/QcokTVDrerss4PwNsLjZlQTB9TWGgQYygC0gqfZp
ctVr2GFwX03zUW/eEh23inblyAYlZdsmOr4x6VXLzCGUUNxmVeMhGg/yNPGI7QSG/QvcTbukeuRW
H+butzEFWyt/q9XquUfXQ4M28MwcXi4rYtNgV3oQXKWCEjOhMT6pzwbPdp4o3bHikcnYKbY2FHlv
YM2h73rBfvjqWUralX3dWaAh0oMUsEjlPEssc/NltRJxdvRIGjt1YiNevs3DEf1mXrRLX+Y90EZ+
oUQqJcmRChSM1KpjgDpXEJhd88/qGF31J3AkArJj/lQ9TL0ou3+/VesFCibrxrnFytSBDvu3UQ1G
+0Gz34E397+TIkRgUQZzMBqsaip+jxgViXOvG7937udlMVuOBAVlgoE4AMq6ogezhrrNxgaLKRsf
s34ewYTkv88A4ZCvhIjeytGpmugMQpoy9cr4yW0CFyOYzGuzU1tnAUVh9/Kytu62tUTBJjCR4g4F
eB99qwGks891nHHdm6rr4RdgDyTCJDq0BYNwXN7r0wBhSv2c82DsXwzJdXY+arVoENV/NMi5OhoB
BWvoOsVkE++Wx277bFtNexgnfWc38zvATXMvHzDAMLZsClIAoF05VvE+1E0DhInQTZd57GtSDjtj
nDtJpLIVFS1EHxjVWwhNxMqqq3MzUeseUXKvAHAxRXk88pTiI7O8TlbF3VLzWpagZhbXqoKZ2sKn
zYCuI9Rh2E9zkCR7t/zwWoigaIREsTNxCKlQsRhiLaiL/rZUALNsyGj1tnzxnxIPnsJotVKX9a4i
SoR9TtLGI64+LSAAck6qj8uHYHNzlhrS/xOwrHUlQM2c2P0/pF1Xj9w4t/xFAiRS8VWh4/TkYM+L
4PHYylSOv/6W5mLXarbQhPdbLNYLNOAS0+HhCVVGBoBAye2eUAgDoaCve81VT2GixNXaaNAgOgvO
IANN+Vrj1lRHORqgEJAP70X/s+wFVndt9Zd/PzeYMmxVI/ApXqRTiNbg2g2N5wbdHn8/ZUsUzvNm
6Cn3s3geRbzvtK0ve6rSOamJF+7TdaTV8cy0QPp8G6Oe/nxx0j7LIYWOm3hUY6SCN7T1N8QQ2I3V
RfkD8uV9LXYA0/yO1DJA/BIt28Y2RFv19WGsnRdD08EjNStVgwHvfBgMclf5EOOaouVuQtaS2Wx4
jP/LUVmgXOaVtEDpCcZBgk2m/B78UHDbXtY4wcCCKA4iIXiHQ56OG8ecwA7yEQg62MGYukdsQW/v
omELKi7T3xfVG05o0myLAKJGOK94Zf6Xifz3Ay54jyUJyfo5BjC3B1Sm7esvef1t6PbXYda33R8Y
7mIM5AiKuTXGqSihbeJuSJ8skeuyZnfAGQ9i75nqFCo553vCH2lNuhgBGkZetepJi/Yy2+e1F4ti
l2u3/BKItwkkH4M4RDgMUUTSn/r+ZZR2avOtynYq212fuMsK6XmHLEbFmQY1t9rKKgGGErhpYzxZ
dgQdFFTl2vc39tvb5Njejefp9k5YxLF6ihfI3EO9z2OWjgaQYyu1pwwd1pHgGiciCG77x1kPFpAB
EPSuzdz6UXKkW8kpt8HJ8Eq33BeOZw9e8NS77EW9CVzRe3b1SbaYXX77MxM0SpOEPWO+K0/Bbf6q
uEVjx0+/pPf6Xnk4tG5lVydRnkuwgXiO75wMaj2aQCVZiNQkuO5vzPambECW9p7q99d30BqYCXHu
Wc/TQBSXcy2mwFLTdjbGQ5JvIkKc1tD27VTtUKyNPu3BbqpCUEa4atZm0dtZSEEhJi+5RBs/ivwU
rmkeOT6VUepkUxrZjXTno5fAtCP/F3xlOy5vE3JjJG4jUpFZfeAvv2DeeYsrSDIrVM12+IIgvyWD
OwWu1m+K9BQGpwr7K3708eC9PtHrmIibzQkwqFfw73vNCpsmgnaRk/kIM6mQ4rmPinupOoY6stB6
ZpdQxEUngwB2XkA+nvrFZwvNHJTw6JyFSE2TZUwHrMWo9IlmtBqpFAh1tIOU7VkdlyglB7l7aRQD
igZiigcJ6fFINScZX9aY267tRVyLa/Z+TgZCZgEFEhDAPJ/+NkZ+uiJBhh6ix5q+pRXFmv916QtM
4xKE88wJm8Ym88PMUcGyEB508w7uUtwL5nfNRi1RuPOTjpPRSTKGgneGbZTUNnyBjV9zZpYI3F71
ZSWTmQIELXnoM0QNgYFK5zB2r++UtQsSJEUyeu3ng8k7G4kp52WBfkhHCqrX2LDuK0WCDu5wNPV2
W5NGMKzVifsDx9vWJItibfKjzOm0djsow8MEw3N9RKvbDDSr0CODhsEFr46u+FoXZICoi58UXC1J
6PXB9+sYX9363PkyZllJKD4oYKLhq1wzPa06uSwzBy2uG+tGdYJD8KvahW/BQ/GBkA99hCgz+SRI
lyBbypyc7ZO369+wskPOPmG28Qtr1up1oJVSkaHDd/RVWy+S4iHMJfpB8CZv7X7Q+kGwWVanFv2t
uDPw+jD4h0KJoDmzJgnRBdQgjv5taf4uhPS8q1vkDwj/UBiQAFZ7y8f1W7cQgpYh0Sc4vZeFa7OR
UMC5RNU5Zc+HCvKgh+CKj3GEYCnK7Oy3dBcdh2OxYUc8TaMbw+tx0U+efhseRNtztVgBlHiQTEK3
HMrOOf9GQZjLLGuc7DyEgq0N9+ImOZX9U7JP3HjbBoIbaPWA/7G6fJhVS1COGzQ4DmOKusfgZyuV
dmJ9suK+FOWKVrfHHyg+3Kqoo9lHEUY2BKkLcbGbaAhdMvSCzPNalNVUUOc2q8qCoJhPcss09Ska
umHjs9iOJdxg2o3PQrs1PKjlFlOCcvpwp6T3tGo2cSMLZnTFeTqD564YuSMx5MMrGBh1IyE/NSDi
5Fpp6VD5TpYE7vCaA3GGxl01dZ3lSRIBjdLHBjGHqfGqGgTf4WtLcbsjCnfjN//hfjsDnc/owrZo
Ixp8GoIZDou7ApV4k/CNufaGOYOYN9MCIqBmnkkpxiVJD762qU2PhoGryifN/5ZIXsQku/qk6NOP
Qy+M3sK4dbrRQ2jHMVJbi449GuOC72P5bHaiivz1Odc1MM19KRdrnPdEoyQrowHf1havWfK77n5o
06YvzG1WPauTi83nmhBzuG7P11LvqIsHqYsyZ9hNvq2KRtDHCE1M+niQf6nfZ1GsXelqTvKsOe0R
3XteL9vCsa7YB7zlUeEN3QMkePnQXxhLDZMIrpFhM3rkh/9OvOmnZWf5JvjFbvVNdmdhZ+/jB5EV
XrEWAEbzDRh3Zm54zh2UR9UvlVkj3B/smL7q+SluNtendHVseN8oloa4psE3yqWSTAdqtDiphG6N
4SdJNyO6Hwa2HUTSuCu38SxO+S8Ud2LKECF+PQdUqLip5MrtzmLb0RAMaOVuPEPhDk0xlI2Fyz1z
zGQ7kLsamhjXZ2x1URbDmIe5OJVof81JEQEgRmNB8BJ1m1BEX7F2AVqovUVOBLWWoITgTlcYggUp
6qA1aUSy142w1tBkTD4SH91IN+AMyZNNGqEpFx2p1we3dq7PkDmXCYx3YEKjQA7LB+hn5+jfiz8Q
IQTNfFS4FTJ1ohjXKqQOmT3I/eowJvxDTLFiP6UdsiUI1aT1cx6clFZC9A5tky0apltbApODKjAl
K6toLUH5caIDdkwKgLLpPtfvZeW3Pvy8Ppcrl+AZBOfFVH4w0XIARGA68oi2S7SuBzegiBaJW34V
T3Ku9hKJz9jVXaP1igwkWvTPWlseYn+0Y3QV1MWIiaRuQ39X6TddeZJzu9RvsiH0FBPFN6YtJ7Ft
auE+6vQNmrrdQH8hvgwhyZ8RARc9Coo7jd0PvXYXgyXu+gStGISzz+bNW9SF4E3CZ3cIapB80yuv
FoommXcdZnUdoEuFwkLIK6G08PzABmroo7kOakajPqmvkWVl7yBa0Ss7U2kIb1aDZW+YXuWYjNAS
Efhe2iP0T87NsGgGNuWLtiS0V2WsCSKUbaVPuXxkqWB0lxv5/9VD/r/f9kJ+K+uKqPJj/P01srVW
GaB5I9lY8rfrc7hSYggYVO8i2I5kHYZzPolz1YcGhdHUSaPHqnH6ZCPT7QAZyCCwawi4TW7Z2YZ1
0zjls4aOZ8eBJHmxmUSmcW24qEIHiRDuY3JRMd2EhRKPBMMt8195ot80o7QdWyIql768FqF/gn9m
KW1kx/hQY5MypUybEpG40dae5W3nyq/Zwb8xTiiAB8fWKftkTnZMD4bALq04fUAG87Gsm6iGRfr4
fKInWW6lQoYBRnbBIk6YNdX9mJNu7mBumtuqAeMImrRoDa2slOHlnCkVdZUoyu8VhKbuULtVR6AI
sGrdpb1PvL6uOlTI623GbAmCv7ndlEn47Btt/dxPOZaNyom5I37891fxXPwKz0Kd28rgX5wPJfNz
AiLE2cYa+gaKGm5ZCVpc15ZpicDdxWOJPH6RAGHIHzr/OPVPcny0ktq2RFrkl0YEYwFLPHjvEZbD
f87H0vqgeUlIj6j+dIuia7kEiYbHelszoccqONJf9QHn9vwMjKc9KXF1VEwBWFW6GTn14zYrPTPx
lGCnq5uBunl9l0Vu7u9M+tfMBfB0kRrEXQzVO7jZ3P4r2yzV1bhCAEMNEFAroIeeWqniGJJp2iXJ
bsYqxZMqjf0d/GJRDeolbcQMj/fqrMyFdn4+fqL4KZoDKhjreE/e/R/ULm4kJBYsR937bv6tQ15h
10Mt0j5kd+pt+Ovvy4XO8L+clYV3JymDBUUm4Ofp70A/+hEolN+0bHvdnK5asT+j/PL/FihaUnSx
1gHFrB+TxFWq1FZFLHqrZwP9NqjYU6FtwJeltjU63QraIayOQAZptVNo0a3uT3CpctuURNyAa/cc
5NJlk6B3GQ1W/CO8pFKgtBhSBRFRqyLgNPlxfdKI4AzytDu+lKGHX8WxKG/rB3mwpRfLGb1++5me
NPcEWaLQNbZvys4O9lBTQENL4Yw2cyD2CYkvoXrh2houLILFxzhUDRVfs0WQy5sKGU1rF4ikRWaj
cs0OcHNahJbvKxMg2tRthz1ByePk9g0yixvJdOp8d32CV/JPs92ZeyeR94LZ5hyygSWJylBF6gTF
pm7u5ekbiXdmfTeGjtH8MsGHp74XUo/KLPBsyD9qTRC2WttDOPdgwEOFO94C3IXhg9Q1binGm1ng
DkFqvyOCg7eKYMwFwAQ9ougzOTfj8lQUCdHnElla20p2kiNV4NSuhN5wCDCLMtJ4c0MCd1NUpSSX
kARD14eGsoBjNj4q1k5KTkHj5bobzFzboJso8a8gfbh2PBbA/K2RGF3QdB2A0axmSVuFfsTNrTK+
1MVB+fsa/rNB8kcxHnFJFvMgiyDf1OOPYiIHKYwEzpBoRPwRK1mqj3MzV0jBcjTdpeyIR4ivf8jN
DoXOArS1A72cP+60tSjbqxN5HhNqr4z3ujnE/ffrJ2zNJkNrBuQmFIq5F4+BotCqqmxa2H0fbJt6
Ff2KOiLZfT6NXjgEE0iZapH24dokIgo8q1HOFNw8RQ4oomhkzYV4WfLUNE5mgvnxBaJSo3Xok+fr
41uZQgXKmlDygzre3PN+frzUtlNySQdWYyHmS1T9uWj0aZNC5kNwzFZMowL1PeT/ZslchY/ZBzLE
53sTpiqCqrMyRrdBfo9mpltJKQ4FvQVX1wbsYKJMwUpaBH1wf2Av4vdDi8tPg/2IBmuXs9S2BsMN
olc6kp0k6Ye6eK6C8NiFtQuH1/FR0+2MtWrHYHppjBc1DndqqzqqIog1XGwshPqRc/q3tXn+feFQ
5NQnqHYHpQxIxjZ5+73UYqeWQYrXBgfE4vfXl/liS3Fo8+8LNLgAsd6WQOvKvaS8xNVB68OHqerd
HM0U1BQptopGx20rlk1dHFXAS+thkxn0voBqt2qmXtTEt0NOUsHmughMnI+PL2AzG8iOGBEaxTul
Qez1uap/l8bnIGpauwzzcTjcfduYfhQXDDiNRd7rJA7tKmbSUQn6G5Jlna0Mgw49kiF35CLLvIaA
mbYpEoHdE42Ws7J1BLoCZR5tJW2I6Rao1W3RYzQYItL61WWEih5a7xGipbyLaBE9I9aIZQyLU1Zu
huQBd4itV2+hqDRgdYMukNTzDdpLhsWmAUgWeUVySxk2kLyaWGW3M2ViLzJGqzMI+Q6E6EGJihDJ
OZwqgSQo6uZ1LIEUKW4Gy9NM5KSjnfv60RNBzb8vjl5cJYVcUEAVhvJkkv57rCE62uv7SkgdfWHM
5925GBVnU+pYYozMNFVqYD2olo6i/PZDNWvBiNZPwQKHsyaxikRzHxagtQg8OrkMRH0EkqIMe6NM
n9EknjX3E1rFRT6MaCo5q5IY4dDmFaayhLwnKB4hLle1KM7P3Z5pIpNymbr6mk0TLDYGOnkwsecL
V2Z5AZZuoGnx8CstFAeVXHfmEOybLPrmM0gckLr9HWsKUs/sJjRlFLLUENjzXVRSvKlo6L2+kWa8
s7fF+ffwZSadZLCib79mndkK9HRMFYTuoe5p+UbS3RSturWIvm5txuEWIJ+B2AL8EW5HSXmq0YFV
WGk576FLZXhqPrpTUYE3UyTVdplWwACXYNy2SjspN7sBvnZWHml3lHVHjW76zM2NlwgkFdZbiITG
9Tm9jJJymNwig6qpMeD+48goBxbdZQ0mEtIG8VMC/7V11fwUyLsEykiV7Ten0dwp/SFsHo0Ijt8R
rHCCe2ztBC+mQOX6KiVppCFN8Tm1Frz3Sf2pk2RbDP7fPtu+Ro0SSdSUg9yBj/MpeAPQKAdMbKBi
SWffEYh8uD6za1cHQoj/QnBmzwqo7qMtCBMb13atHmtc/pN0rySvviwIM4iguE2qW41pNAoORlUr
dpg91FK5KYyjJjG8uAUzt75Af4bF7dGmDv0sRamLA0PkyIMbgGl3VAVNMusgJup5EFJDGoIbUDJY
ZlRLOHUJHFE4GU4W+MeCMsESrd25Ohqg/4HhxlJFEAYtpxpUV+w0VM+6VH+r2W2eNhATGewQenWC
3b16cSwRudM2UWgxxg0QWzY4Yb6zfmFw9HYs7EMkgZ/XaTu2+Q/7kGhoggUpDF4C3BuxgR/atAPm
Ug6amxiVSJLRe2lzi95oSHddx7oMx8znagHGeTFFGrAALNPgRSqoN0ChIsxQ5Q3hV7/YdIECfT/0
u7zm1gPacOX2tVXsVESWsT7Hi2+YN9fC3wgYNL8taEY7um5b/vugPoYJLmRPlXCDFZ4PQkZTvauN
74Kxz64vfz0tx84d+MKA5DkyFziFqFVCNkQGFzPoTsimKBO0rGV2AW5/FJko8AyuQ68el8WIuePC
sk6K2QjkApFvuTtM+rCF9OB1kHnpLoc3t1vAcUJaYR7+YlqlfpJzKWjBDzzJLqgc8Gpq2m/XMS7T
CF/75w8I59j3VtUY1gBBCcW68wu4OG+Wta2km0y97SLmlG8W2dbNrZn/bCzBJK4aAyjV/zM+7pxI
ZaJKHRjfHAr6zFaT7Ql8LiEt7Ep2dGtXSIYoc7Dmz4A9TCMK6oNQqMMZA61gsRxMQJSK57E7NZZt
RNAz6+2Ulnbb7MR96fPtebGGfxD527UzSVqPDIidsW2Ip+f3YzKhYy93GVTPKV4bdYGk3V+30cyr
uuDh4qzCVGXZhGw9eLiU12IIbQuaan3U7lv/O+3f63LaXd9GqxO7wOMsQIkcfdx3SHtq1rSl07Al
vewVObEzq7sLSn07EzRGqSLwpVZ30AKWMwDZ0A1UnmGJJb1K/keXlqHd0HGT03cFwuE9KUQPkdWT
j6wyrkkd+it8LVQbqpnVTJjZiIwbQoYXZSpOEfiyTHO6jZWXSBl3eW/9SkYQlvtgQAaR1ZsMZl2z
9re5LuqhXLUR6hxIRhWQhW63cxuhosy3jTWzcqZy2KakfRxCEbfobMsutvC/ELrMOYhdgYfOFAKC
ohpau4VTHCdbU0XvscDRmVfrGhBv76CBkSFUhqtL950I5Wwt0jXoudgxYfZ0fRX/mTaQpp5PG9rI
80ieV7Frdp3+YPZvjSIyNuuPi8XEcfaN6c0kjw3GY2QBokTU7lFwmqSHyEd2BmoHhkcCPKtqUe+G
EJg7/SjJhsyNAuBObjx/rpyn4FTadWhXqQZ71He0vC0NgWsnmlLOBJhdnpjxrKnIiGugX8APtkbd
Cdy5VRC0ItM5MgTiZQ6EsjQbzHndGKoRhqjYqqPugaNGcDOtbvkFDGdXIPY0mrEOGMSV7bb4qNBc
FOSo0Io3vj8IwFa3/QKM8yUUqzHyagRYOTJ7TG+LTnXG4Eedi3IXIqDZmi78CT1QKvjeAIrYfdxv
FQzKAONpJEgxidaIM0laAfufxNgIsoF3dZA9hfK4ycr66fqVsw6jIw1IZqJYns2rLHJohkwwSwq6
33o6Ij76NIBe5n9D4QwFS4oqQEgdqoCNtlOs8Hkso23MLMHza/UiQ8/1P4PhTAU0z9KgNaHRR/Ge
nMKt6jPov+0aPFPKwJ1EryLR3HEGwqz8Xm1zwKGDLyROQTo7jkRFIqIxcWcVQYDQ0gdMXYYKLbcC
BXZsR1P2I0rNyWtQU1ijaaSnHk2n9vn6qq2/SHBVyYgXw9fjm0PUVgqbvofWYgUdveo4tV4TQgwo
vy3yg9W4MSSFSyhZogH8OvDqdfwHl1cnZcFUjl2CMU8KsVMUV/qDyAFZ9SgXENwtOXZSk6YKIEyG
OkiMojB2OgwteqSSIQGX2UYfN2nw1yWKs0e5gOUOgsEYCs46bBlNMvZD0b5OVSp476zuygUEdwg0
PWpreVYahSpulUFINX82sDuvr9Cqp7oA4bY+GB9NaQQrpoPQpg0JjnruGyXUrrFg+vDYJIdJ2l2H
FG0K7iCkvZyxlgCS+ShPMtKDn7P36xCrpn0xKu7C0qmPXJQJm1uiSohVJ+bn21Y/RWAH+S9AFMVC
qO8E1QW3RrEe9r4662GqBnq7sjhwIGbkdQOzc1N9u461egvrf7C4parKOm10C/sh0454Ow1K5dLG
paEjK/8l0A3Sjn+HxS1RnaJNis3arAptb2gwOrH6OGTIGstt8NFV6Z4i794XPhFM5/qW/4PLrZsq
J0MXJ5hOAhvfglwLzQLB0AsqIFct8WJ0nIdBE6v36Tw6U3Wb9LEAqY+C+o9G2xSV5QkrktY3459B
zZ+z8DOmtmstJcOgoDbdIU3QFVtav6tQAby+P0Q4nKOhQIHLLGUMi5TQdJuffmWE1ETy1OaxyOrO
VvXibfLvFCr8I4iZUuZHJrCs8CXq9yHoUxMGDj1n6n07TZ4m6/cgP+eqqNH3kkXhy+7+M5kX4jpQ
DEz1KQNwVJtos/hd+1awMQfZbuCQlIm0zYqnrhttqzPdPirsogPpTBfZhIY26YzHQS3vx0y2BHN/
fUuhnuN8jVljqCgXwRo38UvTHTXzocnDQ5y+6vp7UukCtHWjDZoFhSD/BY2EczSqjEVRpbjzqlS2
o8Lp8sGOaG0zZT+wHyNI6K1QcE+sbq6vJjIFbOYXGi9D4hMSVTDaCN+gS9Crm+81/VWKyL3X428L
HM4CSO0YxzUU48Csuy/YPovA//gzrXZZ9zAqW4Xgrv2s2pcyfUCjl3v9AK0u4gKbswuqWZJGn+90
MP2kOoqmktcamc3W3LQBWq9E3ZCiKeXsgl7USqw0gAuyX2V0qxZOad4xTTCo1dt2MSjOKtRWrKM9
CShdMu01rf1UWiLw1q8PBOms8+2YyrFVsAgQUVm5IeyaBME06T4tN9fXZ/V2MOfwviKrqvUlYLww
pCCdJk08i+OSIT9JKj3pmfyqV8bjdZh1b3mBw+1B9EskrU9hY2j/hhSJQr042lDFbrTAkytXaneg
gAtB5SnAnY/thVFd4HL7j4xSXbez5Doq2uyqKw/+RG08Hl2fQdYwqbzQ+lGz8GcRN3ZRQsS0rW8M
Ayxu179jdTkXn8HtS+pPjPbNbMvS9lCoxbFGsVA2DDaRRJRQqy7NAorbnJkFPWm8viqnzT41bByo
o00q6mj7N/CU7v6nYV3QwNeJz1B5iuNWbYIwcoBljY6sClzPVSMyX1Ig2QIrjMktoqoOemz02KTl
uFXrX6gAKdAQGMmuBvFPuRac7tWbYIHGrZXVGkljDFgruX8n1YveHYn12vsh2keOrNiMTSs4gyJA
bsWS2pfUPJ+Hx2I70B0mnRQUrlf5bUY9TfeoKBy0ar/+jJCv0NXCEKIrBHJRkNdAEbV1M8XN8/Wd
sV6CsMDg3pB+jTISNmBQcio/WFFv2XWad2jkJJ2rpMNt2cd30Lz7WUHpFaK100vtT3tploesoruo
munMqjT28pT6DuvAp9KPEDyLLV8S3MKXhdL4SvRXKXNBmKZcFKamvtTImQH5oZQiXVwHWzQ4obEk
L3YkRgdimRzCrtmq0AovYIuluN9D2/K/BIGWH8HZRxXxQKRS8RFK/tBLqMpGQjNjovDcqhlewvAn
qckkUCfPmmjTvjI3dX0z9a+6pEMM7Vsdv8j5Tiv35SSw/uuXzL/nl29R8NFDp0EVdxZ0mg4S8kRp
od4GZfJfhIn0xZ7jfDjDlOMiNnByEbbdUT/3SgPV9aoo6r5ujsDhY8hI8+l8bxD6knLUR2E4hv7S
6ZNdZ27boOtw9MCSI+uiRu/VRZs7kqEBA8ZP1G2f+wJBbwx+omLR0sRJDQiHtjcZkokQUhjCU892
FopdJSiTMU1wNFbtxAJ4/n3hHASRJaX5rC89GuVWGvptL1JbW70XFwjcoxiCyhp8J0zlYCKoMG0K
3XcTY5erhuACXr0VwYaHfhLLQmk0N4cgzrKGvMfWYOGjVnoRMvcy3FDVQ/OvAGp1ty+guFnzB9LJ
jM1Q5QNUwGy9lkFfHAsuDREKN3NZEEIaZn7WS9GNhQwzNLVTIT3r6s2EKlmw9BoU5e0cSNij6AgK
cbBKoAsOopsRghIyKJPqOyv1YkiTllRw1V9yFn9ZY/SsyCjF1KBJdL7nirRLssQAZMPs5KQ9jvf6
c31L7v2N7MrfKhsN7N0++A0v7vqFtXaov3pl/h+Xd2VIlbBY+Yo6TXvT8DRUYMb3JDi2ijvGgjzW
ZXfh+SD5xELE9KSD54vLcWvZgWcEdmCrzmTr99kh2xZHa7LfZDt9KTeBCwICVPBLgvfF2nlYDpec
TzOyxjTSVWyfadhA+XUcEYZ6NitXV35cn9fVTOESiTt5WmYx0gdAIvERJrkdW5fKR01DiQLdVfqm
zHSnFHWsXTZIcDPMHULT7ALSzfqp0CI/TfDr0ZFrDwFEZuzwrXnxH48NtdE+4f7wvUCUzqaizcSd
GzIlkdzFsx6nHW78Z/0+fqtdw4s8pN22ARb0IXah3OpUe+2xdKX3BpQM2/pbgd1dOPUOfpIFssx4
v6Pfq438IB0j0cNozbQbM5WMbhFIhvBdmehnmpI4g+6kMdz60QBOAtG1tWaglq4Gt+4Vy5pUHnF5
MN/WQB0iZVtfWPG+GttYonDrXKVaBIl3oEBTVYYCm5GeQKOghp+0Re1EKkEtxCvll0ne9tZGG2Xv
+u5eu7+W8NxbQYLmd6PPaqFqKR2SyTj26W/wkb7Vo/R5HUk0nZxdrDo5ZwzU344x3mvKy9g9Nf7v
/wmCfxbEbdoyI8BgSDI5JCLg/pw2U8rc6zCr/sxi0vimvcm0Qq3t50kDKxde5LiLW3NfkbtO83rl
M1aOueLKera/jiuYQd4LDcKhU+QQsIH2rULerFMeNPJ2HWP94P/7luBdNc1Er3NWYJWiHoV7HeiY
eumbafbHSiMfsflUm9HuOuL6Qf6DyB2A0UqqVPWBWJUnX4YXmEFnQnA3rmIoysyBBz/0oiCJ1WYN
NdN5Y7ThbW71CI9Yat7+vD6S1blToF8P/XNiavzcyagAgvrCjFLq7ijZIzR/0tElEoVOzV2AbN3/
hsfNXBZMYwJyGryFysdKvfOTTTLexOb3zH8YwMpyHWx18y0GN/++cKUNOYoTeVaFHrsJRcj7KqnR
Ci6o1F21RguQ+fcFSBJ0PVLeAPH70gPBkSNHFt7f5h0KPQTbTrRY3ENSD1hMEhlQoEakFkpWvGb6
GIcnSo5SI8gtrc4dJP80MGmj6ZEPzRtNPRbpLCBvgAZ47A+K6UalqOl83SdboHDbgamkkCApCgW1
U3hX7aYdslf77FRAvii2kbjN7cile+ZIp2wjZ3Z6Mj0iWD8y34l8tNJYfAO3S5pWBelEgiPQ/byD
BE7wipq+z2/PRIOsW+l2jrY1nMkZ30yvdehh0pxmowq+YbVBaPkN3CZCbHTI6gDz0IK0wM16R3sc
jvW228Uf5c/wgYK40UMaTPGuH5B1j20xdm5HpYyMel0CF0pJpmSj8e/Y7Min/9lSG7kleUPs8gNZ
0rsCRcqGl4nSb6uHZ4E/7/jF4fFVNUmsCPja08kCT8Obf9PHHtZe3kCJ67E9+o/kFrQVwcf1gYtw
uYs91utC0xnWHIzWEUII6mmSPKHCqwDly0tfjM5IUPs9UIwuqj5i/wjFgCTu7KkUPN/mj72ygb+u
/gUM0WqfxrMQvQZu0TQ0flG42dAmsGX6ewpleP4y4raiitlVY/Rn6b4ifAtUlU1V2I1AbYtPyVfd
NAErTgqCs2cdccOo3lxfsUtupPlxscDjXNugyCypneOnowP9I9CTOcY3/IFmQeNWq+3G+y5/NI78
KN2wbYNmayd9kG7G7fWvEFjFr66NxaAbCrLjQsK+KaHTMvTKJlcdnYriJiIUziLlYIfvwnnflBUD
40HpyO2vFp3j18ciWsB59y7GklZsLlMAihz/rBWvbt0y/KklHnQg7VjEo335OgP3I7rUQWYJUn2w
T3NjqoK4yw0GggUzhyiv1AaI8Gq5TJzUiuJX0M5N300rtfYRbftdrI6JW7Uo9bIL0iRO0Ey+XU5J
+MaqQr5nPol9V+4bLd35ddKqdt4PzYENdIhsSINQ10AT6Wcbd0EPVyYbPlMWq79Cv4o2tTqMA/an
Tj6MrtL2rB+T4xiY7QAq6mp6bK1KAXGBnHz36zLaQ6G5xms5qrMbibXWKZG7/P4v1wEzAzdPg/im
aqBkjpuZoJXVLpt1PoxRiraSPqGdoLT2yIxXe0qRcxlN07fHXO0O14Ev33FARq3PzAOOnsyLRpQo
K0AcYYAFnzy0uPUyjxLQ6Mj76ZBv8ByWn+vddcQLn5YD5AIgIJEDXfEX7X79QMGMbYhUIi4sLgfA
GYlGDRpTwj5CvY8H+sJ8rtWPZFT9uNcHcnFCZxw0CqDhW8f/8HWIUtmVbTTTz5t66bVtcstQRN92
laDk9tIvAA7SbxBGBjGPBvN3fkYL1Y/h9OPiAL1v74GAe5ff0Ngpjv4uILa11QqbbaHCIXhRrU3j
EpZbpzRuFDUsAKvUBzDOSfRzzE8p2oiuz+JlEQyGpxAQpSvz4Eye4xa9PF1ThipkGLqKyU4Yht0J
x7z/HbVSvZPV1gxsPSmGD5Op7S0b+gJuSQdfyG996ZCjA+k+TXJU3zfSlL1UkZrcl6nUfhSWNAlO
6crWBfEwOEdm9mE8xzhPCZ1hZdwnPTiPzd6NJJgnUYJw/hvOrnGQ8kPSCJyDEJmilsHZgT5U1L6r
sKfI6FSKR5jXtcSuWWdXwkL4lQUGY4img9vdssBny52TTlYR8/1ieM/tjr1Xw12TI7YsmLO19T2D
4dz7ru/LIR7BVT9uracgtYmTPxrH9M6/j5zmN3gSEhQ0bZBIcUuBZ3npLsyziacLlEUgqmbyahoq
TRo/ScBhrzxpT+pB9SQv/lAfPrTbLrA7J9mDG7jdjZntRHvqjLt424sIY1a2zNkncKco0ayImONM
o8++6+YpFhUdXMZ0uDFyqxjLUafN6SJH+zkrxfiQOeps1Y2ILYde+6GLXikXHgOHxy1nGKVQJQux
Q8N9e8p1vFT8m2mrgl3jgH6XB5BxvoG013mlz813gaUQzSV3OCQppalKMNTqW7xn+8h0uzcV4jC2
Mm8kp3lMNn9/V52tHucehYgZdOnM1m+iCFaWvGAQxUJEY+JMSizHepPNY2Ik2etdvEP2+/q0rR/z
P4dgXtCFi1cWYVpOI8ZQsmBjUYS5hzcd3MqiTuFVHESPwA8LvQ94eec4WqcU4f+R9mXLjePAsl/E
CBJcQLxyk2TLiyzbbfuF4V7Mfd/59SfpuHdagniEmDkx0fPoFIBCsVBLZo+REDuDLIQ+WoH5iYlo
hons6+tZ+ezq6BX4B4czQAPsnhMeNpkdSI+Y80R7jdSJLG35pF644RMMztISwyfN2ANjDp5iH1Ku
mZtTtIgM23a+I/Uhyncy+8R40vWlibaQMzcDzYpSZC7OQsPMLPKY4Jmq/DtVdFSiLeSNLiymlnVY
nm8e9fKhDqD7KyIVEmFwZjcVs5+RFhh18DSbGJu0oT0qih1Wbw8ock2ErlBa5anNOpNEgdZgwyoG
1VjdYdEWxNcLPymVX1Ba06LXOj02Pl5QeKt16bMkCgIvq2yLP1zo1ZCfxQzFd2bp5HoVTQWR0wJm
31WeSg995kGSyBsr28+QO4FYnzzu08K7bihrMaHOyMK0BitFDyF3gq0eGvUUIcatndGB3uHPObPw
ZGN2agUPul3eyU+jZAnpTZY7zN+LU1juUGNJjbELUAczNtBP345eYFn17Wh3b9WxuqWCUunadThF
4xI01EjmqVYoioXZttTu0FlnNk7dCy7d8puvrInnwalZZobtgqLXb3npaPOd2ZdWggLm6PnZ2/WD
Ww1JTtbE80orUjXOFQFaYwUb8H3gyOIHeo8QKLZQp4Mg0lvglE74dFRv0GQfOwOaXUXzPpcpPxjt
6a/gopJi7MrWD2E+88NHhGr/vAUn15G5f8iu8Xyr3pQYmb+9HQV+dc0nLHrIGmhiKBqvOaudSyUp
TBmhYFo7dV2DEA+swk/Xd3jtQYu1/QXhbHSYFTOpJ6yt9XpH33b3kE/5zPaD41v9ZtiCskMAuPax
OAXkzLSrFUYaBYBko6Sevxmfg0PxNs62YlgQI/kPnz8GTSYFofv3/PH5ZxbNeBqrlngvyhE879t4
O4henKvHpOJFAEIzJGp4kdhiqOMhGuHSFu2gcBFABMV7L1jHmutmf0F4ir3RDGk8zwBpy2cfQjaR
kMhasAyeYmPAG26KM3yBpKq0IJthdDe+6DQWi71wHhq0U8EU/03vf34a2UTxXRogDdcqe9D3dP17
Tz012U3Dq8DKVlejgTQU7ARQB/x+Zp18Zzo1psHk4+509virhYvILOrB5VvkGO1muzyMtpCYbfWM
TjC5q2SC/a03Atja6Glfye3gms68KfbpfbVr7cDTd6IRy+WqXG7n30VyVynV29qAaiDYXjbBU/YS
7ZPd6JZI6F7fzFWX/3dd/CSnXkYh2jwB03sUTThW4+lYTi/wdiIULm8T5+GkqNWye79mJzj4e1Lg
kStqeRFs2fcH58QuzID4bToAJd6Dg8IO0e/Su5En+havxjloDPv/9sfHOZ2itUE8Akc7KPj0t7e1
i4TkW7oZDtcPR2Do39q3JwuaCc009IMhxpC3s+8E9c4nL9ch1h7NCJpA0AzJ44VpgLOzrmjBnjBD
8E1J30vpBklfp+jdyXjyqWeyTUK+qOwVVFBOXYlngKqCPGq5vxcjH3rY+QaUdRB2sx5tHi2kPbcV
ss+FIO/xvyyPYkSaMEiPyJzlKWmXNiRLoOlkdG6BjlXf/FHIb5D+hgin4kINDPK5ErQrwYYXzMnP
67u74jWWiPQfdHLuE/skkSUT8mAQscWkh3mviPI6q/toIKsDX4hUMe/YU9o3LXQfsDyE14n0NY5P
UngXikL7FUMEwF8Ybh1tqLYYEgOMGuyDeN+HW933/sNWnUAs8faZrUtmFSQZhMUIeN3RrloGz9cR
RItYDusEQaqDGkl/LAJ1F6tgX+iohyyLoPi4FnMZEPg0QG6pgr/9+7lygjI3ZiKVBChxoFklJhWX
KmCuWnl+j5Qu8EbdmRuQBr2M3YsvaqlbcYFn6Iu9nKAnktrHkgyDy/p40zB6lPvqdqK5BdJAF1IS
TjxmMMRmc31rV779Z7BcNBulcYC8KhY9q0+Nv0/1u1F5V+sPdRaESpdniJQw1WSyzIlBzoHzVlkz
VGhlpjGG5uXQSrrqPjMkK5VDgX+63MeF9R/8WWh3Rzr4IoPTdlWbTwbo3XKwK3d35Xgcqske1J3c
bnr6mItUKtcWBvVZKH7gGsuQ+zw/uLEEs2lZUjTXQ21EeUnCJ6l5v35IAgi+tU7vjJz5BSBKiOnW
2pvaGU4zOddBLon6tG/lMpVgkkWlUOo7X4gPnhckv8wE1BBQSjVLO/tiFmbNVKutLfoh3RnHxBE1
zlz62XNQzuzBQUWHYQRoBQpCdDg5gyhGX3mtAsLUUJRUFSh68KWnChRXYQQxA7ty8+feA4W8F2/y
Hdunu8awCjvfqvkr3ZT2YbDYPt6wvUgK9tLXn/8CzglnmmTkcoRfQHurlHY6cXu1x2vk9foJrsCA
dWip4mHMbbnV5weI65X1rIuwwO5FZ7fq6FH5uVMEF/lyNkszQUy3kBsRGcwl3+/yE08lN4RVWZoh
12BlT8mr0qMHPVZsJOyt6Cba+E5qqRDwuuvdwMuOQimybz98Hl+f43MXrkpn0jCEIHZ3M3sQYfS0
d+Ue7broeDfvftPN5+/r27ryYTgD5CPtTgZbXWwC0P8AsfEg28lrf6tYzNXvutFTvmJrsASQl24Z
hVLoZuGJDKep8xKhsTxJtY65HaTGpGP8WN33x5g6xn6hi7TmDftQ7MSpfFvVhe+KNSuC7rMJwTBo
4ECQ7dyKdGkylMQPYEWpn6LHx39K5e5+mKVmp8i+iHpkbaGnaMuvOTGmhOrxLKlSYucRKDG18nPM
02cSvJsz2U7t1/VtXfGjJhpv0B+KuHWRpTwHi+My9KsKB8mKwB7lzxHSjEZ5vA6y4tEg6QpPY2Au
WtH56ueojG1BGdQxRkhT6xZidHpACGgKrHINBg05+KZS1O/Vi2OKzAzDagOSpyjhQv+lNEVpgZUv
KXhwCT6h0Ka4fF9MIcuUalG0pL6XzG9hPYCDaQea60LxINeMcquoUxjCMjgB7m7DU6NuDN04Aj/D
Bf3hLGUsDPJFA9JsZkvW/MnOfNl/hLwr7IOGqC1YoV6iZ8rsO4cN4YBmQhOpFxQDIHgtoQyFzvBB
Qg00mpthNwyS9pr5DaJ4DFWU27hUk9npVQQicma04aYbUlVxegQl+6Yeuj3K+/V9pUxBd1vSSHs0
ZgMee55mj7RTeGuQTP4gU2HejpHZ7DoYMLhKlAwxjTZrCkYvUasFxWvAjK9MLkZv1szpZyRN+qFo
fFCNQZ3lR5mY3a3GktHTgXEoTWh0laCpD51sZP2NlhrGW1+F1YYkU4iPsR5hlrPpK+muiCBBPctp
E9hTLfefiFfjxiOBUuw6Y0bEUw80exzyup1voRw0+I8M2rgPMdiTe3tgKgMPSR4WO6qH02vZ1aFH
o54FVqG0xEFbgLEJI3UG0YJZlJMTgPsBmtAklB5SkstvSTX7h6JtImiCUIx6LiSzjpbVCiRDYmgT
oEAX5phyToobHKMKInyWTH9IRTB7Ow9J9hx1pERBQZdlL2+a6KuBOCHxwMmXIy1OaZegABF0b0Ec
Vz8JncuvPjTjn0pQq24ddNpoQaxE3WOYEWXG1vAlgdtd8w8Uz028qVXQZ/LpqYhFsJ9FDwg76RD6
yjK0WYvoH1ZB0AyDUBFY0Jg5d0IaTSOM2KMlRTIPfeOlnaOrznUXtOLCkVj9C8HFGwxanYYPlglk
/z8S3XDiDqK3+YD2l389eIym/lMkzqPKRVeUg4TFNNNWqW8aBNsiPqyVLwTo8yC5jP8jycH3P0T9
RHrE3ovyT+5l4PXPNsYxnDNX85XN9X27THahJivLCkpxkEgEU/v50USACaWqQBI8m21tRB1Dajdz
LG+itrT9PvsTS6LE+3cmiPd4OoIpyA1BJBkrPMfss6oKg0VMSTqiYpPv3wqbzlZ2pz0/B/f9bWQb
R/0+cSune8x+hi50JHDdLdH84trXBBVAHdQ1mHBFs/z5r9D9gGrLyJWtJp4BxcRuFJZr1ozyFIL7
0kPFcyzMFhDM9zAfSe4m+ycKq9Qijyx31EO1i/a1xXaiPKloaYt9nUQYZZ7Soh2AG6hIXaaTNeS7
62YjQuAyzO2kdNr0/aGEe22i+5EIsolrESgiMYRjCoXsBFh0z9fQYga6yNsJIXdBpA/aU/qehwGq
apUJEleLzU3qZeBdwkcoMzAi0oZ+RJw2IdnvOlBj2G/U3JbR0FcCT7O29NMohLv/aeCPQ7CIGQ7d
i4SXgBEKGgfXrOYUYPkBJ6dn1m1SkAoKWdVAXhOSbyqG9vCpvMmJAEnkZzinORZyBkpkFDX9MtoO
wS5PURxonVa+C8PtdYMRQXG7Nio06BMfFehi9J3WiJwJXefFqyZXTg42hetga05tkdRCzgUywArf
IVcFRd81DP5zKEHRFVklRm60LatVSx93Qyz6Iqwd2Ckcd2CNkmhTLgFuytDG1TuT/OX3Vp++Xl/V
SvXXNE2UkdA4gLwLhnvODaNneh0OJUTaOrdz6ZYd/6A56BdcJ+bX0IynbuTtcAuO9reBOaIKz9on
HDE+srZEI5dNs0Y3dnqqAzuUWgut3SYaAJW5cK8vUYDCPzunPJANkGejKBLmlhk+GtqTISKPWTut
k5XwuZFsrucqmbASHWMkm0FNanR+KHezspArZX58vL4kERx3x6JJq9ImBZyq/krprxyBfgka7TD+
cR1nLUcAdcJ/Togv9MRVZirS8giLPtmzjFSjNe+RM8NHYE9ddCr0lnlvetFPAezCq8V/zE18PvE5
R9srxNrPjbKGC6n9TkFNDl+CTLeZ/tSRowKCtiBywsJrJ3HL2tr9XvqqoWgOzkvCDz6yUAmHoNCw
p0VeottKvS267tgNZeYq9X2P7iGJCdph1/wXIxgB1BERUfTeni8TAf2g0oEgZgFLryupjzrouSwz
yuVdaVZvEGYWNUmtIqKMv/RIYcbT4Dym0bVaUyWIM4sppWj0UqJ5mwyR8kESXwrtSqv8dJONXSYo
Cqx838CgDfIKjJXidcR/eHHEeWIMKFjnob4rujvqV5vrNrNyy5kio4QHGmA0YGjcyiSUPU2tQxVP
TpLM1Wc5hKJmM6Lbn/65jrRS/VymIxgaLjCdoGh8gjfK+gmylhOaTNvN4EL15ZP1Tm7FUBcWPXJW
LuA51uIJTr7bEvgBSFgDCxSl2X12Z/4OPcPpPOKRBxsax3fyT1lwVisJ7HNMziyVoprIgMtmF24I
tfvCwuvNSezIVu/C+9a6QQ++YEcvD+8ckYv8JFkBO2o3o1MPrcO/5NcksFtr2k0WhDNd/6jY6U23
o8511Mu7cA7KBYNDQwoIji3LZMdZugVL4WDYaovqEAhWrkOtBJ5nWDyvSZH1utGOwJJyq3FlLMym
tnbMb2PnkR6aYyBY2+qGUlw4VOlRE+W1m6HelqO8I+d23U32DA8Ta8/VKDq3C5eJvwwic2XRiIeM
o7H8ihPjpPmArOPc5ZAASq3ad8LwqZmggFDYif4r7EVyBxdfvW+4ZSbCMIiJMZhzuCmAzhehEASM
A1S8+vtyoQ+IDnryr5/KC5BOqLEkL1C241ILs4+3spwBqEmh9n4npV6NPFfO3AqyS9ctY3ULT6C4
L3lejoyOKqAmaS8nxCIZdIbSm4BgD5O9/q87zLmVcV5SjdRQZvWyhXLlJaF/GwzD9vqKLiNKDoOL
XLOIZZHWAWNkn5UKclNMp4+WOd208U09e8lgg2QyLbfoVpMgV2lELwN7MtpHFBvRiPAs+DXLBp6F
Etyv4Ww0Jl1RyBp+Td3bXX2r6aAIY53VY0aoNG5BOm0R2aua2zB3OyH/zWIoF+DIK5sQUUeHCd/g
KRlVEpjglUVvNXlPEAuSariXutAylWQzQWMSKqTOWH/kDMy2pZ+JjmIV3wRfGZpMCMq53HEj3zMN
kQS/2ikGRgcxOCShFN+9yAaqTJm6ldCF3Wf+JwQl3zRZEN1cfkew9aDEQBoI8QYh350pJ+6hULve
SE2svh9+DLnh+KTG6GKGqeTq1WdkRwvqlmDmN6fRDfTkbRhy1zfafZ0VIhqcNddx+lO4a6b7kJpM
W2xEjlJsELoy+6Pi21kF/2XHT4G4HW/NTEZ+AEAVLcEU96qaGyKXVlM8G8izS3h3940Vl48qRKEE
ln4RNH9v9xL/LBSdyG+cu0cmt0lfQVH3O0GjluCs/K3Kh0xx41F3k/ghnO4z4l4HXd/Xv5iLezs5
4lnDzeogZ2JXUTFXLokmNXWMOBs2dRqN7z0rh6friMtf5K8UFvrPKrmvdjhHZdYvwYmu/Y6l26S0
JL+wwtFW5bs4FU1UXXxHz/YUvPvn6/OVaopJuQQmeXEDVeRt2fjwH3+ur+kiEuFQuO9NP9ddqi1r
msbOhm7iVunoXR4dQdplo2QiiA1WqDaXe4mha1lWEY5r3BamYFMsOhnBgR6aVjjbsnzQtRTyEs+m
8TMe7LSYrEh7K/yHLhfcj3V7+QeaV0xvRklPzAnQLbSRB+JlXedk4NiIRNrzl0H6sqdoXzFxaCg7
8zUIWo/SXBMgZcVr6Hv1ZJPgDpUcS1Fv0ElPZ3vuBYu7bLXjMLnbQGfQNCkFMI0ErTnUS2XNlvy9
GXuSfmtUm9l3DcmJhORui1O5uBMna+UONOpNqUsV4GIo1a7Zrm7vdQPO3W6HfdZhVq11/NTDuxnj
oz6oMq9b7+qZIkmA2qmKYjtfQVWaeEpYpuWwm/qlG+JDNAz2EL6mkuh7unobT5CWX3LibdqxT+Vx
AFLhp04Zho7aR14p5f/BqS1vSVCygXoXSYhzmELpRykiChYEjWIbpJWBZQbwo7mmfSRKJxiiXNs+
JN9UMJjin8YbqlnVmSLJ0JOVCEImH0QdLURZperga519/aTW9u8UirNPFVXOQA0AFUpZ7SRqq1sp
5K+c0tA315Eu3624CqdQ3B5SPQ/7PgNUkYNl+4OwR6O876p9WP5C3VidP2TlVfG3pP9RJE/KiNFA
wS9Y86knP4DP+uUj2uQw+o/Qp/idZTeyuVdAAWKSxywSdZks28Zfv1Mo3n1XvtawICjsZqZfSfia
4K1eGL1TospllqHXa/9eQAe7yxbrRGctJOY5RCk2pKTpfRxkru9Y071ABs6pev+/XIQTGC5qUs0w
jRQoVNmIIm/bQvNmQESjvq0zImg3XNlDTDJg+h8NqJBb5BOoUpT+v+PSJB3h2VQVLtR0QBgf0Me4
lUAyXkPdEs2+tSCeWF4j3OHpoCHRkYMGvsGWO3PiU/KyM8IsCwuUhCLpSSWMOR1kNbzr92Exdx5F
Q6YPHUgUOTBej3SuwIOcqXgYZ9UrpL9lkLiCsdj/MNkEPdvMUkRjO5f1UPCGoFiBATwd4yhIa56v
qyogyFJXcmFHZmmpGHFPu97qZgrdKORTB33LyOxGBBrQurRToRZMaeDqbbRp59iqg+E+yjElZQzu
bNBnuVAs00w3KUu8mCVOmTM7IaIp0RVPiJ/M4ARBL7b0/Jz/5Gkc0mosFXQSNo1T+ohGYiuNf2ft
4fphrNkaOuFR7ADJBFr+F9dxcuS0z6Uo6bUCUm8bnSBFGO6C4ZkkeBO1W4p7/H+D47xuodSzTOcF
LngpWGgp7D7uH0L/JR96K/svzwAdZRwIoqGioip8UiYrq2hsZKOwQXWTmlaNDHqcKE5DXiPTavTd
XNwV/r8PAdDjj/46DFFoFOot5zsakE4fw3Qo7L52WhVZ3vRPPj0Pski9acWpn+FwDinI2GBUCq6R
bm57dgMVah0ClMpsp6Wwh2olqFo8K4juQOGE9wZvjcFY11oELKo8jtqjNNoED2gS2QvLuM48qjhF
6dVoF4vVjdn/uW40a/ErjBPQBuaJQZbNGWlm0NjIpvHbSFv5V1J9UB16P9sSXII62oC6TToK7sWa
KzyF5Aw1bP0xbwycotGAkXhmx0wVDWSuHuDJqriwIDTUadB7QEhVuK/02pOCyuvr6E5P0h99OIkI
jRbD4/3uyZL4jm9ipE1ptthFWg2/6/CBQlYoDYMH5MBuSrU7SoHpMSQqW+2tMUWB8dpD6/QMeYpV
VjDoOjKsNmx2SeVWMXimyiep++0Hr2a4L8qjYrq1+gwefoH1rBrv331m3EWJJELyyQRyXcWOBJmm
uQ33uhE/1Ebx0pSpNw1PkxpupKB3kvg4qa9Kn4remaLNX37kiZ9NVGMqhhKbn1S/U//QVYMDafEs
fgAja9rv8hlvsR+NqN1y7SuCwTSG7lQNPUj8p3aaAnnMNaCGipO3R9o8+oMX54KwYe0bcoKicYmB
JPa7QtKBomv4pnf4unqzsiX6B1l6B5+vH+dK9GDIaPJE9KFjCol/sEd0yjUFPGM2M1+kPNkY5evE
pGMt55ZUGPtYR8+2HgoGxwSg/FNd0w1FGlqAQsK86F90/zbGgxLimkTeg5/YMkSMxItD5e4qKBMW
tnkTCUvwQJ2bC8oYLCA1IhZwhpQtsUi9m4SyACvWcQbCXQw9MzK/VQEyj48tXukpg5wNYjCRaINo
MZztR5KpFLRccMyf6PhFXx8Ku4113S5WvKkhg69teaOC8II39bzCZHtCETChoKulr6xwIbg66TES
jKLDWd03VVPxeUcyBS/j88NhBGMXhQyo0n+Y+z/VcKTBURdxzK7cKizoL8ryhTrxGHOCilIqAUWi
SJRC2MB0Dd+tuvdArexBpIq29o1Fc6KCGUwDvhLyCudwtYmSElngaAbek58DhiPRHWXoBzpvlcEd
uo0ksou1I0NxiYJmCyX/CwUMvTBNLV2CQYw3OxFI6Bl1i+C+NveVFgkc8NoNxtA+rhK6S5cphPPl
mU1YEN8EVpGFVpHsmPISFm8m9K709heUwmt44OsGuWYlMA/0siJgQv8jt6FTZUCPdgAiur8hhgLB
BC3YKxjcJem/7o/CYMAJFP++R80h0atkgZKGRQ93K5EfKuQM5sIU1THWV4UnFENXJ2qCXCjWYKq6
HAO9sKe2Tn/nflD8NEtFehtIUx4bSnzdnYo0uB30MN2n80z3xkSydqNARnoHmVuagPulp+oBnf5K
50ZzWPWOrEL47/rur90eBDsKW8b1UG7idr/Ux7HpJlogQk1hyJ7RPOpgbUzB2KAWoTXU79fx1mwZ
rSvo5yCI+dF1cW5fgdGVfdkAL2wrKynQpf4+Ihw35EczCgW2vLo2lH3BQoGs9UVxA4TMRacua5ur
WvkxknByCS3v6qDErOxc3idpEW2xeFEvxEpRBUrBGOJjGNBiSLacr9EvQQk2JGhbLot3ot0Rljq6
cSjJgZDRCcebRnNRv7u+rytrPcNc7PHEC2p0rnvNbEobuj/WnM5ONn0uCTs9Ta0Wjbctat/XEddK
dWeQnImP0xCMVFsga1cG16e2yebNUrBU6LZUMJxe7lhwpzGnrby8PJTs9foPWF8yWB8VaE8jZuZM
F9950A+mHdgd5LuycJr2yQSJvgopXiS1g0ngptaSI1RRUZhFXRYdDHwvZ5iqVYS0bgmaH8N/NXN5
eqKBphznaCSKrfZp+z4YarIlWqZ/VXrHPtkY9m7Tg3nDGlHJ22l5o7/Bj+O3gbPNfDLjRE82UqEN
g2NUfRi6dW8kP/RQGp3MUBsnlmrlK5hVZLEUJVD+y3MVJ/jPDvLhWoKxr9JXYKixjMZUsi3Y/dTv
usqWMGHYYebZN15LkCigIGL8HmuR0Pzat/QMn/vYgHoT3EkBTjCYd3Fia9GPMrYD2Z6il1Ddjvpb
KVQqX4mxziA5/zNEiP7JYjSEHML+jzzfa93Xdbtc7I6LSc8guLCn7Pt0HmXsahiCUxj9GbLi6eh/
Z9k2m516MVb3OuKKUwU3JYi8VFDJggqV20dpUNgwq3Npz+xmghBwb1qs/hn5Gyo8szUoZG0UtDSD
tQYZ5XM/w+oMY2EB2plH6aPIHX1Gl0biqiSzxlnUUrPyDcUUGkZpEKUq7CJDpLWg8QONXmm3GSp+
+R6RvhvHv/pqe3371uwQE054/8FdL0M1nCdTetnw+1Qpba3T0YSeU61LLS3VQmdo2mK2pkYmoTUy
Od8bktkOThZjdM2pgjH7t43wqLGe/pLF5524cWiaa3KvyugWD8dDM/8qorcWNccpQdVlFrGxre4v
qKDoNxvtBS8w+taDOu6w7HRuCsun4LYzlPytYPRNStGKcH2X126eAoojgp4WXbuYkO6D0DfRJYdr
UeX3RQAWIPA7+CYVwKwYKNajLOJIy5eBf3TImmy2ypyUqKdiy3xLJkfUT1nyUxXxzKzdczBzqeC3
wruW8H3OfY5hPg3017YJfpT8tZwgONDcgNE3k8ZNVoQ7eP/rW7hWLF64dsH9wmTMLfFEDqZU1yVI
4/ENkr/kZINo3VK6yAKFRD9CBIW9F8VroL7GuYBI77ugyPu0E2DKpS7GskvkVgWwJvV21YGLQ3Ji
9qj7nwSikNXgRf4Nqzb6vIVuSaM91vQtCt7n4r4RGe1q2HH6UzhnN7ZT1ncGfooEZTId93JQ0COV
Obr8GdPGVustyfbB7OSTFUjorbcXveDr57BmykipaBgLQuhxMRZHVV8NNLXCnzaZG+sPYQiituL9
OsiaV8JLDFdGRYIDU3GcqyW0JRl4+yFojkLL4KXk08825mLItRdPN3Xc2wZ6X6+jXiwNzR2LnOry
FENDO+/f55IZYN/BCElcgA8ClO4gZyCVwI6/u53PzAkoYDAwQC2E1xHu0LmbwxBHEGYqyEkxUTu5
2l3okJ3q5LeTl0JdbYZmSuiMNiZObSiO5xvn88Y2XVGe9+L+cj+CSxxEtNRrTcZg17QBMTrIBH6y
W99p7qJdsWN3plX9Tv7siZU8lI75dH2Xlz99bf3LKZy4eWU2wzqpsX7dmKxRVi1V1FH5vYXXIBbn
fwKhVrXZmwpWh+k7yD1qHx+xZ7z/0m/MB5A1Wsah3Ucf2aF4bu/nn5B3DzRbcf3P6+u8cMbcFnMf
VjpDuktW8SNqDAjFj7HsKeo2y/YFfOV1pEu3wEFxX84glXPQPQGKWuk7xtWN0Sp/Zi/7/lX6Mrfa
U5u4VPDIXz1FDfEWJlcRdPHVniQfkS+fMLIcKoFFO2aX4a/rqyKrG3gCwZ9iFMm5hJlzu0gd5aGy
omzTOpJFH55jav2SrfDLeP5RWxKzazfbVM5QYlrJ6jBdY9x3t7FoSPsiYsAmo+0ECQOyaDrw2aFk
iGmplijWacoNGW5yzZ3MrwKlJcGyL6/mQoaLPuqFggP/ca5PT7Nuipa542YqCq/qknmb96yeLZrr
RuBQFpp3kZyF9wELu8Kpi6y6H4Y0PUazGt2kGcmKjV8rUmxVFZRiieGnRwKqrD2Jx3GyiDZW2xGv
1wr1lJJtML1QNlYzDGjUi4tYilwjiiYCIoRIP6ZMikGk2hBjFzdNhc1OFUmUKl1dMFUxXiOjlwGt
v+e31Z+SwK/BFYYZYF12pyH3ba1ppN3QLoBVi8wFGbSNPnXokuwrUxA0XXp97DT6bSE8i08aiFXP
4TPwAEVJCS7NiJDKa2kSvJkTmL5zv86962e7CoW5HnR9QRwCX4BzqJHFSpzHINVEb8FkUSWPdmFp
oObcj6Iem0trXeSpF/URdDGjCYOzorhUpWJIGzDNT2Vzqxp1dGAJMyFcXkw30zAaAn+wwna0pPqQ
XcdWopv2+zaf+NwxaruhKSt8tez8mT0U29HRFQdvichqYivZty7YPPbBxnR0N3Xhl37kG9E0+cr+
nv0Gzg8qCQRvggG/oY/3uv4a0nckyAX3U4TBbeyUyEFXmMCY8we/ewCTRRwdr5vJpW8920p++KUe
5wZyHIDQ5slTlHQLkSjn30Og81BjaB1husx3u1A0BVaaDwgppl5kUFB3JIJVrM3wGKcYnP/ukfzN
WwkYlZuGbvyYvZh7eUcCV7lhGwTvpTWLDmdt504hubvcRDQEkwMg0xkj/RnUHASpxsvHALr0ThE4
EwsgTos6JhDqPT2GNqkho6U/4fFoZd7ggD7UNh/oTW7Loozj8ofPY5pzYM7u8CiNkFOrc9s8pI+9
g1lP812/JdABMXfUTQHPXpXX/s4XztStIqPeY6CQig8Sz9Fg6H3bRhDSso0isrT8OX4DJRyGuB0D
RDnjz+uGufIxMPCZZfgMgIOK8e1lcC8s7eoWfZDKw9T3ljIGjgzSJMMx/c3kGxthj8zahcbWmniX
46GBHOe5U+7isGBl0SNvikhQHm+y+LNr7OurWvHGWNVfjMVuT5xjrdYSagLAwDhb9NU3P+TAiUPR
hbvIvS+U1sjh4N2EgfuLmmOjt0uhGCob/ot8Ux6NxSyIV5lQjJ7+bbGbg+IWFA7EH2sJyeZMv5XQ
dpaFRwMt4yGzFAOqsXY1C17hKzuIq4W5V33pGUdu43wHMfXODKSTM7ssHyoVzKUaZtmmjVZK//6o
wC6HmTmkuw2VyNw9C4hR0Tzpwd8NPvkpAt3aHN2HIAlstOrpulWseKtTqO9H8IlV+KVWyHMLqMmo
rLHJH6aufL8OsWLcsAiClD2IrdjFk7bSMsR1JSCGPnAyX31MMDwQJiJVvzVfj3LwIruEArGOVZ0f
TwcRnSFIJ9B5Dl43P0XprRS/BmSna44ZQZ6oup1He4jvyxT6Us/X1/jd68q5RqRJcVao4ekLJ/E5
uNHqFKN5GnSfDpDqhqzg3ty5ySbZYA53siaPHSQ8a0Eo1Vkv0kbUP7N2ikvnDDTJ8aS/6MKUJYn2
UaKDDjkLwICIKyFqhl07RPTAotEDHe8mem/P16d3euEbeGnYUfmqFzczOQjDxZUnJJPBuoYUMDr5
L9M6aNybjEwx8FTVb5PBYVbu9dZ4iO7mA4qjleR9kq0o90zWLjWIj9AkgXIoWn25Sz2XetHqFRaW
YWS6u3lr3BYdrJGFoebOyqyH3iEbdl9u1Xt/W0+uuctscFnqVgDCcdGPuRzD1LADJz+GnO9yMmd1
mTb4MSAJUpgV91AfCEDh0T7GHl6X8ht9iuwAj6TIvv8tsODlb19Y8Ak2/w0y80hJcmD3b8nXdOMo
gVtZ2mP3/sv8PW9GCEy022FvUCs+0E2xaDYJU4urRnbyExYzP3FGXaXFZb2cReGyo/qGxCbG1/UN
jM4eXenuQA6loIX9Msn3P6R9WY/cuNLsLxKgjaL0qqX23tu9vQjutq193/Xrb7DvwYyKJRTh+c7g
wA8GnEUxmUxmRkaAGxUhCc9quDYrJXMmcdkPQY2REaXdTqEzec0NymB3TeMl96PA2Mry2KMdTRPG
yEp5et4pSIp6rksEwmQnZ5I9o1qLMe/r+7gSCsCEAXwRG0xBhYDbRpMUVVSaClwIQ7wdWkO6CA7z
XVfhPAWoYYiA4qCiScHTdvl+HjZ5QUHffdtsw1d9sEGNj5Glp/vkLfSCeIf6hAg2tXY0zoxymbwq
hVluZjAKXNY22AHbjvx317yXr/RG3al3QFDVm/AmOyqIfoJM47vecbFixHaUBsAKifzv3EuoNY+Y
9MUYLIayttVNvDcP4MkeP9V7pIUP+Uvkkn30nrxGT/G2FVyfKwHKICqG4ZgSBUxzpf+sUmot9EPk
hvmNH95G1Q21/gzq7q/dBuJHQFUh8qLmw89ymEmUt0me4OlcvSj6m5H+ve+j1sCw5qxTelF2yJuu
nRI9z52yA2ArcdX8TusE+RnbBW6X8D4AFA3FDcxs8N0ZNfV1AzRfeOwpWyV7HsxtQV91Yy+TR5+k
NmYr7Osf7eJAYwoFZoDcYUA+7NC5W8gyBG+RmoFpp01sZXJLJbdptP2/GeFee1UJbmp/hBHiQ/QN
c7Navm1E23MRNdg8jY7MBY8PkPHxqa2soBozjgnaDsDChpo7AGdxfRkXbvxtATbAO4FhVb502XZl
GfUq+GfHynLzyjWtRwVATvnzupmVLUHcwxwgURVGMcn+fnGF+EVdInsuUbmsWhujKfYwvQZ/nQyB
PEMHEgzwXnDJALB8bkRqipDUFFROeag9YGLeJbmyVQPBO39tKUsrXDIwpYPfxeiLOzn0aDAxu1Wi
7k6jIhb8VTMavhcKyzoKkFxs60eUI40ZLHN9Sk7tqN1QMHWD0uLv3RjDO4hkjJ9eRsXn/JtNs6Qa
NQHotak1G2GcVpoN9t7ru39RJsDGgGYEZx9kQgB/8ZdEUeWoZRqQHiFkM1iRV8wTJEEZ+1UMPbUB
bCeiet9F0OFMcjEgNsuKji1QCyDQcArZi8qfgd+6CUSsddBz11sSCW4j9i+ehTnUylC6xeULmmoK
yMn5l6RzYZSEkUmaZoNUAgnZAOKApNwas/nY/wdCCmaPkegpKuNh5K+G0Nc6v8sYzyEIoLrUKw0w
3G6L2CnojwQc6MpDGL5ZgaA9uLZKgFJ1HQ85XBk8DQfukiHKapSYtPoQhGALZPSSx2a07EKEpFsJ
TWhxsEEoXYV0r8V7TZ6kc1XAFK7+fab5py5NOrwX/3SWaIxtzRSb8ZJBxo8rg3+j6nnRYJYG3kKM
XrYbpexuzHBqT2VTSXYbTP8hUkFzGqNIAPGAk5u/oQbVbBQfEzVOrRoeqH9tEyqY4E6/fuzW9gpq
PExrDGXci8TWAtMxvAfdk0JJqJvQgAICmT9ESgoAVl5spjx/+y8WodSgQWtdR6vq/AxUtO7TugKL
pNmT3+k0blW9suegBk+HmWwaQ8RFsr7Cf+1xL5NmBA6JhrBXZtEfOWydJh8PI7jRGql6MGoR99RK
TKYQGvpnedwRn5BdV2mCD2rmA4bln4Ho2RSRd/0brhpBzgdmN9A+XxDN5MVkmSDhxI2cqHuQ/rQ9
8UB/L/CNVY9fWOG+XJB1dRIzQMMYqhu59t+6trrR5q8gqgXtn7X1oM3EuPuRzKDrdO4T2jzF8RxP
iMT9YzpYkJeV7FAUfFduGNTk0GzG/9Ar5K9+Pdan2pcYOZesuKH8KkevPnpLud88VNHPjD5c36NV
cxRODlZ4TFFq3JqmMQSXNtNwb+byQJNTqv2qh8ozfpdgae21p+vWVrJAillnJAFIbPAVubymlodO
bgCfdBLL+pJS09PySPAOWHMHpGcaCt1I0yjfs8chknW1QazF43Uvd7nbDdMHKrlA2xPBPbnmD8if
MLuN0Q1MbrC/X6SCkQIm+5yidx+DIlXToLeza9RU8AS4LFrhdlxa4S4PAwi03KqwoDbVs1/STIyD
P2r1faH20w9FmukONeVyi9Z9ipIkbY5xiQ6hndexdadaQ/9kZJ469Pu/30l8YgsvVtANQPHhfO1d
Cv6bNAQxpmL591pU3o/Vj+sWVjcSmuwaAgj46ng4thqQ3JpqZgEo5ujQy5kSb0dNqUJMMgGX1oa9
qD60ZhLlBoC/TRQ34ELni8IMmOY3BEE4SrO3QX6dE+2hZNQiKC5vrq9uzXfQjEFxBLcZiCO5+4VW
PUZGoHuCMUiS2CXR/1htdkCRuxKEx7UjhxY5vh9FwxrjMedrilotL2amygfExXtRYdQcExOCxVwW
uTgf5YxY0UT80MBJkKqdnw5biMoZsxOQ0DZit6g0Rw+3wpnOtdAFnAryDoxCY8KFCyaKFNR0JsCq
lHW7jwxtP0fdyU/H3YS47NfdIdFr9/quiUxyDtIXxuTnAUzWdYXxYMMeza8WmjyB7wFHl0f/ITjj
sYzRB/ZiRmX8fO/6aer1gAkAtHm07aj8lsvloSjRVqPqTTtFrpRR7/oK144AYI9M5QjNQgyYnpsM
q3kkMTTLHIoeij7LmynLj3qBUrlJBNWUS7Ar8xqKBiiGWFHu45uSKsV4RNHhDECfEvLig60jV6DB
Jk6+RmpL2m3lP1F1o1NBSF07e6hcIhlnhCkXA2khAJBzojOQU0NtJc/uwYO+8QGzvf4pmdPzz6iF
GX4YrcEgISgQYEauAy9oXyTUnatiE4Lko48FV9HathEVGTheNBjz4t/YAZGUWE1ZgjyCELzxzV9W
NVBHasfQnqxke31lq+d9GSg5Lwms3gTuBrtldNptVD8WJi0w7DVsUxJs1Dl9H2fyVmd3sSFSoFtd
KAHZOgiSLRm/4dw/YwytDABcMAw/xAZS1S5iiM3oqp0Zgvfh6iLx1keJBycPE9acKbOQpnmYAWQy
2tZUDpORDuAobitVtsFwZ0HNpY8b0zYGNbnFKEP4qIZqdzSh+yKo01yuGc85HEb8EqYYxKc0RBvI
UCILcFC/9QbDnvzCDUDTlIvm1y89FoZA2oo+HHtn8Ya0fiCdZqG+6Ten3PgYMxDE5Ds8VYGjERyO
yzN4boqteZE7EcUqtVGHKWWq7cbyrAJplCiFEBnhrqWekKZSGAAo872g+bSkHsQ2gkRozQYQHAgk
qJcYCGXnC4FkUC2PAUACCcSbjLTfZTTdaJKItXPFDPCnuAQgHYasgS89Twpu2PKbza2hP4GK21If
Ry4oA0EgEdjh5wA0CSFu0DAQBp4ROyylTSONnk9EYjCrZjCXxuIvbhqeG0aywJbdVAa+2uT3jmwW
GGgyQPDZdv7fH2MFUBFMcKC4gkFR/oUTVDXOcArSxAj6bpnpYSAliW/MInLN+sMAE5cJYalZBKS9
zBRYkwMvORRxgX/nmVqMqAljP4JVSNs9l3X9opa42GR05mUISRFosmWB5V0PyytxgimjGRZWaaAK
yacLWhCn3RwV0I+SN732mU7DdkZ6MpFhc90S+5fOrzY44r+WeC/xoyJoxhGWWvMHZGlw63gSBp7n
8YOouM29StQ+EBnkLpy0LXzgZ2EwbCo2K6HT23jYGOprRE2vkd6oSNhj9VuqQJRgZAyoBP5C7TAh
RsYmKRwFAP4pfBjVyZV9uxepZq/5CWBg/7NzwSVaF6Vc+gYWFisaarqvujU7fuxI5C2zXk1JxJZ9
ee4A4QDIAq0LSi8RsyQqO9NCp9NJ6vYHSjPQ4VVjN9fKQZApr96e0ExgzRiGG+HBlzFRwtSskEii
onLQTNAlJkHl+U344ffDr9lSXzAg4qhFfq+gsnbdPS/fPKBvQNUJB5/dZTzkgs7hEAYgQnEq46hO
YDoLAoGFy++osIkdpFvoArAX3HnUH6sUhYYO8avEOJw9yUPsJW1m2SD4FRFPri0GtWMwQX5HE/6l
jY5aKoHhHHDPoLQJuRe+3r4TUe40Q+kFECrESUa0xxa7uIu7GuoItY9YNZImB+M0OdKMtBtpAj2w
LN1ljU4OvjqcFEk6mGa9l9TiR1XNN6UaBGAvRqxpwnv0kHSkf/2hUNudLyEjC2StF8SdS/IkJCWg
vcJFC80ypIFciBvqHtChJASFkWRsSiXbySFwf4bslr3lRCPEKmLfkcevYCZurASO1YvYxlZ2HhLW
KqpLYO/Gw52LRE3powM5MQ5L5RD01A7qR1VRBQn2uhEoWILqC41mPvpAALbKyilAuMPh8Rt5a0CW
TBfx7n5jrLmNB2WyyqZscWdc1AaaVJ9j1ULwgVbiRrr9xFT6TzAVuaZTNfZ2+qpfHxnUNz+ekrva
Tl+epOfwUH5QVwitu0B1sgYMnpt4k1EA6/m0vourXNESLLgYEw9c5HRisyDtuAOzg1vXnTv59aNS
1qZNGlGoWv3YeKgx68jheDYHpN2VFhHY1mPr5zS2DugGj2koAneunGMs8V8z7MZZnDKS1+B062Am
KtBpSo3bNozer8e9lVuSNSfxfsf0DlF5ThKzKuckk7CfRv2o+7d9/qYB2jU+ms2bru86X5Arrjzg
lTN77HJbLKmdWtOfopjxb7hFfZuAIRpleAXcGwdd+rCgbT38kISEymsfEv0EMAszGAmUGM6tJn1p
VWWdgvhqBwVB80H2Ckd9x3vIcHU32/fb5OvX9e+65iFLi9w6odlZZCXAVWjOyHeTVhzUYLxR6N+j
PdhIFOrIQP4yiBUXWozKAsI0zRhz0+TV7bSv6sbF/Iyo7qLiA/HHHgIdOPeAWoLJgC13uW3WkIzm
WGDb7sLTuOn3DRCHykdx0r8w4SzC9IuscX4PCjMfZXJYazeYbNsZ22irHOvjfAty8REoyOtbteYc
YAtlGEfAjC46DENshhUSepwy6EJpzW88Xq8buASnMTrahQW23sXXo5gq7eQMFkCEku7bN9XBhAB6
q7ahuMmpP8zOTxSQ/75hB0gLrhxMoeOJjmLZuVU1xkhpbzQIUvKzQg6a6g2pyC9WclGgm9B/x8wu
m5fhDpZPatWvxwFUq/v4zrx5Nn6pe+t2PsiQpndAE+piHMiRRIRUa4cLmCqmoAdQFWLX+cp8qPAW
QAAgaIHNJq8NO9BQ4hCWqFcSegbd+scMc5zFtkHwjYZ1yejy7sBk37tICQvHfAasMNnSm+JUvxi7
6mjtZ0Hs+C7S8qdtaZg7baTEBEGZYX3q9mOE4fkuPw0IWxvtCTWz3+WpgpASqHhbYAzROn+VDl7X
OenPyZ1sshcigNfuiOXP4Y6jAZroQDbwc9rGIzv61Dj9EWTfnvrEKHY2o2e5+q46RXfJq5OIeGhX
jQMFhs4mvAxPyPNNCAyzsFAmxOk0jh00xRoMvQ4PSejm/u8arBuF4PG/4tGAmzFhRnBFoAXHffu0
B1urxYiatEiGjNRoq8NDW9xHJigV4giIb8GNuOLLkNJlGA/wtmMaga1/4WTS1JMK5SCQW+Y9hELN
L5BiIFCofz0ChqsPjSOA0Ni7ACXsczu5ppR+GIFIsDVr6TAPaoueNBkFraNLVCrMANTBGIMR9ID4
PTcThzQwsmHC0fxhftBT61JIVEH1OrIhNzY6YIk4qIot3ZibQISHWAuzZ7a581rF9VRBRATHxmn+
ZC/1Kb3Xjlllm3BSC0Q4Dnj5yh/y6/XovnJ9nFnlHMZMKjhMCqtNdhz7l0LEeLNyAKAqj1IUhKow
y8GDFNWOJgXwOOAyrL1SRlMlAZ7kWWlOYeKpwXYSzWStdI+xhQuD3G1VJonVliUzeDS27Uk50eN8
tDzpd+NOEJ2w5WOzu/4JV5fIkCUonUCpnkdJAFRIhlaGb9JiPHTWuEXHzDasPxr9xEPT9hW6lalI
X3Z138DVAT4N8LFd8DIPfV4NCd6lyOEZW/dwm4Hr5vq6Vj0SywIzEpCMTGzm/DTonRYWBP85Aeri
EL5Po30k37Qo1nRO3f9QJ9uc71W8CKOfabftkVyJUt+1VS5/AbeZCRn7scpBb6j6s3TQaKfe6RX5
ur7Oy5ipAvyHAA3uPnSnNfYjFjEsk6BXPTZgfeuSJ3DJGvGhHY+tfifJB13/fd0WyyjO78ZzW9xx
A2ZBKjIWn6fuJ9W3OQZPxpMS3VixYPNEi+JuPVYC7vQChlpMiJm3sf/D8jGq9Vjkp1EVXDorpS80
pdFsR7nZQpFAZz9m8QUtGWNaCYCiThiZ+yJ8BXWhE2cQNaOgQcnJdhq/5CB98i2Ri65dP0v/4OJ1
rSUKzgA8NE5kT8KfTd/uaSS6xVdSqW/IC2bgABJFsni+vsmSp2i02O2Dx3Jbmo4yJq4S3VWgcrju
H2sLYuCa/1n6/tKLL0nqOYrCDFysqTbvQEwGBqTYmwfj8bqZtQWBDAdgAnTa0VfkvluaKFXcoavm
BOhZUiv4HEE+LqPChHkuQYagrNgCMMmCpgHmLZDScx8PhMZZqgWwpcblseuC+3kyQOOW2ajSbJKk
3cnavYLR47RSbWu8VZUnw6hPQUPsSvusk0Sw9LU3/PL38J+4rVDMbzr8npn4r0WveHqtHEiZH+Ik
vG/QL0kxd0BRlQFKARRp+V9HG+RKmApBsUJldHPcm2Po1SkZWgwD5I1lZ8p+VBxw9aRg1M8k1C7e
r2/0ij+ZyGcY4ByAXEwBnnvubAT1lJURrIHWrsVJTH/OvYDhTWSDC9LEL5LU8sPSqaPcnv1tPgUu
BMPs6ytZdaPFSjiXDapylJUGK9HBEta+SxjfTd0w9v5vVri7ICwtaAN3WIsxgXET4MA9yqyq+Xzd
yvoXQyUCnIMMV8kdCVOZYwo3BE2dAsYEyKdjOnKyBKFk/YP9Y4SnwgzHbpDnmm29dJPrdxndxZMz
dgL04eU9A3dGnR7zwSBaAXT43MGqnPrxSPHBpEZDXt7uS606dXqZQqRddQbF36qDqIW09vlYowOj
T3gMgOPw3GYa06S2Mlw3phmjn2qd5CzfWq3y4/ousb0+v6vxXkPIYiEfhniUfpVUsTKVYCtDdnsz
zRjR9D+vW7jMBlg1D3kjCMpA6sL3TMOh6dRaw+uJmlHmDj2U2ZNwyLwinZ8UJSofFRpkgvh36Rbs
rgaIEX0xcDnzjC7EaEg344HugIhpP0rWsbK0h7g2bsDWKmpLXa5Pheom6npAVwBeyEMFZqRWraUj
F28jt7fedc3zu8Ogf3Sy87cfEoZQ02dzagiu/B0T+YrWNQWy4bJ7G413v94H3UutHmYR18+lT5wZ
4i+PpkgoSQfcz0r9hvF0exy311fCjv6500GACTrCrJjHqCWZ7y8SgEbv56JtDWQ043Fu7418K4Wv
dbCrhmOpHoNGUKxc26GlOeYtC3NFkMddDe5BSMdMziTv56ne+tGHNEKXVgTsXbWFaXpMGACmDLTN
ua1+ZhpNAMg7s/zSmvFOJ/NDodWeVHc2sDGCvOMySDA2PgbCNy0Vf7Jfs1gZkdo4KNitNAwZVJ02
g/nDL73rm7V2lth8JIhN8IfO67kXcW9C2wPMnF3xm0yPVXwKJ0AVBWXKNZ/D9BWoK5CEMmLO85Uo
SpXlGmVWlAfDj9BjeLi+jMsYjkcJAjhekd9RiPtUnVyVeVmBxxT0t0b5Q/W/Av1Oi/fZlNiJqK67
5gVLY9xbAXXksOtSXEvmrEPwck/oAyGlTeV9I6oFrLkARW0Ks6tIPy8m0dvBHHIS4sNVFQgI6q2V
AIgSihKTVSsa003AnCy7Mc63J6wLgpZwWjqW9DBZpa1ajxKV/zr7wRYtjHBfzawGCZEWRmYczmLf
RF+zcpCVRGBmdXOAH0BuirrxBYtlXoLIPolgxkzIMQMJxg4VjMbWg/GDdsaNGviZ4AitWgTFM4Be
wIJgror7egTafbKP68jPfrHrvKFOJe2loXTbYnvdzddOK4qI/zMFjMa5qV7P2yYuQLNaTbsm2Vdg
FrQIUkiBmVV/WJjhjqvhk6rrBpjxU8/o37vwsYxerq9k9aOhJwPlBzQtLmDSVhzqNRD735Tffbxp
yUG2fABDoSIuCA2ri0HwkTHOhOjAD/+GoMsZtAyLGRpojE6aE2NQYNQnwf29ujULM+zvF8E6zQao
3DEzSZehUO2MkTcpht0W/yGUIu35Zznswy7sgBINsr8J7NQkhNyf+ZLPwX/Z/oUJ7qSiUB3kaO6A
4zZ4JNFdZN3No6Desr79/66COzONbnUVYY7cKMkmDI5dsq0CcALqhd0Ln+/MXfmEZPHJ+GcEGByH
ptJhrMtD8IMNbB5whiLMh9GZbkszr591tzK6GPy6/S6Zrf/b9+SzBgjA+X0VwD7Ca6c+9/rWb0Td
BYGXE/XcLUD4HCVmCRtpbbk0vJNby6YiALDAx/nxnsooBkVWYUQJXKv1enND1AMVFZBWfQPDxQCi
oeJi8tMvmjyFoTLCylB++bldTV6fPqR+4FBQ5l6PQiv1YVxKC1ucq4fKEI20hy11q2y6Q3Rb3EJW
bTPu6GyDywPJw323o3/9dmZGMYmFj4ULiucVDXXaoAZZIrzKzxo4CLPfVBTB2e++cPmFCZaQLaJE
HKStZvpYl5FDFeNzVH4mltObT+YA5QNd4N8r9ajzBTHnXFjzwzZV0goLKsEAFNnqe36sbXojbSPX
2mq/ru/Zunv8+/W4QEt7iKkMOt60tQSK5qiDeMvoIP8eyGdBXq7bumTwwtNvuVXsxyxWlrRjQ5oQ
xuRpl3myE73oTuDR2/5Q76DD9EOyLa/32oO01bb1Y+SWotRMtJGcgzZB0MsV+HCdsCY7ABj68ZUA
Iqxo72p506v/4cWxXC4XloE1TOpAhzU11z9TOkEcTtU3U63sr39Xkcd8o9wW3xWDSiXQi/iubeDV
/jPJXQrY0xzvxs4tjF0R4Q4Nd74sGiNiC7hyLniU6ayMISkZfbtfJy+9Fe+t8Zn4zCZm+60YhE+x
U9WCDESwhxoXmwt/bsIggdEOJPEZ+KqqwQFZgtq8D1lhZ4OgPLt6Ffx79nnYCeakqkRm4SXvMEgE
Vo26LR9TiQpWJfqUXIhRpZbMfQYzcvFFYqdsD7TzUQPchYMzWXYjej+IlsUFmSAtIcGjwZ4/YaLn
tiie1erpuluyn3zNO7jQ0ldpiVISTMzD0zh9akIV00vI5Fk4uYAgm35gxD0MmGP7Mk/So2LFdqmE
D6Ao9CaDHKP8rkwxK5gZohMnMs0FktpUKzmOYNrQixct604xhM4onQ6pHh1qS3bmMrcLxfDIKAvu
h3X/R5YPjXOMrH8Hg8Vhz0EU0mktLqNY0p1U/pLjcBtm84bpyWV1fAPuEkFNaNVXkEBgLgqPZvCT
nIdtDaOCYxqzE0cGz6gGL1d0EEz9l+IgOFf+McMdbL0zayue8E3bqN9kpunUQ3TXR6qbab9DS8TJ
s9KGgvcsurzcqgy8/CI9Q0PU/5BCmwkFGPvqpt4FoObZ4wY6QJZWeY/3InTA6v4t7HLLNOpW60Fv
gbSvVew2Sxyr27YgeJdnWy1eobZ9/RSuXvALc9r55ukkniHmiGa2X7xIAA+br00BbZMNFLuuG1qL
YMs6MnckQBifF3IOvxzVZBsG7lA8dPMOlRbPkuwAOlEjRgWvm1xb29Ik+0mLo6BnQVmlEWoFTfon
M49S92dsf4Aj1Aklzb1uam3X2IOXSU9hlpzXn6q7vh2hqYVglmyoD9KLD9U8+VOxUVXXDIjA2noD
fWGOc5KsoFrZNTBXIUuh+j4NIRxpPphAGc3WySy8MvvdGYbA7NqLZLlI3lfCtKUlk8AZgWgat32B
jB2AFUPEhLcWUJZ22M2x2DetwNxzi9qSUwwfiezI4X0iYi5m/wR/+bCauWqCSpgx4p2bQPukC4wK
Maswi9u+9B9xhwsuAZEJ7n7LC6k0i7bGlV36J4AhvKoRPd5WPxQbRQXnLSOR4RwchZ4qypnkoQaK
BCV8b+TRjkVkk6sH9x8jFwNYKE5FZjMiINFp+pjb5wjynBGKsONnIz3FkfJggrPw+mla/XRAoqLd
SS3MsnC7kwNsYPoNdieZPmrrXv97Ggv0tBb/Prc1o5xPvcSStsgwdqYV3YUJeulBIXn+JKpHrB4a
NDrRvQcWUePVho2wjwYQoWCPQP9gU7W5n4ZuV+vRtgpFba11f/jHFi+v3dExVaHvylwOmX75+v9n
hgVRVbAg/rqHAmtHIzxAAcLHIH1qm+De6X5EIiHtFWwlNgl0wNgpoE7AgnB+RNEOVs0eiGRnegBN
hv/gjl/FASTj/ibb56/Bdjzk28lN9r6dHkQg4NVwvrDNxddcatrJ1LDGiU3UBGnohFmE4bIxgsAg
ZHWSdDfgEXPd61euKzAaYkIa5OZA5l+AbHISh5hxA+g69aLe1XvQd9l14Uoi2dC1ByFA7CABAgKX
UUtw5ysBG5iRGRbAgKTz9CnbSum88SF4m9bzrtV/o2N+S1DXiicmky6CAKytE1giwI0ZGwP+PN9Y
Y5aHfIgBqNE76KhpqZp7ypBYdpcUrYNzlLtyCNrI6x935WhAqQ5bqqJTgZjPeVMO6b0WUGN4LQ33
eQAelBzFjO7vx0fVMzOc40A8cJoLipQDKMtazWy9C+xBNGF3KT8BnprlYriLeE6sOQjYRUzustv0
rt1YduTd5xsw9M3QYWKFtOazvwEFCxGRLa6EZgz3YdACMAdMdn7X+BZ3s5p3+eQr6P2lPlRdrPlz
mMCYc32vVjC5kC2ALCu6sEwih+8i9DNpjKxDI86Y9PusB/YL1tojlCPzgzRNqB6M0j3KbvSoIJVz
1Dn+CXIPoMSMPrGjAGpM8d+TIbKfhLkAMC2BaILvs5eTKmejhnX35ItUT0mQuJALgvdOkIi1BPff
mrMujXH3U4cut1waMAaFJuCjJDI5qlETWwqnz+ufeuVyx7LQKMbDDd+Zjzl5hVqM1cBf66lPnDTE
6yaNIslVJmlfTRHZ1Kml2CDf+92OxfN12ytB9syLmastXCnvjcqIWKeATPeK6qj9Q9s8qskprPe5
qJEjssVFvLSvlHlsYCsYh1PeGXYdN47eN14fh/dxb0Hirxds4kqYA7cB6s7ABIGkm3LL6y2wknYG
uImwffclOMfDKt0AuPPUANJgUNE8wIrPAHQNSi6g2cGmQLmYgKpwqpsj4yXqQq+omy+tHR1DkgUd
sVUzEGXBSUAUvcBvsW4pDgIoifq4fMt7CdqT9b0lvPxXwgyKnQzAwAQPYOrcN2hkZEQPwWIDxVTi
mVUC8tg0eRvaAUrwoK3OfIiXx8ZrgUva7mfjxg8yzZbbGRIafmXtk4aI8uC1/fweNsbHJWCv5Q5l
RkolmiswA/QaFDcBC0jmW9I6SgIuVsHJWEmxkCmiUctekjIa9eerz1E6CpskhszJ0Ck3cRf4kPBs
B1DBJP4A7hmpFSGWL4W72KsVE2aAWhPonnxrfy8OI2BteRgHkAiJarvyqI3yDbX797dim9mYTvhV
bCk67akDdz7NzoH8mnaiOvXanlNwNDEwM2Zz+awfTMuFomv4CfUMpFSnxnbcxa/XY86a+y5tcJsY
QJi21wls+OZcb4ERU/ZqE37SrBEVkNbcBTo7BqP2BI6Wj6x9r1ZNz9zFAi/+YEFDOW8NyJjmteJg
AAQcfcZ/MsketKj74Xjypb9wpAGmxLPMGceN1R0wroj/f0xgHClFLa+1CgQmm/+1xSU6emT0saHD
1oReYRZCnDAGO7ADNfF2djXtYUJxoJa867t3KRXCOLIXVrkgZ4ARsGhGiP0OWcJeHyONb1SlaD58
35xuzDbS7hTfIL/9YTTLTdB2oGtIDdnfB7LSQxYmzd15VhUMFEqjvLeUvu7Bht1AvrjUOgUMEpKl
fIVNYHhDFED9rx1ipPupqpU7P4mCH2GuT1C9ltoQcr89+bi+vIsDgGIVEn/4DLBHYNRiLrU4g1A1
BolVUGB1svZKp+ahQTj/exMquKPA/AlNXYNHucnj0I3gCsZlVHYGJsQwFycFIqWIC9fHOnTsEviI
8eQFU+v5OuqIFiXgv9DCSWXbHJ61vAXV4aOka86sCYrP328VrpLDBHeYdrkGdmye0weUsz3ROsAZ
tA0K3v5ecfGwsEfvS3GhMbfpHgJPO4AKTYIKlmnHh3iPGVIv2yHR2Y/Hycu3nd15T+qpesod0ZNu
Je1Y/jieBkhTikGSGNZiJhim1J46a48fGerbgd7kvQBavRbbFl+Cr0GCZJ1YEvsS0AdTVXuQavm3
MlTmYydF6ft1P7q4obDFmK/EkDzIQPGi4lw18rPemkC36gzmk+H/kRQ3m++78eXvrWA2DxmUCopT
ENacOxJomQAjYpJHcjA+xNqnXow3ZW4CPjKLnhwscpy5ESsUQ+4Z4E+ATQFpOzdV6RjkzClM1U3l
jt2h13Did1axk/SjQpxx9gwDw1fDe0yPmej2XfuaqHLgmiDwYfB9nRu3Oog2gEEVeoE5GE3olpp7
xhQeoSh1/YOuvazOHJIL22U2UyNjDmk81KGnHFXPhFghmB1BEb7Jb31Pdv9cNynySm5tExZRVAk7
n8Fjq+9LZeuLCK5X+Hlw8v+NAXyqrRPw8TcDbNCnt8ib972bfKhOeHdSnPt5d+9DmM7WT9FG84LN
9dUJPyjnomS24DAqTHd/6PP81t99oi20RSPlcJ9tR3DeCXZw/XPiYYExThw7PraqpYbCQIe0IiV/
xvwefIrC6bVVE+AzZ8xUFBk+d7Y7q4ijoUbuLZMJrMmyjSqAl5Qi3t0VqiLsGgYa4PioA4Eo6tzr
1bRL1O7bM6LCnib9M8i/si49qQ0i8pT+qhXqKHrskCzZzRgQCZLoXrB7zMTZqUc+sczpud1LUrlV
ao05J8C/HsZEXmVI2G0IWKGR7MYgoyP6k1ybqS3L0XEkkfROwSKdKZ3h4Yn816qD7OegIIZYB+UM
POTOv4gMrvlEY3l/rP1uFW8Aw2w174zOub7si3DDmeGCADRNqkEpYSYpbv3YLf2bLsYOEMGc1/oG
YwQShFmQG4JW5PlyuiFNoqZKMidIaLzpgVeKrfgUT9Oz1b2GeXpTp51Tgb+9M6RNns57or5dX+ml
ZhVb6uInsAt6mVIpcRhkOn4CDdzw2SztOLTTP5NXeXeqZL8ObvCkTHazt/b9YMeCC/kiD2LG2e0F
1iQIPfPjLH3QZHhsIEdudWCVX+Bs9lhs6+hXNghe5SJLLLNcLBP8CZh0Y9l43RLXSt5kHJ2GFoeo
G/alPwg29iJPZeti2mOoAwI7x69LCqYeU0jIwjEvOtpZMk5u3ekiSYu1MKSzCxlcMqhMXRyGKdIx
JZ/j61VunPwY0WqQZ1fgHytADQxiyBg5MkGCAYb/8w9XzS3VKwnFGajLDsVhnF46c1PPJxOdNOCj
FepS/1Fgcy0pXNpkx3OxWUHkYwLAgk0Vz9wCg8EIM+XPXrvV/E2lurNxF1bOhCgkvVWqA05du5Dd
Ntsbxd4CA+j1X7N6d6Koyep/rBDIH1Irb9jgF5PEK46BZRP9tz8+AFkn+fagIrdDRdlTMOdR35Hk
qBWub9phdeg6rxzeU8j7xIIbdS046Xg+INvDrl/Ufq2xQMkn7aCeJ/+em7fSoGjCmI6uiNBp+qol
aIbprNdiXLQEqOUHYW3AUuOlbrHTt0gdNoqbnnrV7ndk8zbYyobeRbZ1K9nNtuttYHac99DTnAxs
P+NR8ZJ9fmsCymDv2rcJCUb/Mm99+6F0/ZvQe7m+U2vnAS8qzI0wfpiLp1uXNM1I9AGpG16u8Jw5
ujf/QwMR9z5yYMbhgIyUu4CayCy6qIIz5BOobwiE7gplJymNIDD+P9K+bLltnonyiVjFfbkFN0mW
LHm3c8NKnIT7Au7k08+hZ+aLBLGESv5rudwE0AAa3afPWck6Q4YK+w1MveiPYxmNhjQrwwx0/ugS
KMCVMg+SeOxRE9rVIs0dpW7Fh76Tu10+taJuT3lUvN2ey7UKiq6hEQvvbXwEMoyXe1Ccm6AuJ3xB
FfmyuOtrN7IOhWDn1A8zx6SZX4s7vQLzsvoZmG6kfiArHXSnmAe0WytzXnwJcwKlSRiHyQgvTF/B
LDg79Q/qgG7X/tX5KUAd22ivnSLXdLuNfs9DQaztAKSoFqyYscj1Msut0Rm8NiZsC6g1SNoGBEdx
+GrNnLzGmucioEHpbknrSVdHzJDRSQLKFARWkl+Pkmc2kTsFistZ1LXDHC18EtjM0R10xXESanrf
DF/qnpOV9W4+RNpvoa+7FITgchJ4VtwFIFil7WOGxKqBE0+IVVJIhsIDGKymx9Bbij20NM9e5a8R
xAk1MsaY2Q3wYx2EKqFdrtWe4EH7W+GEsWvze567ZeI5KWk7I1jEqiG7bCnfihx0a7zC5tqldW6D
CdZTsatoNC/HcujMSA9D8DNDma30QB4OZYnbK7k2IA2SOwuxPORwWOQm2hfjWe+wOwW6DfsPMfBz
3um/Np5zE0xgSCtlQtkBJijehkKwn3U3nh3gv9FIa6LqzvHN1RGdnTfMTlNoqjRmvZjrZVvNrUM0
au4Uz5zYYnVUZ2YYT+go1WlLsUqoiALHZ9Q1KYQ3vXm2hG3FU8JYje/PD1HGJ+Qwlmd1gDWkKdvs
fYboWJS/ILyPqrfWdMsS2b9fIt0CTsCJWtbi3fM0/vL7WQgFBglDCAvchdlzU97r7XGcD2JyjJ9u
++HadJ6bYZwkNwfaVCIGGKRPYaMSUGo2qoMux1n1EdhzBrV2K6IQC5CQDCyXai2n9dmg1H4s5LAf
EcS/g+LSjIj8keyCxykkwT94IyrrOPhlhD9X7e+11upoIoElUbszEz+TIaD2D2/MMxNs47s8KTUd
6LJCw9s8/JTB01nbee3fXqC1l8i5FWZbybGcKt2AgbQg25G7hkw954WwtnGRGARlHYgdlpz55aJA
1BGFHA1izoWy18aC5LOjK5xRrC38V6EYzzI8qNgWJWsEVqeRdQSiE6o1/oxGzTzqCAjxyVj5bZE6
ycDxgNUL6twmEwDpRSrpuDBxxIZovir2bViTtr8Tc2+Y7Ca8B2ilHjgOvswVk20B7R94YjWotoHM
klktoQ2TOipQF5BldB4CDWflv5JpJHP9Qwk2tz3jq0Z6bexLLhMMU3hKXC5cnKVhF9cBClS2avdP
g0rynExQPn6N79qt4uXgIS0erYyMELY/WVvL7wpiOTpJXLWxeamAtTwhxv7f5+hL7HK2ufUySIta
wNiLvenrdvEcuukh2IAbMLpTdvGT+Hh7/FyDzGSHw0SrMsH4Y52Y2xi0gOEDmN9ganwN7Gxb+T85
Fpfj/saM6/LlEOchD5Q+hcUBEH0ikNQed4l3mlF/KdDyx1OaXXu5Xkwpc/1E3TCYOYW91mn3yn7u
bYukpCTFUbXF7+V9SN702rnHEkegZcRx6nEGvHL6XHwAs4cKtPKDcPbrA5pDI3vwMd37DHdvKDQF
BtAIIO/lEWiu+DUqLkinLbJQOJJYZIQWZl1h9IAmdtqCXw0c3ezJlLq9oaOx+6eZoNqsvVfIalkQ
bVUlD9U+koJdMJkPORKtXbNRx71lPLXiVjcfw64AoUbmGI2X8/gUrvf78qlQPgWlAir67NkpxtZU
zTk+NWvceHiU8g9kWXoRyYTx1+2luFoJ4JcWYg28L0DicZU4bSxh1psIIqtdCYo1OqstgaIsj77j
6i5YrFjaUmvEzXl1fkFYudKLGNgXsJHNu6ZsXkZLRm9zob/8/XBQVZMB7Aa1AhIzlzupV9oAED88
mMQo/J4j6TzLIed+vgptMJYFAA+UAMBJUDG+NAGFKCVDahLFwupjUp7aGchLVC5A+lvEr5rOuW7W
Zg51CWR1wGwrQ1fj0ppSVFM6azXKznH9qknh3ozqVyusOGnQq/csCpLADMLQ0soMsOelmTxrTQsH
UIt47bc+uVb8rDe7jFfzuXY2WEH0hHsMiQPAVS6taEZjWtGUtNCbiBRXrfTQUaeYN2WrYzmzwkSD
4A+EfGOWtuDpNp28M315UWkSlmoI5xy7doVlPJCVBn8QYk/WFcosjxWphyWkAZHSXdg6g/x7i5q9
dRQiHps1z9ry+9lFOIMtDYjPDCICdXsHhMyvzACyseql1gOuZYJamB6T3LJ4D9j1+fwzSsYFuxSi
llaIUdbTU5VLJO4g2Tcj9lU4O+sqmluq4gtBOACyKOUYzM5Sjb6DGiEgD4UZEL018A4CW5ssuCnO
ZCSeQK9p2YOSbW6fGWvziszHglD92tmM79NYDVOphu+34z3CjKh+CqVtmP+IqglgR4MzyOv48WuU
f8wxd19ZtHIv9jAHOVk31e6NIkGaehMoJ214iWMv72zErf/bEJmN11coFGQZbIbtV9dTUSN60+71
0BWNB5P3tvgqpV7EM19DBARRhKQciHMZc+MIiiVTAybdil80ESVCvxG2Kbh6E2UvyTg5ATMxHQNH
5u1hXqcEGcPs1h9ooENmrLX7oNiL9bfE/F5WL1RobOD0kZzE/lCE7dSmpIOurYUgp9TAp5srfhOV
xLI6L6gSRywUTwfa5PbHXZ/ki3f/mRTGu1vagK5EgHfPeB7IwWOhvyc8Wu2ruGEZP/jIgWJbQERs
vrCuaz2oJ9gQorZGk3OB9Hs09KTXs86duuIeTyheBe26UsgYZc6lPjdmyNRVrT0Z5UsyDj7ki5yq
GEgco4sPaNIeFa6EflQoBCfabyWdD6r0kokCUYzeKbTJUZV5XweFf3vC193wbDaYg0vUw25E0NTa
yoh0tPAmd5u+97PpUwWmqBjcsDoY+a7vtrftri406EYhwQtkFSpEl+d0kdAxSqRlPsZioxkg3zfD
DZDivOFdJW2/5h0oA5zuoMNiaU4s5BRRacSm7uvJDqB8PWvgeADYFFSA4LqUn9WodHojfZjmiGN7
7SJfZNr+v2nmDFMHsKdZyxnW6f0upnSraLzLYH0W/5hgzpAC0pddlWLxrHb0xlrFEQIxY1X6pyPj
bCjMkTHohSgnE4ZC8Yx30g3KVb/jDeoZ+3pTbArTPslPUBAcCELkzcR5a/IGybhKVbThkAGgbMfp
6DQgIM70xh2mnMOXsXqxno2R2aFG0HRGs1ysZrzVZs8sHy1cPek+6dAdvenSh3/ZAH+Wjt13raWg
RIQpzSSnGQ66vtfHn7dNcByQTQokSTBYlYRYSCifR+XIjSFX/z+eRAsQE3g99q2oNCC/MedlCMWx
rZ+o9S8xB1TGUHQBbSJoqC/PCD3vSyNrcEa0YrofUp0oUvKkVc+6Wm1qPbvrx+bH7Rlb/uPVnXxm
kfEBmusitWRY1CfUw+1JOFFho5U/g5bjbKs+fWaIWf3BEiFnNMFQZB67RkOvGonHvwfKLgBKgGRB
MA0gJXvRpcMsJKpCcQANuN7ybNyKU1aSSHwXJ2q3s8hZr7UYGDirBV0kguKS1TVSuzIIyrxeBrVp
1DdTcnTLa3vOzbGswdUamdD2gEOAqfZK4wMZkdDUMXWhnjl1C1xNRnF3NyCy2iBnQgReG/SqU/wx
aDG5tQhsF3E+wCAtfVO+r2u3LX+JUI3g8XrwDLE5NcGk4UiXkQkUob0DZd40/SFLtjVzIDZfT1V2
EkGlgUI/mISRA2D8LzemMJyiFiFfQSIbteidDhE6SG3Gm5hApXerHQbvPtl9nALHsrv3p+auc7I7
zadeQTDlNnLInC1x3SOCq/rsm9j24koc6lrRQbs5H98FN9wpm/aufMjelEMFtarkLd7O7kMqEu1E
70IHdYuR14NzndVcPmFpvgEiFnIrLKVQWleFkltdY0/Ibe0Uf3QiB7yMvd26aMg5KUT2eYLa13lG
xqZ8ecpNWdDXugmbP8LZlvbjm3iaTuI7dT4KG0p/Npp0nWin3mHWNzzx5GsaEsY486wbLCWxrKLH
gHcLRKVEh7qd+oI9eMNJ8/GM3Wf3pmdyovzVJ8j5PDOhUYjnbVClMItal0NdjZS7NCWW3Xzu6bN6
NIng6AfDER3Z5/Vef2Evrlz/bI2ZmKmd6CBO4Ge20czhzeTVOI7ej0eddNDUAYnpSTxatuKrUH9K
3546DxE6j3N29TFwPnwmnOqLth70AJ8gHxQJLta6jzMZPcH+2nqFl79XvrFTIAV1+3pbn3dQBSwN
tmj9YqNhNCdNTdhj3g2SwLUaF41QpH9XoAxneLFd3SUTUEgJtXMvQJmGE0auxQsQpvnPOrvqTYam
RRPWA1klau/K1vQPFiD/iT2MFhd0+DLuXAlZDHceGzsDaydAvXbCzcovJyPrPirwS4aM6YMKDeM+
UpENSSzCRFMTyaEbHNLtD3jO3WfxWpFf4TZ8hnD3FhoKryZvAtcu2HPbjN+ojaTMUgDbVtrb4WCH
hRMhdSDwKmmrfgLIGyTiAZ9CwwAzjzp0u1KKjlZb6cj8CQKwpRX8OySEbe0hI1ptx3Zvlx9IkAxk
8rmn0lp0dG6ecZSBxnGuj8scQ4Ltc3xPD0lN0C8V9gQ1fzv9ruChkR9/cnbH2lsRjLwYMahBUJJl
4s2k7ZOADgqmV3o1wDyR/tKNfZ8+p/JrAmbedNfzSDhX77xzk0zAacTKEPUJTNYxSR/6DTr4joVT
3FXbdDNAUVMh0j3IV3o7IUtlLXFBwRO9oP5we+grTq3hbYz+MKRo8V5lIo+gbvJohOStPeovJST6
8mOl+sgpmoAJdPRo8iLTlQVGYvuLfgU9fgYrmSDLk1noEq1tAPJ6f7SA9VGDpMdDKOMBPlcOHROS
2wqk1JbmUxbsA2rvuFfFprZROPbMavo+qyInmlodzZkJZhGLuEeorcGE1FCQBM9OOxx7nkTvyt4H
Df9SFkJ0vfTyXIYJOu0SJa5gZAZ3VhmmbofhpF4efNx2hbXUKwwhMQaqKeSz2VddKOVKI3RtDbWM
3YjwEPwLYLlVAhIKALNtzexQRU+3ba6tkQlifFA+oCUEXRuXYwtBfJCkfVfbjZl7RVBtkbT3bptY
y3NhWH9sMGHWrEV6kaWwkVZAiogunt8gmK9Iq3h168wTCWcnasFfzGFHXnMOQF0hIg0oKB4szFFa
WUUVWybwDsp0HwS/4vGp7H7fHtuqa4C5TsKaaWgJYExA73AC4xCUttvqmYJPIVQ+jSzBDft62876
UP7YYY7lqIhR0mthB0QHqXKvdvdSa982cQ36whqZAO8iLQ7lbWjxXrqCAO6fMRAX78vLhzkJls7Y
8rWelQ6IbTXcTOE8AzxbFftSira1pXxY6Lt1QJzNUya5BnB/fQroDmSUWXDTM9MqqYUSSOlY2302
hhlpLKN5HcooPBnZWH1OajHKdjJURk5AMZU6fVOY91Eaoe+1E1Jq40ArNvjnpV+kYE4iFHHJfjSb
wSC1pYclief5FFpoj42FavShSk33VRS2LxAU0aH2PVTojRJDLT7RIWweIkFPn0xrbt12ktutOE7G
a2yh0caJ1Lh7iINUghfXZJTHxI5aOTmWEJaH6HQ1mUSmfeyV6VT+HiIBLycoW4puCNz6SSoons9U
6uSd3HXQ5by9nl+QbiZcQtshAPdA3KuGyeJkBqGdJ7OearvQBdssXzDPbjnm3mzNm8aUiDIpOwRU
P0Ltt0jbJ3OSSSQnb7g1nFwDtALwyaL+li7y680ABLGEklrPqeuu+DUg6SBCQI54kXtnfC4DEkKk
GhZabuO7ATCLEsqJo/F2eypW7tgLK8suPqtMxrNZdJoIK1ZTDfcqOPMjEpkAbhJRj+etWDTpYypa
fmgA8lGNw+m2+ZVDwgLbDS75Rd4HfndpXpWkRCwEnH1tIpJy6m11eFJMd2o4dlaSGBd2mF0jBKYy
jTmudrMGufLsQXAWTfEOHZ76nsfAuLJwOCwgpoFkkHgdpqKZoQxFEwcSUBv7TALjglDsgzD8h/sd
7otGM7QuYFMwcaE2hrleJXNtR51xrMTeAf47QisLl5ZkJQC1vrqRQa5qGlddwjOVht4AIZE9Jn3o
GRINvH7SAdgHIuepDhENzyEkUeVMGohuNoUrd0X4/L/5CXPIF0AF9G1aY07zmEA+lECzJsvBLshJ
96z6owTMmo7TEYVl5s7vQqtV5AZ+orSRA6WXWjtUqkkMiZOUXPNH4ChAWgOtmuVRcen3UTBWWbJs
u7pEDlR5SipIvlpeP7yM4eT9/dyd22L3WBDhgT3BlmDtrNrXovYgQrXNELb/YAdFM7xSkAMFWuhy
TND50fQ5hJ/EkWw+AGneEk1opN+WDpboWdeKl9v2VuIzS8LDE8rn6LAQWVauYkzjGX14OLpy9LEp
w2M+8LJ/K1v5wgRzOvatSq3Jwj0xgHI0USTPguxh2zf/cNSDAgMtkwjF0ArLzFwYm1I5LVtZrX/U
6Igfg6dE+HV7tqTliLu6886MMG6Qh5HWAHha29T4KiaJKdQH3gtxK0kvSuZrJij+ento7zvLB3L+
tvWV9DgmEg85cN0DT8zuqxmsRgXAaXgn6A1UIzZDA8RkeJ8iwxs5Tc8jU1u71cAUC/wdEiK44Zff
z261vAdbyVQvLl8N2yBRfWkcvwEocleG/V5VwTkwq1tNGV5vj3LNIxc6KghXAo6Ho/LSbBWEQqo3
GGUyNn4rl/fo0v37U39pVPvPBHMQZn2SK/riKpoYP/Ri/piADL1FF8ftkaw5PlZLwumEIFNjeSiR
kEtnoyvweITYx1zOnlzNWyufOGaMNb/Asw7RjQadZrSBX84YNZBmltWytrtIoiXJLCwYqUEV5Ih5
WmteH2m6Z/Z0fDK7qr+vsix1MpkG+CMBH0liMW4n6GJFjQyR4JYapB3BHilqtTDZdZSkJ03IlIOA
rK47lFlwlNskGkkgiuM+6I15pwIt/DbOcoKucyugb21g5a4ZSaC7QL9AvB+aen6w1KF6bhJr3vXg
wXL6tppNgmSQgVbWGRJqyAJVSQKyUyXXSIiMzaeiZWHvQmwPXBqFZDnhGAUnSGNQ3JOyMXiZOha2
Vqm9r9ARDO0yGmVQJ4pOda/Enog7disUwTYtBXlrCJo7G1IJemozcOahsgC9s6YjSD1mdGQI6l6j
eEKSKOvK3O0kas6kGQrzMx9VZTPNzfw61bqUk8FIqpMyo+hPsjFqQaWfFJlralH/PGaj5Hc0Tz+E
MJYgvBzrAFIhbAo4offaQx4gMQQUOOjQ6sq+qmVLaIrMQMQngv90Hwe0uu+Gut2CcUV9BVwvSEhd
dKNTCaN5L5ldUpAxmXhyrOv3PHJKSFngjGB7Pmk/JbStlgcdEkt997sGc5OquWPw+/Y+4tlhDt26
LPJKQUeSLcmZZ+kUnMjBa5KZu8GaI/t/s8XspTCnU5MZyMVoVvBDxzuKhEASNXVmkqE0Hm8bWzvq
zpeRGViGKl41aFhGDGQ/psZjWnT+bRNrh/jShYIcFuTVwYB1eTYMeDNC6RFzV5iSPXcgnyvRHBKB
4wr6LD9KNL8EibmtdF7BeC02A9EIcnN4j0DwnAmsLWsQemWJAQtpD8XhUgiJjARnkm1QDORshzX/
OLfFJOnyLhlzo8c0VgYFAUiX5Z6gi89tRutHALwVzu2xZg7N3/+5PXN7TGAmoegWXULB1IFefa2n
biU/BxFvXGtrd26IWbsS+s1Zp8JQivYhoxuB1K+JaL3OCuo7cXrK64pMDeVkta6HB+7JpYYkY1+D
3YDZAWJsyIZZolA0mvmbWbX9Ro7N2jUGXQPzT8BTnbi+JGEOLAIQI0XVChx+lw4K3tDYpBaSKmKC
+6CjaeEGkoywqlX/fm+DTE8F5gQpUOTrWLhyjNvEisSa2pJS+VFduEXfb8fY2IDtjROMXu9smNL0
Jbm0iCmypSSgMoy+aWDKBJ1vbox+ZDSca39t4oD8AFwdL0qgTJl4N4gEkepKQUEYnEkElCE/jUjo
HHk2ft0+QlZuG6RJDADwDZC/La+tyyVCE5tUVfWA3vK+sFWxu+szJFn7YFuJho+E3n0q052UVp4U
mD85tpdRXAbc6PrGLbZ0Q2PpWOCJ1JddEhkzteVgcttgdss220p57+m0Pgx6tF2ybDlUGfJcgx54
lHBm+focg32weuGC05BAYgW0665oFaqIFBrdc4IHM+illaG/D0eQYKmJgIZpo5Pc24NeW9kzm9qS
SzgLvDuhh1P2ErWjyLE645uop6TIkCe7bWZto0N0Bb18yLMoaLG4NIMjE2pDgUyhz2z54jB+UjTy
a3O9QRbfu21qJUWPZhFUpiFwvTwmWGaouLYyddYUCmEG2S4KCxls1QkLFFdjgA7FiJgddfL+NQ1F
u+95SonXB+mldWak5pgrYUhhvelGw83zMiBqDBxEpdJ9FCPIFXvlOAWVas+tJHI8aHX7mNIiDIsS
AZ7YzEaNQY1uWIMGF4qSk64lAxlq0GwG9Ls0ybskUPwOWMQuskD4PRgcBoW1RV7kdfAuxrsRSZnL
RS6QoIX6jYGctaofhmZ8rML5UQgBQpmtj9uLvOa2Z6a+5uHMbSeQraRocoKptoJU11Tkx6TXI1uv
1YAzp+rKqWCiTwJFP8wrKmeXo5Kn1lRCkG/agIC7Cq0+BlX7vD2ar95Z9uSx0CZn4MWtA0jFLFve
avE8pTLkIM0tVR2R3s3Tzy7dZJlCiuY9avU7PXyZqm0wPlHpZ2JBUyU7CJWXzxuj8NXJ1ma3Cn2t
8gYezcH1qqL9GtVV5LxQUUER43L8oHMJ1bKHtLFEHVmaSYfkzSR/JhYnQF21A0ANAnxguXFDX9oZ
rV7p6y+95iwg2rTQGHYkU3Zqof913I0RYUg47NFzK7HCAhHS18Gw6AFPc0Ha+dFQ36fgOObfb6/q
tePImDEkUUxULEyZNWMtPDhmAH74dsh06P+2uh0EXFrBtWnDTgCHh4TSoMyiW5tOQMl4UWLqqzG7
s5CcP5S1rDvyEL2G08AjxbneeCD1R+ca7mhQXl3lDCUU1cYZb0C7hoDQ2Ha+BooSvTT8v587C2Lq
S6oBFR/2KRFVrZJmBTRjRmOTBz/l7P32/19O4csNh2GA7QxjWfpEWAQTRO6REc97wA81R6lIgK5r
5OFRxiaJulW7X7etrXnCubXl97PTSpKCWMlSWIsHZAaQy9Uzw7lt4vrawYBMxGhI/oCRhN2l1FJQ
0ixHiKp0yr2Qma5UfljjoyG/yuhdIFr3Ay93Hi3XbaNXojtKZlJdawfIsgqbpvMizZ8AIxpzP9Zj
G4o8pOJp7qy4n6xYQGQt1G7oPGUOIxPdHlYPyT+7AkbCmj1hFp2UK166YgV0biihINMPGDKb3g3G
oZzQckxBX5k7ejnahinYiMlseUrepkR/7stXpKmcNHgALPZzEqs76MKiiuxQmatHuzzMGVe9+Jjl
9zPnaQaIggRL7G1ZD8KMY751wzB2UlyBpDXfiq6861PqWrPgZsNhHCfOMbYyGejVQ54blx/6llnk
AerAapSUI8B8ofmM91oICguA79Im40Vu1/Ev9FZA8AQqHcsEpx5zA5Sgro8FNQQwYFKBDBPQn1/N
4oka4aemd0doWBqc6tEKcArvQfAuoJkTjGXoPricXMmqC3MwkFYq9vK3GfQDsfv5kTgtlEpSO/Jq
VyYFSK1eBqKRB17SewXAiTog9K9QNQWtPfzt0rpqCpEmDwtgBeyONQnvi9MMs47mhofeVl4VdA76
0X3+vEmJ4N0+MFYgElhO2YKP49JAzoaZ7XDQR0EpkX2SD9VeIebO3Kb2W/leblOPR+WybgyyNotM
AJ52LHnIqASdGreYZ+EJwOyNZS+0szmQ2IVdbrg0FitbRoNi0H/WmPM2yoxw1i0Mjbr6LtwJJDpm
Tgzl2uOHelfwnm0rQTdm8swc40SGlVFJ6jG46aF2qp5A3YEYICvwIQPFCV1WikKXtpZw4Ow00KUE
W/ULVrXr3B/jXep37/RdB6BR8MYjL/a7FsNGpe58aIyHSiq0QYxlaO07mhq/G3fob9yVeJmTioRP
rV+/PPBKeCtI9kubzAuqUBVzkKBJZ5sP+QbFJgDXJzvaW8RTckKBcla90QfBoegV/itnUywJJ+aw
RRVZxMMRlL/KVUFoQD2jmWrYlj6tn+l3LzjINggyPFys867ccpdz5ci7sMd4qhZ3Yloty6ke8L4/
DlCuSDDX1A79GVnM4+CgLepg2rx+zZWb+8Iu47It9JBygcJuZ1cetNF+PGq+KPLddX18qJqhQw1d
ROwJl0lyFUkWSszNTva7X/lBAU5dIGhLtmu3/x5vv0e77g7cH5x1XObteh3/2GV8yCoUJVGThR7o
Pf2OlAbYqfYo1bqSPbpFRl4eeGzFqwbRIgXGIJQvUfC73Jdaq2iFvDjOIMx73RDv2oK6twelrB5r
ZzYYZ+lngI2LGNfFQhZk7Rv3KG0n+/j4HjiBNzrQ1LqXt4f45ZdOpo/BiUjo+dFd7Kj31vMLr/li
8ZCrGUZhyEQpcKFAZSKxIdZiM5Fl7JTyuZoeM8jc8XbHytMG6T5Ee2hwRXmWjWlnzUxpkGq1jeKb
g7T00s6uBoew512Fq4agloVc7VI8ZTOoQplIZVqoAHRG6GCJNxCx/VCJ9qCjXDiQxkEViBjOfOp4
TKarVwdCTDyvgVdEHwCzDyOVdrSZREB1vN7cVCfwLdmufhT8WOQMcnWMZ5aW388ujhg4HCkfYYm6
vWqDuY0UPEGwVRMgkEYCE6QtOrsH4i7r0WKL9aL9SwTirEDZ0Hhr8iKXVTMGis+olyKYYGOJukCi
up/geaGw14tHmW7m2J6Kze3dtnoNIY2F3Ywi5oLjv5yw1MzVJjB0XH2fozOg1SX1DRciQ1tzH2Vk
dttdRO4HUm6Cg7GVOdyza7sL7w7ApkWkhMBGdmncmqJqpAY80jC706Sbm661vHjg8SSsD/KPHYVJ
/+azlNNuhJ1pJ+dOr9gV2FxtyccZ+Tj4ljtrEKFxMUo3Qr3etiZXdqChw5nqJdRkzxKUl/UlgYEC
HvvE6Io4ktISjqMfmu9ge8Kjax9D82H6NLx6E31XZqJ8q93wWdxkdvUZexZPBm3Vp/DiQNOGpYHU
njm+01DN5WjCF+TzdhgfjACdk1D0gjbi7aHy7DBH+JRTcyoj2AlyxYtABQgPe+mSHJzNE6cstHbF
IyXw35CYoyVONcAPOpiahPqgS4E3aJZTAhYlS/1rrX9mdeVVEudBtRqfnltldo3QFsrc17A695AD
RzOe/GuSCKV4L5bAEW3LCIAHt21l25QhauXent6VWxhMkWjZ0hbiMWAWLrdNjZi/SIoAjmQk4CFq
ScODQ6wsIEiI0dIEIBsybiyaO0fZCe8mYak1R2TSyWx8JNkTF86zNo9If6E3bLkYROhkXY6kkkNJ
kbq4sfMM/N7VUd0GnnYQf7Zu71Z2dJC5TX3XqFGUnc4sMitnyNOisQiLX0TjtnwaTlZDOszhpv5r
fU7Qa53bYp4V/cI3US62YgoONHAcI5l42xNWDtALC0wAKPfN3OYhLFTWVgMpv9A4RevctrFSaboc
BnNK59Wod7UVNbbo6w+R07mJI2Tu4DxNvvGTY2t1eaBlCu2dpXjN9tLNeZOJdQk9SOkTqyKQOSe4
iEZS+/ph/uAYW4k0EdWhYQ+mAKhgK6FjrNMq1DJ0lvrWUXTnO9BS2+AZh4IpSXwEEbftrW3bc3OM
61GlUgYtL9Bv2StOk/S2ZPKWallv5oq5GBHjcWmgFrMigzzQoM7woPqgIEq82lhUcBxwbLWu8rA8
SSpS7uPf2vPt8a00hMNRzuaT8cYxHCAGVcB6Z6Nhw03vf/SeaANg5ohP5U8gwn/dNrjy7Lqwxzim
MHYiGAAwoYN1ijMX7VeyQpI0IAVP2WzNko6ULGioZWAcrWVpz8JKZRxx2oslOr/zuxpNJQFSoD/L
2Gl5VKkrzaQLpeEfS8yJKAsynQUZlvRDAkHPne5r7vF0FCtSbUYS+hnZyUTsQEMMNePb07m60c9t
Mw4617UhtxZslw89kdBhHhxTv3d/dwbhNZavOeq5KcZRIUIlZ0NUQff1W7GPju1GOAgPzeb2gHir
xvhj2+WgOCwxHgu32CCBdBaVTadpnWEeOXO30rrzRUWJajT05VHJYQbUGq0cSyldBjR7jd2GyFWp
JHXHbb35iLzy3TrIz9HjdJcgSZD+SCfO4bKWw4LjGP99ADPYiBZNbYEj2zaBQg3rdwouboFM5SfY
sBbhluFTVT/n5h6VY0UD/k6GugpvEtZX9c83MBsSTJxQNBSXSTgk2+lB96U70x/v9K34M9/2BMIO
Xg85wMCTdjWJPcMv7MgfjxZ5NbY8zsa10/ZsPlg+H5rXnThN+JbZasF48qCWHNDaV1aHPWwhdYYe
TKRCoBXHLHlax3SOxbqxe6QlEMJAnbW7jxDDhBGyouomdrrNfBK5pAxraWY06f4xzCx1IYBCtBlh
eAZD11bEW1e0Z2xXupzxcUV43Fxr0eC5PWZZBbEs0jqHvVaClCEqF3VAZAl09pZ7e8Mu/+jGjLIS
jaYwNV1qYs3EyTYkuwnu1Hi3FMhRHNdUT4k+b9tbvbHORsYiEgDxSpIeAs32t3CHUtsv3CDYtbON
oNcRwfZg8s4J3giXkOTsIilLQepDHSPskk1RObWKuo+Xa7YkkCr/DdbX2wNciw/Px8c8+ExNTDWt
XTylI63ojPWPsD3dNrGW3Dn3RoO5GzW0wneaBBvJXrS7X8Fzdid8S4h+r/xDWfTCEnM3Ni1ItFoJ
k9eiv3V8zaV7KItwRsPxdYO5AzNdbcP/O2NetI1seVc4uQ8cUQuPSLeNV5NhI7+pj7fNfmVzrj1/
4fcDaggtoMxCaRTssrqBoVlP+s64U94sZI8bcuqRi1GJ6FX2G05OO0NqV9yIjvTxD+kmzO2fD2BW
caBJGhcxVlGS0AC770I3AqNPwpne1UMZJUBIlgNmqXwx7Jy5f9OWhjAjF4iePZHg6ULA23l7Jlef
lF9cCRgNerxZzENkjZnYmRiI7qMuZic/owi0EPFJcDI384dt6HAMrqR1UF2EWNf/M8jMXJeYSRBB
edLWvljtB/L2IZPmadqUGx58ed1NzmyxO4AilVeDgMIuXTFwdbdzUyLaI1G3LSr2RF/ENU/B6bN6
DN0Wxat0r0BNjTPFK4sIkghTWqhYZTQBM9m0NK2DjMogRdNRvCYouzq9BvqR29O6EkpApAi0aGBi
QyaCTZapRooOlv9D2pftNq4z3T6RAEmUKOlWk2c7sTN1boR0uqN5nvX0/1IfnN02I5jY386tgZSK
rCqSNaxlKCgRlZUt0FUVv6EVd+pSs2hPQcbZxCWV0JGFgjxG6edK8W1YLhOFTlWA7jeaiNOFNuXz
iC3999lOtDD9FcIc223TZXmeoHGwD4GGo8jbhip4rtD1v145Q0TKeO5intuLmdO6jDwpyroApzSS
fW7ZaaDPjI3CzLL8VFaGfvaUsnwKk1LlCF4429DQhnsQGhvQ3cBiYTRd4LW6kGLQUtz4IMkyHirc
AKNDGb/XjRXHj/f1XLjd34hjIrXiQ31NgbhqhCMAfVIonAjjETHoTbCT94UtGIgB+Df0gwFID005
jONhaqVo07nCN5WbLo0BmcTrgFk4eG4kMOpoSaIWAabErKqQTCmLrTo6K+kBFOscW19at2tVGFsP
eoTNOIIgKj7WoMvL/MKZyp2Up2YDaJn768bTirH5glbjkAOrzmonoTylQTw4LUi4H4vJeASOrszR
bd4G5hiFg82d14CIng+ZWz8e01YpwFQNFArjMUs3oPfk5tCXlg/JV0QJBYHpGyByV8ZDOsqYdKzz
h1A1+3bdY2ZlvHQZ506wADeHnpkrSczaDV4ggTcBksYVSLe+JrfZ/ZxQt9Ac9axc/IdipWBUZnV/
w+Z/yq7gtVBmBT3Zw/xbDKF6tE4RnsQHICorrT0G54A37bbkVH9lIQd3u1t620VZkENWM1zCfqvz
SslLb2L0iM+3ADSngu2GSZT7mTYBlITAa0+5bolOeuhXA+5yKh4UOBsxzQmWGdzxS059YMkMr+XK
t4qNfjAgZwq5IZh8RO018hJbFDhCltI1M5oDiEI1lO8ADXArpW+CckJ+DBHDt73BTurU9qlZiy9y
89ZggHLYZ8XjZHzdN5Bl3f6Ryr7R0inuQAoN3fT8V5Gor3IF3vI6e/tvUpidw0wsSFl76Ibn5iou
cAlP8i3RBU68WLJ24FfOPenoSMdAzu0SejOao69AGU38ypN1n54nTFx2FWgwsZA/7+u09NrE4PJf
aUyIlwNFauIQ0jBBQt+DuB81INBkya8BDvfQSL5qqVmd77WhGTeYDKodERh91pB09SaIUmr3Fajc
mrj4df/Dluqj6MsH3BOGSURACDOrHeYkG1MKPIEplp2ueW3x5G4D2Y6A/dCXn4ChMsuutYYCg15i
d2jIqJh9iTxX+2PSHxLQcQqSskWt6KSKnl0YFecUWQyF1x/IOBRmpzUUwvCB9DC40UO/8tcJ3mUK
2EXWyiXdZNsAsWqFFuD7K7MUoa7lMs+yPtAw1B2hEpDHr41ySP+HNOjNws/yr95DuRIpsaIgAsoI
FASdgk1na8E2ih68DoxcnFrpkutea8NYe1Z0QiRjHMkqwW1WzdnyF9V4ub9iSwf+tQzGxmmrT31Z
YMWExI3iJ4KsTWzLPJTzpaQD5hoAN4UJNgPzJMzG+EWfDukf4Ab5pfc1qyo3ldSYOfKI6gpEMwqa
CEpeqmNJt2uhzG7VBil1T51hN7rnJH5SE7yRD5T3Flk8tXBazchVmEVHm/utUSjoYAnHSUJct+F4
k32qV6HmYLec4uA5mKIHdLxy5hUrl4wDaI4aymCYzENv163UUGu7VNZhHH0RO2GJulsNBuWMHu/b
x1LEvRbDeLKe6p4Yl7CPoFlNuQ2fNrtpAvgH+FgA/aHwRouXLeVKL8ZShIrWvfjHIEfw3MSYk1Oj
Pd5H+5REYIsWNSshwSkH1LdRdpzLFG9NGYORA4/4RMSaeuJj2P6I21U1cGaLl66j1+vJGIsga/kk
gmzGCofk3OmyCbDIVa1VT1XQOegf4mzf4hl2LY/xb7QFNLoH9CiLXGxlm7jaGzFs71K7kzVuUFV0
ax4Yx1IM1kBSiCQLQKW+Df6iHKaGtQeJNBF+j1H/M0sU+75RLqXyjWsZjFb5JImxIcAqxVV91q3e
6XYSyhaZqay9fWe1AFcWd+h/Ot+Xu2gfBI900BMp6CZjfK73vS7tCW45Yam/hl66lnJ60AOVp95s
4+ylHq/Wf+QwTiepuV5WCeQEafhcl8/gW9pQAAHW8gikReCMCCu5ay91CAaTvjaLJrT0MXn+98pi
AmGe2MSVFd1HtwGGhInS9CDIAeXuQx8fE+1JFDnrubiP1zLm6HN1noLad6i7DDI02Rp2GKE+C1bo
0E0fmdNju+m2qZushh/SL4/jF0s7iVE7mClmUmXMdt8K7vTE1+MUVzt1ql2vi0Mzrwsz9TxODum7
u6PJGEOKmLOb+aUoo2CMencglqAjSoAz3P0UASOUH3J5MEeRB3O7sJizLDyf8LpAJws72RdP8TAF
HmT5A3hp21+TQneN/IH8uEWB8y7R3kJzeW5K8e+GhrY2dgdDre2pQpd3pAMN42Hw46f7RrQQzm8/
ivFUpcaadgA/tPBCcdq4dgR0WY+bMbQJfZvKtS4eScsRqnxzH8gEyCM6V2UsBjs+I1bGmAN+rbFS
XXyMU3rhkyh/PxZvRTBqkSAWhrEEG4ScEaeKACe7EmNbKPzNKGyDrDXvL+N3c70Vx5hr3RqNENQQ
R0LR7DGyFyS1OSklR8yitV4tHGOtPS2kofWwcDSW1n7t5hFKF2QensMAyeZ/UAkIFABtBGCjwXYO
+X0XRF0Bw5hxhdWSmkrjYDT9vpBF8wMRoAhwYQRskUU3pKA5a4YUGlXSV4AuHqQBccUNPUtQAZgH
LFFqyvL6vtAl8zPQbYgxVGTcATN8G1u0aaClrmKzCmBONxU5Jn3FCV+zed0eEKD2uhLBHBBCCYCS
MoRaAvD7BcwRRUgLgkKm4JwBSwZxLYe5jIVljFUtICfTYlwwT3jiTmh5D3Kn4UG78UTNq3p1FJRy
LsW1AlGxDOB33SwqGa3UVtXsk/Dz/gYtsCTcLt/sbleyqiymYyqCpVFYt6PZyKZ+AHKUY1jyCTOT
VmonAIOXnGm11U/B+Tmynn2bd8gvRZDrpWUiCNod+lZsZssEi2yaOf2Uuz36AVRpJ/jgSf91X2fe
8s6/X6lcAlBjzHWIw5DRkyCDsjTCNKMe4SIYxY6qhav78hYtdO6yQHMgDJUFtZGQbiBC2zaWUroT
2RfKQfc/Jp7RLC7ilRQmYBlGmKSY+wR7Vrrq9W4tCKoZeruhTp1Cf/Bb975SC91eMJwreUwKLyvL
AlBz0CofTf1L8830jdjiI3kFob3fmYVvCS/oRFjLx9JtMKblX+5/wNI5gFCJ7BfmGdC4xBhuR1Rh
CEboK0TgsfFDK1QsygMvXYxfV0IYy/RHGgh/FtVDx5wov4Yt75yR5vj0LX7NkD1IB+DpyvYrTzEQ
QQYP65gJpzJ/yPwflb/Shs9Q+VV1JxptaXHwhVUsPv0P63cllwkyHpAi4mB2/HrybQm81qqGixEP
XHu2gnvaMbskVF3aTR6klNlRyX8r415GpgvFQ7/ITEwoOzn91xgnsMsrvZgtG/KiBBT7bBf11oh+
hN3Br3+ovCN7wafnxtuZhB4jEcBAuI0hHZ7lE6hLcbCBSzfSiJugHBXrp04KOZeDhZwKRFyJYjbK
jxO517IeGQD0NV6kzpzW4QF00QfloarMdAOwj53xQ+L0xiyEE1TakJlEhgqFnD+9CldBsgA1APF7
sBM3xUH3BhPsoACMMxUpR17baXNOLmDBm2/EMUo2pE+0Poa4Qt6nwlmK1pJwvm/wC8PcMw3WX5UY
Wxxo0eulCBmVeu5BSVQBY+jQJnaXZZYXOlL31Shupe9E/bHqdmr2UIen2rdbBLaAs7oLY+3zt/wB
S8fogMYWnKVaVIWpB41wYftHcmqxs/mHYp3Dfbdv1sG5dVPB9NbxPjtScxs81zxuooVD8OYDGDfJ
PAEVkBgfMHiuN7hFYAfGj844FgGP45erK3PeVqUYJqEKUcS3y2gtAtDTVH4F7u94/xm50Wsu2eHG
f+jNbA92vKdi9cFrPuEpy5yNup4PWmlg59vU7hVbAUpYlTqh/06il/tGxpPEnIqJlo9NRqErEH86
b1cm2zE51+PFC3kHx+wRTGS93kC2SVQBGpISVZBUyftKeW9izr16oUaH2T0FPV0AXdBnuIfbEFcr
hewpM8P2OJxU74RRkyFxS+JO2W4cbChH/MCaFJXz8PqDNMYohtluOAWwazGsy74ZAr+ui2RAfQTA
4XaF+DYMgANcReBxlXsnAX5qFINTnK7TYud3ByHYAYZtVHeUHHv1jfaPaAYz5REA1v4q9uwo75yp
NntxF09un9vahAcQMUdlA+zXXeuBCk8HmCK4GZtMsOrhpQsKjD99yO0qSamlpaNZxLuxOmmN6A6B
ZeDd5MtmyIuAC5YD0FT0vgCzRwHEFHOiIGGCDstJxT0AERCNqrlxiGML1KSlWtn3jXQhtt+IYoJt
3itTk8izqHAfUrsOLIIsUyjYum/TghPZF4VhaBAFD/xheO/WjPypBwQngbCkM8whnVxRoGYjvQn9
Pm+PUdG495VbOJlnQf/IYwJbW4+AHZMgLxZeRMySEPnJr6k7tc59OTy9mKgmAfKlqOmsl+qZaZ26
uvyZqysCeuFC0zf6xOuyWRAIMFFQZqNmDv9g28oEOdA98Km0AJB2RL/YhNP72ByErDyFkvPvJ7uR
i5Ax2IakIJLX7PGfZhog4XyjtWTVs8biefTQWUzdPuNYx8K5fyOHMcVCIoFSAzXRyozTEB8S6Snk
sdksBMobEYwBkokYIapfrdV4iiWT3qIK54q2qAQAPpFnRLhCMf7WxOWJUD8LsFhK0L422WR3RXDO
Is6dYVGPKymzfVzdyDpJF2goQgpw9UyCBlQgYd83aZ4eTMSPhMAAKDkklOnvonTIiJQXsqX/SQg7
0KyoOfHhICjJg++sUTe9riDycsrFnLViqxN6it5BJYcmYquegk62MUZn39djKceMSb9/dv0PGMTV
fszMeY0KqBdMtk+HkO7VMQb2NfDqRmIXYbZPm8TMgh6PcREYdppTSqAhCEAD2WWm2osrr780Ma9G
OW8Rc3jefBRzimRoS2oMAaubts96finHo+/vknrX+Qcpdrr28f4iLATbG3HzPlytQeSJXRbJs02G
/aoLDVMIXxN55cWcgRXefjI+3HaGXhfG7MNx9NBW5S7Nnu5rwpPAHBt56Rv6IEJCr7x52UpuJI7d
L+Vfb9aKiRI0TCbMomCtElV80qMoMtFvAJBjY3wYOsExYt0dwtxs6rPhx/9VOBM8An9C537vwSHE
p9QDsj2cvD2l00NNt0NkABRllwkyR+qiMSLrhaMfpYdvxYe60oGZLgSdlSJieZkTKhF6byxtAGzk
Bz2Lze/7e7hkjQQE4uCoACIDGttvrVEflLoYDMhrje4rrUCGjlxYK2W2SLgLKi842rUsZkH7BtAD
ZRxiEnaP5rUKlJn74kM7eJdn+Vx95ryGOZ5qTGjWPSWJJBAQWt2neAxftEt8HH+XhlnsNNRBHVvd
vKiP3PmAuYuRjSZXSrLYw4UmJ36dQCpep07/hQ529aBsAK4RmAUPpIujocqUCnSpyMVsgKyxCu0M
iONTZsXRWedhBy4dctc6zRt7FbICNcK8SgQ5KUElOVF2QR9a/chLEPHEMIG4lYKKpM0sRhUtvd9G
yK7xkvcLAyMYM/9r8CoTfkd91MZ2FiIAf05fVW/RU7aXQCuavymXiJohJwwvnnnXApk4DFAZsYvn
TaqzF/9DM+l7A/gvwQlXoM5WTeF3sZOf0INoPCYv932bt56z+VxtG+JmUoUVJBPy2esvMqnNUny+
L4OrHhNAujGWBHG2DXog6M97l8xmF27VzG57qJS/TdvhIbbVAvTgOu+5zQkoKhNQcGpTULNCNsrj
aGGSToqFyWmKeXff+SGa2Urj3JEW+mEokNRldYa//YMRdbuk3piGRtFIGHktQrztT2myjSMnITam
8O0wuozlIfPWbbsqR1soj1G84iz37NK34WX+ADSKoyMd9Wn2RTMNk28kmYLJsb4y4w5tkYVqjaKJ
vQVUVYQ53IA6k+ekhcORvMCScyua8Zxc9/UQfQNAyaQ79OA1VQogn3Xcb8L4IBinNN9X5VtOVpX2
YqhmJ4emkDtE/C1JHxRvFNUUh/jRmOFTfNEhjRP2B7301lMXWxrIOYkrC29pXtlGEZk1EAeb6n0I
RKtpTj4gjZViTWQQHvqbTsFcHtIX9b6eQByhv+tACRUaxRpGV5LXEdBE041abnMhc8p+kwkrL9rQ
bDIbdFzqKzququ4SDwePnFQwaviRb6fZLz/c+WB1o7hVpGhUmx6S6JTJNpVddAAWmMbPTlG6iUZX
bHBfzV5SdJh760hb68ZLXjyCqc0i2S4ZHxMwAUmxDSYdrbzojZvGBJRWe5VuI/+R5nsBOFLaq4G6
/7SPq11OEgzsbLT8nMarrP7w+ifUTTLjonXrnJrauIrJKYP/iB1wmsLPWkEv3amf3E6TnRA47Omb
WP/ItdBCScTEpSimh0C3FOk5iy5C/kHG2jYwI44LS0N9LBdw1kplWwu2EX7KuWop/g9xPKbRSSiA
b4tCitxhFkB3YX5WlD97JbCK3an5akCUYOxF74Q0Vlc/6/HPvurNoNx3gOBtsh3AujNjsOLO9RWn
FuuN0Jb7xgcFtnxKSG+Kub7S4zfA3Lhp6KQGr+60UF0D5BjaKDFEJv6hIL/1zVT1vUoNWtQoAeu9
0TYVmNtbJzSTfY1pWFN8IAftuXJgYRcMyfHo1ZfEY5RTUoDQg55qNAfdii8TFaSiMsRH+8SWrd6K
rexUAX7QfL3QvW9n208Ujl5rhzd+sDAmiBT9lWTGMWk+Uq3CofanS8hz5G1pTq9+aaa4ulpnzdEO
hVPvx3Ww0ezCjlbCYIq2b/NOgjnaMqHp5jPm4+jquAm6Om/8Hp8hz4ggEO3ZdIVg3AMO4TkzccLZ
2j4234xf9yPT91vQrfrMMdcVsT6KGuplg28H6XshO3VRmC3h6Td//z39mJNOjNO+1FTUr1IzPSoW
2QVuDD1Lu1s1jrer163FSyktFLJudWNOuDQAqnyjY03Tl9IMNplbKsBVQP7R/mgOR/DlWT3n2szT
krk1J6QCRPlsxpqxJerKG45EWN/fsKVT9MpSML7IWApQnmlcQUZE/Z+iup7EbFNENfjCPlBxso1k
+Gh62QSgeWx6OiaiwOnZh91jHPNemN8LLSC0QdZ/Hh+bvVZkvFZrvYSmQtZb+rs/miUe5G7mCh1w
dECtAQDj0whwB2ETAdbhC5DZ78VW2POgfWf/vDGs+RswKAL8LQPfwTY7VElR6zmJ0F+X7BXpS+ch
tS8reSWAsSKU0PvUb0JQ9A0UXW25WSqRFYn6GRRnmdkWBgp7qFlUiRmNCt7agekNyOb3wdovIpD9
qCYY0YBMXp56MBnGOjGlvrroKhgTCyHkRdI/IIQ364HG37/xDIXUW/MwjEQujLlNAhf0R1CsEzfb
RHZ89Oyf8WqwpzNuGiZKX2bt6ibIIt3G6u2tGpmX+3b6LbBgXxRZBIz0jLpM2c78XgjGRJQ9XG3H
ypUxZFriwKu1A3e+4ZvPzQYwIxJjugHHKpvvN5IpKSgIVZAMBVIhzbCqDpHd+9p89zpGChMn5Y5M
yYCmX6sKTR0zT7gzm3m0ytbeJd8QKxvMHAVFHvIxTzcmamYY3dD8EsYt5I9N9FSobi9Z9zX7dvAw
ijHmjSyyUIstFBMiUdwkcZm+Gmqkn6S0iKkJBvj8oLVR8iWA54yTYF4yEeDHA4qHUuDFsi/wGGys
UjclPeq0KxFggCLmU6qdTN7ua/h9IuqPin/lMC/wSZFBVoJueMvAhduWBpeu/K38QzAsf69fsnOx
Uw/xRrVqzeRIngPgjTPOkoFQhRAJLjowSd06o69NRm+EMUCcN3C9jSaar5jhcMiq3kQOrs88zOHv
D3RGILObrV+2YdVCID00+xAp+5VhqY/aew+A7GCrH7l5om8ZG0Ygc+IJ6pj1GsbzrFIFsg+IGIF2
Y1a4QruZVfPQFL53VNxK+5PyvLoltVmSd6MIaYMtnfRV95knZg0EUmt+OE8reqpxYw2s5gPWNK55
F4pFb8QjDewg4gwbMP9+JX2U8jyTp7RHxxtajrt1P6cXVcozmkW3ACUy6IR1kLiw1R3a6FphYFlx
C26/2pVoUUfYl9vip/egOSB1m47pg+82PScQLNvO1WnOnByYRmt9qkMuKn6fyqNkJ65nJz/lp8lS
rfLU/uQ4x+x235zjSt78+9VyqoKcNEGQA0hXRotR05joD7bCVY0Bkh6AQniWc1b2+11/Np+ro5wx
1i4GfLQoz+GUbuh7/zGZOXWDS7E+F8C0BNuqO/V2tCXbwZKoPVijffnXbTC3n2AwtzciKEOVqAi3
gJUtxXehfdRDcDy9gmGNo+3ixWjG/JtTHaA9Y2JP1KllGNXwlQkFr2wqjsPAY09cjqyYUwHNsDQT
Nc3x72oLh0zDG3X2fmAmqQCNO7ZHV92RFGjjjek/qVvwAaBR0q04x/Gii1zJZR5tkVfFJGwg1wjl
jVJMe5SqLT8fnYAHe7W8in81ZHy+i0Z1anxI0o3XMHxRQue+Fywdv2h1Qd8LOghwS2KcTquLwO/9
Eibpq6samQ/vASQ9fbaSsuSY8no+lrS5lsa4XEqLKagTSBuN19Z384bX+MQTwBgE1UJ1kGYBVL8o
0i/Qd95frtlo2ZjxB0kcd1x067Cs4JI8EkK7qrc67SdeG6Sz69DFZIvh86LhoiYzZvn/k6QzjpoP
wOHVYkgKidiBPC9A2jmODqn/y/di15cJOkyTxs4647UPM0AHZc2L2GGyQdXzo5fUHIv/3raLwAGo
GLDDzHyb6O2+dbXRV0rSZfie+AuYJ4bdoLOoNvP9EZ1KyIo0Iucpu+RiQGfEABrgt9FGw4QPJSSK
HoBp1vI9IFpo+4KA7l1y8tq+v6NzzL3Z0dker+btGL0ULZXCXpynwUa0JXoB2qprJ0qUvUD9LZC5
HRUNdDkm7e6L/XaWM2Ln7b+KXF0sqwNWFBA4FTGBlmYWErgZ6ea+FJ5yTPQgIZI6nQEpVWLpUGN4
BjU4ISCX+0jinQeKqPvyvm0ao9X8+5VWYk7jMtBmeYoTIIMUoM3lVeRNlC9KURW06xDgUOOBdysl
SwIxHWf4nYzsxWGl+nbfHojEu7YvbtGVGGaLxgnDfeksRjlMb1prkp8AQhOO4bZ5pZvmsThT35R+
82AuFtoQYZAgfZgJSuaaLmP4oa/V4LTCGob5S6Wg8W5bfWnU1uRTB7zyxB66j5HXCPMtrM37diWT
ubb7TU20sYBMPE7i6GtQW7MfX43o2AS8UcVvBw5EgcMAE3oow4AejlEvDxoN8JSYb1X1Q5Ud2uBQ
KaemeCHTI0hR/705Xsti1GplYRrbHLKUJDBRWik8W8kLU+g5bsbTaXbDK7MPJSXMaTDP7LZo8B90
s8x/hSg+oDfFpIjNQFrgHNtLLnClGVuonnq/LSt/XsXilPu/te45BEGvwev5WbILRHsR1JREVr/B
plZZIvaCBux8dZ4BS4603044YrxmJxer+3u15G3Xopi9GpRkyEHthIAYYU72Q9Q2qv/7v4lgtinL
wXgLlB7AJkiDJQNmsPgsATF0X8jizvxdMhZzx6iVOPWk2ebCVnEiMaswbIK7aQiY/pNkeDzClkXb
wz0BgGToqgdE063t0abQQa45j2oP8ssURb410cGu+nEnJhnqbOQVaSvO5WRRx5kMG3P+f7Ahb2Ua
SiD5VQ9Sg7niF88HCRKQgZ0ol/9hLYGrQQnwp9Ejzejm51KFC4JWWUbWIzVkRWNuGYJvFSPH+OZ/
xF4CEM0x2wLy1Zmw8lYh0JhEdT1hEcvuoy7AWUpMkq8GNJBVNskcaeDIW/SrK3nzAl8FjLTI/F4e
IE+e1uDzIbLtNz806ZAVnOGghcIWwu0MVgeQNdBQsFjXlRz2iOxYwv5gHPvMkl7jdYF5mmqbPAO1
VzB9TCJ4jvfbaNfxTx5S6eJhdi2e8WpSB7VozOI7Nz+2iVliWPUnQGdXoV2vg/xf2yUui5KEmWKQ
22qYMrldVjkVpKTBo9PKJeBqOH1z8CZ7lDf/1iohhUjIjcwgg5rOPJlSJVblcQIVAWY7BnUPGuRq
sAUeOM/3ZAFuNwrQVwHCIFIZHdC3yoy9NA1ph4r9CLrAEIVBwawB0k2O8tZwgVmer2oCtNkIpaWt
tgGnVm2BWYtXn/xuqfgKwFMaIjA3QJPILqliRKnU4n8nlR1MtoBHduEG+UNRcSx1/ke3LngriHGJ
XvcDcA9B3YF8+uBjA7hS/fP+xv352HsyZmWv3I52ot4IMZQRH5s9AEQ3uktWHZY1tJp16/qrwCoc
FPKBxirYkaNuxJXuKAcelMhCYRCFchlFK3GG1ANI3+13KOPk9eKg15b/Un1SR2rN6YScMNqJNCdb
R6/qQdryyHe+p9dgT9dCGVcMVWMI5Vlo8zliCktDzqvah4CjrV3hvTqO6/uLvbSf1+IY85V08NoL
HcRF476WvuicK+Vc73jryN6C2kKWy3qCjJdiox80M30UTAlF+/2rsQ0vzUE6PP4npdhsyWC0cSPP
AuVxE6kbIq4E3s3u+1F0s02qfGsbY5prnpdAhHYhr7g+2mije+I3Q8nfEue35sCO3wwY54zacd6f
TQVckD0aeSQ3cZUn+IKTb0YXHLO6gw4b0Fh4ocsj65O/31tu9WReVz71PaWezbHHLEewV46NG/3A
jNq22Q3nbj0jImvwRXETbo5fw4N8ku3JCX96MFRe1YK7FkyQQx9mRLwG3+K/tA74IPeRiwbezDWc
eB/9rN+KF2EVHS/BobeiFe/ttdCEd7sSTOQz1FFV43knxi11vJWemMZudKS1ZP7eA57gM/4hPOpr
HrvSvL5sLATb/Hy6qJi+Yp+ZhVAChkZCfV4LxVXSgCvFzzkAOEsh4FoEE3F8EonDNEJEL3TrovDX
IbylbHkjNUtHFA4nYOyAs3CmI7r1GI0kTZM3uI1GJP09ESQ16lQbDiA1OwcoczgY0uLNdCw5qaag
EDODa2N4jQluyujpABucH3xgK0n842TQVdc5wbQJAoLeNzPlISh/v3Lj+P0rkZ0i8UpVHNtufh7l
L35eOuicfO8ybz/RLuDcopY8E3l70ZgboZAZZk4nudXj0JtfFGiV2sV+c6YpMJKEkj4NvXduxc7O
6fh8P7AuOsG1UMZWarEsq1TERRFEyQ9d0ds01T/1aLIM7X3UNAuAB+jlg2/ko4BGvPqoGeJK1J7F
xLMNpdtmquYWsX++/1mLFny1FMw+lyAE87wUXyU1k+u11XHoCysPSo72iyuOOxZKQwRPKvaSruhh
2+oDHCUd3mmjmAqGOcUIoM8P07CuNYHzRF10GHBIAkNVxdOAbdFoxGoSIx1aJemPhmSuLpWP6fSV
dWRXqLxAv6jblTDmPCsN6msYTgKuHoA59Cxex/VGNCwa7OpmI+kB506wuGNX4phgUPlVqFYVlnLy
PKAl9U6EdvQh5AH68rRiTq9WoKLQefCRAVO6AvkIQlsQP6TotdN3Gg+/ZdH3r3Sadb66tnaDURkh
cAKtHEU6XOLssvnlD9kmQdv0fXvnSWKOolrIqlCc38E0+8pjwH/LwKx4yrjUKsu7NPOYYurSMBRm
l2TA22qRZOC9TRQT4KHHZsCMRR2v76uzeMYhgP1/McwulfA2gHzgZCiaWLQBaSKtx94nzn0py7bw
VwqzPVmoiLXeQhla73VRc4n21vWbollRwSr1H/eFLe8QavPoAaC4wjGPT3XIJsMTYN+NLlhCi1cS
rU1SamaQ8RhfF/XC5LA+Qw3PT91bsyvpIBGPYvXkMDIreiblqzaA5i8/x5lkSbwzdSkqIaUJDKIZ
PIuyDH9g6QT0c4DHe1apZlwdK6BvoDd77N4qhTN7sLSI4LAlmPY1ZLBIMGE9U3DxjTK84HNfUtdd
5eN2KUfhKivUh8SPmqf7e7ZkhjNqtaYCPUUEb/TtQs5UEkra+LVFqshJZf84+oN7X8TC4gEWCMrI
GKhXviVqc9Wv9CkCuaQhPAIBJkKTn1bYFKlnnVcxXsjpYHhURQ6EIlmGiiBj71WOkyxHx6cVRBha
mD6NQrClDqR34eiGSEFrJJdMsR9RwJjOmcrjpUGqBevFXF0lgPlTQ0FSgqos/G2U6+kIKA/QpyG7
hdbBKPih+WPsSE0vTmYix/ET4D56RyR+vhFCkn42uU6tjnj5pVAH8Sks0unoj0A0izOhAdt8qCKT
owv7nlTdsW2kHtTeag6LKEhcfg56Wr/FyUAstZaKN3BA6wHAaQrB8gC08VME8tS5LnXtWCWGZ6Vl
GqzBHDX8DluakqMRgWRWn7xOMJNJpF9AZUURkySBvCmmAVTG/pRsJjHQUrsxYhU8WnEQ7UuvBnC3
ZLSlaKJtWR7tcUCnOKDplaw3Y5obIMKkslKY3pQqgRNJBUFPpajVeEf0AXAjRNo5eEp2Xx2I3moz
0KIAnR5RaxDL66dsM0pk2EWSkO7rJO2f9HgqXmqhfJYJeYCobj3kmQZyLXGaMM6hGTm4yGVwv1ae
TNyw65P3Vmt0a5KK5NyiQArQQEMC7bWMxtJsADoqUOfDqnAUGvcYcktFulLUhDg0EqONlGSyk0hI
0lEyaFs4jeBkXYW5g6ort2rX6ZvRkOUORYchcJpOaJvP2Gslf6ug3xIUXGmhbytAWeZOqVQa2fbB
IGNYNk8NkwxGj07ZpIoLE/DnxUWpwgj31hhntBfQl7SoAPwmGIY7dB4g5EuNgj0MU/nvwxihztcm
6Mm3FcMfwLAUeZEL4I6osMqi8y/tVDf6JUmGFnAnaia/AqcoXRfKUEgWndIY/ZHS+EvUfPBMVFJR
OKkQd8+jge2ypcyj+Woqlf8j7Tt75NaVbX8RASUqfKVCh+meHP1F8Ixt5Zz16++S37nbapq3hbOf
gW1j28AskSwWi6yqtYCpoNnhTSNJZR61oLKeEXRn+6ntGsVnAdWjl3Kk5cDA1wil7Vzu2tOolEZ+
BLmupjkT/t7NKwmSoYUFmmum5u3UsyK3jJl1UYnXHXUoeq/Lc+01yoLEt5s0z48kk6R96Sf1fqxk
apv1jG4dVDBrSEEnigGCqsB/pr0qO/0otedObUcPtOrKsQnzau+T1jqBtyhSgB0ksWNIbbBv0yF+
rE1/PkAxFenKeQQ7Q+G30U5DuxOrUQw8YUh0CJwyNfpDXycEfeHRKDugiZN/qVEfoGWojxBE9Qq6
YPRg9E8qIemTZBTDT2vuIney5uRhGop2HwT1+CynaYwdGJvzTZLHvpMFVH2oGhkEshnewJmKMXu0
6hMIV5Gg/hZkqNNhRlYGH0ocI49VRqU53Pt5nh0hkESQ25La9EEbGuupVargPlPz6WOYmsnwpES1
dvOg+Pl+NkhzgtCHgWOeRoGboZ39oS+hYeUMJknlUyul5SOF4vSNQvT4V0ERIrJhtpAC1LRmcM0g
B8ufnpg9WuGHPEXLV9Ue9dmYHJplsZughnPaiE7+rpECVzF+4e5o4bFR4ovkB8vIqNlA6XXqcskh
c2GPI5q/itDGs66Hs/2FVj+1FBzzIRxnx5Lj5xQUTl6cqTR+Xj+m/q4i4T6Gi8gaSSobEHzh5E3B
idQ/Z3nmxMa3cVTBthX8KqqvKqCn0EfQiYK8CEwtGx8gOjvWs8EdXqlMUjMfl8f7IT7Geed0Ve6g
ZwIKTBojvrzXwEWqp6GTIZVrqtbbv8JfXipQlGuqlAs9CKliSDTg7NLrzyTUnLAJPTVvvpXyjzmY
I2YhR93qReCkZYj/GTdCEUHkg0q5JdlPl9sf/5wPaRJ1hKwV4NsKJEfdJ7bKsc+PObLVGyMVPDBe
QC2fsrq1FKSbjbaD/hkpKyeyXCmuXLxtslqyp/5Vj3ZjeOy2+FcFMauMUkPcoRVVR4clN72JlGo+
UnkIInEE0nl4Rev8fp4lk1m5Ab3o5JFM368PVBR6QWv4d2Mn7u9/0zcRMqcdIKMGfdXg5Q2U0Cbk
4Kd2G++uYwkiSRl1T3hXB28idNiXb1nNaZ+HjVaiKdAO1S+0azGjda4DiOxjDbDM7woAblCpChMA
XVtF4GDVstt88N/TGCK4ep5WG3DLbuMjORSmQz8BkSTyddxygd4fpzdouO28f6qH1zB+C/QNwh3h
lP2B4GnDwolMJRkAMaqjo4+N02zJMG0Mgg/vc3/WBl0BQld/goe0M17+RX5aRaMORYC/+C759+vZ
allU8OpP6J/CDSIKofbQ4ayvUA8oy++5Up76sH2YIZ1YVsNWNYNoP0HXArlOkKIpmsktUKKmE5gf
FejmNjLzs08pA1HzkYSz26TP41bNn/B4wDkFtvTlKqPz25dk40SUFgk6/VvutApL7+o3+RZR1KH4
UUHW87+tMcRphHZTC4WcoCHDjrq09ryrukZdjsZEfq4KN50/iXEzbnlC0Z5CgxAIoS34B7xsXKJ0
Ia61kgr7iPO7Bv1wIJesVIQQ/33xnQr5rD843N6lpdUOUSJhNFCWlApj38wpKMcmO82ljWStaFPp
Cy05ReMbniw5sxhJPdA4hFkg3Dil5nyaki1PLtpV+kIRDmHJ39fmy1mbeklDqABTIB24dns9N5xq
BHl3riDtft3p/b4w8m5oad7CDV0zNFAWc1iWUhGKpmZIdY7vuPPomXvTQpJUs+eb0ots/cn30In7
gtw7VLpZfcz/+0yJvP4Abj4HNNanqbF8ALjdo/GY5z+TecPXip7YVyBoirscJQTHkRuZAUL2CPsr
95y57Wdj+7vU0w/Fl//c3A9v9betjgNR4hm4FO4LV3Xk8Dn7p4bW1TlBfqup2bd5b2Qs+hbKdnB4
wt1W2UOhcbPsZPmRfy/oH0huQdVgBteoj6FKdn8AnX3n6Pd9yyxI8pIPfa89xkflltxL+63srTDa
1lFxgxdMtINafDJKoeUUqq0PjondeFJe8FAWO9HO36OmYKcwFGtET/VuuHm9bsHC/bhCXf59dT5M
ctqB7pNgacHXAb5RX9kgQlkM8O8J/TMsLmyezR534wAA9SkPWX8T/8pfIw95NfnH9ZEIj4D1BHJh
Y57rTRJpmMAMFBm37Xt+ilyCokqP7iy0cyRv1/GEbmY1c5xxBmEQ9e0EuACFeijFZ1o1sHR4vo7y
d/smTpr1qDiDxP24NOQeMK2T3YJMAzrw72AXkg7+k+R9b/bRxrAE5FuXgJxH0XSQ1vQGANUvFPNm
51mylYF1781zMDvq1vBEsT6eUXGvAB2gjuqoS/sDx50cGxXMA0I17XuzQ3PjT+Ns3tEj3bIP0WkK
AUDM5hLg4xJzCdXETWXNaIi2w0PwqD71Dqoc21P8bh7CR01zuxvTa7/HO2vjjBBu7DUuZ5dRrqtJ
gGwoetMSN3zNnWhkeFQYH1GbTW3lVvsWEybtwvNWD67QdgzQHkFpEL+hGPdyxHoUVWGR6IsOvVTt
mzzBkzxtJ3DUhDE5oIENw58rpLtKlWbwq6YWP82V1LwUgyE7fiaP+0Kd83NZl1LhXjdsTeAX1t/G
2XU7m3WO3iL4hbyHMN54KMjgXYcQmjLeedH1iJvdUs14OX4wWEfqYBqIa2YNz3/qk1x9DEq4T7Le
LnNUFoC8sZQeehpuvFaIB/cPMN8rB3M3m2jCxPux7KHL1MvldLcxOKE5/xmcxeUGQh0vf1OKwQ3H
8iT/aPD8gmNSejFDFvw8kfP8Pf2FTsStFLDIn6/m1OKysu1chHKp0wakY9JrWyr7wG92s4H6NwNC
tUkV2Gal3zel9nF9vCJ3u8blHAUIKlD1I2FKM3JfpZ8VORpbuiXCGQXNE8I5dAWqfwX11TSaho8Z
hdy0gfdLeqejllx6vz4QoW2sUDjD7yKiJcW0rFv0wywP3VY5vDBqQupSwuVkoaXlQ2wQwg1SFCBq
Uu8wCLuqmHEr3VeO/lV51qHbj1v5N+GIcMVEXI/3E0zd5Tab9RxheIETo1dewVWcSBv7WLj04NZG
r5UC2Wo+51ujj8AYFQyoqwsUHoMDqnroZ2kjgy1GMQzJtHCnw1Pa5SiGIYQnHDCKqXksBrea7utk
49YohEDaC/eShfKDN7BANtu+HXDYVdPvu/gtVEdZPDQv1y1MaMcrGM7CzDnDz11O8Co+UC2BQNle
01+lbOPqsQXDTZiVSniaX87TaQLB+CkxDh1xkq1LwPKxfPy4pAr/M2cad/cACUE+pwFQFMOe45NU
f0sNx5IPYCIHUcv1iRMfmLg2yguRE9j7lgVcRcMkpb02VCHY77+bnVv17ng0c6bu0mPkmG4PHtIe
Ggi2uuHbxFt2hbtM9QpXzutY1usF9zjsjDvyiPvcuQCH67l1oSvx0e2vD1S4dGiiwi8UiqNx4RJP
kzp9VJsITDzyKZohSBwnh7j+kZByI18uDMqNP0j88lGkd/6fkgRECLvSM/UbWr7J01uYH5IcxBnF
oY0fMjSxB1v1POK4awXNuSW1lgcD/CBgx/9CQtR6C5/kx+ycBCzfjxB3tRNih2fppnAkY8OOhDa7
QubOyB65iaDNITiQhHYxPGbtSe1exw5sa6ex2uq0EtUyo50YypkSqgpR6cAZrRSHzVBXGGdjOM1Z
OvpIkh1nd7o3duUeKcezCo3CO+XxugkJk/mGhffRhZ4Ej+acDalFXiV0hs22Tv8G38/8p+DwEZ6t
/Xy/ASWczz9QvBHFg2kF/owRlu+dq++qW/qZ/CzO091Ys8nTPHqfeNK34CNkm+8BS1jxl/tZQfNG
NA1q0S2j7B1oyrBsl94Yt/n+48W3i5tNwxHb7AqOsxyQyrQQOVom1bOYvL/v7ejcM8NWHyGlYBun
9Jx9bhUxL7eAa0PkIysJp3qO7sqFWL4mN4l0Xw+gI0LVk3t9HRdD/BsIL5loQtWRwOIMFffjOIt9
LGNkQZVUk9lgffbh4TqIMBhZnkv/A8K50kSv286KIWBCIDYgj4/IUl4HEE3XUtskK6g0QtscZxFJ
2WeZGWBzz8jWtBOEPYL0XIyg5CmbXW7UG1kIkatew3EWEbQq2vRKwHWxz1It8Lr6TEov22qNFj7y
rYE4M1DqMQ4iBRM3euohBlnYnrLRGW8GsOLcoISQfutuyB78Ww9bbEqb0Muaro4/MFGneFEHtLaj
X6gRKKCHnbiWq93VpW09aJBzDQ6z67v51m1mazE5k5TMulW7DLNrmd+z8Ai52ilF8cO+i73rViOy
/fXscmZpdQMd2hZAFEWYYM4swp0CJZHrIMKjAJQmC+kH6jv+7gBvss5slxi2yt2AFKiBuQnSt1o7
pD7r4hspfCQaG0swFZxi5TmBmFO48dwnmtD1FyyufLWUkj+ExrC8YrbZXTo9oYKAoZYFSVdmxdHG
cEVzilIe7PQl8WPyL6YGqBlnc0RoGE13CvlRZZ66lTbdguAsk9RNr5AFYirkhzzGA5juey2kVDcW
bnEavGtcD4Wzw6TPs7LLgdNaOyv93hG3Vtyg+KXSM+qsnXCyM6h+bHGSCM5VmAlY7sCygxCCb0qa
xyFF3A1Uua6YLH/2XcOyDMplT6OPIrwtIUSBK7uA41xZX0SovpFx/VGDGtWSlYMGwX2PRllc7jYm
VHAKXEBxzmzGbdEc9OWm1Wdu3SZHCNu419dsazScadQ9MdSpBUSf3c3y2yQ/mfNT/i+ujBiIrquQ
lkM3M98vUg2apRdLQDAOTyjCodEh35IBEj2TrTH4DhGZtH7eljiXJzN10CXtWEHG0Ff60UL3WQkq
t41mZ47GfRVND9cnUXTjusDmTtNJUUaLDsCWtPe4dIfkmJb7InqdK7cJXwK6b1Wwax+G0tGkB3WL
sUzgrS7QOYtMIKmjVSNmNwvAryz9qEE7mYQB8wsJ7M79hsVsofFGaaVhmiy3rs66l9WfWh/bZt4z
KbtBMefGvC5fzjkUvHkidINWJmjD+SYtNS6V3vQxMjohXK7ISUJqd2iD+wr1b+AZ+Chy1Jq28iOy
XXemBmrI5P36Jywu69oXcCdBkZnEkhOMNh77wjXNQUaBWy3bhlxtqeIKJ3Y1WO4qAiKgrJNyDLaL
6E1IAq/U6FG1IHaqpHaY/fg3A0PxCU5YFa3H3DJKwRymuYyB0eqggRyxQNHi7jqEeEB/IDjfAh2J
yicjIGTUhY4GZNVmvLeekn4XJ6/XocQ7EHpM/zucZR1XJ7ashCAUkBF8TUckzvyz7DVn8wcyMfd5
yuhR26cPW6eqQEoZh85Shg2WKpDH8KJDljwmch8Bs33u3NiBlMseZbAkYKAz3xtgmcyc0c28koVH
/Rb/cILt3qj327SMi2X8baR/PoRzAFUCsxxSfAi9S+3X5AZsL1CyU1rHPKEs3Z723xOnrBh5zl/U
Q7gR2guP39Us8IaEit+opljlKd2DHktSb1rf1kDvDmJPfUsEURQbXsw5Z1PFWCfWUCxz7pUOyA12
781o9/vYsR7lx9YNF875Ld5JsXGBXhndBRYK7/kkBWa3GhQJyoijrrMGTVWFvtRDz2Ac7s8pbRhF
Q54Cgno9CuxUVlihJE5Hv9CrsHEvFG6p1ZdwKx2G8thAcwA+Ap1yw1mzcvBaoUu6dobQ29hSQqta
YXELG5llUsoTRq0d89MZWZn+Pr5v9/ozLlIJg+I6iAW7H8R5gGTxhuPfGia3ypIyWK0eApoYqFrQ
0W3TJk5ddyzuf4aDxjZGKkjfgin5z/pyzqOMoSBIS8BN5G0MKeuqQ21AOQD8Vtqzpd+DUoNF1cYY
hZGXqZoyaP+RbuDbSMis6F1RA9TvEjbhud7UywcwS8iQFLs+vuXz/3IPK6TlS1a+kdIKfFOLsGeA
xFME+gq0YkjGhhsQg4BlBYzkJppSuNMrMps2oVIGNusWobBZenFjeqG0RVcnnrV/YPgoL2lGMicG
YKBNGhMn9++TxhmsjRTHFgoXz5ngpgvHNMeMJXs6/Wqt+zh3AmveWJgtGG43m+homGRQtkAEuW8P
UhN9kT6v3vIk/in3arhhcIK3TjQMKYu9oTmYanwVJfTT68xIIlTJ9BBcMZBEv5cMJ+pRBN44YQGP
VXpG+xoFW/Irf9vGJTAXRClo4kF9WYjrdLdT4psx/TmiTfy6kf99DF1icPaHRpdCzipgWApaDt6H
7JDNOxMiZLWheLO+oaXzt2+8QPvNqLDeUtCs6voRaJnpEuh0dI6U/yCQapkV9PpYCIU3YilBjd4l
ImeSpQmyeughgYjmgAJK5YhOpPLU3lhuyqJz46GFRLUfJ+8l3fXHgVFmONfnd3G5l07kEp+zVWrN
flgmGDFJWjdAR3qbe9cR/nb6CwI8B6paQGvFM2z2HVm0DmK0tRWvHeQ+rJu2eg1T11A3hrIFxJ0u
dCRVgeRiAx4tLxx/aONtPtrp4HTog7o+pL83+OWQlo2xMhO9H7JwBLeWLRVf4LnSDTutDOh4bvhe
8dqYBno5EaNI/DVpitEnm+poqohRpZyZCWKCw/WBiHfXHwRuB09SCNoXHdY3yzGboG09RIXtG9qp
L9DWF1CnGYxv1yF/v9v8bXF/MLkdjarh0IKUOI4s+ES0ZxUsS/PKlaw024O3V1OhxZQplEUozv8A
2VxmJ01W3eipQfC+GxH1U0G72lc3FgSC2eZ4koax/Ka1YfrYk1g7RxGquZhp9dE+m5vWiUuEUVXX
mr/SQfJfu0maPjVFRU1INWpOoIaR79RjpRxCpUy/zNJKzkYPQWpjmoJDJOnja9y256aN8Ew4FbhT
VZYaffXmBHKexIJQiNFoP0OpilGJlmSgXyLUjdXxSSqNbJdU9EkdibXXCoW6NYnuCysiG6soNHwV
7G0L378B+opLcyS5YtSdkqPYT/5Ao8ZEImaoTEtOo7F11vwdUsHyV1DLp6wtvx4sk5AM7jhWDjqJ
WWjuS+uDQLtDNm6SEJJQmpvq9nWbEbllk6IwCUW1miT9Jt1ZoVbdEJNcw0aYxozVTepN+aLR2h1q
mu/CIN5PUDprWuntOqxoXk3IAC919EgT8y1mOSoN0VGNpiq/wQ43UIoVo6WubD5j3zpL8lahu+g4
XcNx/ssPDUqkpYcrkR6GtHEb8yXGnev6mEQ7fg3CuS6jNq256AESFD+RyogSp08fqlpmaXGj+PqG
SxZk2EH4Cr9vLK0wCFE4OGilDkiglOh8SMAo43+HUGpZW47qs2R47sjCEYwWpolZU8t8+fP6WIUT
aqK4EOjo8+DVr1KilbFZtOCcUn5Q07Cj+a2tNtyZcD5XGNyiVRlV62SssWiQSYnm3RAojhEjbPhQ
uh/alp6YeEQo3VNxZuq4sl5uP1NNioAO2Om5CpK80HC1z5EWG0GQ6NhBrv5/QXiK7mTQJLTwFnie
LprXMKdeXlvuv1mZPxBc1AO+dJJ3BONoysgNTcKqqbX1/sd1FOH+tUCdiHImJGB447PU1oqiGGvT
y69tYit6DBOIHbNEGAWVwutgQkNYgXFOWG3VWSkSgFn9k6/fy2bpDPTTTAuHGgeo411HExkCHD6a
e+CWTFRhXxqC3+Wl4csdshVgrA2MmsUjdfNkYwOJ4pw1ChccoqOdFrTBBiqsWz/Be4SxS5T7ON2A
+T9uMP+EBLzFQZTeqPUGIUEeuKRcOqxZFnc2Vd8riVnkNBcvaCC2+i1nKJrFJbr6T4DFU17mUygr
XYE4Ds1uSMcTBuEtO9kquNlC4WaRGGk+FwuvQzW5lEKQrfdC/+d1exBPIShloQmF7iUUFV8aBJrt
tSSfANLFT8G8k4aXme4S0Hj5wS6LPNJ81uFLNLDrsCKjx+vsP6ic0WtEKZp6BKrffI+q10iOHa2/
If1BTZ4SukXjI5zIFRoXfKRQQcCbN9AI+YjULy2xGPTYr49ocyKXIa9ijWks4sBfOpnj8sHv7hTr
dpQK1hVHMAE3QcvywkbPfwKWjOvAIme1jqy4BSxDK03nFpGVUfu7eRztLApvuyG4rY3pu9Fk3nU4
UUi13trcK2A3gMJOm7G1oWO6T1tt1/Qdq1UTbGMK68CZkI93krzVhytawTUqd1paiR9YUGMEqvJh
db+U9qhYz9cHtuWzuHmMDEttFBkQ3UK+NFkTGkhN5WPMtZtGfryOJRwOUtOLGgz43/kWhtxIs7bX
elRLw/tKsnkcNPpRR1ulBMIhoZLt95G/aPxemmTZFvEkd4ChuK/Zo2ndd6X2Cywwu2z87ymcUXOJ
HlWcK9hLYJW4xKrjSKsgb4+KGnN/p6DCZehv1Sjd8BvLOnN3wAsUzm/kk4ZCfYqu0bTel3PL6q2w
TGDeAEDRoSRBbgB6CpfDmPQpmhIfABTviFkMVlhZ84rueQYJk+STr7DJWGP6G0XHAncIBh/FQq8l
GMQhwXaJaoGGBdUDLfi/DERNks9GXXswwHgQ56f2VNL44br9CQzjAo/3VQEyEaAvqfHy56l4RW+K
fQo94SbZGJcgUwKrWA2MizvzUNfTJgSQXB1K7UDBSaPvoA+TWK/G4CkoGUqT/Rjv6NyxtjNxCdx6
UxVstfUXGFylNS5GdCgVfME0ndNpYgpUnvP99ekU1BpcDNPgoqos6HA7WtYvIZPrg05Eiy30rULU
2cIrhBG7HbxJKA9PBa48G1vi/wC3TBQ8o50UrRGXxpPMxjwNSlfbKoIRCjIdYnpp9JZrTw2KpXzj
AGENhmas62MWbhTrDypnsqRMlUEyevSUdJ4MQWDFxuXQk6pdULASxD+bJfPihfwDyNns4Kt5RmYM
s27OlXkHdeZq3LjACKcShBIyKjnRrKrxremTZvhlUA4wVylqb0crHB2pmkAHL6vI3Vp5ycDM3zEr
VGJGtVlnvVaoG+e5wMUtFw+Uu0HDlcp8e3BjwIvKloYWMomglaZyggYSE9cXT4ShaCj0BFnR0oLP
2WuX9E07Wcj+gMQJPasT9SBoseFjROsFbgawekNLUseILs0y09uJJMNco5N0QjCpgNv/Niy+Xx+I
IPhZCCD+AeFsn6RQjZl7iJqDgckek/dU2UkgQDXsYYvVQlDOCaKJFRRn8K1k1eBGwnj00Q10eywf
IvoWlk9ju7PAsTuUbpqcw/QTJNhztx9Se1ZZFDmK8XF9yCLfvf4Obh+0EagpUE0N351B+UF9zaXJ
QewJTfRxw0qEK0hBtIFGdYhb8M8gCfqwaFgpGLFKUSroTQqxy8K7PhxBcTjmdYWy2Ooqbg6tMky1
FCgxzRy5ccbp05SOvXQTVjuf3vRG5vnKKUrOsmGP3QdNfvnzJ1iCrn/GMmt8YLH+Cs5ap1KShraT
4UQj15iwnIXdVZS1oYFkOt5f241dLpxbdO3q4CcDdw3fxKmjJS8lBvDm2SqdtKFIThnKd9rSrVuk
KtjsIB7COwZaf5buOe4MTuMqTMoQE0xRgAymZIcypPugR5zcJgwZKlAfDOAZ72KW/qr34Cw8xW8/
wTFyp9xGjrzDofyGeqMTmNKc63MunoN/PozP3er1UHXjgA+rzKfEhzTyfEjUjfcOkYNQFnJEdPEt
Lzncus7qMKVpDiWnrH6tJPiIeN9ORzq7srJViyKa5zUU54uiCQVAs4rhtI0rIemSKFs5zS0EzgVl
FcjlkhkIRQY1b7liyVYqTHgCrgfBeZcYXGiR1gMiQpddfRNq7pB9D6V9jFZycvSbkzxuJKtEVqCA
fQOtzAvhM3/mggsjm2J5sQLNAzt5FZ2sLQgBob0mo6Qar3kgz0W/JWcFvhbiBhTDCtAAcGy8ZmdZ
TvMV7d4mp0M9Vub4tg+ZcJYZ0B0tIO963dBFLnsNz1kGKTKaTssQo7K2JfhpRPiGdozmf4ODO8vS
VYi+Ur503NQHKW4iDHMa7yJQNsafenFHlafroxEu2AplsdKVw5YUMljonILDRp+nTvZ6UNrNVlW1
vFy0eIesgi8EBXVoxAKz6iXKoKSd0YP+BT0M2S2RdvU4MvPVhyLBzFRa3CTWfQZ8zfSs1LW2dpoI
HpJseMpGuwESR/w7aTrpQSgXE5QtxrtGG5zReDDCNzp+KfkzgcTM7DT60cSmUO+UYuPcFZxF4PzF
Uz2OXGQfeKlHaZD1pAaJlU1Dk82RO88aq81f4H1s0BoWmRtHn8A6L+C4La+H4CKNlmJsMsQeuJTP
KpqR6x4xPR33103nt0vnVhVEdItiJjhzdTx9XK5qaGp97VuocBmOBQu9wfZRJklRnux0x2KH0mFI
ALufplMx+tjbqN6zYxY4X5mTnFRbYsbHlnKtaK5XH8SfQcRKtWFeaqHmDrzOPycjdODqwjplfQCG
iOlfXIh/M/FRqDVCXZaPqfqAFpoBoVJbXhrviJ1pDkb91byHeythHwMkwg0GcrmNeRfspgtYbs8q
dY+UQAPYVxCWSSyoWLeDdhjzD9p9dJr3ltffpGwEI5D1DU+/GftuHUDDgoo3lQVe83lbzE7rTbbv
Xv8wUfSHD4NqBGopYfH8S3rQRhJylfgw/4V45Slw2q+uYqbjnwJXriF6MjGc3YetniLBSXoBq1za
oR+kRJ4hlGEHDaihVfDqvl0fmECuCrUAq4Fx/kuVBtpXBhDGr95R95ob3Ra38XvzEtn+E0XehQVP
2nuJMAw1CM4xdBP26//zE7hFz8qEBmmA2rjJblgHciv5BM3Tl/vs/PVRnulueAM7M/tOHJNRZ7rZ
6lYRlShdTAF36lpKECC3iikg+/N4l/0y7WJP9b15+HovdlLM/JyRb9qT+WTtjIeJ/bg+fNGF7QKe
O3XHGsVDWoTh07s704YgyafsjKxgwcOXbJdQ9VHtemQblYKCgmSsuwHRNfyBezzv4awEXLrZvFTk
+m5TelSJ8DqeolLYQWIUJMIkOCIlBTULE90h36LQHbeSb8KzSwW5AIiHJPzH37whb1fqxoB5n1tc
StWWJZLG4JRtrdqp6qGw7syGBR1Kg/Lb2bwtt+6NogMFdawaxk8XJWHudYGMylxoHfAHemPGThAf
cuhBD/3r9QXeguH28IAGCaVZKkx9AhdWFSdF1r9IHT7Krb8RoyqCa4SiovddR4PsIsvCDSlEG4ZM
F1uy7ny0hoc7/8F008P4bD7LO3XfQ6OJnPNfT/QH3ms8HCVe40xstJu3rV0l9pirT+GGXceNMQQE
s5tM2Lbge2pwpYu9DLwYABwhT8D6neTNEMG7Pt+iu8HyWiSjegyakLj0XzrNcZKlUNZQa2+1kz0b
444olt3WWNoxm1mIfkU8sH5vW9VVoFN9HVzksPE0rsGucIP9K5WRklqtqgnbSgnOvvSz9x+v/3xB
UKvoaEWTkQcV9JhKE7WGYDkglXCaRhaUhRF4oxyksd1kaBa7jiYypzUaF3LFQdVM1Qg0SDUd8lr3
IDjsTibYGyKNTeHGi5Fw7jA0lAKCbgb1gJfr1hhyMHQgC4fLiRykek+jlG7cPEQP/Qr0NwwLGeTf
L6iXGEFcTOC+LFu7KCYWQZl59lGPV5tu4hc3PbjWfXCxEi3aG7XG5qaDJGWKRzrVBkHi1mYVOYaF
DBh5r6Vfns/hKH0WqH1Xo/Uf+lrliIYFy7/JpnQ3+uNeThUvz1PPGJ4WTv5MAg9KNx1yRWaVWbKa
xicUtNshKQ5dN8CLf4vz7wmSWrQr7TxJz1NkgkigTVHUYGwYuXCHQVIe8bEKbniNv6cmmoI+Lwlf
LlfvxnCSLaa0H6W568J7WrIxv9GlLf1pUaWVssZcZnN1ndN9WktSA8ygSViEipBcJXYwuJlKPKm4
G60z6OWZ1aGKzev+xbPbBThnmmHqK2M8AbwbyEvboHPEfG7kFoLzGRv9CspPn9d3njAqWA+X33q5
SZuxXYZboiYPbyhh/pHgwU/XHD0AO33lqPVeAgW/quFa27JU2kXEztOfUBA2rJ8bXyOKy9dfw92H
kD9JA2nE1xhx41jjqUVlW0IdZXRnP4FcxX2Vv0skY3nyVqU/ifm0gS8oy0SfOVwRHDqki/kXA5qg
RzpUOsy/8lwjGtLCV9xuFeVAdVYbnpWgJm0rhyu6cq0xubBUi2S5HLUezC7pU9h7ZnSciM4s1evH
khXBhmcSuFrLNHCVRhYQbDJ8Ww01pDBHTz0q85t0Ubl4qmrTjmjKTAjGlVsJz2W9uPvtBRq3mWpf
rvUgWspc8wBGcwbnmu8bEIh7TAZw2TVnTd04lcWIeBs2JCyjxMsEoTxSy5MGsaURpW5T4ylLe4vR
7t5l6tPQ/Ur9wO6TrfoFkbu3cGXDNR61ZCitXex65TRiLe5bnaIOT8Yy0lsFPYyKkjOtdqXhoKQu
KOBtjaDu5TvtQBCcHCp1f910BYfaxRdwVhSCwoYEFmZaNYr3vCnLg9UqWzQlQuNZDZOLeLRoIEGx
lE1ClOMQBGA+pg+1HtnIwHit9i+KojAkpMsskFctbvFyUo24NbJxxlJakeQaymyb0ZscRc9Q6/Gm
GFYrlxvGI4h61oi8YCzCNjnuu6ViE/W8pZLu/Sawk/RfvIwDBvU7GjYHGNs5L0/Q74YeTRTzElzJ
WEnmb5K0kQgUOJULCM6tQ4OnHJSl9lSK8z0eFJk+ekvZQR44I3R+FPJ+3fyElmEpCyEh5J3gOi/X
SoXsXJGAdN4mOeuJ6jX+XR1Bq9SGUopzHUq82VZYnKn3uTXVzQAsYy6k+6ktz1akP3SztSt7VEer
CnlStKhhMl5i2dik072P9x63ohCUSLP4rjWz7GXjmwQHF5hH/4yf2xkWJCl7K8I3+Vn8qhbNt0wq
b9M0+fKH1wyJs8T3nYH4O5rEbNZyXPaDL3TEbp0lglDv4jM4f1sUtIvNpUy8yW97ix7lRsM7/qvx
31PLwXQtdPuCZlczwMN0udxzkxfI7wAHDb2mtIOe0aFAs9VmdZ0oPLkA4tZao/0YqR3mtTe/pLDb
6VOLJ1HfeAnCfK+mHyBV3svQHwRJh5M1b43S33fUeisxw3Ke3MaTBG2RbMNNCDfXavTcYhdIfI9S
iI+SKFOME8gXo8bcZcar3+geCsvZdeMSeqUVHLeohJCO1Aomu5vw9t06/8PZly1HjiPZ/kpbvaOH
BDfw2vQ8kIxNUmhPLfkCk5RK7jtBgPz6e5i3pzPE5ATvtJVVmWVJGR7YHA53P+coKKyin+a8keWd
g9VE+x1wDfOyk9RUAW4otPvVlR851ZYDZmuh+SrVV54jy5P329DMM5WJzfsBGix+WvwwrfHWie8E
21pFIIYPg8uVpVob1uwOaWTUxmjvxoEwDLxcPc1td0RvrqFDd37+pg/6I9KBWvI/529+dZQ5lI6t
HG3rUfzaImueaUHe5X5nPddR4LD0UsndeYtLqTVcjYhXQfBIQVE2u0ZSjs7FX83/Y66g2KU8HW0A
RVyBQKy8Tg3lExtcjNYPIX5axSdNaw8vQU8r3MAW+cqXWdqjp99ltqqjReu0yHHftDIpvAZ190DW
RhSYcbSm2rm0pKemZktaWWXGEhOmUhkesl73wlgckjH3R0X981O8Mqo5jHUQlaIKrdm+pZNjWSPj
b9C97dydt7J4oZ2M6Ffi+CR6xK7JoHwEM5xkOxGbz6QEysLqNiQ0vKyj0B9BJ5u0dwoMbUOfbBxQ
9bSm6cVyTaBg6XTCq9NJQBQ6UL9AhydfhWlSkNrCNm5D6Wdl49md47eudSW791hXDxI8rSueZyl0
AG3EpBeCTJoxLy1KRClNxOBNjcH45jYi9toyyWC0qIPagLJhGOorh3V5XX+bpF+vL15x9KZnMOmw
2oGM0cg2TSyVF/XWWoFryoTO/QJElFHfcnBQwcP11VSuSxI7BiY07+xjHP5wM3FBNbHTonSTpD8d
K0EU6HoOFYdS61e833Q7/mF8UuKEOivEX+YNz0xPDEPWMF4NyTZOrPu0H1cS/ItTeWJidvBpohKt
HOFghZ1uAaXZa1kWlNEaRH4pFTRp0f9rKLNTbxRYpV8yWkl2ZUTfJPSMlH3X0iCtL+wo8TPthQBV
cP5kLroaUIRPWqZQG5qnuYvahepLi0vRFnjr5HxbJGLnlBQtpWuUemumZltSWDZgsiZMRczeKDWA
O0Wi6uzeQKvt9vyoFs84ajLgoQCtB51DXKBU6qLuiiUjmY9oFUD1AoQHiKma/N1i4b81h7+tTQM/
8ShNmLYmuHfg3PSjzVDCTA5uFCOrsxJXLLqRk1HNbkPw7mlONmBUQ5hDO056cfXT1doLFT33RF+5
GJZX6/egZru+jMqaZhMiknSbOHOPqfPecXnTrm37pajCPRnUbNfTIu5SGgOe1g+xG9QhT1GM7u46
R76EVF6LQUKFDfiTy8xOQMx/fp8sGkdXLEpnE4fTXH2tRwuPpucwboG/gVSBUh+kPbh57JXtQ1b9
DNfoMxdn9bfBuRZbFRoAuUJzC8nwnazfRBe46XO+KoSlrwxsTu6KKmzNtVZOais4AuEm3vNAoIXV
Mz1r90aOQ9DejJs8CB/I1Rp1z6K/PBnj7Jz3bp8M0C2FbZrurAzqsdQ95MbapbocHJ7Ymd07o6WD
oFrATvpmbuwLujHZxrqvNsO2uK9BuYXLbqddrnG0LVXjoNf+rz1jz95rIUicLVZNZp8gmBYFZM83
5lE+mZ/5rtgPGVRG/eYn+IKsFae2OK/w0pPqtI52q1lFEgDPuASz/yT6fHR1gKDrYHCalbhhqTiA
rrzfVmarB/G52NCnnZM0O6u9sUJQdqK5emwDrQmqsNyEw67G2wwXkts/nj+Oi6fjxPZsRYvc6WNI
FQLz1ZmXQwYjWn0F1pNdE9v786YWfemJqdkqgkdCS6oQpgoidwREMXSAIliOhgU78+Auvp03t7Z2
089PrghV8UpkBczp7mul35VTv/GaM1ubvennJzasDEkjJEkxe02Mq+Euh1awc8H+DXgNGtRQ+NMM
9HP9wcjYdkYXsVTDLVRcZiRoqo9oTZ1+ORSa5BbpxCZlzhERNZhpc0YR1Vnds84gJiAr8JuNryNp
jyB/2PRj9VLoIP4tH86v02LgcGJ4duvF0BYqgGNG1gcJPrf2yxGOpOOeRF+UDV7PxLb+jWqFe2Jx
dv9BmRgCO2wKVTSAzRV1tgl7Vby/0+upV0xbETKY9vUf8fJvc/MLKCq0KOqnWCXp0Novwrd+ABDr
/CSu2Zg5qqKBCnw+5T9MrBpeBtzTBm1N42Jxt58MZOanwEpnmWLSuRWiAoOVZvmcss3o6Ai/yrVg
aKnBBsiniekAXXxoEp2d37qt9YEOmDZIL5bjLi5vE/6K3mgzfOwMJCCHZ2odRHJbRYd2rZi/hDP+
Ynx2sKXsyiKeoLBmBoHsS5MeQ/vZApWJ8jIU1Oor3YKgx8ptsxhBTIqQJmiVEVnORjzWldOWMYwW
JAclHlABSRxISjeVZXpta3uVk/havipUsPiaPLE7G6xqI6bsKe4c0eIzxCjT2uCxZcNGlU/ANvv6
8FREaCZgT1a6luFanukT47MIW7SZ4YAICKFL2qN34VgW1471MSRQMHQuhLOreRA2e76WHlncyydm
Z16HhGPoRj3MErppE3ZXC9uzeL3VnafzJ3PxGjoxNHM2mqXJpotgKHKiw4DHJCPFdgLHnzezMp5f
7v3kJko6K1GVNZlRLvdqqZ4jY4S2OMi5xZrqw9qa/fr5ibEoNVHXr2EsoT/1aqMMn4cHjnJ+TVx/
kFtNbFXr9Tgj5we5HAhOqp7ADUNCYd70VuYQR3FCxPIddCZCME6kKkQHPtkxI/eMptzTbMD/bw6m
lmxMTDQZnYcMwLHMfRqMzyoXh5VvtHx2fn+jmU+sGsAlhwbo7x48ks5G9jd9BpxcdGENFXiedgS1
ErvbuOFKMLXU5O26J1MxC9zaDETFBcNUjPVrExq7zoYuoLJv7MEEcsXZVKDE1ZO7Lh8ueqZQsdMO
VpQfDO3ByKIL1+KPtf0u2eskQ68Jim0SXfQOCklQudt1pf7ZZs0mDFOvLnXN61vUPiaWHlk79+en
cDEsPBnILCyEIHNqDRYGkvW3IGQMk48abUKmFoRqWFmtZQf7e7FmDrbhVe/y6e1Z08uOPrRc7bTq
Tu9uTLwpiIOyy+P5sS0f/t8GZ541bLTMNiV2R2VyUH65+1bTAW1Um/Nm/ocD+dvO3IkWQMj2oOCf
pBOYs6kZCKRyL9TQ/HVIUz8XIuhHD3zFuxXD0y77GttYGtohQGoC+Bdyu7MZrVx081ENAXAVX7Uc
mrPmhY0dj+eLSN5TpLVU4vfFlcqDBvrhKFuu2P9zgmF/Eua00S4JxvLZwIndGy2K0gjAa1BVtchv
bVPt0oxpwGsW5NbgO+Vto/lNVvhjCxZxI8iiG23439Mofv0es+uEAuYvohrfI+rGaovkigTnT6QF
ZtHc8BLyFWCBG7bnB784dgusJADPWAgaZh5AjhTaoJaBcMy9zsx9WD+m5YqXmb72H8s7qVFZEBYG
5HU2vf3Yogw6AMLMwb089OEOYn0bwUzAmSMauPyqBa5lxckvDQvtp4ZjUFDaAnT89U1FIDihSRPD
UsO13RRePmxD9Xl+6v4Ml3GDnNiYnUtluyH65k08qCKfEWyb1f6rtVHMZi4e6oyraXHyyO+Rox+u
6+zl/CCmLzlfnNNBzPacQGbAJQQmnOKGOAIEbhs7vOraFXDnmplZACOxHvp0zHxVHw31owSgIb9j
xkpJY3lF0OuALAuoAebKk/lgy3DIsCKCSq8Lt2m3suTLw/iXgTlFBY8HNmgpDFTDQ9NMdfWIP9Ce
r+zeP68Y7Cxqo/0GQqAMQo1fd2/oxGiwnmaL96FRemh3h+MdK279sBNRPIcWSX+MZtU9jjwB6XWb
pXzlFbHAkI+vgFZDNFkzkOvNO5HHxKZsGCHN0mzLa8C7D+F3K/RaCwifTfZk+YVvX1+OP4wHJ5Av
DNifBALboNc6vzsX6o/T1zDZxHuJ+2EOOjJqY0SrDCjqzSygFyqIv9uvwIHuuZdfpaVXbNxH8r+X
E/1qk36dfUZ6M6pdoOxwHdn9I/3fl26/fv5sdZuOJHoySWNExlVT7W33m5sE5+dt0XGcTNt0UE5i
6zx2JTEZTNjsmliHkKXeKlHh4llwIVQKpMGU8Jkd6Z7Fo2YnsJHXE3PEG56XE7kBuMPPj2XJDkgN
oIuKdv/pUHwdi5YKhV0+wXR6O9uxMe0fMs4i6UcV3pkejwZszPMmJ786d4rI1aJjUtPxrzWbPuQT
UqNrCNr7shIx7c/QhkxqiW3v9CATUc/nrS15LTSQa6jjaRZ4RGYTidpiLQ0Bp2Iq0D0xG8+eNR75
xQEBxoiSGqSq0OD3dQ6dUUuM3MYVrFMVFPZmsFKvAaoIDGvdw/nR/Fr3+eQBwoDMgwGU4J/r1VZJ
lrXdJHPu7rsXejRAeuGpF3mdQu7Lox/sILfjte19K472zXA73LyidWDv7h0gGIFK2Jz/Pkuze/p1
Zqe5lqM2RhW+zrSIikPyc3g6b2EBPWehev57xLMDHZe5QXkHE8bWuuZHIOZuu8DZO9f5hXglQX9R
HW0P7N4YZX5VbDq+EmAtnZBT+7Pt2tG2Rj0M9k1QCmXZFYuveUmCEi+t8yNdKDJMI2XgqUY2bVrf
r/soyVCJbiUawnFqXgjC4XQoAlsBIG/zXZbbe1N0iUfRFIseeKS0A60Ua5XvX8+B+QbDvoISswVY
8h9F4sFyusFWEp34D/au3Ogf5AbFR9MPr1G8HWSgB1kQ77QDE944eOZLuBsv0KL3ET2xbRycnxE6
bZ8/v8x0rgCARz/wbO272AntMQJiR9tZ23LHd4fct3XP2erXtd8COroxg/bK+NQP6KgsdsnO/mav
pIaXnD3gbv/6CrPlVyMHp70FyQORXCDHTu0DW6PUWdph6AcGzRrcFBjeZ4FoDrHMWiunUVY/RPPT
NXsQ4T7Y/c/zs7lkRjdsOEO4XWC9Z26qSEyplSY8IQ0jkLoccs1rIViSr3GiL80Yek5szXQnPYo5
CZhy6nxoQeoN2P531gNSzEEjaN+dH8ySzz01MnM8duSQupuMmLi14ttRPmT9E566nhDtyn215ONO
Tc02YRlyPRtNmGL8ygbJQiHylZM/zfx8m59amO0xYH/sivSwIM2XPN6r+AaPEb361uLIJy+lXGnd
WXoy4safhJsRx//BZ9SptikTy0U6p3wsDPCkUcNroh9R9WE63+PicH6lFqfvxNp8cKA5kEg6opdm
2NfZO6lWSkWLkwcOAZxQVN8gFv/Va6ZGGsqwRzhh9c9deGVo12mFhJ776kBzbvBr+XF+PIvb+yR2
n3npoteGnE2xe9KbmxqVFVzJAImtpSvWzEyn+STIbJzczWUFM5l1MF3wDxh4iqw95JfW5jT6m52i
sTZCEuZAshbyua8uNPfb+blacjmnnz87OmOqV3k/qc7q7b7qf0ojBlH5rs/XamtL3gCCvQgSkGgC
OnlmB2IxCeCs2AOaCnQZeRbd97iiADXK1sKBpXU5NTXbziQqMpPXWJfKQP58TAMjeq7Z2s23ZmX6
+cnqk97uwqSDFVCA5Xrvox/GBonh+dVZNgIyKHviNkOj4lcjo6Cu3bnTUOgPXvuOCVbKaI1hYnEL
ACP930ZmKZAmRBdkGMFIDKjoaMSBDSaANNW9SDyeH86iJQc4VwBsIao5p4uhFcopiY6njAPlL5Pf
JGrPtU1frDjrhTI8cgZIHEyqBjZgPLPNptIhpjEKYn7vmH5tOU+J6XimMTZQ5Gq9EXHbkINUgodb
u12D2ywd2FPbs93Hhs4oJXqYfFqMvrCa29HVV9I8S/4UlDtQGQZjIS6J6ecnWy+MxqjAfpn66YBo
aEXRB2YLUv7cItaOazHfdA1PA8oaUGtK8W+EW0hHYMNMwRAev1+t9w7lzhjjtnASRA4huKIrdsVZ
t5KBWdorxiTOB3wZyGfmOgAiI66JWxeXEt9QwHrDvgw60Ai69fb8plw6YyeG5szs9VDKqJrehobW
6tLTG949QA1Yasii5TgR560t783f45pndFADKoe8RCRhx8pLY83LEm3PFC75zKm9JC4gQQxYgroR
1bgWJy2FFch0A7eHTDeURmZLZxQ61xX0znyORL/p3ldVBFLd+ipKaWDqPzrwip0f7ZLXP00kzAw6
rlBmV0xe35KNp3VR6IdWXOxpDY79HuX5+uW8wcXpdQC4QKgOtkIU077uzozrY21OGq9JKi445Hpz
m3lJI7aCguUiC71+uE0i0DdGP85bXtpGp4ZnXhSNFjXSdzCswsIT8b4AOrlTK5Ha0qFwsH66jdQ+
SkazS0er3Ca1bdzWxNmNHMw0O2a/W+PaJE7LMo920TEC1QWdQbt2TsuSCmmaAmxHvh7e2pA+BWOC
H6fZvtfbAyQc97E1PNjVKyDZ/hgWoADQL2gRrXQNL44VComggWDgNZsnswmhlKCxfJLly3x0Xidl
6OXNplq7/pYOhfPbzjynrQqtZeiewo4pknsjTja1Xn0fuRb0NPSq+scQr7ViLvlvaDZqmgmIEJrX
Z/7bHHNgYxQYKHhsQE3AGPN9U+IJlih+axjlUck+8mlJuE91uqa4tXQkAXaYRIY0vGjmPgDyQm3S
DHjKGtZ7Im/7/HOUvmq3Sq6c/aV5hWoMNNGcSVl9/pgFJIWEKUVWxmbPVXtIkleoBKbVq9A+1ihR
Fkq3gKiY4DGy0PiNKGjmZxJZiAEeBjOKcoHotwPqlXKrRze6tWX6llFIYdFnuvYqXEzPn9qdXfYq
TQ2igaEY6tnbH8q/I/u22bLv9+SJNZu43TRPK15mcfUscJdMWF78M3Nv9pih0jaxILAMoGvrytQ8
Q3/Tkm/RGhPl0vFjJ5Zm/iyzZMniyRJCLA/KhJX2JlPfXOOTX+hQw9Kd2JkdhlA5hmKTnaJDFzT0
6D3kiS6Muw7VlqC+rblvPZ731Csj+3WFnIRPXCb/nMN44lkAGrp8LlOIsOT35+0sIGQxtJNE3Sxz
P7ZOCdZthbzkzvb1vf64LX1ov7Eb/Xv4MPrJrr4FUYv0xtfzhpeuolO79Osd2GUgzC+ZxK5s38P+
AHrA0N2eN/E/5P1+JyFnJ67XMqNMCWz024x69Km+4IE6sEMb8IfyUZdB4RugQbSC8C3zL4Et8f+d
F+XpKGdnL0scYpAMsztSepuO2hZkZr6NZp2R3fZ1c/g14P/4UP8n/Cxv/9/t1/7Xf+LPH2WFhGGI
drKvf/yvm+qz+Ntt9vbx2f7n9Bf/9Yuz39t9ltdv+Z+/9OXv4MP/aTx4696+/GFTdHE33InPZrj/
bEE/9uvz8TWn3/z//eHfPn99yuNQff7jr49SFN30aWFcFn/980eHH//46xdp+3+cfv4/fzgN4B9/
Hd+y+I9f/3xru3/8Zf4dgC9wCjA0F4AtQZ+qAvJz+gnR6d9B2U4Z7hdkM1HDhe8oSjTo/eMvav0d
987Ufw1+k+ntgr/VIgeOH+na33UA1jW0jKKYhs+1/vrv7/VleX4v19+Qx7st46Jr//EXUktfg5ip
XAZ0DBCTkIhHqGtObuDkmDOddKFI263ZKs3al0nSFkGmwJb/Ykh8M9CTkoYVmzh3RxBWuAp7lqRh
XV+6LhHuzrLBOH9vqIo6R+RfnOSghbzrf0Y1UKeXjuT9xs2dShzajKbtgSYCCaawtjN1MFkIQQx9
1CK+raysEE9OStraV8Yo9X09NqUe6EpE7kvtABoBFsshLuQDq3Ur/cGksmskk5QT2dBYy/P2B6p/
8U1utE0FrdtMxj9USzvUm+2mcQ/JYErzJoobsK9GqV74CNxM5y6ORgUcHjChSdBakc4fNUe6zU6U
AlXkgTx20v0oXXnsHZ6DSCi94ybEJo3Y4D6OVVJ5aGfpAJ0XHRTqfVRXKsjSly570rTmu3ArPTwo
kxuaTyfdu1FzvgFQ/GzWnXsx1m5boN9WjZjSZGT5TnDBQMRWGb2+KUKn9UiEMssToMIckvdgcTW3
WVV14aV0ARp0WBy1TyZJyLizWwi3jrHq5dOYNiMCeIygKQ6pKo2bkjj8SoBeq93CGalDVoIExSuQ
0jq0FHIeflQ3+mPbmpBgQPs4FBWZ4IwfxpK4EAGtTf3eyM3S9fVYlQz6jmWk3hOmYrUFYkVpOzWY
Rng7kpobfha67TttdX5t8GR07ho5RmEO0AIep3k60Fdai+EtbVlzJ9G/4CVZdJTcsoMWQQIDGW5t
37uk/zYWHT0MsW58Zq0ejbskGiUKJZWyI2DEFd41H6YSVuibUZtCb8QclDhWAHPm4PJy+5cYDKXQ
oBxaSG9GWZN9T2JVQzq+1jmUQLumMjdDJ2t+H+UJu1GdjtpnoPdh6nzGwsr0T8hw2OohHbpaHkDX
4TbXmcq1AmR8VWbQ0IfsY5d3O2N00H4AQJk+psYed1lSjQDDJql2qDSQinzYDnegZUAGTSYbTXR5
9Fx11ui8Omibj2/zxuLiMyYk6WyPGVEzen3Tl0W/a5nLy9L2upqZZUAzIzyKEVmFZqs1OJSboaBu
sgH4uC3fXS5FeADXRO08gCCtib8ZYdtqwBAmcVZHHgMLDXpdKBppb1vNjbPrjmVOVgeRpmX6HixH
TN+Ags0yPGDldLfXQcOThIz4fWTkDhQ+SwmK5sRmu9Tqmx2V4OdgQJf6dWscI6sfCy8VyfDQjaHz
HQ274SVPdLoNHav/nhZIGwB0kr7nEk3tcZ0Co9lpoF/TR0TV+GbudkxBh0HSNN8lLi8yH/TiyEEN
qSgLPyEV9Tl0qi5pzzLlORD9fASBEoh1kwGNiFEqxNMgRHMJH5fs7W60L4qkTAPuyp8JYIXXAOg8
Zo3O7st0DC806Ifd5mVYg8BJuOhl7SXOQ2O79k1eKeORZdTJvbhozJ0GT3ghmZXiscoTuR1IjxYx
XdnfNKsZ79xqaC8y0nVXDRpz/aFtbKiIM7LrMiNSPtj7+2czN6t+09eG2+NQFh0IsrKMH2oqYw8s
gezSag3quRk1trbo6o1Im+69t0C8krp6UDjlnT7yIqBFlfo9jc0N603IeE/Myx6aD4lXGZwFejdI
v6s0EETQloCxKSZHCEXd6l2ECRSttg0LSCCM9Wj5Pcfr2FONzXxKTfXoWJUI3KQTl6pR0JuWKYIt
PdegwzgcB0XUu9UTuYfMfHPftSreEy0G9yikNSA3RNWWmikHBpzoaIZkHeTRZPQSDqnjk1I6Adfs
ZusowQ9xXj+kEDXb4m0OgBSzUXK1QIAdZiK5jnPIVyakae5jUsWHPraH17zROLQGDUIe66h6p5bb
bGMlxUvIHHFXd+A3E2EJvt96AP9fJHc0NaNLrUjohuWaCzaCvD/YSfYWjn08tWhgmXEG9GM45vgV
RkFKALVB4EIF3eZVO/hmU6Yb4hruPqK2PAjl0KOKiPlCE2pfmqyvDn0TVxdgOL7sgWAKRrvrpjvM
2pSNKPZm6yIct3p5FHZoXKje4sewjPjOIEjlq6ps3gbeNxu9NeqDXSU8aGku9u7YvTtYwo0VU3pf
y36b51l0lYbgPtLtwbg0R85eM80GxZ2Wuw6a+kkMUSLegfMZzaq3VZEljxKsKK80jqF2lrE63EGo
uDiUTmfc6tFQ+iTkDLWE0ABR7BDK4snMrLuSJLgiiUbv0QlkBKSN6q2tVUNAaJ7d9Y720DeWszfy
xP7eoM8RYnTS2MZam/pDakw6Z4Xx7A6OFSS0QT88CNUJUO5wPEZD8XkdT7hvu8RAa8Ng9j6IC4wH
LUWTBUW3Z4P/auK+w1HeRLJpgDwpmd8UutjUPKyxgSpy7EKU6OtGg/xK2JTdNaQaca0DwllEPkl4
1myL0XDu6tCur2iqkp9yDI32SkAgILbQTEIMEeu955QixgHdDrLSI+jUyyjJjKnAxnAPhS+ChQ3y
OHEjBRR06rblNtlEIUnqzPFcK04bifbibFKMCT0WOQ6feOtZEhnatOBNpD1Af5S2mjpIYXMBkjbQ
/Vwzm7T559SFyN+oLQa8oFhodd+7Vi8P9Vhr2LyFu1XAYvtp3n3PUHP2HVcm+6S14lvWksi37Sh7
TK0iYzsSj4a2hTCznUIFswnBfCmT3BcsL+87glUoUqDUE5RDNk1jVYDx5GrYAqsx7tNRZIE0erC7
OtXgD06aeWbfisjvmNEcdOjdHwgZAMuJrPypECpHrrVyyg9JUSaCDlUU+Souy4AXhbM16uxbYdkQ
xTKJcwHoau43oIY6EidM3qo6N74RUUmy6TpLbJtUdheZHFPXr6qR4ei7w3PbuuU+L9McOZXR+kwG
gAlQUiG7cHTeJK8Q1oWOfsf6zL1gEB+6dyDQmXr4QGybRDji4CZxRCAY4BSI1yhgS6n9ULWMBVaS
9K5nDYR9UAUeLbeTzrfayl84H5C1RqATenGUOGBf6I1tPTktjdBaepXg2TbrpNVdViD1cAMVNvRB
mhxq3gkaWZLdaBTGUdRj9F0p90HPI3ZbIRze2pFwobsUJbd1QiSQfn3LqyDnFbjXjEIkgd3Y+XfV
m/kxRtPkfiyt6mgMofAdq453WeRk+zICYt1zGiYeWWyrqzh00B5FRpCf6cTqDywRJaoXtb2V4/hO
XPR0dr1OPaswi5fOGWLf4b0LSau0VJCGoSWSVUWsW8O+a2MWeXXmGnf2yLQXYdRoFW31Co3yIuzt
Z8lq82PMtfYbrkpUmjoFlhRrEOk1mJLhw5WhHxI70R+jgdGjRWT4lJccbffNEKogFKX61lOt3jsq
n+72XEabYiD0OIRZe4xspR1zPecXKT7CBY9gpV2N+Wg/FnpXX5rDJCvotqlpBvqIwKayhuib4+rh
ESlqNW5Hg3QPvS7prrMadPGlo1LMR/DB2++h3cd1kNLSlJ8qL9g9vulzQ9DAlZRcpmAEr2KdvrO6
7qxjU7fNcDNwTYXPdYoH2k0i9J4xT9lsBFe+ZkjxqOdlXB0JKTlFMYwZbRCFokX+IcaTBkQnWZkm
/YWb17jgRaOIddR7bWw3YW5ogD9kldIvzFA6xdbp3ZR5PWVpuGdWn21s3gInBfZVZBJjvm/0/MCM
GhcyHgp+0tbPGFe1CScQR1PhREUEF6CHAK4CwF7WV0SS4VIK6z3lqToOo+XetbWZXOZpG3l57upe
J2Xl2QKaQ7ljKj/TMwQZOgkDq0ouIwuMHE6UVfsuivODjZ6kAyifXvs0uxO0r4PMxKXvDP0rpwjZ
K5zqQKUZ2RFQ9+xB6ZP8xAE1HkK4bt/sJH3tpIq+6bWbXrhS57vYqdF+DtZVxOCWPm6JocVvrV1n
l0C8Gm9aZTrdNXp31IdqbWfcmw0ZIrydlNQP/YD3YaBndpNcI6y3vwOGoI0XstdzAvW9rKtv9E4k
2XMeD+oz1E1cfbECb+M+R8t4fQDzLL4ZxJDpvu6l812AtbPYGCZ3+dbMY6EdNCNTUTC4pnVAPwLm
g8Ql3rRjrlcTyyVoifwsTYiGSM8u6z1UWSpjw5wyFniMRdjCTq4xARgooowLChXC9gZ93rV6M0OT
000kBP+I7cboPFWXEno+Bq4eqMQ7ObsSBYQo3pwuN8mRR8zJ74jTY+pYiIKymwoD7tyykZ0cXbck
nq1rKvLLKgbVqKkqA+oZhgidu4yjhcdPZFuFd7qVOfwI+Y3KCtqeR6Ofj7G0NgSD+uzB5Vleowu2
sX2WkhFMvwBY8H2aZMwMRkKw2sSJzKuoxPR56DJ3cA+MdVbuR8NFH3AuBrEniXiykP674OCa3RiD
4ODgcbWbKirjbT1yc0950nxoYxd9F70BdY8xs59Jl4ybatSLHSe82iVFgQsTnYKZV1PHLbwoV9n7
0E8YPoiXZ3tTy+glU4W7qTX7JWusHjtfc/KLqGnJRSjBnWul4CNPSeoESYG/FhZ1+d7TPK/B5jsa
H3nc2xPJbeZu8iFHM25aQk6UWE33Y8jG8gLSDfy9QkoFPtCqDDdItdHcDnoF/T+kWuoBWdUxGjeh
iVdhAtbrHdHGYWsjMUI8LQSZBw1pd5dznV8OetjvHOLS20Erxo0sR33rhN2TUw7D1slsfaPxtLns
yxYnbyzoFRtSIHrTxEHTc9WwFxdsspuRat27URJxmWlNtAUuHK4jZfQHqTqINCFpcx8O4LjytJrJ
LR8ccJLpuG08YQkwmKuoUD4FcGVb4sBvrdzGpIwawwzzO2OA2EmuDH4pzeH/svclzZXi7Jr/pfdU
CMSkLcOZPU/p3Chsp80gQEgIBPr19znfVxF9b0X07bi7XvSyqrLS9jFI7/uMYYF9WxyTmk6m5CJk
F2O2tuARj57kVokXA9/dcZjwgRQ9ZpojjKlbJufAP26baosOsupzbaUtgsAXB+O3EKVUqCEYl8bc
kC5N+YFzNb63CHpBRaS3DDO7I1M3mJPxvCjCIBlV68mL6Jjcjapm1zJqHTIsyZ1kf7eh/4/wx5vm
S8tJ/pj/Fn28opRPRn9/m5uP8Z9/8v9JCBLI3H8LQX7Yf4CQ+B/+DULS6C/0R0UoL0EUDqRlV6fI
v0FIGvwVQ5n/b1mqD83Z/8YgPfYXvRb6QAgOpSUUtFcdyt8gpOcnf/kIV7v2QIJnRb6P/z9BIWHi
+a9g/LUYEzMwYodD1A1fiY5/8Cg9b9vWBddLeE3hPOdMKneZkH+/4wicf0WwgbUZpLW2xOKrMS+n
0bEe+um+YXNcDGnQn6dAd88x6hR3q/D0SeH6KIZq9NHZilTwKEYeXOUmmIXDRZlThZH7CDBtK2LW
gl5QZx3bcxT3wXfAsHqiCBUn3CNe4RLf3IgY/CUtYrRYZWQdX0NDNnwnK04dFZ46fPVx9nPcvndU
r+heGQd19NgAPUZn5swTI9vhgjkTLXoc7t4PihbeZil2lZtLjPh42XywLCt0XvMYeuWK4MPTaO2M
HJZGlo5pMPJTiqx/DS+t+tg2pIqvTXSYg3bdVWGMr6/8pwo1rYzKWxN64c6R/nmFFaIah6Je3WHk
6mBaJBLp7SBRSAUEVLBysdOUqbq+Q1BKpjGfFHUQ5nMT34SeeOFeOUGrF/Ydu8Mo8VZjwlHIZbRd
U0oRFlU8/uZINM2QDYduYxp8kwkBCaSKh4JgUD9syB0s+tGHxkd19IiJFsMWZ/nK0hKtF/1h6wVa
NYdaPA66PocS7zahPcrAUq/05qmGvzlEiD/YUGrgnDUR1J3xqSbew9g/R21dRP1uEfMNMxiNO2s/
dGTnPaD46jFFSqYS02k0b4M48Q3Z5+0kANzRCOJzK4/W+L/wREHmlC7ngJnHIRguo+VbRjGIo0Ug
vnfD9q0TGG/oNBzZsi6HSK6fld0OwghVJFyc7IyrV7v+T9PMX1UY3bkYz5K+3qFENXnbgKDuN/sD
YVmft+Fw7CO+o0DCMhy6dIdilfawInIO21tb6hbBaWIB0Z+Ng27vWnKVSVRLd+omdwmGJNwP1jY7
S/mjjrvdNPhQxmA+4LwRBzJOt5Nt5izs1Bef/a9Bhkgl3Y4UKo82iYcMGlbU1/g+4GQzYsSr2vtZ
iO+piR587X4Cy+cMt9laSr/5DjXdsQDldm5jeTSyLRum5iUNzYtop9tqJE8hgpJZn/ZZYjYfN4Tq
Cmh0EHNfH6VTpzoePqe5cWXiqvhjCfVnuCy/FkbhE15b/07bphiYfmaSFjRtsOV0WHXqIG+5+VOB
Ew8SDy99/NTodbhXVYMQfzrAPURm/9BWwZeoaXDClJwWw8oADktsjdjTTkpEH4GlpcbYoAF3uO3I
HNJDoa+uzhFiv5NpKoYGhjRgn8hH0Mz/E2/RKeDVfpxPoMadv2bLGlXF7AVIDZJoh2iQJdn3aPfY
0wTZLU4XEljWturfPsUzY9E9gF+0yWy3FCsll6F7o9OTXJNC937Whj0cD/je8crnQn3YcD9hEUjG
tyWN/9RdB2hHAm/BH4ph4lN5WBEUbswyGX9bY32G13OQno8gZhdgxhcapSNYRqK5FtlG6+0xJZsH
Az7Qf6yAFHqMrwjKXtbsQpw62JwHr0nDI7sm//5GqHZs+zwFCjA8ENioh7sEfIB6x8zZ+4e6CXlz
YlphGYK2vh+TA0dAypbPhnJxdt0m4myymIoKyDdQvBkudY1vylT0UyPb544gIU8XPubMB1PPoYcw
0HA8rq0cGFpB+yXKDTzLmAtNm9b7WoX0rUOsX5DZjYx6Pykaf1WkIg3AoNZRxGYsC07n1ilDs1hX
iuWebsO47IZrCiawtnbBFLx5fWlm8DI7h/sGc3EwrxCnjBVn2WAo0djoOnmPjTop+aTTPZpqq/ce
oxpHm0g3pxFg/bpCGFC4DDdcT8cOb3m0GRQRu6j7mJx/O7TdXZi2iFOdBvoskWGLDl3eYlmMtyfq
A1GClcC8S7Bmxcr5K0VYTt7Y+Q9i97F5jWuPRWbBq2NgropGgMTrYUDQvdfX7KQc8ClY61dxNpG9
CZslY0io7mGJjmccost0WNq2rMSCD17eWwrpLmN7QfF7R0agN/K+xEm7HSp38i3UOhBvDonX3yxs
bQsBL2jTNKLJFv4+oRiX8TG52AX/Yp6+0Zp3SICbZjauD32THKwG7oaWt2LFcIdecLGb4S5XNJR5
B067tIBLTl7dFVzbPZ2X6HcCdDELVqij1yg2O4e36Igp+jWuZa6XxeVhc5rcWFihOCASvJKBqh/j
ht+kY7VzS/fEEWKC7JmUPldb3V/WDYEfAcFGVK0P4K36Y9h1514LA+BpBbIY8QXwPd/jtwkQaB4z
IPLfvOt+UtH6GdV+c6iXbSx8BmEWhe03n5Kk1F20Zuu4laCT/oBY6sqU1/29hf8bqXM/evYQ/WP2
PJ4KocltWr/TcJt2lWzO/TTemyHKKa1zQedsa9r9XN0NXQyQP2WvtbdeAHI9xp3kGeaLpdAavc4k
XgDPi303ukNC9A/ZzH1C++5uwBcu1tDtJ3AwJdRAlyWabxN9ZS4F26JsjmXzzML1A/GMXIBEjFqP
7W3v77DE58xdACwVV3HrgnEJV2m6/JGReQ3btsnHBIe/Wf269PrA7OqVAiYfQDpu6sUk2Dbrxd0C
JT/ERFeXmAIqbIJ7E1V1NrAeGTlrf99HQuyXsH129cewmBK79G5x9phw6xcbmTM+jie+tu+9I/mG
ph1PDrhe1MyOvmnPqQy3Mrk2WyfN4xQhWhkZ6AnO5ZX0hymVFTpUY3b2RP2TUFd2offZIVwlBawf
jH5p164Y5ZYbpoAwKjwAWEzFXjTb6xgoKJiqoiI+ktD694rrm1HWB8XxgpAk27zhu73CnX1fdgtm
sRBftZHijUbmEEd4F/lwJzqU5GhSpciZXocjjdY9VfKwTevO1uzTYOUMm/uJX+oGz5ZSmXfNdkNh
kGbP0zpe3IqY7PFlCdEpT+K9sW+KTgeyxd3rPBLcgnfMEbbvDdBe7h0g1stWBNfQHjaPJH4j6mPp
vS8malz9F8kX8t308hyIIA8nnkWrKTrOEKnsvVwBtLJqk2A/iLR/HS178y3pnvBOplmV4JaT1XIj
I7KvuvgnbmkJNvoRCbAWp29TZ7gq13yowa/Uk0JAZFSjqHN881SKImnul+lmhz3KLDlm6AE5SDgK
0w0RfYJnk3fbt7DWsN9xVQbiPDUPfROV7XL1eqNpNJeNq+7tKN8Qd3Y7t0QUkQn3eNSSrKoDqCL5
fEa/CCYe+bGG43k06S0TvndUKNDN1lYfBDL6XV5By1lnG06wstPTDilj7pdtlgE37e+xY7KolF+V
zC4l0pqqCRf5Qm5D4w05hK7pgQeKv7SWH1hzGIf1l+vjh86f1sKT4TtTnwsIzzmoD4vcTLkh5ykZ
G1sQSnAyTEtGQogMjJinHSLek6K2Fr0y4IRaPD9bkMUyvoXWfF8xpCU2EVGYiXr9IlE+lWSQErqv
Ecz/gNNrWy50XdpiVkAvUxPAbBh44gYgYleoMUQxD64Yf4zuUfu8vrtgcj9Ng78TSR7Ep/VNi2eo
1PM9cOsXt4G+bdkpcerYYTnPwLPk2gf9opqi3eAT6pLdMsY7PdgiUlCHXctPvT7xHtwWI6ikr5fX
rnbPfYAJC/ihMnYqB64RslV30Fb6bx6PzzrhIHmWoza6gHgOAELCLulaX9oGOY2svfWG9G3u169x
aoEJPzCgkLxprpfLL7X6Rd2nJZ/nsk1xPVmu4+fIH7yDiyOkYYfd0UOwVmzk2W/dTdBWPk5/i5+D
B3kzD+USkSeIee96q3YryE4XAssA9xZnAJX1YUx9jCHY73LUkmU2Su5HcKw18GK2ma+ll/EB20Od
T2bMVVwdpqlFCo60CErChzdFMToiF7FdexZe6JV3ln0KaMWIZ4ZLtu7FXgf8CPD3BYPgaZa93PEp
RMSU2k6NBRntwxkzs5zUUXAH+uAraryTxfnFh/6TDUldzh3fw2ZemugB18pzhP9Jh7MtBQ1MpjWS
zgHgZ3bh82lc5zdIHSBsn2/d6Ld5pP0fq5vvaiW7uWpfZzZf5poMUGg0vyDLuQm3Be82O2z4tcT8
YLoNE8dvnuwajZ0gxHiLTgLcr6Q0XeDnLZa7Eh3pb0rO7BUMubnQMD2EfbLmqpt34G3vXIMbGXDt
hjg97ITIrX2LR/obliC/SFhz2xnvQ6GpGF3eL7Vat7ztr/IP/89sWN5RlZym5U4F6I9N9EFpRXLi
qcKO4X2a1PpJhcOu1R1o5ADT6ZiMD51KwVokIEMa+1M5jR+RBxJHhAOlE+BcJQwnFpuXUq3BByC0
GWEs9A+vY53JqI7Q7NlDH7AOO9BMBeVmFw9yAQGH5YMmS3/21wlTYviBMl6cIwyUTgX5deroJ0jD
Z6z3fgggOVlWYAs7M8+7vlMCohNwqbJ6tDNQNB482rYqlyApI2g15Ez/DJM+QGr0FPPx14jBHYA6
RiXsSJAoqPSMsuGdNt0Ll5dh6h8gEVePPEoQWLgcNMw7GHGysf6cXbdv7BsA4gQchAJt4+L2txBQ
v4Y+h+3dq9UjmIwZm8L9nLD6q6obsuDY7upv8LXuBv1MiKgkcvCPeKI8WZprwofCQJLV0tJjvXBW
osgueJ78YLwnYKQvArLiTEG+g2jxZn7rh27OoxAUcJfEW6E3LM/cuRvVY8QNxyRG75OUO8zzNTZq
PMBNgNj6OLHT3jl4UaOR7Cwjn+he3+qMkMo/ih5sjorUeoBCq9vrhf/2gnp48T3tYaGrgs9u7dTb
BMvwvtb9smPILNkPfEyzMEynYwh5xz1WWP8B4iYLHDGODlwtNT77XtFdXaf0hdZDZHMPUbHwdwIT
fYyQZhLh60usOR6ApmeOq+w0DgnLnDegygR5Ozjmu4VjqkfcFy6NWMgLrhah9knrQIJeYY5JmPmm
Hmv/boi5PYE6avodsWL7A7NNkmsA+0ecQPJYIXfouMjKOzkzYPcwyDybdAXAoAl2G2FzSepkfRPM
9cdIBOuvaUzWKnOLxAWAb/MRGVz2h2OeQpFLlOwHuvADQVj/3cr77Y+IGJZe0m/lJocODXVDlTKY
hrAFSfxk8iLaqi59Obo9fCFrnugKNDCehw+wUvGeRZv4xEF+AolTl8otcMmQ1KwFbqr1O0SU8S+z
LBHLAxFTKARQ9LnOQ3ihdCUoZ+MhPyypbA5EhXBGYVWH7L3HkblQkbthxP6r+ucU92GPPtCW76CC
iW76YRpyUnlQq/ozAYiULBFoSECFI46SmD4BhOEiFy66jQOTfK5B3z6TXuDzQkhIu2dkRDd0QPjz
Ymt5hmSKXoDhi6L3yRnKBhR9uJiAvfFC/DUgjMxDEo7kdxXV83uNzCacqca4h6RRWEhS23efVQNW
Gl1JCDQIMN0eEmViAXkQPahwxRLbR030ZyDdgjJLRW2NFjeDErOo0WctJnGKPNleWoxHv4yw2xEy
xQj8UFPpLOEs9nIZBPxE8VUzlxoFHZ7UEcZ1qegb9ieJDixcMpwkx6a5Rje4Y8RiUDR4BgbNHtdZ
fgRc75XmJyt0tYeGYYHywE8MBo4p7Y8GyRB9tk0zEACZyDTNOySKncdG4BjhC27/bKV16/J6YPCJ
2wWJWOvyHHs2KDRqKZoswV6PlAWTRNg9Br5jxiN5iHV6D2VqQosWQrRHdJ8hNRufyhZtSzHiHdgL
bqqumMWMZae6Njx5+Do7nY4++ojqbgJ3Yz9SI9+Whfn3HllDzAHIBqb2ZvSSIQtEZwrBWAudkktu
vDB5lGG/69PhYVunZW+oM/NBKoVIL4grkps1MQoZbd00X/k6qMP865tqa3Psm3YKczRmjEnmjbo5
KxJEXWkEjtQudXqPmsHPiEPqBJQoXW+qaGBrtiFR4oIJGZrJzQPaipiNAYVGi1Enf5QoRpeG72PN
VpFTMD5/usAB84S6r8JvdCVgcQdoEQlG7SDALoVhZF7e67HfhgySCYfTD7JMeMtXxIM2Pgkhohr0
C5Sq45Yl+HtPvNJt2XhJd3FJuBzaoDoaBKllqiLzjQ3GtKT+EjzT0F1HD5cuRxv6EJzShG8nA6AC
16uAbnTl4bSb4Wa8BCMPNI4Qn+2oxYaId8v5AFVQLgtQBmJcrIHDDE9oNZO9Tpb501dzU0yQ22Zt
HI/QDMqSxcvOq+l+VvYCQsc+BqbHdj9Tsn6Be4HqvMMcgoVZRA77dVrnLS7xI9Yr9Q3Wr965dEJW
mVsqnXdNVN+sfb2eXTwBLgmCelH5OMvqFMNFglCmEcNPX+kHaAyC3xV2MJapWQ1oBF9DvG1tdaY+
TuxW6OUuSKrXcFYv0C4CWDTgMhfUDg5eEBfKyfzqDN0D7gjx8bY2kz4CrxP6ZIK909y+M+7JS4e+
LFgBOxCx1XW1aX5T36sPttPvcd/e+6t5Xrj/g2Mkt/goMZZiD/duF52MGCxQgBGGtlBk+gUIDH9k
478MqNUy7lKbB22LZ0mmiCWJoWtDjRRGtqirHJ5S3l9U8g4hwBOQJH/PtQqh3aP3dk22jFgk80So
mxHSO4CLfZ0UEuQrF5oH4Ez3zbDuGmCrLXmmzk8uMhKfK84/v9PAe70oVOCJPfXgeQDTp8iDVBnq
U0jWMJwseJNSz8v8BHgdYsB3dcCD33yTdYbLIEaC+5K8NDouoRjKxUyeN+Dz2ZpC2jphcohY/9WF
wS0J5Zhjwp6LOYXLIkKG4RgR+RXhWRlxKhd07u6IWKayVhwiOlrYBIkUcWj2jgzj4zKTtIRm8KJE
8AbZ1ddk4g/Tvkw8yQmXZeMW1O8mb7IDA3FNZCogkkVDgYCizI8+HIvxITbJiyUMysIevbsAAPS2
5EARXaaIDzAF2fqjsQUEMnlUyfsFKN8yjRDPjSV+1F2EE4GDfekNQZ1p/bpuCe71HtoyrpBsYgdI
N9u1B+AaPiZq4IBN9bOd5zvO5jrDAn2xju4bBGXnTReQstm673paNLDI5HEhSIAWmNMuwBsOMq2a
G+FjyEtTuqPeAOMZ+rIzn+lvGmMgdVIO9wCIH1dM/Vm8YFfmNnqKUYG8jQC3VZOw0hBEKzT2AE4n
/DXLBVvB+NrF9Q57kSrQ5fdtm9ZCAjSaAjdTS+6advBeaJAOR8t43O9p7L0DOTjPA7BqP7WvaTDn
LlnXA1xVD7Dm/hln9Ls4bjGiyf5nqlrAW+RnHfy3VEF8JCn6PEN0fGYNjKV7ndZiB0TlxTZAzUml
HioyihPgZ3fjNUgm7lGdvQu7fsyTOJkLaHwvclt/x113ZJWPTw5oWGZ7+Qw03kOaAznxuDF7vYZh
Pm0TyCOQGcdo63MZTgphpzySN3KOKfow4sKha45QWAeJr/DJ8VwuQZ3hc4YNhqy/kDpVFcPCLgJy
5xtvIi2o/9Q+rLPv5YZgi63ZtttQSV9iM4BddTYCP6FLcee6y6i6Bz42ablWwXMSqBTJtG3we45q
eyCWxLco4qmQ3sC29i5uvTZbEACTgaTX+Wr+pHqKjs4T09PmFvGOi3w9S1l/Oo8376Gr0lsOFcUw
43GpvBjrCUrLiGvh1x3VCVsRV4KXDU+b3J8hwqeC4p1Ipw15K8LbUQoDcScvfIZizY2ln7KPVQGw
A+zhAZICMcbodmMiP7Or/Q5wLqtO/KrBw0DDD53QKg4OKA5ONJ53gSRlXc/RTRDjPYXsqJxC8Sdo
IY/f8FNjzMvgv9h1VLwobeJj54956AOo9gUtrefhlxRgpsYex+kLBOgQ016zo1NmUG+hfkGtV19Y
0hYbZHiwlOJSwYSR0cq1+6CB1ChsT4Mix8mPgGrjiIYKPGt8t/yOFERcC4cIlA/pi7P0a0maM4Sm
J79NDm0n9kxgrhITIJXpUNs+iwRXl8arFNRBPpKWGUQecJSMkGRxV4DS2NDqDA89aRgOtRY/JLAr
OV7U7I7BlKInt52jg88uQxj1h3DsxElwD6nEYxjlEM0+b7x/8+j6AxYLP667i4MBgtjwOiHUvxgA
pnnu1oL2GqO+JU9Qzb+s2qP5ONTHULnjBhUEH/ybSMf7FiRWBtbv3IT2hIsRMvUGsR1XXnNnIHMo
WqjEXAJ2oxXIxW4IO3c+TLKBi94mZ/DkWJtm6Rr5J9Ahzx5E9MuMckTlqXdog8ICXpPwRuAn2UnE
6eTjVd2RRpjb6KuEPdT+qAlkh4dHv/YdhCGuib4NFFParJlOwgOCxnwQWAMA35CyFxnR/hSNeGGD
6pYu7lk2zYck+p0grSeHRLGcoXy21a1aOvxaVbwh+6EOd5D/pwXDhsl8Lwvo7GUc4xnGhsovJb5s
NPkPi4Lfosfn0DaQqVQIBo14rgg5myrsD6PB6eBSQA1CQpkOHXUWDqSM/J2Nr7FX7sB6pEBPoyRQ
/MCXgbX/tl97RHNFPpiuZj2tlIb7ug/TlwTmNVxzPuKTRTLdhTH9msF2LJO3v1Kci1cL6Ed5Xaja
H4ppdL+jVj607cWKtezbkRQOgSe7GVlBCp/CBZkuOMD9+NkX+P5Q6FjWDh0owjeg014lnrtoIT8x
+WoXbT8N+MNdlAh88XsSI795kpzdJkn6AEViLhJ6147AgezYv4qAU8QGOEzcy5OHWePgiMSBM39o
PF8t8sHtKwUg26oUILWJH0hQHZxJ4A6Se2CqIDXqEAw5rvYV5zjxHwkaiiHQEJnT7YtyULFDhP0T
u90w4SfOQgWvw1BXvwLd7iwEXvspqB5cD7JxhRhRVe6RYwQJCWIMelAkVY+owg49j2OTxcTZfTRj
bMVVc6dwyCfjsIcRpFBzkEm2ovW65efK9meqeqyfLp6LRPSHdqBHNuKuRldI94ULBbXUDMYExBjs
ZQN0fZJSFyxQwGdA4xHeD3d4tUQxS/eIXQiqZpByXEJ3ZDT8LbLrlixI7DMQYMBdM8I7oW/1/T8Y
/A997d0MI3b7Nun+VJO9iTv9FjKOV48yWFTgooE5Ak+y8HEgy4kW1aYuA4bC/q2z89HnIFIQWIf9
fW5ee7/bUbdVRWN8/piK8cvS7hG9jxkc4eQYxgbgY3NmIwQDfvVLJGDwR3/86SXkCJsHYT2ukNwn
SKWw8QbQHy06WbA0N33tf84iljfBjFYMfwrPpEIcdkehZVjqkg12+x2TXr81zix76wH8SwAKQdOb
HMzmva+hKIdaAaKLbAEdiM11C5luIk5h/6dr+a0ZkKCz1bgd1+c6rIqU2Cfpy1IH5gdYJ/hMgvyb
iW8vNm0baPKG+w3LqtUAqGFCEQvSFuZUnVNjzsE43w/uvSIuH9Me2gE/87vkAbDdntYhvGhNeVXG
BHgWOdX71Qd4J5MNpzOyO2lnj6joqPd0m4p+aW7Nkmb9suAfUnM7QUYnJSxmSXgHeuA4tv4ORrQv
T+Hcr7S5QfbUReOMZ8oDnPawBBPmTEg6hmq+o2hNXOhrP1cIFfcyFj7BA3MyGznV9XUUCC3PcWdj
AyRFOuBGTL1fnurBK/vLeUos1D/b3qcrJqXpAhHwDrdskSKw/Ogjo9VbDiTtMUTi2WvSvdnqr23a
MiPhFYO2vcPHhzyCrKuSZ/Q3QkjIUWgZRrtwxJXOxGMAlW69KTRIVGXdQt0b1arABVn/0AqnLHJ4
8zUWR+z4me5jtN1C0lSZ6qjj7WbyG7xZyBxWonoj3nISPqCV/gHjpt21YInXtvOyvv2IEEVdhTAf
QilIlqocOahdd1UmYrfQPmiD4Dzr8DjGzkDMSYHi9gYwe7TrAxTGy4nUebQgXAP1NnQNs3Rye59P
px5eD+7ijHf9R9SFb0uy3QFz64oV2H48nBetDgPD5RWp+sGbBu6B/9nWEk414PTtuH0HHKsT38If
KBDzzuGDisZHwsSTi05sMMXWBU/NsNxakCY42DU2qnEqV9YYdEUKyCLkHlRjje3cwx6d4snecD+W
gxK3tFPuZcJ4igOyBuAKOAXCWnQbDGU6wzzofPeFEJ99o8UT69xTOtlDM6fgyXt207pUXRSBjwiS
JHcnl/W8Bg6jDv+/JAv45L/4Zf8lVAuQGgScFJkNJGX/EKqNbHFcDHg0uEyiu03wWO3DYRZ/hkR3
b2q1AFIbqH0v6zIumADrzQSl7UD1lv9J3/e3lfc/W3f/keYANd9VeccQGIfcj6vJ5x8pJw3cLHFv
/CGDfG/6YMgAD2FxmlBw1fWDeFS95/0BbJ8+dzPq7lJD7Q7E5YTKOBeL7399M/9fd/m/gqun//+s
u3yCB/7jP3u///Xn//Z+B38hZSNEgFeEWGI4FvGs/C27jP5KMOwjIBWJLTROrmG+f1u/afIX9X0f
blwY6EJEGePX+rfqEmJN/KcEbm14Wug1CPh/IroEMnX1dv/bwn81tSeQbiC2JkZAFpxzCOz8Z9fd
hNwtNGZ7eLepB4Z+xeGWRQpa6lKOdceAHoGcyB3VuAcIOEmXd20Yee9dPME1rAF8ioKgoGXCFQ98
LDN0nCBPH66WKbfMxpWhDkDz1TUdx1xXQKPOHg1MlHdKM5U1gOdd0Xh19IarEW66eoY4sqC+INVp
Y91EIpDrXhOfr3vxG8SPHhAiW3cWWnICG67OOiT/VRgXCNbxghnECzXlBlfJ8BX3A0L/sxTGD+G/
BvB8KZf5sEXMT01iVqzxiJhKgpJXbNBw2dZ11Py4VBqYRhgsDaWaqVkPfZfM0+OKKChwoohRp4XS
OgC+wIxYox/qz0ta5YGZV3Ezs1WT+9Tz+WeboEcBn+YGozIWq3Vozavq+nk4xsOqgv1mkA6G1ZT7
Qd7ByZXC7DancPllvbe1vysUkjx3bTzdqRlD84wLILBrdUgGv/6avBjzKb01FbQv1Qq4sDP7jSB8
eqXfc1M/qM4mDZgEbKDDDABpgBYWkyYWjbSVN3D2gVauJ52pdNIXxnxawt0FvSKD+IQ1F5JAWp9F
y3ZGscyncIgK7uheOJkphyh7GUJ2CLMWaE0PSKUGwMWap9jg+5jBWcFlDpMs+G1ItOSc4ayEfwNk
1dKn75ri8h6RvW/BLeNyw5sDHpvtGouIikLL5HmV8U7BSHM3rslQsHg+mobtp2RTMGdF/8HemexI
jixX9Ff0A2xwdnJLBmOOyIwcKocNkTUkZ+fgnL9eJ/o9PUgCJEB7LRpodHV2V0WQ7mbX7j3W4QOZ
09DA/joZ00+oQZAJ5i4aaEEwyE6gl4aDKe2jx3+wD4oc2wUMvMCvPXPn+P0bw66K5D7jtTgY6wwR
vsf+g6AwG0BLrfak3DxytOV1mToZjjzIRz+OQ69m2BzWXYFfxDVunVyUs0/GydwOItEReok/pzH2
eG7RcCLKsln9gW0MqpXpdij6d2YyoafF62fut94h1uy9muDEWKXrHLAd+FG9mv5ubLWvnC6MrJn3
WOd0LK3+4sTzjVk/PEMPLygyxglaQRUYffdst59UU/tVxPF2LTPIvnBF+FgnIuiwG4Y1qmmfXpgd
axQRelJgyZtGyi6eosCrGghV2EFsgH/EGeV27OZrJnD2wSUAs7TW19HS2cXR+5s09/njp/WeLb9P
IwYZnBM9K/t6uWNc9mqULGKKqYeRkouL1ccOr6RF9TvPYaP1L2oRyZYJAEslSS2huRh7Ry8Epuzb
XPodumDuPs2r5aRb04sr7aDhPujr8US46zJo1pRvmiyVv5bKn5Drc2oPgJ8zXsmYl68zi620XPfN
gZ96y82pxFo19HutTF/8cWTeuvjx/TiDYVAGHuGDjZE39tsSN+RYfC1Nja09MVQf443TFdHojoiG
f7Iics0WpcHAEWDtc4Znf4qFsgCfJg8Hs6WDWPSr5S7EcNLUN49m12jLrhGnIiuPc99ciGAtY8pr
h5IeGQSbp0jaMWusGqvZaqLWmkNZaoTLJyOfsLsPuIbdXMZU9jM9hcy3uW5P9BpZFndXx5PuHizI
HcLn+k5yg0+FCQlfeprOL4XgjDUIpaZ9/6q3NTQwI2nOuhMfk85+XxhZaz8rq0Vqg/XWefUhN+6A
AE9nKGDEEi0XEzUatvSus9b5F9MzrlnNOVlkPr0ZrPBH202PxJ+vGSaI092LMTSl/VBiSQwKTxs4
7viA9bHH7qDnMyz1ASOGZXyTxvc3aOsFzur2TzdV8XeXis/S1yKLhbIBjuCK9rfxsNPGb/G4XLgC
tMPcV+urKWl89dhvD/loXWtgXUXIGVRboWqq4quONfmQyClBX66yTWfLfSHzR0sbr0tBejOoC6/f
jkIzttpgMOMZSBj3RecFTYZ9iZADUpPD7tNi+tucouwRH4LGpWISW3wzWjzctq9S7WYkrXMyhF0G
MT84sIfwWfTxxqMKRr7ZFw5hY5goKOtsHZiUvrPsxrkSSO4PTdyrDTFeb9o3bY6PeNK+Z6cNx2V0
kEO5TZKa5XfZIp5jK/1w4uldOLU4Lz7LrVt0aGwxI0tvuXbPK+fRkq8HyAXDe5XHegA/EFfy2VkP
iAYBJqeHol2IE0/AVCynwR7S/mA9VH9KYnKTBgVBlJrNaVYFs6/s10wKNcjTxLnMrDR5omFIflvj
n7IpI+CWfIKaUsUjhpH9QlAQTxLTqHnXx8UZvGC60ZuWJs+GUFu5+qej2qfFl+cytZ5c76vpnZHR
e76ZMVJ0KwpDqy56Pai9tnAQk7Mr8aOkACzo/BrhHKfUuFDUHpe8vBXmQddmsh6YTuOjQVJuBh4z
dzXUigmhejgnizGE0tBel4VRc6M9tD1vWyK7Q2UmfxhvTgk+Rc5k00kfsswut5QyZ0/7bozbgKdb
qHJL5fA2+qvG4Ayci8VZTOPPPvus2JEbLNmK2Ba/mI0Qx3sxrZ8eMsGY2kGX/x4afEVz/VAnOAfm
KdS7C6i6cLaJXcvkJbNTXjMDD3cf5FoSKkUXl2bYoK6d9lxp3Vs7HDIz3+Pv58hl9+D6h7g40c8y
dIW2GeZ2W+bTni3IV3e92t7nqjjjU9zrHFCjK0LhXU1hX3hlHylCmRhD6+k80Dkt+uTEMb8EbcYI
RjW7JBuPypz3vdFiv/xFyu7By6zHtKqjghVelal4jBiNaR+Odq4YVYIrZH8YkePNOvqXCmOOTwVW
io17l+d8hkC/mVoh2ZjZ4zAS/cuS41w3uFZXN+oAwTiaijytPfskYoOYUCuqTu/Xt1UxeEpJUIIH
SU2Kk9l/aLyYoVm1J3HRqhR7B5m7guyLeZH14AQt2lTo6mZzy5n4FJjChBdOTjcBsvK6jQdvf4/A
dGCuQ7uI68bC2E2YtOFpKZdfDcZIYhplQV5j3hGUeiC2ClfijoLhy27qo0sw6La2mnlw7Ekea83J
9slSzXSe2wkWwKXOe9592b8rUDeHvKkF0plYmTO7cdbdYHk8Vd2DSPN6P1YG9pN2fTA9dTI6kiVk
8S1v2Zii1segqARHZF08oco2P2aoIHs34RsoxNj4Yc5kvLa/xVI8+v58SPiRYOK+wsNK7JYaZHGc
YT9Kst7pYmyrAvsCbKdgapazp6fPrVXqG6z2Ae8fV8uu7nMLsNrURPwVgjF5t+WUHqdJ8XTbMYOQ
zh3NIGeqz97p9AvqxUGI/K2GdBzIyXqOlzRKqcCslqUJAsuOU76Y/J9lRxxCc/VdbgIoYr06Tjz4
RiZuzFsLp44wEMbdAVSEZD9biy6kZeFUL2cj09HiEj4YxJX8AP6eCdQYVo23z7J62QIkj8a85eG1
Q3/iYc3mfenqm7TE9THjMJwq8kxxtW00/d3K3E2B+zBemmcIRVfSM4wUhfWq9O7t/lNuV/7Q5wJB
X/v0neIixv5JM/TvHsLQ5Lc59zxDQT/GnN0yL+2plB7WST43S7xtiRFUc0vI0ThqSOgiM9jhpWPD
ms1nw1avsy43Vv2T9Yi7RNh8HHl1YgkfT4D7iev0wx+mD68TF4b0kbtKck4zRYiZ7GTWvM51fLUZ
WjBCd7f54FdB00knSnrdep2EA6PN1eKIwfrCz4ImcPSZWQ1KqpMW5cGEA4N3Dtcdq+CCpMHQVSV4
cNBBAmdNtnQMWdjO8872/c9+xOWS4l/YdyI7t9OCnTWL7qyZ3ipvuCB8aX148XwqeE76OSHwlrqB
m+r8Rk1G4p2/zWvvmDBZ1aoGFgSJBWegz8rTj9VjXOBQD+8l6ENTZ4sLWOw6Xahg6occP4Idu5tU
fae9fcTYstFa/0so7cWPxUtSjju3NgJZlQy3XDgzxSkmGhfYDRoRLRuqts+Ubpw3QOQ3sbWeiB+T
oGG+qk1FfnLnFvkDsRnTASeQRcBvn/YFgRTLeWfatwPQE5lmtRVTI4445bZCLE+ZyA6Is1f40OcY
qS2mSuGEiVpVf5aFGzXc6hNLPWllNmIcAUiWZ7ZqHVOEJUxTwn5HIoys/juptWhY5S1jgJ01Q4Di
fSQ9tZn5jEjU6ODhK0kwjVaKuTAVVaLfVtPdO864t7nZigRfSdFv9Cr/JLF80Vzth+ofhJyfW/wW
Chu+kXxNgpjNvPjbxHUvRTpu8n76UY9WG6YlN8daaMVLs3jcDbOX0Cc2D6OCIBxn2rdrzRE0nZVa
JmFymSwn15jR+8p0WVi0ubTlryLx7eEcC4cSTy/uqBpiL7idE9gmb2IoBIegjWc7HNY6/lWmGSZU
gCzz+qTNow5y3UhY6uJYCjhyXBkAlxwu3EAMbn5k27tH4Whk7lfadNWnr6sKf0/ZV99pY8uUqW2c
navK8pdneymFxSya1PElnfz8YPXwBzdY/uCRjRgrFcc+rDP6lsJ4oM9LtIB0oXLD3LW6GrBM332R
lsPNaqb0q7AwkFBJS8VKC2p8X+jBgMAnLqwq/Sw9SnoG8J1+tHBCuaE+ID3cKUzFHHi5wjpVtQO7
4WgkRKTX8bzF6qOzycaRThqZqXF13bl+Y4wADsRM9U+r9RMylZVOQ4LDCJ/orC1LF7WzjNKOChm+
vt3jVoNz5AYZY6iCf0Ob8YtXXRxJzZXNSfLpUlqB0vA2muW4r4laBee2MyRXJxtJFA2WQf03wUB5
t6vhPr/rSmZejOeUuy3GLDmv+FWZpOGMu/Ibm14SQCznydRAZ+f078+VEDw1mOqLF9b4Fi9F6zuv
KwCxb80xpmbDEMwvQyOVBVMbQ8ejAYCNtmKade5Wp3RyuW3xBoDdrWH0BqudMCtrW9GmYTI6FeMh
TgwR2iO9ZND2nfsUl42D0o2TiHz+iKcI7/uknXPl4w3pZ5Z9bpUrJ3bA62tVRNYqZyAubuaAq3At
64HgVMnrPwziwWvLeQxkUw8nykrPDDHSDMzvZm7K0PaQFjjE4bcECTPZZ6N37gNjHh98uNAeGKZ4
Y/KVFZX2w+jKJcGrAlz8eZqc7H7s2foHmDHDCZUJ/XczaesvZlklD2BB4CHAOS01lg4vEJ3/Xz/t
l7/Rmfb/qp+es59//puCatx/4h8KqoYYete5faEjc6N1W/+SUDXD+Mv2TYZ2/PumcV9C+C8N1fuL
HaK+x0/p7DZgpMJP/VNDtf9igwNTPEPHU4G1Dqr0/wGfiU/+v0ioRHR0TN063TZqLb9V+7+Rhu8P
HF0lAWBliXorNBfif1Hey/i4zWbcnaY+1KSN5YilUcBVCVr4IY++4zc8Tyku1a1nTd22cmNqGphS
lIiMF3lZpzVW+qZYm3TeiLUgT5qkvFBuLYan1Kxwty6Sc37rD8mqhZqVdbsxrjNsRQ1rtgJkBXru
0RvRNmNAfn/IIgofy15Sneq0q7sAb+MEGmOY9QBDP2nEoTTYkijU2HQ0BJp/mlig+VZavfZW9UzV
MVYk+QtbkKo/mO/Fge3ightO0yMWvBBihq+yMOS0vRAo2pqRgo/z505v5MuUNZzCHtalj74oTczK
oE1QOpAP8CCL8TPJ7AGU4wzwbxeDhdSjeJFczY2q/e9YWePrLIBJnOp2wlc2dcsa1KubMWqpTYTM
zlkoZXtdec/3tfY4AuUcmxutsronkFvWl1R+c1C+m+sMlJb6q5hNDWAKcJszyjNXd+r65ttcDhkD
JsXtEOLp8DqiBQk7MYbcGk9Ji0i76Qdz+MDhOZ2KtpPYAzGirpt+FM3jOjWlDOpqne7mrCHf4QiY
vLBRxsbKnekpXnvvBNyq/2gNi4BvPnrcEsrLMkZqXu+1NGsrV6fVOCCWioTVYH4maKQWf2kC7sfu
wbWAc20mavqTVRjFuzBlV26csmdCOvKHe+5teF8cutYdFbI0CTphWhpeYNoNMSjC/vNDyX8CWdxR
9h939r/kYhGUhE/SE6JyUdCCnCzjw9T4qClwIdXL7Pnrb5YFzTd8sPawq2rchKcsafpmZ05VErke
qDYLCxCrtOmYLSIQmfwjFb60VOun+DCysnEHV4qkY+/iu8IrnQxRt5gdEmluz+ae8K9FmqaELiIg
r12stUEqXxqtMyOMVK7FxjZnefOzET3Da7IF/7lRybeFkEEdmnRu/dZMzeRV9WnXQWg0xUvVz16N
vXHu8PFwGX8Ya02GFhm0oS7Qu+ZqmXWGv7Sq+b51adQPDm6Y4o6XQUR10tX7XHRomSHPeYFrz8El
eVmM0WLreiYQRobCwAc34nMFDdFhwN8KmocjCX0S5EjtNNei9VesFo2LHGYC6SiIVYypH6DgxESQ
BnITGyAFBV0F+JUXcuPVNyhSYJB4thG9MRBo7z3SvRZOc10x91A9dqx+cMwaGuXkv9dmUdlBusjB
xSsyGTyHrXqqu8W4dNIXsJz6cSbOiQQa6kWnDds4buZvMtQ6Xdlarn3gmJX2qFpSIhRrpER6O2Ft
SiMlRVetAYvY9ExfkSF7DYE6texQtmaP4FEAPg4JRrsXryUstnF5mLfwTqHrKH3RK/qlUtC/28N+
TacV17ft1iif01q/+GQBnGixVaOOVmfAllIdu27YqmlTe0FqAxk6l/qTz5a3Ly82OYJobRxVB6mn
r+gQjMrKoCG8rJ5GUnvZFpo3noYegMW1XTisb55bZF0I8AKqruBw8aKRVOW2X22sMZAooe/hcEdN
vg9C3ivsy0dXTQsvUC2nB2KI+jXDPdqhY6QkV1ffy37GQ9N/jLOveGkHngG+OuA4hTsTXBzcSf/l
kUIX5FYXv32C5ojmnqf6+gN7i45cV3LCkgLz6+fWKNqMPlkWTf4wTb21PFQa2a4tW8ZQnRIYpMOm
zwUcLVWulYc9EQoHIzCRkz6uE+bqREVkdrPw0OIvWlSWoiWKvAxLNebLeXVisqoIb82lURLYZ8Kb
9qkYcA1wGXOnPgpNb340Sypbdpo7zYjF1YKxW9Sk3dLQGnsjCZYVTBn6mVYB8lA41rFVzEI/iGQa
7G2NjX/DdIYsReMX9Ufnp/otpr3UqWWxn9L5ZTgHvZhk0pKPLr4hDq/LsqhkxX3iTd3Or8dil7AO
hAUkzX2LG0ERwIaAOOd7dAZei9ShjN7P9Cn2TgY5wflB9H0M0UvMmT+G0NmaB2dd2WWQltLWUWAL
9ajxRSKkjZxrCyG3eJNmahh2mlGP+/8v3v5RvJk20+f/efgdDF2Rya9/236p+r/MwO8/9o8KzvyL
qKbv+iyUNZi0oUX9xwxcc/5yDGbgvmf4gs1FukHZ988huAH/3LNY+UF1Lzx+iF/6ZwHn/0WVbVPZ
6WyKx/ggxP+lgKMaZNT+n4fgzNHZR2Pxl29RTOLs4Nf/EwC9LNLKGFozFBMjE6Mf2/VqVb71p4eP
hphOLtheJTMT6bu7aizMDwhkW0Jqe43lE6FZIZoH7WJE6V1MFDxnk5YOAfyagTbHF6eV1cNggApM
Wou9dZd7Npn3OYC+Ra8Sd/qmV3kdSvu164DnTm1D/5hmUemJdj9Qs5xqlT+DgdxNxGmaTZzED1k9
30eh7lbvVNAtcUIUx2wjz2imB2+0ifb696yAllGQDF3/xGQ12aBp3ZZleYthBeSaQPES2yqNp61r
xAlXa8yKGiHPiwFRvcJsyXjPNd+rWaW7ZsUKbrZ2xgED/gfPC209sMhqzBFTexOtkYuLZq36Zl7u
R3E7KWyS+fpNiuGTFeGs5aYl3igYgmhXpJsr/qcPuT/YJ+lNxY01HsahSq0ulL4aXzNR1RMcPtyL
ToxDLTIo5p/shFuwTZzbPbW9NO6nj2H1N6YpUlQKyz/bFIxGJ3UkxwTPuh2fPXMmxqToUy9tv1oX
OgZZR1OSu9ukir1viloHD7U1FJHTC+o9v6mSj9rDP4lxylSPSWGKtxKDtMeyonV5ZF5RXcHAY9/s
Kiz/TiKsg3K8qX1U6ywvWSe+/b7M7CDmIxwjbsnlsNDf7OZFuuyhVqytynZuwvFp4ZTwXE6vMctD
S05uaA25MW7AIvnwhm1v/qlUEsPkbUHuAba3w34k4PvSAka5J1lu0tXsqFqNrA2x5sPE0HJSaH0y
46rDiX4mlt9h1bUkeTng5cfZpLIbfb4NUPmAJvtsfYipg2xTp15sLTlfS8+yAux0yxGQ9w8xMXw7
ZqYtd7Vhk5vHMYpJAQS2ND8rsi21q+t08Gv2ltHbbNYavktu4bvWnV27YpaITfoEH8f10jE7XFYz
Su4ImOTW6PYCZVBe48k+27Q3OfPgEd5J3i/vos3vjOYo8bKTHExvAx0gQpJm0F8gtSUzTFVtjwLO
YBosAxuM17RzOtx47UWI4sEaBXuGUe4K1m1U6gWUeejoZrmbdcJAxThfZ9gBeOJ762nkKnaIlo1L
eCcKwaCYAd24pQ4bKldPBOMe4hFaid3uOI6A2cI51GPzVHbUb4x+EwvOSw2WHLmKNLUZ9bJiWLLe
9ew83pO9DdeObHRCQ+VlDQaQstyO5XxiLsLCJngOY+EY4TAvRji5DBfgMxxH21kfMcLGDEFQpHDn
iKgVZfPMa3M28sclMTGrfmaF95qiSlmrs1sIHdyhGxaUC3+leO5zRhAIY4C4l2492cTl0+zb5lQR
EEEO8F/m16m7OykxD1Y5NraaPYAi7qI4Fa+iREEuVOVwzqnPWDeNc5qjc85F9o1X95HdB4TocgYx
g96+N+30WwO1GbW8jQfTHk4zfpxhLq/UkF9llu0MDQZZbxk/0fPm5FKuMdkibuTdwry7vLFaJt4U
cBoy8hQsy/PJ9OhLBj/TbK4960vqnL7uoORKGCJvYm2Tj0V6UlW6YJks8y55TfzRCiAzsl6iYP8j
Vm1SQosqn5Mi/ZNp+k8JsRFhyytu9GjhOhYYK8c1ki46YS4G7cleYvWb/YdPuqbD16piOrPE1K55
OtZWhIVghCGl++PlXlmRM9W6PdAL4aJ2locE1NwPrFaUzJWq36GgYIaxkfY0ufpPksUarIs01q+i
U/7FtrJtQmUeit5co44eMfBqbP6GY19cU39O0aVDJ/PeSw349VzmUKX9EXv93ThLOuGIowosMkJs
aJt5c45NIh9YtqK88e5z8RccGY9lO25SoDOM5Pry3MYyf4jxaOYadF2Mi5tavxtiamDiXxnjdCdN
nkWG9IuU9gcA8R5h9ygVEy1GoUafcasQejolDKIjrWh/GYZ58YrhVwViOYwVVKCiLm6dYfwi/1GG
WEBRig2SMkPRHBmgcS3MBbCC1W6itvBRDcoMgncqSdAtVH+lBSDNIqgYprgRgmptfsWGXsBjlscZ
PMDvEW87hBL52+/qe4xW3wok18qxiUiMzIH1NMrj6rpUGWNmoipIeCIcZRoVAlBB2zDjRzq0fxjz
j3X9UI4VtpCPUj5l2BmEOCys1vWbP05nAnnVPeASYevaY3jLNDzxhYALZa5vwit2ufbhdmpPtPJC
Y4HGOnWB7Fqod7gZVqBTNUnvQZe3rhwBDMyHOwCtzEw3tMX4CD/zwUqGU9bAByDs9VOItMSJoS7m
qh8G1R0maW8WWV781n6N2/SdrSPHcRyOBQ9vDbglgawjXR8vDDtVrUT/jLv06lbNwV6QNcQF/eGN
9SVHZF8CJiAiBOFH4cs/6/jcKpFuDZYAMDVEKhlx87qxE6FR7GLzyx6KDXQrg86TGcLskHN03hf1
zdiSwVZyYbtC4HeSE1jPrzW7IxpgHwFskcccp5o5pI+YCBgmpiWTqEXn9Wa/glA9Ebr0gv8Pch1b
hstfdJuHpHEiUxGYwbkyLMbKRz5t/fkzI/7MlABP1exYERzUCxO63d3QevB0mFz4SLQ4D3KDyCUP
Ware0pl86fK2TOnOq5LtDLFCM1FXcn1qjroJYiFLRoxL/n5c59vIkpNwxTs2xP5vXla6FGsXl2Tk
dBqcg4MBLcSS9tttmkPq+1s+MLBRaEIlXLtq4Qr0drJbAOBoG919cbTuq2NaZuXaZuW4AFvGYo2+
u8bQkXTZP5ldFYq7anCP12KCEsA0YrvdGK2VhTVjdtaFXDxFmBpn10eh/nile52lejeNZTu0y94u
nK3TrBuaaLo7WW/0cjf1OfNhzD/YsFkFkHb+ristvl7dJWU3bMhRcETZZ2GbZzAFEnEguQ1ieIUX
QSs3faz0lxWYqr01VgI3iJbzB/VJJFe/+SoPhclnUsOmGqoLrxaNZL4ZIR+7CneXPxZX2mem95O4
uWMFHWwAmWGRRmsEpIY1E5FKzaekiWe+CYUbmWK6Hx8xQIQrE1t8bIduTdknhgrBNpEdcynwmkMA
0ux5tkxnU/eT5J2omo2S7bCxbeCLq7LffeJaLyPIc9wpyj/5Go+fCzExqGFxv8ASfzcQF9b52jfW
c13PTN+w6Wn9LSX44JrmWeBgmZRJpclg3e4U2QIjYAZ/w6z65GXjngnm56R7j/1QbTX/bE7ahmgQ
obc4GPjsS1udq8l7sS0bTqAOqZCDfFvZFfdAPe5K1LGw619biX0Fusm9Jt0WDXgKndvaT+Oo82yC
IxWzxX4rljf7LnrpeFNk5gw75R3LWmJbzfbjkKaRztg5YurPo94wFIFFBHv4V9L9lOmS7SjRCVfb
thVV5vBDWtWHsXifZjnHR0dANbub0uh4ucXyNwvwV+a7B3YR8L3B/sw5F1jcAtgFAejFwI2L3hl/
YdkBNFderbrCuIpyIrM7ryqKMZCD2A/m6lJZDK+ZKGafkjyAhwWsULtRagfsPx8KQ0FVslHYbADS
MRlLym1BcqMnxz4la1ToNX5T/Fer1IJW77bQeDZ9jMuLM+arda0dY/zIy/hCHO1FTOuBeXnYuNmO
dhWVeUAb8Xl4MDRUDTQsCbMgA/aT5qwxLx2XlTgi3vWYIFo7JgL8mVfoP9Jja8GKvYlQc0RCkS0E
hbeNmTm2yRKOmQPgXvfGUIgzjd32bvHKioFVSGXxox17lkGJva8g0eZAWrXyp49h1Da+lLAfF1v8
NJJfrOeYd27aGkj8x8F4s2rzyylWnhnrhdBCuq1WpmKmiHED3V0qJGODWrbWZwpX+gMNlQtUejmR
mMlciLrTQGYmKRr8xs/dLGKct3F+/2cJUZK5cbZ91lA7QFU69EPChamwo5gsm9pYCf6BUmKbtouf
kJffpzv7KUlihF7t/kjCqgOe9Wgu1s9qFixAydpnYxbbup5WItTq7Y7lmxy7e4Pl9Tu/36XYvTQN
hKUx7bo1u8FE1COzya7xoP9WrYYtsLJCV7pkOaF0x93v1p7ChUcIoC8JVfNa2nakykIL+RSJI5F1
4+aHYKCdE67SRwb7a2QaYLIkocIrK1wBHinHpCplnJhFY4lJAoxmXnVXOlxtO0rfOgxT4TyXvam2
vifT994VxWesrWlQYpINM9tUZ7eknO8bbf3Ukr7FnTtqKNaGdxlXzcdOCfQmNMxmVIGKJ3fbl6t2
JntdThtLG4huawIi28aoVpuIVdqwSCSX07XIreEhcTqtCJ3V83ih6pZse6KGBD+G0aXZxhjiqY5U
BsbuXFPfYmaRhTbU/j6v58HbACBJnB+VXrkdFgMoCzutWcDDu0m2wymCJ1CuI0G0nLpjpfR+bDDc
wwjhyA1T/B1XP7PIzgqtP/TdANNRjeAWUKGNo2d2yLV9mWAO6dYCmbGpITvxYRlA/UaR1BFiPH9v
U1i8DZyjGd+bSQtql5q7Xy2PFQRLEk+sEFgV7NDYl+xJMxJ7WXDi2GygKCg2JoPDm+IUnF6eNfZV
tA1bDufczQ4r+VQvwHGQ7JdOdCd/KP0XckvqSZFml5Rk9VoRKkh4otGviZPKuRZXfJJamLEvhm+Q
X9wPVL0By1XkhSkXf3iUveaGdFSi5U5Km/IHz9AYH8NwWdcXxwZuuVlmR6NzvNPeF9/IDlVLm7ax
tXj50co6Zc2SzbvUFcu97MRly9ykUQxm7vu58EHfl3WxrEozfnlcy/qB2cp9pRdpn44FXzmTuJYl
WUZrsCRiJExubDKPD+oQEwoqzzlj8jnyO3LQoZ6vBs64VsyC5WGgHMjM/b1UjLAyC8Zo3FKWjUmf
44d1WvYxxTkxvwPhmc59b6973XCrgRoMa+HcedneXGvXeEJMJ/3NSWCcYsPyOZn+Xmwm+xwGmdN7
JLEnm8qalBksSACz0rvk7n0Zmtubg7MZ5/kO1eAfURL4ScXAx3b5Ltw1VxdXjYQGyKqvHTPvwvlJ
eNgmAtr7PXuiZ+nILTTg+NA5VoqPvmXB0a5KYmq9pXeYIxHEEFj3wYFsXGLDTwRFrD+y8YefpmmZ
twVK15+6p0Ip/cIh+Nmkuxnz0LHRx/qjMQwJObRwzPUwMT4wwwGXUMZlspiRdBrZ76S5tk+AiJrj
CBDrlscx5gevZRQYuHPSbXGLmQe5kE4hwpa9Z2WuTiMewBsbsIBt6ZMgNM0xAHyH3cVbwZTtT08Q
ldVphf+MW9V7Yh0MAU4GLDfdNkijFXIyjp1qhi5yK8d/66fcubVyMu/tdl5MYemo7u4mVAwOqiVf
jlCCm/u3D0zsbjL2H+mbnHAmAE9YnpFcm4oaSmxcCHuLlO69MTvov/XO41mfYn0hjpNKUo84H2TW
aduWtXmnyk7oF4wz4ArULlFQQ1QQew/uunDSkTuxcswZiflccFy+4xJvjrlRJ8/YYqhH7En5SFgQ
fA4Oxfi1ykz/XQ13EEqVxbm/WeI5+YJkmO7Gip44x6z6qxAlZmdWzFQ/8mJxkBcTFlrkbH+4rpbR
/TES+cBzVAZYdfJvLfcMHlRAJPXO7BVXDJ+zu2UkdNVLwt2R5HyhaE+a4QmbIzvkLZXYH9bfyw1L
VmF6577x3DdjZu0GegfZ3r8XIQ6VQfu22mYPr2oQ6BXt3ysTZZ9Or2itE9nbSR9J/5O5LABer6n9
wH4kjquS7HgDaUIEFvl+eCRK7ZHfrIMzJ85jZ3jY09Z/Z+88liNHsm37K9d6jjK4O+Qze5NQjAiS
Qa1yAmMqaK3x9W+BWbeLjGSTlm/cPWjrtqpMBJTj+Dl7r63ynZq+BNV1jyN16cFSOqPjOdr2cGN3
KoQjb6V7ZYHqxjaUw2NF9YWaET62iCExLwfMxXuZVP6l7zvGTa9Q3ToGofQyCxmeAmvhG6iIavBb
czhPWt9g21pcT7ExHoRJcC9gYufU7Nhfcb2bK8UKQ9lRZcyQblVMZ0DSWtgmbgm0BkP90g9ADlgV
rUjuhY5qD0nQGoonEbOKsK0SjCMC80xfdqZHJ7U5tH2AiJHPqRmd8FolK72KH8vRZDZPJZyfaIN7
OqT+98xIYFKj3ae0QRm9S91x27q4riVU8HDySLaY2rPeAUyah5FYgliUPJyEaDg2jWaRV925Abtn
b1TIsT09Vt8xKGoPka8CFNJ5b93HaLl7JWDsXXplEz5adXQ6OmX1dZjS4BwapvrZUzhEi9HQu9Oy
kICXCdb4kRgqeSLzxYDjrq0YNVagCT1y6ujEQCDsAqdwd02iAX5MizgD4iqqNGDw7MrHxM6i7wqz
8kUcQ6wxJgvdZ2mD17FjI7nTLSWerNxlHFzrwJx71F/PflXCPbEJywyCuL2FvpThv9Hc7mKU/nTV
I/yn3a431teoMuK9DClj+ZdOWrPXt4hpre8FZuqzgAoJhq2Mu+cKfP066omxUVmSbp3S1E/CSbPZ
c9nTSabpC01lV8NAX6glZWQ0pkXCKBNz+xA8jhDECSxL5dLV22yZ5hc+n8AVnBNrabl4FVDyujvd
Q9LGYlrqRJTxIYeB486v5BBCgpjK866HOos7D1xsRz5jgqvPUb61NhJy3Tqf3u6EqeC+n4b1kKlt
IbXgOzixaEEA6Wkz4IdBgtVsc88y0KWYxmrQ7DPbpVPvmy6CdhSIeVN32xrPJLUCSBcaobZpSDDl
3p0ljejEMiwwtwLHyVA01trKx+kSxcbTEFY/ZplnlNbsVebcESPL9i0t+KXshhwqg7/vmvReS3CM
eKV6tsdWrosg0jZWS1lQtifMQr1d4eCuoJV+JywefICE9gV2ITotWkpMXJ2voWFS0qFLX9LYRVBR
mDekP86xehNqfuabX8HunDKEWCEim070XHsqCzqX+TAgbuAxdguSITSmQk2r7DXsFqQdbC5cCXEW
C8fYdFeeb0FEz7guXZLa69bpHga8V7zH5oGmTXRP+Rmf5GbXrVne0buAIB58EvUyZ7x2yLpnHrTx
kyDfgFzL14bISWxQHU4x4jh2Lk3eLeKY7mmUSUppXdGswA11mZiPppOf1G2192nprgHcqgXupCsR
uzhg/Oi0HZW/baYBKokTI4bTq8ZeDim4HSRL1L+GJL7Coj2MkkPEvEs5bODEhCqHndDpvzlTb9Lw
gLs0DQV2ehIoR/qFvR2L6yRoIB3Z6Vr6HaJTUa6ZwnwZnXyky1ZQMbXNgxHPgTZuufF6yQwNysGl
5jBDT6jDlo1GJoXu2byBUMProdkm6MqXESD5q77niYEPf2CU0LDWWdEGL2VyBvahuHE9/dx1a7Fr
tfS2FuOZ9Ifvw2DvywLSwWSfRUV07760+vrmhgpeX6QoKa4KYQ/ffRp3IHOqQ905GhmxsX1h6XFC
j6Jqt6y77dpMII47KdlvmeRkevgVV5aMvzYtQASPNw05AlwjF2qAM8dLtLV/SKvgzqB5r6MBoW8v
qezbna2r5VTHV4wGt6ljbwMCCJedM/B1AsVvqXQb1xVpIO1FZjbrYoggN0423r92qaoxuwLKYz7n
2L2uTVcmcLRY6aiW9OTUJcQnXQzSuB3YCSyRGuABBJ9WWXkGdIg+Jvx/+6Rrkuast9Ve0sRbdnp/
qL26vXfxVFx4Wr0xZRNeC6heJOOS8NUWA4byDqlV4DrPZck4cVnmozzvyfoalmRO7fTcoCEmVk2i
fxmnUmwzFANO6Eoagf1Jr3yxwQd427KUEKU3VPs2S5uvQzTaFKNxwUORXSv49iQpnTnCutZq8VWq
WZU5nTg0Abmje9VgMnFvCJHdNT5ynaaXu9HTTv3YwOpJfe7mXwrCT8EOnPZa2lCIVw1AU4I864l2
YlEktNRZ2N0EAmBdkCQC76dIOJsoKr8Lpa6LKj7NVXiRBNVqJCd4QWvfOmG3NG5RwYNDlcn9SPOx
C6S6a1N339LIy2CkLtr0pS3IizAEsoZFFtUPQ6rhqWHa4gQ1rud+lBsCjM1T9CZPsDwJOYkYEjDZ
npZlM7QbG7n4mu8yclsd31dtP9RpfsN2NrnjdGYYZw9qzyG0LIF+Qcd48ItVG/lnarZLFaewQIPL
vtXDTTuaF1H4XSY9WMyopi9Tjt3GzjKs3dX0FCKj+FpVg3nRhX3zPfT71oKcpIY5AHXupIclPhuN
V9BA9kOTdEGckHuVZh665dgZ3HufLYh2ymRcu1Cjkz3lvmk+g5MMHxN+pcW/NL9PTqFXGlJoxGNr
sDXlqkg19LsyA4XAugj4kSmKODElaWXKAyQs2Z6snCLQz4VlxdOqshlEGUR7fbMDSgz6MekPilE8
4VOEU8NOkCM7ifD9U588EMZj3g8dxzGh0+uwyecY2Ekug8aKnlTbj/25Z6iR5iZoU+JEskEsSdsc
/6vgDX+JQISJZOI/i0DO8yr/9u2N/uPlT/yt4BVzkr01Mwto8qCTVUTZ/4IgvIRI6RKBBwwLKYiZ
+kfB+5JYBQPYtQ1G/8r+B4Ig9b+gJuhIPwwCeh3QBX+i/zCstwwE05auBWbBZAcmZqCGPstDXsk/
nMn1tWz0n6vW0KbTlLC29FAY0cjrgHe+3AGWjRhK+k1qFKtmUKYyF6RGuLUmQVtFZkJ4ZygzpCCt
8rN2hATJttY7i6VukVKiV6qlGAD68xNl5sQst0W11dxGNOFpUBS5gri/swRCBR9yKYJaEmnL2i0f
fEmKnTLQYJrBUK1KGQ58XaJc0weSoGQK+5MeNEnuLD4BsqsmOyclArHfpkWR195UQdQmDIrb1nxU
2LYol3L4K5d8yz1CqByUOc8htppob5gBO6yEyFdr7aa0YZaMuuJkE6a+ru99WWtzWEejl0zGjeqn
F2g1YRuG7Kob/KFucY3RSW8uCitNnrQSUt3O7lHlbvW003OyuSz/OUr7tiTDW7KGpVYW2aQMOQiP
gTlDbvL6CjBeo2ETM2n2b+DP84UwWyfrNplkiH1hd7leMrgvInvjGmOsbZsqxbw0ixvoniHBxGRU
NWZxEpqlua0NR7rIGEv2jKR3WnjN6DwGKxoT8WPtxOO5YrRIpdFUw8+CWM72m0HYX3ZgXKGLUxHW
/q1Go4qOrKO8b0JHFneihrDo78Blhi7JHn401vE61J0pfE51NJF7hRXD+VGip4seXRI98AMWvluf
6h1/E4y1nFouAJWs9ilQpiummfidDacavqbwFnx0Ax4SjoiAtGuN8WFA4ddROwMykKxrExpU8pqC
YU6NISlyGZYCyBStOvOLmYXZzZTWvlpVg9/dNrxqMekJnYOYr/LtS1u+wGEMq2Yi7sSDQhgeARHw
81z+7CQ4qGWsd91NqGDDwa7LTH0ZB3p1UaFgRpsam26p+nXdkkQG8yfvzf6rRbOgWHoxtckiKFFM
4hYbnQ1YLAJ7G1mihoj1UEJlh4I6nTeZAxVw0nmlF2SKz7obWl/xgT5WEW86kYx3RasX54FN3No+
NSm6FyRbhP6FTQuVlA+kjvWiKSyBeactyUjSxfRT7wpHnei1wWujl6RMn7NTlMxOGz25Tote8Nns
EY6fIJzhfus0MH02ISE54kkYmStczcl1Yvf2hCqTwQq2kUrLCSg3KI8Hy/YmGluxh2PTHXQSceum
gstNx7dc0pCytZOElh0NM7S6eHO8QjyFCN7psZJtiIdWEtiAPojvWboy2QVyCyXc5hrcYBuxn+47
DYRJlCAI5gaV4a6HaFkR2DT1d6UhgxTSt4yvgoAcbIzmQ1ku0WligDFaKLeLgEgvn5DhoQealKJl
J0SehqbjlANwjzgkSM8dpaJMkWFLpT8U0KjK3Ba3LL3+DdgiG2uu0xI8Iz10OLcxWOD+JGQXmxxQ
TLTAa705enMiF0yidaPfu0E+YAaPVY2MfJlTyvHKAcx0VtOQimeudd9fAvEwrqKmwbLY4zzSbtwS
ID4njl0uy5xn0Zc5o+o+NSwuewqHP3IMZCqIbYts7YeSnJouQ8GLjTkL8S0VtFoI1qqHrNqGQ97V
cy8GiptsIHSEC1DiOsiNlKbXF5nm2amO2EVdyqKv8w07ghSrxdCgOyoHLXyeKtO8SjubVV0OFkEi
+VT0EPvI0/ppswfCXhsZxUPa9uTmOIirnJOQvYogaSMyykXqByOU2pYG2uh5+S34G65W1GvFcGag
1p3WFqZBzNkRdjXaIyS0roVfue4y7CIftyu+/TE49F1hyHP0wDYClrqw5H1b2PazY9Rx+1BD+2w2
ikuD3m8I4vgGCohLAoumq3DbW4Q674zBGrqN6UMuP9A712+AEKLXNjN87HusZkQnho4tv3aBYpbl
xr2dr0UVxwpfYtATU6phrlhVkBeClTHaGkJ7eugEerUNAxNGLg2dW8AnTKBSlCVavQzQNOPlNklX
QPqmB1AGLhm6tZG9hDoSMiyzJpJeeEun0SbLi4Ep3OlFFbSwzpzEnmvfeArDZjnFcMrPGGZq1Vci
cD0f5I5XVeAncTkgjMshUwcPgQVNi/0UETPfQPjrd7UDPzHH9kfzd4C1kHosL50tS/ui8tsR8mWf
EOFkx2WDehFOZ7CNMMn4IExZ3DFcRGl72ZmOPZ6A6OJbyfi3o5JewOckdYQqJUIFJlUsr1PLaTE3
SkLL14iQhVj52mBOh6gO2J0aUYj2YIQl5J/kLd82xvu0tw0ntPuBtocq/R18fBpCJnF25KizLzBh
7jtBezLRJowf47yb5NwNjajKl0Tb4GJaBG3gsGVwozRofoQ+7MjTOtZNAqtyJPtJxlRSc5pnZ0ox
yIEybgjqEV1o0Mkn0kdm9xFCIRizKa7cwCD9SsUARiKh9ASp09h7TCaaJhjPccfYmIuDIO1Ojbpl
5lxrY2+dGDKlgb5ATIc6D5nC0A5rIBZ6jdnP8xxjDStXQl1Es1CgEwnnbhQUBcXwHpXSLEY5GaUG
UGIRt5TvOx5dn7VJjq4dnCep0qwvZWOO9Xkn9KK96LOqp1WiYA5XD4XE+HLWCEfKmZ+oWaeBFjXx
pdPEOSSgsreR+9P2nBiEWZk23pZoZ7unhskaI02tKifyAsNhDHe06Eqbj1uYVtW16dkWSjXbFPmX
MjWAyid1zwDKMDFOPnmumZdrUtztWyGFe86Fs5FZ2Eb2tbDRUM6w9yHqvvRmnRAhF3hYaMFDWMYe
6Z2Kb8egCrrnmNbU1zJrPNq0eZd0Z4PFa7zzGAGEa3TDRn/JuAyyJwFhtrUl9SILTkdfGeneg2yc
bUnhm5pH4tc5U0MP/YpNZER/Fn3kE3tXIe+gLtAtoEFU0dKGlAKfgO1phymEcSlLisT3LzsS23aY
rELtlqZF3l/3bm6mzJPTMiTHxAj4FHRNIPhRDKOugUV6/fql9v8vCO5fwgIF+ME26LmtQkRw9Wsh
/Muf+bURstRf7FnAus0ic1voLpudX/sg0/oLG7/EGw+15wX59m8dPCiCv1DA2zZSeP6o+yaDl52Q
KU1TziG8hqkL9492QoJ92CsdPG8VPkbTZkOFBMGVL1u41xuhKSqTLMbuvcxiG+ABU8s7GuUVHvx2
SJdT07fsoEvyNcs5qaLJp+i5Z572syzJR3l15d5BG741Vb78FGGK+azwVBrgC9/uyZiI1pqDFBGH
sV9vTWlNtOLDdmsXfESWqRE0V3QavG8lVfbi40O/3Q460iCexOazON8IW1gGScmvr4JVIuWr1ZSv
GEHfOw2aNC8bfkSDs8EwpT452GwtyHEV59nsjH05mOma3DiMrKiF3KODIRi2TEqnYgUtf1yNQfus
Ci0++fiM3j8Ie2VSnnnGnKODIHWr/MTUCraModgRc9Kxvil18/FR5Gx0fXMuNgfgViGakobrOEf7
aCtwpZNSO6wa98IvbgAyQXe9AiM9+fcl1nr2fku3RfiV8wk0zTm+lbh4BgmM1Gpb7goxrjC3ryZH
LcnaOuWyLBKg/owD1970NdfjfYNaXTNWH/9wAyvJ8Q93aDFIhw6tYB40//NXDYDcciuEIVCNEzPX
UFSWlAabuHfKB8+JjWbjkUpNhz3Xn9UclzRouQt7l33PouxyD5EzpNOV0KppWI2j5uI1TN3hIVQd
ogF0Dc6jAVThyqWbgA/Yq4yUoEY9XIX9qK6a2uEvQyxCodshe65iK/Z2gWBC2wlu0k4SHUUhJWtA
OXmlSSTyLdKGncueYuIDD0FkiVFTu88idc/eD8mEqlq8wYL2tFibETAQDKU1te9omfDBP7l4v107
xcfHAhGoQ5MUL2vK62tnFrkW04hYkQgUnyOaxtUZuvYnR/ntnbQVr4kjlWI9oJF09AQ34VCnooHd
RZehBPLIxGDSKQBRBOpEUcps+fFZ/f4oK9xAdKpmbCfsziNPtwXkxGzpJqyE7QQLDf3WgjKFtOsi
gvXHA7sSI0O0jw/6zklaylAz8BPnkzRn7uyrS4laBXO5BQPdjttLPHvABIOaPY9yL6H9JJ+c4ryC
vn1b+QyZuo2CgRWfVtTbo/lwkpOqdRhxdjWRnBmtCQhW31vNc34VBN+G/+P/yC9//Z1vMLXz3Xlz
KGxQ2NkxyLPGsaQe3z1RSGjlM8MI/NAX7J1oOzNnRmyVeejcOl1xprWVhXmEjhcDNEo3lJAG2bPS
lvatBSLtIqwJevt1Cf5bqfxLuNzO/1ypkBaa/XjWFmFdP7dvqpX5z/1v21b9BZiWggROKbvnubj4
d9vW+ssWrPY6xT7/g4rm3/WKkH9ZDk8UhY7LasCi+m/fHpUMaysfVr4P0G3/qFZ5+4KaaDwc+kT0
cWwIrnQq50/eq3eFIKaxE150AR/cwqpTN8QYVcyCTlBv0OaEXninJxWpBa8u03uP8hH7+eW4jsXb
iRrFFLqY36pXx02zLi+7IrzAiMRQ9rwz60WQIlOv+jMrTH8Y9FhrL0xmnOHjJ4d+W529nDKsC1ro
gH9117KODs0sF6hrWTG5UdUpaQZlt47cbNrYIek7miUZSLNS1+F+FD0K+UHRG9Qta44wVZX0N5/8
HPnmpX75OTTNXX6RqdjZzo/A6yvRi9q3jBGmHlAKiSiU/ccK6QhC0X7yBTjBAl03CpgpAYWYV7W9
iPB0lyDUkxh/o803lueTdsSvl/o/rjbvPBkGowQeWDAfYN+OqhAaipo1TO6B3jcCIyNxsmpFAya9
G4cGUXHvTcyEERjkxSdlxPwX/7PK/bogBqICbpJgpCHmkvbVo2GODuqA3L9Axy0RzbX51yF3Lexv
Q7hPRCoeOiD/l5pb5vf4Iv1PTnu++78dnbV1PmO2C8cfj1Q3agsR5yHyq+A+tIaGKaoMNn4DbOzj
O/+2mvz7PBm9skWwmN25R99GBWm0JAzn4AVKv3NEXW5F2opPDvLe6ZggzeFT2+yWji25XU7ukw/g
2PeYuZCcNdwNTCLWDTuPuz8/HYcX2ZQUyHwO5+f81W1LOmk2oYovWmG1t2VtlRe2G5WfbGfeOx2q
S9YrAcoIns3bg7Qx0to6CS8y4UJ0gOyVwvwtjeuIKeTpn5+Pa/I+cqdYg4/fy7zv0ZKH8QUd5HbN
Vp/otpQJ0PDJ8/beU0Cngo0SWfac09Fr1rj9CDAm5GLF022UFv5ZTf7iZ8vtO2seu0DKPt5mNkfO
UZESoWXtJsxcokXyugCNhS8CzFSXMTVJg1vcDs1NT6qOvsqGRrL2Rk7qLKtCEjfadcSSfPKD3jlr
05i349RLzgt+/c3DMiUW3ZTEOdQNgFGpmHAFflSuP76D80kdvcqsq4IdlIQAT4H29mEpUqjmXikO
Unak5bUo7+gWPQQJUXFutf/4WO+ckCX5fM4YI0b5+tGiZTdm6rrmcCCs09/R7hpXCODMz74V899y
dEbWnJnK6VgW+/qjx59QTd3VE3lwx07uU0BfC8KkYIXYmFNLQyf4yJPGGm0NiGtJvOijaU3aujIi
dQZ23UGA7Yz3eAK8B4Kj0VNXejUsFWraa7N1s0+WnvnHHP9YtjIACyS1OKXK28tvtLIopZTkllaQ
IPOu+Gr5ZoHH3nAR9/qI+3rdvP74Nrzz7eDD8c8xjxahJtCHNmqMQ4RGWl8WL0D+LnDXQO8J4FDM
JxcZiB/2wmYynlm1pV19/APeew5sPFW2zo5GMaZ/e9Jtgf6fVeVge6QTMpIiijIIwk8ethnn8Nul
dXRkPHTFpM0I7e1R6lyUEFQBZs87vXU75LJdRYNu3olRRCn2poZ01VSliNYnhXQd+ZJDn5YxCjMu
SOmY2oGQxJ+81OKdF87ihXNYma25bD16CSYhKVZKA56fiyejyoNrvK4JmbpYuae4Cu+ZfNJmr2sF
Wzk1h0dU8NAewi7kf7ku+YSYQ6sclGPWmtNZkgLG+fj2vNSVxw+lSz2j8z3kNXKOHpBuMvHkuPqh
RXW7nyUx0TKJO4C+Xc3MwxzCm7ZCREmyQH5aVX34oIAE4V9Cki6YbRByYPmV3A1FFu+zVCtuP/59
7z0+LlwAusy0gPjOvb2xVoG4nu3CQavM7IRWA3GbsdOef3yQd26TzUaVgoBkrzke4+1B/FH4Yex3
h7QQBAWXqGnvUj2CpDh5jbHJwD988tU+aoi+lDo2bVnOiAcWqcn8WX9VGxRT1wtD1IeBrtapgCoK
ojgyvlRWLy9JByBgSBuN4UsPqwJ0ZjRqBO3q3Y2HNv7PGoW/fgpbF14eEqiAlRw1BwDl5ipwMJEQ
OriewvYnltbkk9JBKM7n6CmDtcLuBjU6TcnjLUaTSeXFQY14UZpL8qPAVlUIPXBYUIRBjtwZCBQI
aXASBPcjalmMH6TDtSNJw0uSSoM1qCT9k7vwzseDH8XOy1R8JdTx57BqMA+FWnXoA/YNqRRPpLD/
6B1iyHOXceN0Utvqsw/WO88zUD+J0AL0DNuJo29AjAuB4G304FjY5xxiZJ7EnuD2c5sFNiquQwGc
ZJRnQzI9aPO6qdrZELdumDH5cw3y8aP/7u+ZFycefrpR86b69YOIxKPs3CY7uJNf7XjQmYaNpv3J
Wf9+EFreBt+hl4qAfM63B9Eyv+rxFBC/J4O7UMe6AJbd+uMzmdtqDNJYJ2bV1/wIvnqlckFWc2n2
h7Q1qm+qt+L9ZMbFJ2fye7nNQUBF8u7SLGSpeHuQTHPhd1v9odF7eVM0E4rQaUJgTLQesSYf35p3
vh7sUpTt0vGAUGnbR8/KaDHjw3t9sJN5S4vGzb/CtB7eq3oYJhwc6GhlEak78OTtjijk8NQKiuLJ
bNn6lpbOgFGzO1SXSTNgB+2bMUa2quqiX33yQ497F1xv07JRldIyYbH+bQkxcUooTx5I7cmSVRxq
E7EYpDtcQLULs6VTmyH0BddNFeaRGp+PhQxg69e5+Vnv8fhJm38JOwdeMZc2zm+5VbEaEicox4MV
o4ClLo1Bzob6JzfmnYM4QpCxY7Cc0cQ62qGMjuNrjd8eGDHHSNhFdGGMWXT45KLOd/f1ksmpQK9i
F0w5A8PweOhBD0q4nVtCXqjwzjiMlPZh7+IUqkOo5qNln1R9QFwMCYUZxNsfZO66e9lY+tMnP+R4
7T76Ie7RByK0fd+SeXMIDWD1fEayy1L27SWC4vNSM6w1HufgLhf+Mh8zd5/UWMFHZxBb2/Jlssyl
Fv+th/2PnZj5An9wadyjFwOtYxhVhJZMvYZyj0X2O4CFBCW/VS9wvmEHZ/y3juOALPcCEtXHF+S9
289AQuG7kGKeZ75dA1ANOW1o1gcbn9nSKRsirmryVD8+yHunOC8xTLZm3uxxE92bDAOkcHnwR9AM
gQUkia83DAfSDh2yIh9LhNonQzGkJ3UQ6p8c/LfP9XzLFXpomuBzY8E5uuWJlkUTgVeHunZmMn4P
2SCtR3LxUNDtEKKYZ1qlgVBl1Ak+p8TBAMEfo8gPk4mgvbTgMWIPEblwP3n13v1lJgNkbAi6ZVOu
vL34KsoaUyQ1+xnfPZ26lLI+7AxY1V6kPbLYQVtgI7KDFKvjGK+g1JZxuna86DqPZXuWw5h//vhO
vewxj59GahrFtJW5B/95+5MawqdySzXEVKLjX8k8qJ8QeQIvUhArgYtOIb6mcqyRuNItChdh3gAv
NMquvxFjSLIsFHWXKDTD6Uzk5nAEo3BUKM8TXXSkc5Z/B+r9x9fnOGeQKp9RCM13biwrGALqt7+Y
r4meD3l66OwMZoKKid5Zwr10sBv3NiM2cF8azQ6/Dspl5SDIb3u0IAtJadedfHz13nuZaHiwbCMR
cFi63/6UKmkH3+qKg9DKKYQgjETQAhPaffbcvLeaggJ0BB8qKpEXqfar6gD0WBbJcD5lYsUhYKTV
1zgvyLX20e3tspKM70VntVMJ7Yvw3lVSpaS+JHYul7qK/7ipyh1gJMzWUBpUgb/9HKepsDs47nnt
jO6ZjznyqiP6/EuIWvDmjy8w8nilm7RU2UQdr9524BloTLVz8ujQlqXkhg5xqZ19fBCLu3T0CtCD
RGPygstm1Pj2LtpU6Ig4nfMCpfvW84Z2ldFMvorjOWsBpkqy/fh4v6+OELiZDAuKMUnhenS8bPLA
wvTdOerd+lGvigYtVdZjFu2d1oByrJNKdUpzssQILPrxe9ZhM1l+/BtYb47PmsqMORQaGd4ol9nJ
27NmNxUQGlKcA9+fAiKROrw2cHqax6Ga3EdTNf0dpgXmE6RqNMM3w+h6famVZVNfDjS0FNQMIzDP
o5QcgUXq2lm5AOhI4FLqAiQ4kSKfNLJca3vak6ag77VWQbom8oeL2lYmRhVYjz4kMKsZDmIq4psy
MstvjAmMBiSdgKtYT05FAtuUIQ0wBi3o1mZqa19bQkWvSO6Iy0XAF/JbU+v+IYcr+820ME6v8f/i
De7DxN4OozmqnZ/GQ33eWN3Qb8rWTL+NjUq0ZUOLNCJpIW2vawPJOD4o9hmEmuHq3eg2usnlBKb2
u51JYiv6Dtd+iYeb9DtZZ2xsKWV2cZT3T8BZoZ6FgLPzZR7HScnwWKkvQvkSpi2ROeC+pskhZ0nl
JUZIJWPgRnrW7gdAjyAxQbdsm4wploBqFwDEGUuL1JbFIFzSstzCJRitd8Y8DyEDIP3+1sR6htGM
7CLQdZXBd4SN54iljbCxEcZl5aQgOXNGyVHXBeBr+FPYhBYZ32FtaWuqdbaVwcD53EMQiZTbHcIB
yLrmDpdu1jknuI9m3IFRNe22xhLwM4tCvV81iqxF0Dio8qDW+H25AFcCQ8opwF0jmK6mAxJPFKWU
csCOmlyAKKwsEIsrAwm1CUWZV/OuifqEFhda/FvZmRUZOV0dWgDPcypw5Na6s4BcYJZr1fjkgnfM
w7wVfpTqCnA5n0tpJfLK6kE+Hox6eJGodyDSUrMWyXoCZlttBTf3KY5qn0wzGcDu1QLsWstIIg3l
49QGc6xTKH7UGh1eb9KGLyhyk2mf6Tn9Ct/wqm+5BTvjUILUTpcCOnmyjP0mvwEekter0XAiKKUg
wsVyVh1fYuGKr/2p5AnSxwS9cVsWyE89dwAun1duDnmzK3iqXa+o9aWqnT5f9KaKhg2lJ+7AtFLw
gQBiSwgTw4gfHJ316K5910urdZBqhiLPsiV3qsgj/9logkbf+BhjbnJrHG7VKK10Y4Qg+TbMwYCS
kJEe386eGL6GOmDOJXvX7rLz+u5K5MzrEL/nQUpMpCu/WzE80E3VuRJsZtid2qYqTlSS85b2Xb3N
MaqrnUc0IU5H1yNWCa79nWWPIp1hz8FtWGbizFaGdlpafkDKSS1gzaRgp61drmXNbdO64cXQeIgq
wiBkaStpHt03upOppRwCNyEvpkdEPvklsuTC6Ib211f0v7KGfzFyZx0HJjyrJKl92W6/+hqsnpvn
//mRNZjWDs/pj//7r0NeAaKM/2dXJ8/Z99c6h3f/ol+6Bya4f/EJZtPI2o7q6J+8iZd/IqjDzH+S
KP6mFWvS4Q+hfaNk44Myd47+LXsgregvRIzkRTNJcRnROn9iV3v7NZtByC9/k+HyYJrsJo86QQnA
R+LPy+Ch3WOvITzgcfqsS/+2T/D7IY7qzkaoBngNh1g5d/5z95hckFyRLGDrfia1fNun+e1Iv21g
bJuV2+FI5NdvLz/rMhwV0H//9b+amcCD2Qu+/fLjxctiI+iDh34JjqA9TA/eRr8lu/KTjZh8W+j8
fqC5fH5VthpicKKCl/uBxDIVsLAs7A2fOPdrsNmhytib+2ZfnHqXfAoW7W5cVQcM1gClV84m3lmr
fJO6G2GvXz3rl7/qujeyq3ev7qvTP9rxYATwrSkZgwcCAVHGx9tN/sNdt5tm3a+q5+G++zLgNBSf
FFwv05J/qszfL8b8BL+6GEHFLK+0Oay+F6vqFvDlGeGg2kN9152KvbeoL+tuGZmLbL+3b/8/Tpnx
ADUnG3ILHe/bY2sl+GMjaoIH8Y3CBZpz/iVftk9o+Ixb2DDGRbwJ5ZpQofjrx0ee/+Ljk3594KPX
0pWVrHQxP2rjmrmLqBbT/bf8k3r6aH7269K+PsrRm1mrDokg//VgUS1ienqir8KHCYQpB6SMIsgu
1JYwcD8+uZfxze9nh7aXGSW7k5ff9eqWdmEeOUgXggcjBboCydP3R1qbDnGRBer0hdEztQSwfpWa
zAzGYad0YGppZTWnttASIkYBJfhdWy31YMjPE2Ec3Ibk8HiwbyKt+qJlzn2cOkAKvNRbhGSLZlL7
yV4o2No5VaLotHAz21rirH6AdlSvqaP91cdnOacFvXMP/znLo+WCRGR7HHQZPABruGgu/fPhOlyK
A2Xg/fhVPKlF/mfzlv+9n/8c8WjdyCJ/7Do5BQ/qhsgcII3aApr3GoDChcZe/xFD0MfnOH+GPjzH
ozXBw1zVVaUIHrC8PJdbjx7gsl0Pm+RMB/iz1N11d0kptErXA2FpIFhXtb8m4aOLt/DEUHT32+Ak
2dXb5IT/H1/QSTn1Plm45nflt6eNKaylZr0vWi7++aunbXI6PcgafmN1Np26h3QVffn4Khw5vn9d
d3oMfBNQwFps7d8eYWzyUuEDCh9g6S2tE4Ioz+Pr/Lr6jll4WpDDvv4GgKi8c56m02A1XjQPlK3a
OvzSnI7teeNsrN14KW90lnPCsR/8lbceIgg8C3unbcTNcFludXvh/cB8+QSg6HuFyF2sr/RVedl+
jy/BPy7603FB2Cp208vnfhF9sgir99b+12d49CwnMCj1JtCCB2hVayhIq+xCW0ybEl/dYlrp6/5a
NxbxPvh/zJ3XktzYtl1/5YTe0QFvIiRFCDZ9lmdVvSDKwnuPP9J36Mc0kt26Iot9DnXukx7asJus
RAIb26w15xy35la1G5ibTmjjGvPVV91unfhZtEP+2dzGHqc2d/jN5Ul/t2D+eHlfHjEMAs66Uhh/
W4L0sOxEwnUfss0QjBtYiSCuzD6Yd9JOPMQ75co61NpvLuC7fuzrGPvxAr68B+VYT+IYMgIyuz6Q
u/eUuyT8OO0en5ZzZ2zAFe9NN3O+tbvOtZzLoGh2jdPvumPst/v5uny9enmbr3Mv8YG1O4+DM7rK
k0nQlxvPdnqsvsk33X4S7fo47f/a4f/T0qB8GaC/XD65BRDRLg6Zi5Pox1cEQ2Ei0KVLvmG2cMst
3nk9sN40X3JLP/UNjzm59vTb1RvOyXvv9PeR+/mv36EvJd6/3qHvTVmuQf2lVyzHmBNJ4SH2/0F+
kD+ITn/XY7tHXeCR36EWtoZm/rfNtp8LhL9+6pfNxdrheVPKIvmW+gBfNoJ91R36AJzt/nev0Jfm
/68f9WUv0dZGbYUCH5WdoCcUR2aE0E+2pReemDir30x63xXLvzzSH+7nlx1Eo1gViZhl8k0Nwt3s
Zi4KSweQ6GF2mZBO86vgLU/ilgO529rTtruFZewm337zVP/2xfzhKr7sMIylIJ+y4EvzUgZTUG/W
IH+Nz/GrdYp2ZLV49XHEs3oMT8SjL8G//nT5Miv9cg80Q6L0y9nO+v7/f5j5y5xkliLkHgze6uZu
es5dzJpu7JII6tSf0xNYZZfkhZ28j1zcGUcTP/9vlkjjuwrpl6tADkfNEp31L1LaZbAislK5B4/b
18JO7Mfb4+uDn5wau3QZcZ0z7iv7dXt8Nex9Z7M7cQvHk21vFxA1YV9tgVc5ZwrSTrEr7Ec9eO5s
MMLBHXNI7N94mbM5xK5P1jE/b3vlUdhyR/v1IfJvC/scblmFHX/vlE7rdrZiH6lO2Z39fH00/H0V
PF9n9nnlz2q2T0CGqwaifT27+WH2j2fIIR5B/K6T206wuFcf/tXTzZu3nEmBQMrkJ/bxLDqaLTuV
vR9dfXc+qt7zHaAn+zPjmx4fnt3Gvnto+Pc3gpCc8xEH07awN5V9l9t8vi35iv3oh1vBK77fAMnX
ndjlp6L1Zpr8OD8bXNx15Rb27Wmx34/PK1/B3Quud3O2W/uQO1z21vWvdw+Uhewj3+cdaad/v3mP
fJOLy53a3tyTeuq8P4bew3O4hSbsXGksX7lzm/HvlXPmXl5Gx7x/5XlQ7rMLvnPlCPZWs6+Pt+7o
Hre9fRfM9vMSPO+d99lV+E/POLS4veD6XNZyiyvvgvMzJzX2XJbjF06w8g2zY2/fQMBxlisSp/jR
qst75/Pze9ujFmYDl7C9N0/zvMC0nXmnOM6ttzuRfhRsr/zZftrcc6mKE4zOtrOvEltl3B6+nW73
uXOyrw4rw/mw2YGVcxrX2x123s3BtHeW+9jY+81g37beVvMOfIjDTst2QobX54vpdg470pX7Ezyp
tsqIuyIzZGfaTO/HwT6VtrfR2EvgMnMG53Qr2xsvtt9XX+OGKru32A0mX9gpO1v2X+zT/eJmd5H9
HDtFoHPjvBv+Uds7tHb2bWo/WLbhEsrrkFFjHz4Mx9vVQbj3dpJzubKPyvFdkcE2Ovr5dOCDuE6n
do7nxPU+PXcXfFw2Ot7p/Tg4u8Gz7HsmNFjmV17pBR+rk24a7zjsrhfnOLqjP7qS37ubzN4cFa5f
3j3wdi8Mq+P5bnT9xVm81r1/OJ41+3Fj8EaMrhmIgbfBL2U/HPfXXHnmsiPzaqe0F3s/eOeHzLUr
91Oxbx/fGcmX18iwPwvX29w/ON7VbmEAnoInbl9hfz5sHiebu7u46enlQIaVfXqKnKfFn72d11+D
s7ZXb/SEAFiAne4xV3BfeBR03OzI33Cz611sRy4/9fLzBsdyNRdIie3de/dcXe/tQuf2+vF1svez
23FDaDk45DXa7fbugfAgdqImt/DacImktPNNfWp3pbPrfnOK/N7m+Vfz25e+vCyYeqI2zG/EztmP
wv5xdV+PHaPmgSfFC7uNnaPqoHVjwL/eBb1XbN8oGzTbb6Z9uOxdR6/xFef2P7crvChTOBEh2vlK
Uq1Tgo4EoU2oHJRbkRQQJwzqbUR4wm3qY4Rzp7O+uQRte4oDUvk3E/+XDvFfC/4PH/9lBbaIUKKD
3132hPL1c3WatwbzYJB4yinc6Gfdr3fZufnN0/i7BRcBDG4/nFY45L7sMojQAOqsINjsWnhMuSkc
4iR6M6WVANSEoM+SUEqnlODZRFP6OzHW327icBpioeJQr+Gj+nkfWdATnySBT5+8dSt+mp/q0/Qo
P3IsqY94Ve7+M467/zF0cLjz5KX8B/2vj5fhH9XnP277lz7p+uSt+6+XOvdbhfM5ieL+v//8y+7P
X+M7vBR7f/oFgQUUfq+Hj3a5+eiGnD/653768jv/X//nX+Xju6WmfPxWDWV/+WlRUpU/Vo+R5v+w
sfml7Hzzv/4n6pK/+SN/Fpg17Y/vTmyD2vJFnXYRNP4VA6D9gTEBQQcdS5yg3/vN/1FgFv8wsdpR
Q1ZkBgt6ox8KzNIfyFx0hhChPSrnZuXfqTBfCtw/7sKQkpC4pl5oeCoqbTwrPw8K2VzJzevC1iVv
KoYZM2VT5ZjASAR3nJF7+MoicB6mS03WsDpaY28DHxKmvdSqamTPpb7S0AqtdA2EsZprIjJJU91K
syxMztiQUg4bIdEJ8zI6y2/UOilo9U9SYhOBkBtuhyyfYMg2lq+QqQikKsXkqtuqtNDLkgqjfY/U
FJc1eHZAs92aZq6izlrrENDR6Ygjhm6jRpPCkUypibjWq7dISIxXtWyr9+8P9t9qtZzrj/K2bz8+
+uNL/fNw/f9z9F5Ok//cG7p7qV9+Hu2X3/9Xb0RT/rgguC/S0D+HLM7hPxgnqLIvZkj6qP9hBFWB
OyJoYMiiCxdpVDDMu2ro4//2X4itQIFggILEcs/DZAf+f17Wqz8XKt7zf3oYvhzV/+9yhltB0zXE
Vxd/kITH5GsTYZDVvl31jlgf6jrk8kbmqRLDinqkZPxG7XcZ+T991MUUjr3OlNCoUDn6cjpKeWPX
IRrTawBc17OyfCuN7uaHm/3Xt/uxav/Lt/n5I76KNLV5SASiCNJrKZW+DSk+/2R5WoffOau+fgyT
y8U8e2lLaXTRvp60FjOZYqLv0iuFNCVJuBfpj9ZC6v57X4ZPIQgCg6h8CbcgzePnmWRBUj9LjZFc
Tdk21zZWBVHmN/fr6yP58yOoSptMnYr41XlAyFqLijhKr8qDJsB6/U2h6EsPiZ0IKlUFFamqXHSk
fMTPX6ER1Ujstai5Sgz5aKCcHObE04ZirzXLWVXK+z4Kn8UK9lA9ev/67v361ZAu0rii4XkJzvw6
sPO5FKchl8OzOOfHzBrdXhh/07lCdv3zmfvyBdEEXZwtomohLf+6AUl1JSWnivwsA+UdEZAlLCoj
Sza9nM4bZu8O++WSQaPsYqcn0yaYulQSbTlGsmxYkwHdKMqOluJGI45kkpJIJBytxK+T+E0j9hAo
WKxtWwuulo9v4kkU08QZZslU3CZJ1G1bjeHBENp2m5AUdxKTFL3HUJA/BlLTjToNYnqTGr09kJ8o
bzUxn7wyl6bTWPXFXWwldbBMcx45sRJ9zg1Sy7Ws02lnKHXstdqobqzUnP2WeFxnnpSMFK/2nmxn
bGQdeYklxEm83o5VrdMuW2EwSbGFj0NGaaab9VM9W0QH1nLh1LgTSNGdrRMAhsLNopaw81kH7Spq
QmdnUx9+I+WeSH48noFiqPGxyxs6bMpYnc1ZaG6MC/eoLDvzWc+GjnStOowPurk292ozN8cYftQO
OW7rDVho6HVMBHDKsfoKsknemVo5gMeClKzBhX3vQkxGc2eIZFJMogf5guMqeAbyuUxxa5q5shUi
cE2tubwVSZbaKHmeMA6p6FMGMLU5IDp6g03QJgNw+Ci+EeX6EUVDBpRh1gEslqmDBQTaXxcJbt+A
qHRlhbw5VEfcKXy5R7EjRQu1UePMF1pMH1W63Rexdaxy9aInwabZayTtDwWI26hdmk2c55obGmkW
zMZCtl9ExDbw59iTagV8U4lem9hxrkGkpXRskNJsm1zG7WDm5vVMsCgf1asdMrL+QepFKtRCmvlw
LNEXX0TGUWP2W6lIrT3qRPUgtROwRH3SCP/U1h0xaVaghXHi62NeE/Atmm5TWmT0CV1tqh9AWY6A
7RZ7xVcEfSarbnSEgQyZQf24xM2rHhac4aMr1sfSzMPtbLbTboGPclhDou/z0VpvKsVq9kNRTp/R
YL6ORCBfmOu63yGspzlczz4haR0I4Uw8ZQRiOGakxxsJ37pnks56NnXYaFFtKGfUZPo2NTrFx4ZB
DclAnAWkTHFLjT9mFdGDRdSnvwDaIHV/jn1FMopPDjjs3rUJDMJgTDCJZx0SJymYq9Tmu0yMVScq
lnoLB4cHnK6yrfeq5ndk5W1Lhu8NiW9F4sRqp1y346g74mCujiRoBJRDQXWaIuKcshJOaBmmgAi1
4zC+aIMjRfJLq0qlVyqo+Hq1Bo4oLi3/XZDJUkoRak1l9GGMeWsrmJlszQSkR9YJiqekeTFJHAfx
Il5X+lqSERT1W3Jbq5Mwj82WNv7omdGibdALADhNuuWozyzy09TwwMnA5DfroitVPdltLSwY6E9z
AjdGAi+OYmJvNUZrL9KQ+iQxMlu3CBqqOvZJCS+clGw1OJwLqI9O1UnxXEhlc8v0pdDvp5Br6Eko
D8OkOuiLGR0ypabpSry/H/HwbDO9MBXuTJLxLYSb0QwtCU1j4o1K9t5G4W2v6PijwCSozwTTt67R
jfeTvnCQLUO8RASQ+nFnpuc1icMNkXW8AxeIAxgtOFVTGm+JKFw2BQmAQb40/XFAbe7kk1K54DBN
sBFyBJCsz8frth7elkJK3Cnszau2QTVnqnSfaqWnWNzpynER5nSr9CxYKqzhzZALljch9AJoC+KQ
sITRzZHAIKpKiF0yJ2wFTtszb0m9IL4IutbtV3PuvJpJNWhjcFoRdBUy+pd0w7wPHVFvCi/Pi9qX
i6jyRQ0hFFkv1ZU0XTRXiZJvSiBhx3HUVp/U2PcV8+XBSgUKU4lYod2yyLSvyIcac2S9U4nWUE9q
5IowZH1t5ORRzuWbPIoDqkUSVqceGqdGuu/rvBTdZi6L6lpqpvFj5XBNgYWYYkfUh/FurJuU+Mmh
2Sqhqu0vqcDwEDrRiSoNHF+WJkEvSTfVMLVeveZArhfhVpukcVNGkeFniOY305RTASbq1Rni1Ari
lXhEoawIXidf/LS2CVF7UMPJkBKsJwR1F/hyVGwXa6k3KjmxTyjxDaAX2cSZaUivJl0wvaQmF0NZ
ZsioGoaVZRoLZ67VZLEbOYb2UqeUnoXauJtqPSK5POw2He4/hiRzmwN6GvMQOfGP0pJpMsBEjlnQ
sbhRC3pWRee25SJQB3FQsluLVj4ptvmS+IkUijvCDcVTn19Vlp2lx2IypreuMMS7bLUGt00bNdCb
5gbO4+orMlHyEipaW4qnj7JSJnsq2RG1aVE5sy6JR3UYQfPVhF4jxiWmPY0/agsCcqKvoEDDUtzA
eqXNKABmZtFMENgqrxVRy+8EFwquAozgbBpp9Zp2K9CRWBcSVyAX+2SkNP+bUsuDQhm77RLLkiNI
U7qfTZFbN7BnGKr0bZhV0H5tRzQIXEtAC7Gpk7dQgmEKsnFJZJtVu3HFfkiCAiv51WKNZGeXnbj6
FfsJBGVj7BkloM6uNwlqsFoo0l2V+gSmvkXRir9rbuRdKqjfsMpJx6qKXkW+hFtggKUhkl4CCkDf
FXRNy47VMFSqW1UNY6dJyEGZyxpdLIyv/pqYb3zsvSaepKSHLiFGgB5NDYZvtxaAItWhlmyjAHcj
xJDbEX8KV2BXwO8Ra3A958QhRABtT13JGm6aWefGqhj53YCbXiE21gNEmTxOppCiU4YxU7UXGJsm
P4tLH+1FvTKdphToaYeV5Esp4Cr0sxPKTSBXY5d+pghDX2JN+pguf01a6zJw+h0a23BGtTzoBy2a
XlJ9wLwTG2CJTTnfzG2Tf3Dqk9hDmLyxivgGmeDlght9GXHa+oNqDpCDRflu0UOUB1q58EfTpT/V
AMfcMhwnuGAgSkaVcGOjNwmvIdjcmZK6cxJzEZyukSHqiWPuwkdia9GNyxVBoy/kWMM0I+3iVVLW
D1WDRFkPElQulTBSukRGsic+NfH0AnjLpI+vSm7wncWJGYRGeYGQd2B5FMYJP0EEBnNhoV0gz5Su
UFdmYI36eYqWk1Kom15UCSd4aKNHM7K8RMKoLjBRopxWZ0xmMaEvQ/0pFOtHKwj9LoIHYiNR1x1e
ZxqVg3YRfOnIZwddxoE3DS4ZryN8S6OzTb0dHRVXj6cZqXAkC5yBvzTlhj1wdqyYeU4ib5I9Xw67
ZLqLfttcKoQtz0ApcXs5PDSy2dtoCjDaJC6NLsrRKcT2wZKj7cX462iZ+FxKWb5ZUiJ7B2oxOyVT
BhglkC0azGmslCAxOb7LtnKJ9M4Jvg3UFWDwnCO7TXL9TUl7qCQiliIzZSKtwkkLJJBr9wK6artW
2KtnfTZs8c/T0UrjBt6aZR1iwTi1Vr46VbkKD1G+qN5AiewhkfKcN5XUGepC5ELbaZnGu4FiFxvC
RefS5nkXFRJ9+EY1bwjboeGkCOC08hlPm9oj+OrCwzSs6jHJ1RddYqeVFNJsm8WFDZe0UbVJzJww
DWOq3LW+ZPkPBtG+ePY3y0W5yyDJDrNsNod4qSeyrmvpplXZv0rVgOVHjnHeVtcMONUVYamdU3PM
rkAGD4DnqnuAVIyajmS6CUnTtmyVb7XZq14vY18R8/JzYV/k6Rb8EswDSUA8PaKttosHtyrU5Zw3
OlhglcgSol1HL57AEEvVHHcOYg75YaqSxScjGLmzlTCEO6EK9+gAEBtIytD5mTK27jS24ZWej9Nx
jLToyDy3bMYmFzahlpIp3ow5QrG88qU6GRi+eQJ5MQ37YzdBEqvTio3W0qAdkMSyNGwVr+INoQfa
W1FmaLNqNeZQUg93xSKq54ggrKAwavMOUyGwVglsIAOyHniIsratOhFjK6ejXU/5O+g63sIGfNdO
Es33UoY51ZQF8eGRHAddE8fA3JXIZ4ugeSX0RjtUSYFU1QQu3Sqzs4gIIK1quK19VR/TpG/djCRo
R2salGHN8potyLDTtMawWmFwK8z1aHWM976KrW2caPEJKCQ9zrGEl9myVQTdK/hI5Ql5z+QIi24n
u+Fqxqj7U3m9nZOkOYfhKKHUXqzJHQdV3AyNFb0p60wwt9LXQbPGINrrMN3kizS+JqWyHnWxijw5
E4cNYarLlanEy0NaJvIOR8XiApgg/TtamqMQCpyKF7XZ18toPeYErd4LgjQmzHrz5MYCKaCJHole
dtmWJpZyo8UL0vqZRGz8J1p2o0j1pmUHXmeSTUAqSKMWoip7tXiHXxlgn9iwjevK8JGg88hnyiwD
TemQ8Xah4igXoq48CSAwV/AUREKHfi2ut5y2dDjmi4anAbywE7Kn25ByDg8pkaaXsisBGShRd17L
ClSBjrRzzmf2zHnWOgCnkf0nWrUPp0zfAKPTjqPRpDdwydWtHjZRoOJWC9iJpidVU+dTs2qqLynz
UyEb9BmtJPbjQV4CS29rbyU7zLs4rhxgy+wCMzhfvZbru4kQXpeQq84TF0M5tr30qaeQEMkkwJgm
rKY7JVLht8yRLgfx60SKpm1sErKZ51O718UZ3kAnAXKOR/lgpG3vcMqNT1Wpt9elnCs7qSw1b9Fp
wMgQN118q+WmrXl4TcoB1Cb7Y4Whi7cHHwTx9GtlPdVx8iFUZJ5VNZvXQjBDOxOs575oRgfF4zd9
EfJNgwMCCjRMCFlJyNYfrAeOUhB+R3ZOpDVZ0NBHlWfSSG44lvgNQ4VknJVtua7C/0ploXZUeWBW
MDEfSpAqnVJNJLcyVDDMkSS6cay/Uc24ExIAGPiwBztq1+mYWmN98XhbOyJM9Hs1mcZAixQtSCxQ
OWpTTZtwwHKSZp0V4JRA7bIKnAAGQbuf+0J2ywSg7DTh4hUUOBS0Ng5Fmr8uodZux4wgamUN53Pf
RHMgZtPHYAzWaamFxk1xiTIpVjP+JII045bZnWDvEuCSYW0KuZ28aGGL1C1GHeAB5cAUq+ZuHAz1
cVoUAzaxrD3J1mBulywsbrhx9ATXOXvDFHgZFsWzOiozE5Ry4iXRD1UuZ74oiL0n9xqCAkWpiVDS
QWMAEsZ4UqnOUMrktlZIWQfCsj2otSFnzqT3RlgPDlLVnNTPGNPWxAF57gXBUY21c+ZwgKw49h9h
1VICwvThdiLjYS3Z1sYZB/lwGqKNRcqNO0Sk8FfRlPlmkmIkxY1TSd1WhAq+4cVwkkndqiSDnZUs
K+4Ec9UJ/qkfMqsNPfIlAIeGq24DqwQhIGOaG6QcL5ZWTZ4hdOq2TqVHNYb3MRVEeDdGJ9p4yyBA
FrHuwASbjjVhDyxN8mPWtoInpkXnE7U2UduSZF8WAWdCK5fnYIx7JLwEknNTOQ4DXs16B75WGShS
NtoDYG5ojUx1Un7ZmcbgINN8Al4ewpKQCEM60dljxq5kLmEs2enLkbA1quFT6chHXFpy4tvcAAMi
rTDczEJ3s1FFcHnBGhtNVwbxtDRbYVq6oKvIQi+GKtrozWj6o2q1XkGH6chXKD3SnvMjin6JWKi5
f0lT6WmspZ7mVJ96mloubgQmzgdIwDYBqXRAojVncyLbN1SoOJ4nBEwxjIuD1cX1XRWl1VmUpM9K
4rBEj5UW/BjDO53a9GyR3LvhOi2nyGR2JpRHvZEgw5NcU43XDKu7Stou20/q8Epkj8H0RnUkl4le
49wCbXw0o1MC74cdECkx2ybLKr8UJmuTQV3YR32bEfYAViuG+eLkHcRwQy6MRysS5Zd+VZA7wOSy
125JiPZXjE2d8mKmcY2UujfwhoZAE5x61ga7YVa21XokjS8Fat+Q7wyPVia6YSm2BnfpLE4wi3LI
iIGYNtJ13ZuxL6+dyIYyBCGvpxW8PlH3o3Cw/LGHBEjvgG9Dcy5I12HY6FE++nBxnxpVhsFLzeuq
WRJgAkmj+LPM2J37IT6nWjIGVThLQSRd1inOcuRTtpJXCabF6VZXbfY5j2PbVhsMcQthT3xMUS7x
dUSe5lZBm3As1alzQ2Vqtuss45FIxtw3+zkK5FiObYiX5OrnsELS1MxcQliI5Y0SfQPYZbarYqg9
xiSzYl9Ifr1QZCBqtn2/eGZuBaOFZMhAtaWSMnWYXArEHA8nR2gVf40paExBTFB21FiJ03UsHwNp
GFOHX7ZScvmQjTnYF0Pi0F9HIdu3qCz3hSbKIDulxyxuKCakISjkpoeXOq1ENmegk+J4oD4tW6Wt
i215kEV5JsRJKQJA5dQajKo+QOBBSwbzMqg6DIWaqlfHNb84EQ2giI2eSVdxZFabKWJRX4XyY40y
QgQzMtkrYIH+WgzLLlUz6rV9yCYi6nNof2a4GaPL2VDrLLdeNeFRyUfTxVzKLlTR590EH2WXQLK6
a2Lm5lWIMqL1YtEHFPpKYVyk7LIKdmSgZF2KmihpmBWab1L8cgYhA3eqZqlTj1rpwUyxAigDD2x2
U4KwGzwucxraAolO20ixpJsJx1InqZO9CDUWDLZPtqTWi1OYALA5NhK3XHFczzkFfytWeT7UinCn
G5T+oHISixZNIuvDILuRaAA7NDvKUGvzpubUCkYMuN4kNpJNKEJ7JTOpgZk3WaZlY/mYulF5lkd5
uJ2tjtzRIYs2GfhIt1Eb4VvICeEAHq90E7ybLttp0VZmUfVbanE3aXYllntyn4RXs4C9JKgdq7Te
6RsgiMkVNcrYJkKBN1ARlmMsZZkvwFYKOmswtnNhDHdaHIKHTMRhPyeiGnRKRKY41AYna5uWL55f
+gr9YpNEULv0/xtn7AwGhz4k+6kyaLsXyndGd/uYZIu6h5LS3g5Nidp46IiXqfNsOFYahEUZuIsj
CJX8QIdltMH/UBSHSx/ROSgJXVaKxAuLahdZlZ31eX41C923drwU+CdM9VlMjtUqTy1MV+okpTm1
71kN8jaU0uaMiXLaG4U8BRCvHlJSt/ZjGOOxyUv69RSaKwrwSWq4RjMpsJ7Z6UBHqe5VtZQ/1VA0
ESJPFgKBUBhoLRi112uVCLnGelmkVQ+adJKoQ8H4bMQWDti8mHtpWldXZr4LUsgs/sQ5nq5+JtrQ
SjJfMUtObKn8Fuu5ghdOU0CygLWHqrrm0WwDxq3PLbi1pyGrhNOgscnq51UBMtrCcy+18ErhiOjn
USHD15EGy24NymPUDMBNxSOyB4QF+z4hS0jTpc5vq2791jFyz71YFySDEyp6UKb6G5GUkWtKbX0H
+RipwvAGCUqnFcFao+CLfjFTUd6ieEfCxH7LJmdr3ITxKoA7S6Rn0yrET46FT1oWTidaa+KzNa/p
Q6pXAzHOFFZ3emSCUWGXfAPCXgmESbxTpSSyGyUxmELAblmdcmLgETxUmZMrTUNxJw51batxDdV5
WNeCrelaBHlj6JqbXmK1bGtRqw88yq3XF0l7J2OYPlqlnrk4svtArlk2QmMt9l3YXA5wS1+AtB2r
fOa0QRJEY1I+WzqaXkNraGfOo+/MpMM5VBLJIZLzhsZivMlZQqgBs98Y5VK1x4o6GlEchG5oKdC2
lVLRVKw9E7WaXhPa8iriad9zBtXttAnHcwtQjOW5piIIF9MJyd6362Z6JZlU92KtiINBkUbEeLkk
HBaaEa7Z10jsGF5XGLABnXYam13lskmJBHZShVRRvhKWV+nSWQe9ID8Zkf5G+LpIR6IY53PS6oJX
K7G8I9yESkguSE4hUNnuKKCSqBqzXuBZFj/XYpKcGBrrjZzl6W2rx/EZAQGvAjsRNI2d1T/1puLJ
RuLlz4IESJizubC3zAIm0zTPnZ2kYcyKlgyvAK1UnPbJdJWLJmPZnBRrxyyGIdto429WktU7ZSWL
bmJNdZoUSEUam5fUiOFq7qR+AycjcU36Xx6nt5YCFhmZtlaVWOWB6+zrse4CAMlgjQACcWYACVuU
beoMkbzMrpVPy/0gmSmCxoYibmvE9RaDIRZ4OBhBlbC3A+bau2vVmh/CMva+XoWXdZ1zmnz5G7Io
IbCSiu+r0Eers/o5VHppQ8Li+6xkK5Ch8nG21gczrd5ThaXIEMcHQvVBRUM+QrIzN3k1cEbQqntz
sG6rahb7gIGeB4IgSg5oxW52RIoLD40gqe9pIy9kBUSyeSC5TmHvQbWrSjCIAw0ikzavlOuF/AUa
X42xM3V7mYZjAiUsEOtVOHJxWDvmVMkDmQQXRzDMOFCyStp0K7gKm/PSKFFWiJTehty4BD3PKtDD
aHyKUwXrCoDhU9bRwCklciGSQs9dhebhiZrIWnuZPkalZ9KedDOrKmjmWfggDUv3kiWeN3JUQaGj
reyPUklvMRYxToSk6JlCHO+pL5c7yjrlVmMojoGalcN2GMyG8xAUuYtwz6Yww7ikd3LdZOO8SSk8
e4VaZDcc5yLmYXX0Z0ufNprEHlwNZctLkSD6BZEGflWMK017ppAhX2ugQyZdu6VaN8WohK4Jtc0D
lgefGFiVY2QKNvos1N1xUlaffspzQppaEJEF6A1qTJlOaVIO6lb7mQjWSnBtpMrUwmWRTv5lp6eU
UQ7ba31Rm1Z8pxwu9vyspb0d29L0hiGaHWiXYMqznmi9/sIHF+P22Ic5vallkt0LJsk3OkPbGzOM
GlUn0qlgbaMLnrxzSpfdCSmYl122d51VtG4SUfFQBqN2xJrulNgvL6YUc0Av1hn3JItDYtqZ0pZO
PyyvE9npNumF5EmO0S1LpvoQLgtZC5aefeOOS29WUyAGbxt0DJmSUOJI0YGr1KpYFd5y3ciuFJpS
XjHnupNZUn6Dk0B7zPpifhA6DW7FOOckw0e57HZjh/mrxiT5v0k7s+VIkWyLfhFmzMMrQQxSaApJ
Ob5gSimTGRxwxq+/i7S2WxKSKay6+6nbukoegOO4n7P32rWk2Oxk9nerrQwfAseSDhfFhH32+nEu
gZ3miUKdy3XoU3KU6qkPOezvU5GoG5XWzxMZYXW8IxXU0QOpZmUwZiApQ15zOFSVJCjE7rEaDMSV
jOxfbqZI03yhaxQaNbvZ6e4gD0o4Swbv+kMRDdGlif0eLpOjf59yPHR+GpvscTxnuO1qYQWGPcVH
OzLUn0puss+y2rDaWeVIvIs9GAFGTaKuOfU8Ohy6NnFUuNjmLDQIrlZ9A9mxlAQm0m5sAChNqIYB
Rw8wEvFA6qMqdPqR9niYp24gEdxwdhJtzlYZKrnn14z7Sekw4Kmh+q1ZguxVNTQv08kUD7mrmY9R
EXNGSDtJq5zWJSnHv0hb7PzWBm6RCVUEhdf1x1i0OKU0WaQU2LKTE7lOz2Rlr+XQy67YITYWwnIx
5Y/KlKcvNBHdX0B6UrYOY/9HiKTacfwf9sWoZQ/pFHoHTa2TX2NGVqbacAqiRjdw9CSFfQ5F9ljO
8XDP0ioLtqo1Xl0PZEhGnql6C4al8LGjEZNmzMl04gfRwVXbTvc7LGrUAQYOE33DU+tIxlD6yd1b
lqh3XmeoW5eKSbfVFGM6Uk2cAyzCtPY6c9pZRn4Diau/HRUMdLIxXgqnVNlgluHNYJTyaMxFejFT
AKZZVS1yHMV6Vjvc66NwVCqJ1i9iVtWtAyes8UWh/o45LfjDpEQbQ6+cHdhTYlhKP+7RdSYWSY4F
yPlSGSnlSYWSEQj39CFm4txnBFK/UM/rup0l5uSO1mO4mXhV9ojTZp/TYRTkTO94g7V78iujiW9y
Wn9U62f1Is+ppmtV7h242+2prHsdyWin3yUqpD1N2Lc9u6WTxXEPh+OY9/uw4zUFalMue2d1SypS
fVFlOTmMzUFXrGOUDCWSnYmXJC7EFNiG2m7nXBKVJhytpm6KBPuUhzSQijomgrwLqxfTodo+Topx
tCvd/hH3Y7qZorxl47Fs+tim7OgX0NZzqNtqneNdSk1i/ZjcJ1iVCGHNbiLHu2EpEVina6LAN2UX
Ljl/lFT4Bw4qcYvE43Jas4JmZtPfjtRd6IcgKcitxGw2tjtMX4WQ7QHjLLUKW03CfREblPaJu7jJ
kg5tlhM3W0W2MFzttn6sKoubERqT3FuNzP/0mhl+D1t9PqVpYn/1lnBThVxKypWCDkXu3A9GisiG
LWvr/ytJG3sFEtBQA9Lrg0JlLZrQ175Fa/la5yijvjjK8Zs+neFbLVr5V/LMd38d3errv94TkBzb
qgG8VLL4jhQW2sYPY3VbeadJyc6IG1fyPFSB8Oh1G2mrhnjN+CujfmVWUwZDenOoFveFihuK3va/
u1WA/UhdQWuLagcxuLsM/+rPW9ZoKgmdkPt+8PzkhFTkXz4L/i5Ju3hHkbfBrVyLWZMiLXQXx8U9
8hi/nzYDAr/PL2ElMuUOvRlhrWV1266aJDm/96xIMR/qIfxhs8j9y0F0pJHGgu2G6ae/I6fFbPYM
Z5TNyeEa7H7bo9LTzkkxF1vp65mFEx2KJE8Exy1xyiBc3jyMsS7CRNUHcVKtYSupF/cqSoSvBf34
z6/m3aTS4cdYFiVYRyVFbQ2TTTuVbjI9hvupCDyV+tIZwee5v79+RbrUrY2Yv1/PFxO7Yjqjn1/A
uzuFaWCRygKnMRzVNld3SimFFLFbpw+DOj01dCsz7bnQnENiuWcu5e3sQoJNh9Qm6IJUKQ3t9xoH
riph5s4jcsy63CcDLdadzM4ocN9ezDIEEwtynenoUCyhEbx97GVXhNoke+9m9vzxpZmDsN125zS4
5wZZvehzkZP/bjCISQJ7HdDLMZKNdU6KfW6U5W6+Wk44DuRpVgzeje5s5uEmxGGHGqY7Q7R4O724
YdCZwKVzx2AmQitfre+oFeaJzN3koUqSbheNQ32TTv25BJr1tcCH1BeLMDYVVuC/VpjX19JmWitU
tZ7v6DhEQTdP2T4jOHqn0iu7VPT8XEDAyhCD3UdXF4U5TFIXEvwai54MNeR5R2p3hZcUxc6bsujG
VUV5LXQ3+tIRwf2rz4ZHbXDO6vRX4H/379hwC/kQ8N3EdLDyhxGfPLULDv+udA6ZQm9F5Sw5PIX5
XT7fFRhi5vTLgLoKYhvHbQo17MAa8zHNkjPvwsqoxg+hbEF4F1rxJVhp/bnQhgjDNBi1UwVdx7iY
h+9ey4H6DrRjmJQIoM768VYcqvWI688HnfQ0HvSyOHk6zMLWTK8azwZWEb9kQ0tXTnAco5dzqVTt
sRDd6fOFbO3//8/w6OKJMyPfSl29MZORSHqDUXFK6+YyHOvv3YzghRJ0nyRJ0PfA4boeEeck7EsM
G48Kp6czP+Gje87egnWObQBMspXfJMkaQ5Oc1E7U5W5GRV73OVHVtFv+uNX8ndSFje3FT+PYXFej
FVi4UnxbIWjLTJ9SxT406dK/1TZjAVxGb470yv+LSbEkP/J95KXH7PN2Ven6CLk0qpoTyc4newaZ
WHueL4n6EyV6PrsCVmDLZ6RLZxaalS9jeS9oDiMM4ttPthjf5Lcjt6LVMjPNi1OGkrGd2P0ScDni
zSisL8L6bvQ/3fZKGc+x0Zbv4z8bgffDLkvTq2V04gATN4JJEZrE5CqHuv81Dj+n6GTFXpCM38MQ
4Xh7SxUb+fW5/dRiM/x09NXtVqukQu1ZFCclo1gwp9Od5RR0lgpEhXbxq7fRqsuobP0hRkdECe6Z
6sXvvLcfrNzZ8LHbEeJwBVWRQxjx8SpVkFETaIfq5yFuFDSt6p2lTGiku3IrBsZo5uKOHUPBIZSj
mhdvlriM3dR3f6oCzaAFVH8RWbDyBVqJSo5wirTEeEFf6yYeza05z98RgB3djHK8OwAlobcHGXs3
EVxuGEyYCLTyoI+HLhT0Lo38Sx5Gj3ap3oVL3EPLv4YGj9L+FGiivHRrbVva9TfNDgOvong6lu5M
qdXOKJEhPsEvsTNRz29CqyBKXkuDutL3ja3/7mvzCdkjsu9BbpvC2DRkqye0bKntokeIosc6abtN
2urftDY6Ou7vjCpWbnpfSfLugaX2pG7zug/0JPHiavQi+ivw+Y+jMlyVhEBVdCI3vSO3oo3uzywE
7794zHawhxwK2OmwOXw77VgHZmrudn6CQH9HnSTxpTcKavzK5Rjp+3hCLlig9bPnvZHOR20Mv8TJ
QFrQ5Leh/lR2ygm117kV8v3LQBcYp7a9HCGoWq6WJ6Oi6pKYlThl9YvFl4DnZFKdVbQvdboDnhko
05PsH40uQwSwP3NL3r8LVPfxY5EQZ0CKXt8SlU5Tb08ZW/JeKY8zjZKdoejNNpHmTA93VP80rj7+
ApCOKMppxK3M519UD+PLmfDKrZIb9mU3ePK2qSf0m0kkL83YNXfqkHUvn//WZS16u2gQFQnWmv8Y
hknG8NunNzlDp6W9bOlt8AKJFuZuuS30M1+L9zfEInCTcK0lU8HGxft2lNhDFSXjsT0Jq9m2Rffk
oI+GzHwy+mybyvaKjvzu8wtbb/fYjzAk4eMYx5gE64gFZWqcfNQYMpsH/QIZlnJUa2X49vkoxvuN
AI96sTbbVA5MGm1vr8xF6UXv16pOjXeR9C9J9c2dsZx5KTXJO5MqdtpdR+pPuuI+8SUcS3418AWt
ubxqxtsQaBk6vsBwn0qgrn35Z6QSkysNSx8OjBw3H4a0yLga1WQzqtmddy4j4v3jx2O3AAmXV4WT
xOpTlaSRwJQ1idNsymM4ZXdZUhP3TNHnzHn7g48iyVAaxxaNj7LF6f7tjRqSSmt02pEnwsJ0Gtx1
/EJVPz9IxXkZy7G4TTxzvMbyNx0RuyBgSkbzzJR4Pwv5Cdh6eSFh0BP08vYn2E5SDGHXilNSf50G
674sZqr0tY+AxcufTfXfMcaXDzLjsf3gFGBx5lznbyhqVKlWxs2NSs9+Noc5pyY/59vIkfHBqkb9
S5ERgWCMGloqSfnz87n54eUucbAEjGikwq2eraJ29BbrUvCSqXhCej5GZL/fJ5KcmX5SL8wI+7pn
n1n83r93XPRfu+byRnAueHuTWzUOUY4sNznONwCsA8UZ//0G680Yf1/KVzudxAmFMvdSnEx971Fu
lZO5EdZXFBJoc8eg97alllxMXXlmAn3wtnDkJoIOWypm6/W2Wxga/o3Q5Y5q3mNP2IE79F9mGnSf
P7gPDlYWp0fqrvjAcSivywd1gnBDL53m1GrWbRuWX5SqR4aRH6K4fUBBGKiO9yjldCHNZlcNMweQ
ZjsaaP29QtwPmXZmJjk8s9VH4s3vWWbaq/udD6KY6IQ3bGhvLeqWIzMHJYevtM1uyB4/v/r3+4nl
4h1wEny5UcCupu1IlXYmDgWxa5JcqBXKmU5ezG5xkBh6//VQfPxYtZenSfV1VUNJJta/iU4XH7/0
wbYoxWaa8HZRqv+Jwsk5cxffvxl8kQAxc2hSCapYzx7DG4luTxjNEOWp7M0Hw4gPn1/QBwdDMNRU
uFCqG9Sw10dyBBcmCsm5PbnFn0avNlr47Ol/RpcToMBYMAZmeSKeAh9w/F9c3euRV3PEQMQWue7y
iW/FodYkHbUeXd3n1/f+BUSP65GYw4LKjVx/REqBwhANh3Xn9H2N7diwrzFuFMc5yeczPIX305CN
GwhOQnEpcr97Wkrao8aCIXjqLGdmj4J4ITbwCk9DXAWizuYzL/3qHaPLY5KgCHWF+EkimtfTPos0
W+uqfiLGwy03SlmI/dyp+jbLJ7H11KjDYdEa/6orQemIzjk1RM8iC11fgAhvX+ww13PUgJ1zcsO2
24Wax3knnrJjbw3ObuT+XmaDkp2bpMtffbWcLKNSqgFxibOf1Lx3L0JN5SQfVeWkI2S4UBst2xEI
oFx0ZHBeZG2k3SpOMnzjPIlbmJ3ypRu1WbFp+iz7PjsZgmU9nuGXdkN+SgSWsSJv9bs5SvjSjlV8
WbnnIp9Xk4FfrDHbYEm6FFvZT652DoKA2I7YAYV35ymbgg5rTnOXTWe+a+dGWc40r5ZZs7bmzBtL
5TR47oMqRPVgx2gZhyhWroh4OJckuFqPqBtyOUjv+caAOoEo/3a4TFWMRaBVn7rJz0Z/+ndNnKUu
+fbvL+O/upy6zbFEqV59qn9KjAHx7vO14NzPX30nxDhXTqHw802w1jnqmjML2hpA9e73L4/r1e/X
LcVREf/XJ2++c7962olDNS2igmKBsekRcFcY533z26zc/29XtiwVrwaWmE8q0Zn1CRuONgaiO3Nl
5+7caqkWohjoRVo8GBY2FIXnqqPn/v5qVZmgYCvqzJMp5xvTvD+LwTzz961Vao5Dfo1Tobs8sU1C
pXsjlDNr8eoz858n7zh8qSlruOuzYxvJEfuEUp9c96Gu9qO519rnz5/xu+X+78vx/0P8PS69esYq
AblEQ0XNCV/mNl3kFJ27Md1vii4QxZ5r3Z25oL/bhlejuTib5DTzKlIm9hBqtxcY7z+/oHNDrBYv
JOieMS1vO457ogZ07aqbzwzx8XP/556tFiwtbSJYFAyB0xwxsKec2V2c+/vL///qLoVaZJUZxsLT
kB2aYts9/G93aLVgaQpeqIyQ1BPnwKQLih6Pxf94Basla8iK3E5ytz41j/rI6nTmAbz7QC2TliRR
h+RxWg/m6s8LDpsgNtrmNBbtHs9LnKabvvrehtPp81v14ZN4NdBqBXRbkAG63TQnz7lVltDC6Mwe
5MPZCn+CmhSlG+/v2v/qUSM2mlKtTZuTWsAqBhts17eFcyYU+twgq/mE+Gm0wX80JzuJdjgcHrLe
wTBdnin8f7iUeKYLg49iA/Exb6ctoqjenBARndy9GyOr2dwZ08Vs3X3+SD589gughbMF6o91TdPq
W8UtbaaWqV2m4dH4M8vA/v75GB89dsQM7H7hK9PWXD32Qq8lVIKehCnnGocV3oH/4v14PcDqy4ew
W8JjYwCvBYPxM6mbMwN8dJcoogInpPjMJayvwGoi7uAsTsVTO2yrcY/JW1Rndu0fzSuSg9n+ou6h
rLQaJMxliOmY8ofdXSk5WXE3UjuzFV1uxJstOm86kUH4XFES0cNarVWuR5hPX1DBxvD8qHv1laK6
N5a1oKWiyzwhrcxcSur//vG/HnS1vMSiI/9OoWZvOc++7v36/K9/+GheXdLqrk1RYQwFbKXT5AY2
cWNJgJBNdrf/xSgm2wYT8RWNx9U3qoxI2xnJzzpN2zi5deNnkzOLfuZL8tF7QmOdMpu7sFnXx2DO
khLzhMYEyC7FzrDPPPwP59erP6+/XVBmF44AFlUeftQhPD3xserOBcR+OMGIJV5mMSf59clzLuj0
6ebIic21/HFu9q4GvtcdfYvYwuxgGf/VLfv/8dZ7xlYQgDeRr3bK2ZYU88NUnw0XWrUC/u4aOcM7
BgfpZY1cvTOOxBcm0WKeGueAAx9vP7qiFrwDPlWcor80GXw+1z58Tq8GXL0vSVwh8moYUOp+n97C
IinOxfp8+NJ4Du0T4sOofK6+LZbV0JgvGULBbTfqOCRfasshS+TzK/lwNrwaZjXjeO0t0P4ME5Yx
Rpp91OxrfT8ZaQDvxY8Y+PPxlnd9vbxR2lEBTPKcEDG8neF1YVdWmcfi1JZ3WfhShNvMuQKqkp+T
SXz0pr4aaF2pdux+yCKXgdw/ELoM80yR6qMZYKmUJYgxBff2tyn/ahujEhmPPZgV0zV2ro052Y+M
w+e36uMr+GeI1a0a08RrIqvgRQUsZsf7/txi9tEU++ca6G++fRYmRAK3t2lTRDj19CLzzQQfldlg
hTLPPPYPb5dGD2hBZjqUn94ORZU87unSV6dqxqH0zNm3AMT2+f368HL+GWOtkuzbDEYTZoITVj7T
/AaQpTa3IQ6VM8OQHPbRJP5npHV7yVFHewoLozqpWlFhpfDcmzwtumCsUeW2WA0vBiptNxmojGPa
oykHbIfryxnpP9ZNGggoe+hx+DcAZroXDQgUwHztovjPlTw5mAR/+qYwFR8PO/DkKSqZxVppH6rB
+QEEBkGgmH9niuKcUiuyg3SqawsisgMCMjEsqOi97h3KIu/uhibKtjGWRGCXAMoony6Gm1hjUdEc
P7I4CTW4RjEif8mbbjMB8gzw4Ys9RoRnso5j3ORatYnq5GeFX2vAM7RNxxr+e9JCvmux+iXzYP/2
nILr1DNgJDjw9kUGypKgJR1+Vxqf5nG6LOeC869UNy7MEgVrETgRSAgOQa6RCc9mAAmUp1VsH0CU
JLDrGhPV+jSCZklMosJ1qEB6Znu+p9Vl4FiQWihWe1ChgFVl+giO3UrFnV7lz0ZBEC7+HueHg099
b0Ca25d13N1GiorUX3fqjRlqWGhVOQStW+hbGwDTZdGIfhMndrpVbGndt0bfHlWBr7vs6JQDzBIX
GSFBvp7U5kHTwuqHI6N2bw1dvXV0Dn1ehS/GjQ3nssQ2Gsx5rmwhVscBSnEnCJv+Z2tG9qa0Ou2P
lcfTJu4oZ0/qYMJ1tHWEfNPYgdKL1M1kNvQN5sU50ogQs5xrZNuk75JgriPNH82J+NlOGXFb1UDO
PK+UXyppkylF0CthypD6rvIh1q/0qPhD7lOEjaRyL/qur3w8FfaumVPwqSWcC6xput9MLAJD4o4/
k94DIwYkYau6ob2dysQ4CBOjMPaS5jrJXPeyGBp5sLwJl0es5jxQW4OcV/9idji7XJ+MH9Fs43TT
oZ31XeRc1KSI+5Gc8m3aTC/6cBzIxerL6bF2QohyMaohEcf9TRiKcG+lYbpxvdk6jN30glFEwV1P
DhzHoDqwYbgQ/pKDWBR6V+4dTUu3blvKi9aW5ASL8FZLrvrsMql9pRfYxLrC8XHK63u8EtGhbAdi
rqsOth+0G3w0uYHPcjCzjZF1f5pB+VlPFk3bxgn3odPoN61ZIHtqBWmByeR8Byw12T4VVpgBSYld
hMDofZs3jq8arYanPgLZksTKXTlU7lEXldxJKx39Usel1HXJeBygXe1sARxTxnV03Trmb8VTMbW4
0tpoNT7MPsdha2bOz1FLEekhDNlwABx2uRISwSW18UJLipGGgZFcN1ncX7ShFt6H0ZxctKISfgUU
9dabsNl7M1RcPM2AWMlHelJ00BumCY4pw8y8LfJEw3tvuDeJjIWf4JvjIGs92xBzseHi8Mtq9xfM
VHtXYxHcuJmOS60I6RBWojmCoqDsr0aEII3yogxdBGfYxBExxHeu2o9BXLnl16iwiZTgf+4Ms7OC
EWLlrk9nB4NoNaPPUvDkpiE2SWXQd6Ja8E2iFEHdqbmfeOAaEn3xMo8YAAF3ArEsUOZk2hRd2fxP
eA8zyQyarLbx3IjnSMGmDwQQrKrpKMgLunraSMv5HVMQ8KNWtnvc2THRAFG+MaRb+jLNRkw+9uAj
YybQrY+I8pCqjbtOLkCegn2kNROiE9XdQ4RCaCcXW34n5uoydtk/9yVIGLuaa7+tZ6SNWU1qmpzC
O20G66XG4kfaJcYm4xwUdG1ibpK2oYNrANaDYyMBSmpsveIYM78Xhtumqr0tXC8jmKEN7gqFoG+U
d+avIhzVDVnicpPUzs8Gh/jGTLKXoWx/Cyx8iCvTl95Svhmig7s6Gs8luYm71uEGmLXA5ezWz5aF
6sLRQ7HRug5Us5GmwdyhXC0Q6D/QF85wdoObKqXy2GREWyu1TZKZFmtBXagzoZJg/CJc4Ti/Gqza
5BfvbQgz/lCzf+gh/SM6BYBW9hPAThAn7Rf+Qd7EPAFkaSZNBYJFzb8kTotD0Krzr31bPyvTDDEo
fEIuWT50nVIch0ytL6e5io4R3aEa7zy8uS7hzXcWFgvmU+XZjFwvKEosy1iLB/B4kXE5eArmRRr3
AcBm+7KMnN8msdxcY1ZdtY4HjXBoFZ92ICE1VjvCoUAXFTW9sUlske71wTS3fUqFUOV92UFTse/T
Thv2nDjba4CI8kYIM71sCtbgpbV3Rc9wiayMcctU1h8WIxH0duSw7CkF/03WPo4Ecsl6b9qDfxp3
MbUxpvjQIQPBE4pFFPu2aSxWm3S+1PtuCOa21R+STNF+2kYYNRtMj+k+UfCEDqqXfjXDlk+8zkb6
WRFwj3zYfz0bhoZ7qg7RKR0XKrfeY8v1EPt6lfvkpaSV1UIDE+TN5g322QzsWe7Yvo5jGjKwmV3R
r/rutNYPq+u+TphR/MbIk3v4thnMK3aEVs/+wbYnzwfD1RzzTonurAQsiYeVfyNbAxnbmGF0G8Ix
96m+FfgOE800DmGe8gymyCK6RphoUF0L1IAVRbc6Dw3NpRfvnKwc6e1F1k7m+AzJ3cQGl7MG0HAO
/Rx17cZxOiBJMakPuSzny9Exx53eGOlFiwn3ps9MJNeRCZA6NH8XNarfFvfxpSol2bZa7n4PodGB
3OSoli9IMqeAUuMCZQkg+OvfW/iKOPxwGOCvm63HeXJhI3Rmilcu0vr7YoSsEUm1vNZM4GqDkv8R
cFKJrKc11ap2A25ZSW7nCjRPYRGNiUJ0vhVVx8vSGm10ZdoDIK3KVo5Eqs942qco4MMXPrQyN/eR
1Zp7qRbjNgdigfWwE1/LGuVJV9QuqRaGtlOwP+xliVV6Uymygc3ee7fwKpjGU+09u41DFH2jaAHs
Ru8OjLa7NdUBb+EoeWlJofdhtsfY2cVXvVTkk43NGCNmNpEbFs4F1QB1Zs3Xsw7KiTmoJ62uw8ew
i8ARdfW4z0otDCKvnLZ2hLjYK2cW59D1IHYqRbef5RQ9qqCO7s2YL+Ek2Uxl7tgHIurDLS118Wgu
NuwMM9VWKqxBYNsQRo9GurPT3t0nrpoGad1j6PfQqKWd+2CXLUC6kL1kPCyJ8c5c/zZg7+8nsAQn
ZjZzQbN/qyYq4Lpka9uSRMuay9zy8z6rfgFptnaIeVUfa5C5S9K5CMQ0N7eq7BVIEh7X6sd5VRzT
RJOPtTc92a3asgnqXmADRtfTaDTXfaOrQaZqL6O1PLQRjYwtdGyyA+nyEgAOuJ8pPowjlTk0uRrb
+LTF2V3KmxhNqq+UrKmuTOadaCxUfnjhd+akjQ/hOImNEvMyAkH/MtRaFqBM++PqKb0chOuX2PBu
IVMEOnamYvcs1PgRbzMW+hGtAmEy036oW3szgKzx1XHo9nnkJYcxnTIUrba2q5to3JrGnB+nJMy3
jsk8tdsIdhUJ291xsjTOEmkuL5Mkr++tukgPuLWKQDHKmeyEVj5x46e93mdYWAcSOrep81c1ULfc
gjE/1kDhQBpk4SNAiXk/YEvelxTPoKu6MKrZiWh0beMGVk6pfekLkKMYZrLAE6V7rTRutLNmdlCG
sOUdLD0OBmo9RD/blEPILmum4STg3BBqPvX1DydvrsbR+ontTuBNd+Nysi+lAOt+BblQVa4ttal+
YqhfpiONPr9oDQOYhUU4lS17Gq6txde9rhrt2Bapa9+2sNOu8R/SV7ZNQurgeFxYEo+4DvVoAwiJ
TchsQyEoTZvIW1EdsjmxfUtTfuStxH/b1NWFKxCfZ7XGgcYtYnSjHfwKl4AcaBoxu+wwd5Nmk0sj
u0A1MW37Io3vNNGn6OTDxnmIEw+6d2M+9IMr0b6jYWWxd+/sxFnA+BQX6qYuWqJsakf+IGge3QCq
RfdSsAO8MHpykGvwMxdpjv9AYWsdWB2gZkTH7PpH1dqQkTP7XptRpTAhEqO4KOC9s/lR7czD0C6M
i1Q435bcw53qNhFoxQY7PeuZX8bhjzyU5cbMTB2CtJ7iNFpWQuzjvrDTmPMThUQOePF13U78Yah9
5WMByC4NPJCUbO9dhZ+q5WxmwBqxYFrpdA0nyoLfklrztauJu6zOf3RAww+DjfXa7wxM1UruNfsB
veqDM6pNEAMe2WqGWexIcuHjAH4b+zMTE9d8/JV9ABoaaMUEjkbjs6OGPdkvqbW3tKoEqSXjG4it
uEGj2dKKjef0xL7nWvVdFhjT9dI1gKKNzoHgZcNXQpCA7Dn6Cz3pnNssbHjXywXD2tsNKyS7naBp
JyhdbujdIuEBsGi1PyLH+a3kaK90jiKX41Aq3zzdVfbNpFRP3hRCdUGQynMxxCaWoG6UIpbkh4QK
CmYDnzjrwsYir/wAHAMZELpdXyWNIqjZBVzZAywS1XAN36U06AvO+LqfVmz2AJwSTjEMClEAcB/v
1HZ0fdpe+lYLa6Ido5RsyAwmqts6KH4MZ95Q4tGDVDV+exG4IVGRHaCVkemXbOEC2JMv4whsCgwM
lGlvNgJ1MuGWqsa4KzhgQOTu+yhQLeakLQJlLsYHqVPeqBPZHxoLUSTQ1+iqaS1gG4XlwglNutus
sLo9KKvuJ7EJ7tEeU+UGsiQk58FqdwWhH99jlpsjSJIsSMcMjDRzS79jqwvspIohZXpV96A3w+9+
IBsklr3Hb8nnKz1+6PJd6EKt4UDEc9Ez7Qdb2p51hi3QPM/wGw2ju2mkcLYxZsRAj3TL16TgINho
+MCTOM64TNf7blY2WIqGNOJf1hw9T4k+fIn0srqQlkI0iFpMVXKBVDEXN1atCfCUsbT/xJk1QvUb
jSAc03ybqyjHhSArFnCutLbF1FY3rdRfGi1RH72Gsx67PI5lMcC5LOxZAGYBRCcb7Z+l7ciDkVfU
TRxTo8LcwJWoDETDZYreFiDBV0+dvjnJvJw1J8igrWCfp+TK3unMcJMV1G2Hkm0rzjT4aVlFiDGR
JTubzqjvNLKFijKfKGj0RzXCPBO60XgLA7iFjUhuSFKo8SExw+jg1mVzH+uu88ClGL7tMDMTFwtV
O/wEXagEowmYQWUX5aNoAw4k+25LM9z81iUi2U4yN36mWievjAUy5dfkMNG+zNtAsoweexMDUi5b
GGNq+E0Hp8oKrZTwEkFVScimQZk3+qH1mGsQR37NTdZvYWTBb3AN1s7ZG3ap54TboRG/xr5pvlBs
gnkVTdEOuSJUR5MHS660eV868Zc5HcaAChAwN8Ot4FBgp6YMafim3f0edIeMUS0Th7hrTNYenpkK
dfaimqz23upL5Qh+yDnCV49vHDOfd0XmZtsZKjolXMFlaMvpX/kBjrm6zZyRraosG8p8JiWMKOTN
tJ75sPz2LBIqOuRhG3rHlMxANR0iWw+39uKbipLE4dO5xEvYLjnNJWRAp+RbV4IK4vfZMRk6er2N
VO8JGXi9U7qSd1Kx2icx1I+o0WM2Xe2w082quGFb2H8bSwh7RhPGPodH2INMqR3BLeS9ZDanglnY
2Y8Z7MSuLHs2GpNFzDvFuE2uTkAshMxT8rcr7zJy9D+1mLAaipm40doCeGm6f4RQa3jseXY5KZN1
jZGqDEw54A6LIqO5r4tu5ByfSxCrjQkMG8/xzu2jjlCusN2Jog19Iy1+IQmKeVmbl3iEMAXURDMu
bbLZdt2sPS8gDx83T7Vzw9DO/JYMmN9ZaJH62lrabUEPfgtan8qc2RtBJ72HDA7klTNDC6d60Fzq
3UhQZOJ2d06euRBpQNmgZe99Q4mVrzl5D6fe0OJT0xrltZe5zneSDqhSOSj2ubniNkLztoMOZR1M
p50CMN3GFuC/sbV1hVOXnspAiTodgF7VFj+ktMMj1NLmEMcaudBaG98BdW2DUpvh6PJYNl066Eej
59FEdsQ6rtbWthog8BUhEXlV6ulHHeAJvE9N+IZBNITnadX+b55QE7W7uZyflLhzKMGKkUDaAZkf
RlxEZezXdloLk6UVynBAkgyAz415HPmAcCAx7YthNA+uSB5rGzxLXLXdNjclJzI1Ti8Qudc3HjEJ
l//H0XksSYoEQfSLMEMkCVwLKF2t5VywnulutEo0X7+Pva7tjNVUQWZEuIc/k2HtZSUgmVtFGeIX
21TzKd3+I2qK5GIQG3jIOxLQ5jT7jrsZ0X1iBCzW1qoYUg32fk67iLQoOQeswDCuamkIhJPr9wAp
eL9t8k2W2NPDsrb6Iy+ntQd4JEKtMpuzpubq2Ywy52Ne3b9ONfO86Jw3BH32+9oh+m3WKjD1dltz
lrTVCyaJLjDJvqdz93rfyLX0czSd/ppmXeHbqUZ6+jADzV7XOciawiP0X2te17SHvcJ0AqiE7KPo
mR/DoO0rGs+vOvJYHCLjQyXZgzQ6aX8uqz2e8ecMZJvO5uZG1adXLjixjXjNE+sZ+n3SMJgwnWg8
LqOzxb3mxEeVBt5vQd5T2dAB2Ezfv9lJTzzCEdvyXxKTt1QNRfnL9JXlOFcJb7cMs7xZXTPuq1Kk
Qd1atZ+Q+I91RpCvKuzxKSPBKIBZD7LIy5096QdEvgge8XvimJMzHmSwA3GvfDdaZvg9/WjfBslo
bjXJQK074yNTm9l/bn/MNp+OQL8IWLLxKJ7MvCrxdxI2EupTU+0tw0pupqon4n0dctQ9WAyqNcW7
XMQHnmKdoq35Y+dJB5qsZQJAdFV/Ei3rr9o0h2YUDd9W6Rkxo92FViTrGyjFHql01ZYA2+u9+jAx
ogSjKumd7MI3q48tA3Tqns1acEf0lf3rcvpfnXL6ZI+1OQP2gtPB4Il55mda4rGbY1hfDBB6f1aY
i4pWI8RWMziIqYE/M4eYPLMkhw8jY/Y8GrVCNCDmnghYZx9lVXKcGgMQNqa9E7Sm8gw6cpl49+yE
lVCgkYQtDt6l8Yzm014bFYFm6Mz9ItLXwUvoUqzpM2k2ToCYdcvnKhDPLjMDEteHIg0gFq3k45el
ICy+tKAFZ9HTTFtxZ7srEW8Mp9vuNWW/fNhnvepfcSIMvt6lHkFqHXiUNrH0M6HH7mkmO/o9UnoX
8P5izJZddIoXqgrTS94ihH+/cmPISIbtHiJT0440OdGJ7HIjsLN4enVrUGEr3mpfi7vikA0T4zxv
rLecbDto3eZvqVd/87o0fIuN6iqcHaW1l5F+UoVFNDwULvG1g0tKPlCnjM4pMcOWtDdmvfnfweB8
HJuyYOYgkFe0sbX+kthd/nJODevGvwm97A9DtDq6VtVAXjuJ9xMbtWOfpgeFM/5u1eTCHpNID2zK
pb5L4tauyhXjrtKADyI1+b3mpIZXZO6cNVH/i4p4G1G+qfcyu8h2bzxv/wD2wAMuDikvguxE4CDE
64m5PK06cbMZ3rC2FXygaCkCw2qNgzQI0+6Rl0ieI+I/lgb1BZxTasrMOzgs+K/xqO2WLH81DMQ5
oZSxzwrXfoJh93cxNyWExLFasBENpwgIEgP6AgBF7ZU3MS3GcQUt43d6+kOye+WXzsUZH0ocVzaJ
uEw8zVJSvpdF9IG9zLuZJaKP7yxa8tuIaXjJpNv9MUiiDLylt6CUi9W4yzPlWWHU9vU91dJwdc30
j2t1b3GjQ5IoSAfujZFZmKPBh5hrxQ9cpb4nGs6a2mN7SxBUeT80+nQRNZGNzImnXZ1q5J9rTKer
lAnFUNUxo+Be7bOtQyWFDc3EIvzXGiFmxIk5wdcCLlYYjPmZGhUHuxYftGWsDiStH60r5UQqNRpc
8lr1ifw5MZFyOzbmCE5lSPfE9bHQ3ZXAnBbsCKXFLAdiEbeeIDC3m9Fc2jRxLrBhPjnvzYODLOJb
gEvuYTtkQcTWqQ9Kj9zhrsAIorOrsjXAgpAti7dcU+Y2IeJu2hXl2P2UDn2Ulbt1WHfUcpEh4dVN
8c/szEkItW+tQqSQj5ZjyUeEAdzNM8Azr1OpkCu/NzVBs5g2s/5taF13aXqdXEgIXbuyZGNmu3V4
blPrW4jVRfXQDeuJOO+KOnltWn+ppj8WR1VQgCnwiUb7cjXwCcqU7RKKpWBwGK9ReW/GrnFDyalv
NucJOpH9t6Y3vmSxXMintkmatz221TsjAZZjoNiWUU6rXnzqcdweSQ7yzgyh//bJMDENhu3pZlUb
8VviHw2KfuyfW09nchvlioxDQnDTggAB24kT8FjxcF+V6gt2hhmK1mOtMOPipqordjlZ2CNp345a
kGWGd1GSHDS5TnnTBlU2l9LMy5uOtuSwdN/PhIOPGcQsfg4tW+G6xXp5Z82Fed8w1fd5yagc9aF/
nYyOGj3T5jD1mg02Y77xOqFbm9MYDradnVfHy89S34pvxU+Azkozbcbtvo3zJFBe3+/V6KgjEg58
vbZKMGnMxUmrPZPjr9J3HoP2IMrsD6Mq3tiSds9O1CXhmkbmEe6fffRmk2ou6md3j3i5PI0Wi9K9
M1knuUWcT11XXutZkRrcuWvAgtFCuDFJjrMQWriyohp23SiJPPDcixPzJ1zb+1N3GxkjN1AGdDMO
MfQCkdIcxH9FXrTFuOkxMVSiAj2SithhPY9vCjADao1j7pDZSfLvogdOFAE3LzLO0ijy49iL9Lgl
h9PqrAj7mUe7AK8ozGdy74kJaPxpYaQlAMVwsWJAIMRAoUg65XG0wSelkgiDmaHuvo8ZkY8ZdAlC
beg886akgO5ntI4498G2dpcZH9ZFt1PzayqBK6kxMg6TItGQLOf66IqxeDSo1A5xNjzmYHEPmWwB
5IjCuPXZtowtrDEgmnm9sBYtzlLazUloBEDUbgTeUKXqT5JCPY8Be/mCmtRfPdDjZc1FAC0nB5+l
j8/WiDzjTCAzgKLgYYv6LrSrdTMxGaxrG3aNPrz2iixj2HJevq5Hz4tlOI4iOUzFhPC8vq/tqI6g
jOrQGcXwxEb5gnhETljWDsXRIsj72piquSxGQ4isNbaPjZ0RS9wuA+Xeikbbxtl9p6ZnQQl61GaL
CVmvCWCjm2Yt9C/bU91tESROVE4vT91iLs/NODB6osLwHaqaikREsrfKe5VIN9S86TvN5fQRT5VM
dotcOIJyDoVmir/LcZH73E0j+ugpR+rW+QPjFoJaTeKR1iL+6m2rOoC7hMvW50i9cZv5eeaMd5UJ
lSIxVxBoVdSy2xZ7Z8h33llfYDLFedawx1s+L0OTg0/hXl67fDkwZlUB1X77oPJmulVGmR8d1x22
OlFjEwDh0OzQppwlLzYNlUp5qcngn5ZkJzP7tWgG74Dio86N7DbOZKvTB49kU8ie1ODIO3VOHfla
Os13zRzXoAI2VoHl1cDMvF+tMP4puhNU6382ZoyTdLXifbJE/jguy+TrKh5Ci1v4vmJcHOYjgq9p
x9U583L7TNhkesjK/DUTTkFLauiXzjZnvoAekluVi52DgIP6xK6fnFg1RMxaTqYdxe95vHxXfftJ
0kjiG5zl+Ps6xmdjQy0gBE2gBtdpg5zgdnH0+zhiFdlz8m5f26u5g5hlBimn0K0qOsLOlgXZXM6v
RGTj3veSgmj4xLibZFSS329ob9DuTiyo3i21ke5RB+5g7br7dbT/jGafBPbCVesaPOLEXSZXj1/1
QMdm3HmkmD4S/5D7YmZIx36Ot4+Gwv1mnmMQZuzUyEe5h0/EVaelA6ZmLfYfRXV3JKIBk4kXkUs/
zNauAou4Tzzb4FWw/rgZel9jq5YQ661La/WPVUzp1aui4Ux7Q1IBEnm6I2Vjwp7GnCBll943gKkH
TZNZjxAk85vREB68JuSmrEnShkbaQJBl9H7PYly+9yr6RPatkp0t4a4WoyhZL5EugV3T+8TcdM9D
lgQMv8C1GZ19XCMPUV5q4jfSnf9fBP48PYcPVJ7cG0f7pm9xUF2aT28eiPuYhuGWc2wfM41/Tmwx
C2o68Ya9INmyWtbjSmi5L9fy0Z3W/l3y0QIvQyEzdDO6aDBhg7xPPnH3ECAvcGOPqRMYcTK9RLXj
3LcJb6idM2bK2Pw9Nb2z7ju5Ypoa3+oIbTGbIMgZakh3I9unAXOwyHfVWIZeYvQncyj6h0GP+kOX
p9WLNyZWAIHL9FmGAcJKZmjlR+0k/9im3h1Hd7E+YnLnXrXGjX2OWgiryCcuMTkFgz3MQ35HcxW6
CRPDpR3aXSZHd8Or5U8KMedpHEdyVxhLwWrZsrSN/GbJtvtqK7u6MqESKP9O9LIwKdvJdiIzN64Y
zKYRWifS2A0Gnf4v71x6HhJl/q591H4Uhrse5yRz9lZCc6pQImtN+DUhhSYBfFTsP309vSda/AKl
EKzPZtuZCyaDyo1cDGpyelPsViBmO9W+7RAUaZBQLkgKvbezSf3V+3Z8M3R6n4x+F57AMoS0KngL
ZmSCvJPpPe1iDFlkcPwhn+JjQqBd4DmDEcYenoTSdb+9qe5ejMH6YfMhY22/dw6zaWW+YbQRO4Zc
l8hCxmNGZbbrJWoG5Bm4XyYVDzu5BLujXRwNq0Ha17D7WtE0+gBKSZQuVTbsRiARH5ijzH06Oq9u
J80nSzTmkdYLz47MWw74hpvFtaNrlLUrfUGZQZmKnlMSiy/Ih+Vrb2O2qBa3uBryjFdKxbS02TtE
Icdv+HKwltH+CBefGWqF/mTlf9ggZrDzGPX3lAK+4mXVGT6nuXnL8QBMb1m5NzAZoSne2urfaGR3
0bqQgP6QFleSMXXzwsBmVzMwyONv+BVclWSKFuTxbxK/C1D2FZfj3pbqKOQLTCx4hkaQ28+NcbFt
ppL3cXJ20yMR8imyj064tuce7ZYK7wp0B24UVXJF/yN2ZfohYMVZGl/vcS2Osvz2nEf6rl2q0zp0
V1sdjJVeSL/0DEGrIUzV0dBuGjMt8GLOY62/WvnLWt0n6aFzmPPZp6XuENZ+yulYMI7qNN/E8V3V
14X5Usr25sOmPw8ojcXYo5AwmeNqU/3vAH8lMX46LQAWoIbrXH4PREOZ0R2zfqNUkPNAcHl4WBK1
j+uXWHxo7dVospONeC3Fo9N6ezlo1zraPDd12PDNEwsfgCi+6MN+7r4XBhh2jsWRxkqf3hZmVF0c
TiNuAzoji9KLGXcxHY3sLJaLm2THVhSBLY568Vg1LxVvjqLTvrk9037Cgce+CBrriuLnu70b1OP3
9qvJ5HdlranKCHxbYfaEtntfq3ed8zJu8nNuHibjAkfsVBbEJNNFczAM+r8sgUaLQ9XoaCo9f5ye
o5hIkoEB6/zNAbQrjbMzMJUTzVlN3DsQO3Ly4PXqrZYnySgCwO4ujSYgE+cE/xFPDPdIwKfOk31r
PGjQtcVnXD8UxqlPvjccBaEh/mTzBd40Ew7dzSs3KeyTIcvkPHrAFDvMl84/Ybws8xvRJju0jk7c
IvfQoGmx9q9hzekPGW6a0g5747tAVS25VcEcpKsG/PBWR3epALmHgyu/udzjEuSd6PR2X9PvguzA
EVbWmkLEHcVrApvmxJz3y8zN/M51ea9WOqv8NkGPd8F3crT3asYgJR5cW/NLC5Z7AdAbkxcsBXmN
zPaSjEBvi2PhVLsJdmPSpMfRgARG4iTGXcSlbcNtvlkA6gQnnvc6thy8HiJbwUg12onxFTxBQGyl
31INwj9PkZYn0mIwuB6XOCWe6HlGditvEhjXnInQ7j4y7Z1Ne4Xa61q3nBhNL1/8rr+351fde2qj
Q4Ytc21+mVQeNPWmr0+m94qtfy1+J6A1CFg1PBzS+I76mOFRO2w0JNOGV7F8pu1rCgd21I9RPJ/k
pPs5yaBtTZCYB52D8T3FAlrCacGEI/QR3jh+n+q5M946K6h17Uhte6rNDcEDbij9EcBTCmSWms/E
oGHXjNWulH9nyc+XXVd+rSE9NTEznSXyWQygudYe8BgF5vQ2s/Tked/wPLl9Hxz5jSXQjzHNbgl1
BjDb1TwMxKNmHLcLsvxp80YKuJnJzVsMKhIORJ4BGqZAK6ow7bS3EVMadNKdGz3m9sOc5Mfc+mPi
eF8qIshxOMTNn3pkZXB8mdT9dhPODBFxZwWFhi2g2XmsnmcFFWlpYFd5gV2t0yUCvqmWm4A8axEZ
MUfvNuCfLInOEcHqTrTr02+irePeCrXs0gIcdG2ic8YHA1DzqJDFkY4oWTn322Cq14uCvbdAT03s
ILbeqvpT1/lGZhoe7AG1hDexR/TkB3uRcceA446AckGiWez+6c3NnDrf5UsflFr0txubgCkzaLub
XE5a+T5M/2z9uJQHg6Ip986V91XbD+Sj+Slx4rlVc0SfFT1iZR8q2HITfL/cIBTtkWs1zQ9MGItJ
82fn38qZO7X/VP7i2NcE04vdfMbDJ86ykGU8Ch9UNONuzfC3Hyft5s5HAvd6l/fhYYDmV35o9WfL
1KYR9LfOl9Y9x7wpfbovy4OZvXXjP6dqDgvGW5wHVAjPgrTrFtdhpQ1g0DOO7Gqnyi8RPzhd46PP
otQQcvjcNe9AgkoIsAwcSJHHn7dCK4HIGI1/G/thA6162tGWT8X8iwxSd9+4bo/wCuidy51ufpcL
VFnvsLTXrOXy5BTvicN3MC9a2WEtXwYXt+x6L+0Hbrc99bRP5GP02zIu+RWYtyWzPe1QxW/Z+Kgv
HyVGEaO/aNRYseP14ABFjlkj5USShLBnmJlCGHn9uYD1duDX7324Z3VYWTK5tFbxMJEaww+f7Klf
fDk9jhM+woEhYXlneIwgM5Km3tIJZLD9z5l/OjwoGfR2eyYFfo03ylzIw+Av2Y+GAuGCgutxXE+J
CPCVLrZ2YLoI2ugdh1koo/UOWtmh1GmrwFWia4dGTnQfzqdCDp+LYe27+FS6HwgGtNLFvrTfk+hH
3vUeoPby2H25p7a/lw3/4UKvvBvLQ482x+bkaUpOEnZKU+u7ZL1uvp5xebU4VfOSM2M7IMR3yT0V
AQ+NkgenJPcDQGX95ALtaXJ+5E8OMQ9AKYnIVV4EEso7ZwuMO99bP2P7uRuumfcDW6UYz/F8hXS6
k/1te9PQpnmJThCMOvMubZ4iE0HedkKgjfxtP3URLlR5zEmm7q/HNAwVhatH+SomBD/9yvJbg/eA
NMhVhgN5Afadad4vxkl1tLL6UczOfuTasNyzoSFIdHuR3UlEkml9xKqKW/1uUU/L9OUYPDGfRfpH
S2zMcNjsYYw12m1oAywAocIVpI+fk3NZ6wepfddIhE1C/gVs3i/mPlo1H+viVLYvuoUJ80t3LlI8
RdMr0LM6Pq32XiWXkgD69UBMmi/KO4/JbD3dF9mDwH+b9n+KtOchuNjuK7CWmVssjdliebXNlzh7
GMarHp+XzTLVf2TyTFLmsLrUK2FK8BRP6C6XT555N5uPDWP10eZ9/FiNe28IaeTwjvzjPkL1JrAa
0GT0M0uQXNXVhaFuFwBW9IKgzYNHny/6xyQ3wtSEg5YJbBJ72bI/g0sq4nLWN4ThrQTfF9enwXnK
9Ok6mn/iIToUpsesGs6huqOh8aWjaHuq3YiEMesHwpZguzYhZToFM8PrippA6tDa6UqSO8hGO4cL
2K2eSDLDi/pqLdtpl51nQBlF9y/FS11WQByqU2n8JKOza833jAPA1DMiFDOf6XNJAT+jK8bTz7Ak
gZYuRHMt91lXEo7KCNfgmuOfz/Qsr89F/IEyehi8BzYtqAri/bqxNCk6Zid0GrzU8tmUxT6duqch
hhmyCg6aOFDR52zj5p9eo+ZWRLavtcj3TKtW+3fsymBNnqfmK0rIbsXkmXEk1EwwlRakOiqA/UDr
d+0b+MmCSysud5GGc5rvfYJW7pnYFSWH3mC+tgUPdF2As4j/CQvVKvtpxwo9Ai8/jhouRRU4w3kk
7wedm2MX0gfz5oq/ssLeEkELd5gfZep5HD9Ec5D9PVwMnBgc2tFeVd8WarvyUvTP39oN5UCqRxS9
YpOhF29PiTPsR+O7ZSU88kCabgnGQ6lODRNQna2dnbk5fLUPLZtPNbQjfCfbVD/+VRGM+6OB3U2D
grbM3GXJy2KuAANVyOzv2vVtFs6c4FMU9NJ6M/P2a9XlrtA7X1jfbfmb2M7Fho4Tk0ZaFh+TSmnO
Mb4hAaI4ryPA0YdG49JN3lLvNTGNcICPVq5/Z9wh0Uu1/Hot0EL2b4zPAWr0wEdNjmI9VWy+LHSI
hfwTw39WQbbqx9EZr4N8mdq9RM6lBgYKvjMQhul2dPUN/HZov2zrsa0p0iyEmktb7wvjfnAOozzZ
Dvv/AHJsN8RD4ffUh7JKDwME3wl7n6k/9uoyiItCHJfJd2nZ/szouNdOJjJpwxA3M14d9vs144D5
c6fTR5Ea6WeYH2kzN3+An27dGEOb4W22gOUM/c4qHmf3G0Lh3xWujiiFX4q72nrBuLpL65mZzw/n
u4julHYxnFOZHYYcwjCfDfHcXp88+3eACc/0v1D7MnmfnIioeU4iFpPOGo8PSgGooyvis2X/VHGD
W/QFnSTF8IbTjOzarPjV55vevtj4VasrYSToFzzJ+p1ssHwd1QZMci9NR99jX8fy15IyiAEbKWZV
6Ysc0JTgyjTtQyRf88n2x+WubyNEf0qydwPX10LWp8OAnYaPB6CLbk7Ka1c9l+Ob1j676mlaDiOB
MZWLFZ8wN3W2C/6H5kF1nybdi/AuXaqfakYl+UL1wwJiWbzB8r6fUzJyLqwK7rr1qXAupfzI4MOs
S+87Elg05L9kOusgz1byhlbW8iwGqyXtdEJNp2e/Iy7UZjjG4M3B7KY1LS43d1V9e+B1CiSw1DgA
YbWw/bTZHc6noM1AwcbNcUjfxnphwUGhXP9Lpy+PZeUE74FmfVTm31aNh8RaAks/AYrB2cVzvLrD
46ABKSemX9bYNook7BVpI9q4X0GHyZZNDAGyOJ/+Ckx9i54TOj1c2fM6M2qIdqz4vYEa8ldOabzV
+TnymOtr7h2LhP6aV9eiXhDL2X5k1AMEKl1Cc+zOHWnmfB+OouHJWakS6sEiwHUwtN9ItGEZEYzb
Cj+P9V9XYUwy51AT+qcXs07EHLbyBn/kgMVecXb65diTq6RvnDWogtjk+6475KaOUXr9Z0TmPYqF
X2GFFaN3sLo+TI2NIDQGbSWO7cLL7izTya3jj2GuP1Bzjt46hq7Ur3UNtblZfSZhO7kUD8wyQ2uc
z8z3P22KQ+mNZyA5j/BWg2la9mmTtDvTqcm6lqEb6afe1a5lHl8SS9tXSP87lIwfpcn9UM5P8aKj
4iNUTaa/2t2p461JPaKJSusT/wt1BIQrbmK1YzPEJ8D4ObGswFD6rbLaP3PuytCsCdz1Cu9scNni
+fb1wdq1mhWunub59pSz8Pe7lI999yzFSHm8VjvT2zq54gNZ6GFK870xszXgLOeV5Bc8cQ+Fhz5k
eYdKGUiUILOM7laVyHoVCv2gjnMUPZjpSI4qIfTD2t0NgCErbQxy1LxIh7/GYBnI+sXlZN70zAd8
hbeZcN4qtt/Npt+NXJh9brL7hzvHjC9WXEBHyl4NksJnc33t1i70+H907JHDEvvenIWCg6OF/rou
KzYd+Fyxh7liPWi2ce3q8mh1vKd4Konb8pXrYNXKP1vNPeb1dFPG7Nf29NqB00TNBPi+eNMb7v6j
VPMTnKj3aRzOIo8Ca4VfYIAVJ/OUlmfraZkk7sl0wmCNirrUeHnFvT58D5F98EwNoIlzSXQ7tBGW
S3pFSXwDrnbyxLh7JW8vYVCXpKByz9mK66XxYOljKP9nt0ExEF2Ax8xPEnVsux5WXX8Y9BleGRhL
lD2I2CfHrAPJQqCVb+8Pn50bGWPzjwf+cjKcc2esAeHVd7KmWhvN6XlkgNQ7zT7WmMfpTH1mew4K
BvCMpX70xXtKSSH27THhHyWLH1Xze7tl2NhcUdhrWxPrmUX5CPfdZmwQLSEQIpw1GD+mPjvlUxF4
qjjpesW+Z3Zo5+oTNbkIojXBIdxoe6WQYTbnoVktV3QJhiLTDBwh2iMXi3AgiTDJYp3ZHZjEiNtA
0pOaMr3k7gSILD5E47wEgtCpjkFEMTeXOuYsd9dXgfV17CmGW81TEC6RvsaNju4xCdR1dcFcdMoX
MEws90VeQjOitv76hG1ooKWD2i2tZxiaAZi6exBxxS5jFaFU8XvLw7sspMobw2NlOZALRNnsNSN7
tvq3fKTD69iVNyS7gnydHBlt82z3+We2yFBgW8EceZzLGJYhJdXQUM+xIooNssJ6VgYzglJkFFeF
Etb0HMmUPTweGfdHOzT3C97JLuGlMCrfxeuAjZVlbrzgK6d8lAI45E1oWgoMmhtbJecq6ndZ1ARV
jabNmgMoSoyRja9qLiLS3rFcM5dvwkS5R5PhKgSLMBtnIHfOzsytg+OWgWlXd9SXZ/Z+6bIoiHvN
j8nCdk122pVkbYjdS9g+floxCxMwidEGMBlktW8X7Gb17dnLxl299WsJ4PTS6I6CclcN5a/dsXNX
WuuHMSG1jcttpCtcGck2DrZnF0ITfmO3h9pScWJK1oiqIWeqZ7LvZya4zjwXt23LZKW+dDSDoDV9
Q5v2nAwnC3Pd0qnAxKHnTcVbM2TnYc50H9fs/ZpEcBxF+VTbmBVxT9AVssSWieqjYzGNXg2NxcIZ
mxn6DU/srXX5oAXmKe4SpFlKMpu3LzmwoRVOGarvyq/IUJRVpSCKZp848b0VObtBurgIILIWkm0y
UOETtnCHcXzeWMxLOvY7eyij7MpPaOa4vPhxNOzsaxQ2RG4X61T6UrOZaWRlINlVbpTOtcuKaOIG
2LX8eN569da3quqqu+wdG5wsdVfhVDJ3XiK/LZZM/CUXfiIQ/nUX/zRXqQ4JtJAs8XfdT00F3vB5
tRXVXjaXWaowWvXQYrTXGNbNYOzfsryxi8cO1qsyL5VYX6zMOuLxPjRm9wzi5BFF+Nbw5YyzPAxa
OHs189BsOibQ7ONeHlicClgpCxHlHvWeUhUN0mVJkGDSR1IjP5sJp6iL6mfoK50G+xgyQTX2Arej
KKeGSwbtybNo3abq1FOxQ8KFQmvPw7lQG8Ke5WfTOXjzX8HtNTb80+TIN+rQiNRjSZ3P1gP/1SB2
Ie0phUW8Yn4X/xaCt3Hcf/HsccCyTSzwIPdO/1HY9t4qsvuJ4Vw/JwjCFbte8SVV7YH1fuSd3pdz
fi9EfTIGNuPq8WDK7IltcGahKLOI9iddmidDeL+tTMGE56zhJNVzDW5lk9ctnQGcHL5IRLsODVic
SDzUhNKwT8+H7EpIxTgNLc4j2/lYNGbwfecQ4Kh9TtgI/Yg8xGKYZxQh/r7KRFPy3vMmuq4Di2pT
j6MyiV+8ar71xcAOIeZ/u+mr3cAGA+as+sB0GUUjZWEQ3HWaoS5wNwhWFHFfb1qKRrAA7vx5qqFP
L59mlsMFGfHy2A6J+Kxym35aDFTQvX6ukg4VIGrIZ7AxdSu01TDpZ0iCmNYimlPIwMfNtrk43Q26
/YHo/4szLMMRde3bna29nWbXmQEjGyhhE8t3PR73Q6TE3TTVTA5dsi1qj5YGDDByciQdwx9hhDit
G8Rby1gutPFsp+p0E1J1d7pt+8p2dzjNTlaT/taW++O5603BPWkAYgrBWoOozpMiCIMA0dlMznZc
HDcjDGVvsLg4z7YZECMlyRzGMBUjk3ndWXYMsZj5e61xaTMK65lPxtt9qLF5k9KqCrXgO+rpP/KE
ag4iZyYJ0SjbOMTTsJ9Njx0QeLOo9vuxQHbt2DCvZlWfREJSIxEL7WxTdwumK2QorBYj8X48OEWF
x3LAe55VgjhEAmietIWFfZDI7l3dSBgrWc7ZbOmP2P9emqJUALDdTSUazUfDrRt3D9+4P5RpwnLn
WLj/ss79qyvd4+tqkSAMksXfVgsVy7SvnLhW9C49M78QGFUcJta4gokdslBKjEIWrJdj5FRlu2vr
/CsDjHxfSxxgWIhg8BzGxO1PyjSQC8Si0fDYH8Mo2suskn9r3g0HNg1TtsgrCShT5WBNk+jeNQy2
PeM14bm2EhPnHXM8k/gK3X1rGmV+sOHvPphiKXM0MIRA9g4tGn1Iy0bFtCEfo+w8mva58YjIEIrN
ahj1bF4Cxj2y61LeWhJCDt0q2HdrWnjjMu/DNndwNXXY9GaY3FwN1op3qHJ2LKp1t9L8AeuIyzaD
jW25jvkFbRjD1og5Pm6IGGiyODp3KX19mQ8zm6meifLESvUTprTklCkLu5IZQTkAD5a9sLGP38uF
hkvupMfo2PAskl1M1nUeM3I5XEJN/iPpPJYjx7Eo+kWMAGhAcpuGmalMeV8bhqRS0XsDkF8/J6c3
E7Po6KqWSPDhmvMS/aDbzP9RlQe7ZJmqx94E8St/h/YiPTd2r/OtR9Rpecb0j5KEVbv+4sN8GMKe
lreDjw1jpvphNekascmv2okSngfFpK/JWDohFjUg6szQB2hS7vLSIwXPRDVwei7po7+Ozb9iHbni
Zk3NJdS1VUgI24c8sh1p8d03Zd8e9SSe+4Ddxq6SCC2evK28Mj64wYw9DovkHcwN39sxoG/swVx5
CLPWp3s3htHaa/mB9Ry+THWM+eE1BVlI+pznfujnKLFb9yxCNb2Og40FHFbriTskzR5llse8sNZ/
9VCWH4KA5KFbzXyscUvZcKAy3o88xtEB/cdkrh3rrxoI74fW9OIkNjZLyFZGWdDMnTIuFzQM/v/g
12AqONyKvKPE3An+4Fb/FIKy5JUBfXQW5zkLOvvgaRIkDDBtYd2QVhGo0wOKtZdUHFUSVRhBsHyj
TEvgM1lrLyIzl13Ixdg728ajaGmnMpTVozmxmpbYh5omPMDGY88v0wmfxOZVNIIZdbY4qQtaLmJT
5m5/cHNK8MQYB5dIiDcemqvP0+rQ/w6zntXa1MDmDeFW+okFS034r852ZesZ1IyEsTpLg61k6zKK
LQdQDc77mT+CA8rGAm9ENd3ZE4DlDcwczGiVULNDXTgMc/bLUq6MgLNGG6qLkN5ChwGWgu3C72hZ
JFs2/G2kMwTsxWFtclktfHcHABBLSsA2QA/N82m5t/o7TDo6QVOm7zPZX9lS7CHLfcYLP2yPbVP8
OPH6UhWGSsvtnKmHIIWOT0ETSkdoFqJ+RGuOSd9wmNvtc84wpTdjymFaXTvRXuzVj4VxAj5LdUu+
nvW1J3YmX1ET0nu1zISmySbjyIvRWos4pCYyqOVh9Kv2NDRzQFAXnWFnbOtzDrnHTgzBH8UiG2qX
9nzSr9AE0jnir96fsmHtOABQXxkLp2ZX5X7Lfuoy+euEyR+GlPVWmrr5KFGH3OU1KUEDMpqnsDZi
+AbUzZMtBVSOuCqO//WiK5/EFMS/46JkgiseZyc/Du5jvoTPWrv92bXIFVYWy50h34ecKNdTo1zl
3njZdojhszHXugF91LIf5hMsSaz9xEUPYfTJva1IdSjZQ8XQsR/6Eq4B1df26NAt2rLkBoF1SRYs
krwTPX1chNbc2IQdUa+29ZqkEb/W5GRlHa6QmCmV1wUNv9WS3lmDdyD2xHXhUvYfVf8R0SDZafBx
t51LkNhmSCPsjEM7s5DKUkZsitFiclbd+mGt+N2uthyeCe/PYnhaRjvbz+CViMVyc2GJVYyWb8lN
3aNztc7wR19pJWDjhu3MCubjGFo4kHbeRTqtaEOKtBNfWlaM38SuxkxqNtuVjHeUKBjUafqxdE3A
s0pjRTGXxA8vvigi8rG8QlNFrwivm9B1xteIzdqkolkaP/GfvWkqJuXE8r9Wn4t2KaaEydYrNolE
bXCCmE7INJb1ts0WyEWCjkUc0sYla9dth7RPCC+ox4TqCMvYWjITUz/GGwSuvGEvaRz3u3ltb1s9
/gpW7sxPitGMGEKcP/TaKU9DT0+vp7fkIqOnd2E2GBbpWWH8mli2/lfxQQcH5tjfdeD/Rc8K962u
uGcx9hfbMMb+C5P5Zva/vUARMqg6+NbCsi0ituwY4rtevdedZz/SdJg+AATRwr0G5XVg/xnHJnf2
Waklp/UIlSyBeHbCNhhP2C4FP8+8v+uu6cfcRq3yueTs/bGoojLhW0xXi9qyO4QPXWmTZBzkuSzM
cG0ktWQssw71Rlm0bdryI1hLkD1B+8UVdiKclBQtrz/zydyzi3qLPQCiKcjT4hZwAZOIKMk6eO5y
367qXzxl1ynXMz+EfP+2Cyko0/n3obLMbZzGNHtZCtJtfdHN4x7ancsHrVUDDwjNK/QqFH5jVHOw
V6mDU9rTcI5N3N7Ab2Ez1BJWD9QqvUs1BdBddKhTjFBKzm8VYdg9BABEBDahW7d2SgAy0Jm4gobw
ielNbHMBv+DSKJWHj1kSYlq7luGtU6j9Fk6JgtOSmPCzG8ltAq5Qkedl9wkSdzfJbWJ/xCN3ChSX
uGGdpzah/VuU3lPv6afOnVAK2/nB0dal7ovuLY69nOxDhzowzQ7fvnzCBxnmv5U9CMxj91WPKUaY
X72xfTG9ddNkevVMCPlEGFRbh8o6y+ofl7Z5omT1UgY0qVxqlHzLOU03a9e9jyCV76qcGdBVFpSj
DNBO4Tb6U9hBJWgr06k8rPQGq3vRlm9dcq2MLT62Vq0t6RN/z4n4J1217aYVnyDgmxEgVGyqefxX
1tWvcPMabYqkkPJwozsIVbwyeTLN29axYDMIHtT4ILN42qvAd8n1OwzdenRZBshsuu06qz6obPpj
zxXb3YYiuF3G5LpsMiTH4OZg3foUHXHhtrQF4wVTbXDs4+Q0pPizOWzkzuSVI7FbXclSwXz4Zzl+
tS8LZpxyJXtdrv5PhjAX1U322bY1NZKFi1BbWusmh9qynRaf3CUdT1wMIBj7ekmrn7YS1RcAtWue
u0Ck3Ls9zpmf+KTxldtyctsLRqQz+e2TtHPJJZ9DbYW+lr+gbnAB5TtGMmFQCQZAOnfHax2niOLU
Ql7NAyNPTV5r3v9YEjjslxjETkJW/I17iDr1bQtxYpTEB01j6r1Uc3ooqKfDelzd9UEmevopebmL
vRVY73pR31WB6QtVro5YmAVLyp+939kpp2Zb2/pez8P85smQALQaiEpdmcRVwRIarovDC07ui6A4
uStjy9/UuT1GXYmjz/id0nUQb07KstYjGRJ3v7jB7xzwmeDS40PF4CJNCNTnGuet1ILLYKnuhwUp
rvPDgX/I4xYF4hmDJc5v02J4XHuqfkxzNqNZ0bmPVVpjT1SLwC9letoUNfzXll4GbhS/k3QmipQN
o4+c0r0uSgePFgtaozmdq3OsJnvPaNMhe7IdLvBYI7jx3TSMujjsf4srtY0ECiPj7FsPE6Cpv33O
P2itPMQW58KOrGqwHwKkAzP5yMRxUH8rd3V3ViVGLiZiuvCmNdvS5YGDnKWPipDS7Ryq7pQFWXAq
+x6t3M3pteqRrifJdowPU9/3mhOmmhHckC6dq4hM7aiHVYK8ZxH2vJ4fIKDmD0A3alv4k3fX1Hb3
WYhhuOn6sHgcTB7f2s6cvwvfC+n2WtNWF9kSheCsxT6e3JQSSr/cuJ74WcmpWWDhNqJhN1qVh9Zp
pn9+dBN72ntoZNvcd9ojQgmRBVtwlgf8heLUsW90namvScD4XbxM0w4Y2Zll5a/Ff+EuQoL0F+jw
sQ502pvMQmkLZRzJWf6u0/ihFlr4IhfLnwAB5+wY6tx48c0N++uK51WQqhOlMRey3GrcUkrBdh6q
l9XLoMEolErXIkhmqfy7dXtGJKauzRCO7j9/9HgdmaO3qTMvT9S37K3BrtrQLJMb7HyU1uomC5cr
UMhqt6bIVORKEUybVdjjfpg4dFPDbDbG1IeGpJVRYEK5EwKDdRqWFmACSpZHsqXyxj0vPvCPuPXP
PVtg/mmbxvNgJm5HY2atUcYA/reAzvSwABqHEtMx/wPyuUxGPpTC/YVeNmz6dMSnYsgNGRsKBYNt
ruPI+OAyTdtZz61feLtCGYoysVOzdl7bKvhSU5u+MWqEH9rmA56LzOuPlCT1e1+5+aGhTEPlj3Yx
glDXvK8+ZbGaoMRuAFgaTbNU/zL15DbFMVaefuxKUJJRlWAStmHCh8Je+pvOsXJQAcKifcm4DWOt
/HB1BzqioTeBzLhk7ywwXriB0IrcklFtN7hN/Y6tAPZZLHI5+/ba7Bm4uW8jmtzUVv0Jeq/YaXt4
KQfrXXAf2OfDIi+gq/pX8s/DHYa0Qw8xQcKSRXwOKfBRE+ySH/Qbj/mFekrQxv1Pt2RzZE9FvJlQ
GT6bZhUoWBqRZe29C89XG+Wd81t2vUd7YKqOaeWu9tmzk2b8a3xLZTRUgwFiXCK3RWtn557w1k3m
k3iqZqXJM+UwbkYapX65mG2fL4hNnDjpcmu0K5+G2NPuiTJTvO0Cu8wjO7Zzs6WNQqAj9/u5jPJs
AiBTkjwDg+pJ59y51B0XAEnHNYnls4tvSvJ+KCMWQbPNlt7BhS0WWJu5agAQWJJNhiFIVKDw+3Jt
rd3q+9pHYhIFMsvSOhs/UPCaCuERuF2C9zFDjy9sJyl2tbO+OauDjQRNykE0jROSnwuBpDZui+Mo
5VeR8n1a2gX/YeiWFfszb/uPtcimBM5rQ4CgMikL49sJmBPazEMg+xnp3Xbv0hxhKhaZszMzIRkz
4ciB+Vr3rCbvDxya1z8hfPXHcvyWaZkdPFKUO5vU2Q7boNqOkxvuq7Uo/65h3F+KNo8BysWlVtvB
wQ3sfSXvV7cN6Hf3XtSOebAvub/dVG064v9hSw2qZkBIpXfHKuHwsRPetAvVyD47C8lOE9dbstS+
mLVcX2HyNse10fJBOpbahkE+PlDXrqPWXsEZDdIc8QGQoZQbf5czQwdyJSPD6ogDdVgiHAPne5Zn
cLjqMUOJE+WhDBq57TT6OjVyEltBINlm7AkSneqvy3RzyevK+wEqAM3NQ9CvgD+u/JXx+1bTWYd0
8NOtYmrY9QY7VRlZ3a7tQnzBKWbyhCkfNJyojOMee6ReZEafPSHo4qvk1cnx5PhiWM6b6K3q5IXt
cB696xPFd+GAasdynUFUUWZq+cC7cPWgEDarFFEUHBqbBucqBCQ0/fETftXDWuurqlvupcjSd+Mv
4qYSU/9STTwh5C4qApaq4PJj4ZSWrrDIb6YtYFRgyAHIE+iz2GJF3f+Radb91QvEIBT56Ui1pDh3
SdXe1bP5EUoldwwTFc8Vmeaw7zpqUmt9DFWrH9a2VmdawBD0MCJ3avTAzjhJTX+QitwccLq3Pa5H
Q9uc2w8OXZghfWVjInfAbajndNCBCfWtmkQyJGUoxZtxrZfNAuYhSgZeNolwf3XVmSyL5PoAc5wt
C2LGSMtm/SiSyX0dUuY1nVLNqOdRQX8Mwqj03OookLA2dN4+VJlel7T0GZwOJRAu2H66YyNY+2pM
wQeKaQVLCCpM1jjm4EJR/JcSJNuUjY6PoqJH6lWk8GaYH3gBXGxkphcm74JCugmzCH/MOUwaaCuA
pOb+enptfFqXm5qv7p5VPXh2cwO5aur/LGCuQJjGd7Gi2R4vdb7r4U6RX0n/cQYBx5XmY5mJF/d9
7BxTXb4yLI3bQFjPpcPctqm0270nSpi7sEvEZa2zvy47NPlLBkly1wSFiIzRPN9hqh+4NboRS3WH
j64tEapdh5hcKzG80uy3WgNs4myc3lq+IzubBZcn0FLWKYndgd5yihckXHB6vl/dQPEjSpKuiX39
vPHZ8kwgvrnDIic5FnkVpucV84kFvqlibutcqQ5Bw01YO3J+S/I6vguGqb80WT3vuRmR69NV9oy/
QWu8Jx+cATNONyu1qM3aZ99hlTXnuenLM+EM/uoQlRAAEoLSzTTKS1m06CzB6DF5JEANSXa65TNA
Muc4rbV8xA8i4T3UhNFmqgrkdq6/h0TmDCHrCCtrNp3zx9OivuOZg76Qpr/gNJBTM6e592OHgETW
2Ou/LBud3eAgoPYuYoseqdZ4rWUjJdcM6ICm46By9oY69mHuWK6ddD1uq9+gr9t1t+W3yx71aYBO
k9j2eRXkbByoBBsSnATCxobSBSGljQGnxe13fCon5ktbVs9mch/KKWn3AjL3Aeqn+PKvkfLm2izk
7WFodL2eiK4nbtVsfctS91E2uKYD/tr2+zyX8w0kEs2OwPyLunW8rSpBltdmQQ7LOUTEFqnlnK6Q
cxIbi7AVxWdWDkSCXYi5/pR+AbypooSMBeizwlyauuF6MYakmiwuALvUbZnmBXGKUNnVIVsHf58s
ZT9GZNNwqNfQbB1lcXW0CXEFvcHPNOM5pCK7XIKlhuwVu2F6PfmLhxTV/5sNCK8IVvJxLteiPzu0
5cRDUY4wzvFQSffjvQ1Hexz7XzmM6WOmguAhTokS92xKvmdb/JVWFfcxn6Min2kPL01Dbp3QLvUj
ajXpNVk+5R2zJfea9iauTXovAyqBNYIyXBPIXHZb/ooUnxUtm04f7jZGOeRIIATuW8fW+2MKxORA
NZaOv0oECJIQxaaFjaqSlasUA/rBsukDDRLtlvSs2rlO8lUSqzytSvYX0IfJDvq2pMPRZVvNqbwt
TKjOc82+Z9/U70k5OFESUvQtlkbTFUqD/SgX56VvVopxmhFLWmMZ2Yu+JjH5tVZu85knAbHgwOJ5
nnmlHDn85VKLtbratGqgM0cW0JJnex5D3m1xrSWQxOf9gGGkh5kWB2OP56IelzH002p0Ruge3sAS
D0R18m6hoJucxCynsXJFdqLy6Va4xYtDX37eD2u2fNDzGLbhQO05q8N5E6sr21wuzH99QM7CQbTa
6bKgBDLq/CZ0DEjkenrWfl0cHfDxW19buMMQpY62PwcX7dIR2LhNhznXNQPPUJ7YBtO7F2o5VxkX
Aj2b/CVuq78cxzDPa3X1iZr8aVpi8+xVU8MZldPmDHwS4yq1PxaobBfXLAXTPvmfkBF+RjXPXusu
h92/ku+IfZNGqUDbd1UsyH2sTnMgn8C4H4S/iV99jcCa+RHJ7LCyTeHcmq7YsZ2Xqa/t4c6muqf9
NWcEBtAfxWsCm2LjL+R9BXhtmjdrsnOMksEmx3LYJd2aITFbzri9AiblVjj8yMbVt5/peconp8oJ
gzj8e/LsDwJCyNW6mneljpkPDG0gBKP4uFIxIABMqs60CHlWjP2Rz/i8goV0K34c2zH69E9pKUwE
RLOjbZn+JmQJ344MBrnqGuLjDSsrRz6y1mj41TDg6tkuLsYC6Z7OgxfxQ0qjxQt/LZUSDO+S8Fw6
/Xx2eIPgjLfrBQiChaAblj1DQAxBPInprSJsz8u5nDuo+1mTHCS3sWhZZsqDJrnSQMBP4DHnHQTv
ZNi7ztAc8iD3nrWjyuclSwAt+G1+5Vc4G2+geJlojJ+JecW3ueSnvf05D753v4CcjSZHUkCOXb5i
jhtxA4jtXxCi8w4RXYHkU4l8Tkw6vMmgIKVJwQcpfeACQE0cc9giFiHGqb/pXSt/cQMmZnt0FLLJ
NO37msiZBYvnN7by4rEZE7iefM2/gowCazFzX4QpDqlUExko3MEGubtAvg6I/tWzcg5YA4zJPYhJ
qD8GQzA3j5Cl5Y2lvPEr7jx8KRzL/mGWcEKozQxbWbZ/URmc33mSHO64cntl51ykA0AOq1UQ6aBL
gJvlqk3ccWOWU1p9qbJw9pM240c9ccUATsLErYMfir4ku9PYiRgoSL0EXo9kP5jpMe387NxMiKeS
+Jpx5mvFxdEpZ5AsPgNcfm7xBBjGpbMeujSo7stAdY82qhbC6lUYli6NH7WSzDSLIilfZOxpgK9P
LYS3PAocLoQ4cRNLLrS/S4W93oUegwXtQUQf3BViTmwN0zkDGwSsyUbyy80vUfP6GFijTzus++NY
on6ZOxYOCAJbX6Wt9UoW2x2ODQfGzl35jlmuKS4LDWXSsTLeDjnw+rhjmXZZomc6JD5uuUBDldUU
ciBWcRQ28pc5iInNK6/f5L5nEUVPPymQUAWGwDZPcUASF/xa+iDpm8PsB+V2mpw8OEy+ro7rrLpD
3K0jIA5/+erZGhHRluekgBXIZ4BSK3bB+MbGCahabqWwA64tE8aEo8RvejEjQXKhxXprOjbGZhXL
6WHBAgkWfIe1tK07O3DniCuYfdT9mH7XrbROTowhvDbme/ak4nGusn81LD7Sj2aIZK7bSMvCpUGc
OaCtEieSK9Fd7GLujiwKiFwWdpBRJaGWNnJwD+WC2phn9sGA6t4sDj3tOfFwf/J43K/O4JM2ZaNG
M87qo281St31mF1o951mx4pvAoMIvslM/6ew3OCPu/RYio1qmxNI4H6nbI9fBQyBJPmsJnKIZOjq
PT5EfPRz2jcxS1T2tWhyOBG+dSzSJN9nyWRxrCb13lkIKXd28G90LdhQVyoYYg8Un7SAZyKh6oxr
h2QId4P/i9CA5TlYT4lo3HO9ZMGT3VXpHjR7gbdFVtadPHmKC4w8rezg0RlnFu8E6pMRw76wJ8A6
K3CDTCvgprYOqOUdleFfbLprmIpdydtM+GCYhoatHkUxwYUswvxUemS5S3BqKgTNjBIAe7388GsL
PGPDN7Se6eCk4SrPVtG2794EfEZRPdtPPE73DrPQTQ4MYNsrwillnie3Pr7URfPU83kaNREIugF1
wSqvuQEnmHrfGETOA/XzH6J/yHOrSQ6zVuOu46Z7CLkG3rCdQp4DexkivrztoVw59vK+Dml+Vhpy
lJtFWTGEn3hyLO1bcrFh2SWxUsVCC9ZFDtusRzbhAdwCMlN7di8lkBygnePB5N+OPUBGohJwy6zI
8+gI+mcWfqFpGhKYFlBLYNnuIyOd/wIhgJ4E9CAodFAR6bak13r6kh5SpSvmdtY+58r64fOeuZDG
OJJ0vrpRHvvJhcwrqcAVqZRzmJitbNzIFtU78ley79AVt8tsW0yeVnZGyEv3i+UzOFWt+Lem4WtP
8+VVlRavVNBPPk0G23+iZdxHYZkxW1F6o1Lv+NuYKBNAC9J9rGMPdv2a1Je0Mt4xsUmZJBAVehgf
PkbsHTZk8C4TeNLcTmbiOzwda7O2uzRfAXyl9AZrkTxBJDmui09VRXUYdrWpmMWWEimMJqNt1eWh
qOhYMxTQGBgsAT8LSHDqC71tRC1O6L3QKcqsPQufc2gbXpfxOHrx7y1BOGhEGYIJRo+naPzD4JTd
Y9WWgIDKQVygca/bTCIThCprjiFGxpHQLYQDySATVTbIAJPVb0ONX85Rm54c0Io+cf+F6bkFdrkx
wejvNKtr9k7dZe9uvbAgBOmQ9CZK/k1gec47SScvGq7zBKSL9jDaaNAoYu55pVB+zPs5jCpDojbL
Zrgbmhixcavmrcj8+snyaN5ydV6IbqGBF2X7Ei7GjjgloMLhvxzHQviPmRi6KIPN/Ea8E6BHGeBH
kVDA8mwkBVZsGlNOoOaBMkcsGkYyZVf2sAuu3pBaQ2eF71oQZK5lR9RjCJGeg5HPgmbNEXOaTm8d
nbdgrdP+1aoMnCy8wjvw0fyIx7Z6hOsOnMOFLDms7bBDZGzhgwtU+KIvL3HZri8No9fFS7OHBWrF
Lq+nXw4VvTEhGwXp+y+HmIUngEWYbz1CPxvFiMgCDcRmsGtoEyzSGMv51MIMvMQV6k3foU3ywyR+
bBxJpngUB4DbH2nAZ2FTTynkY6JgcTm3Yud7xT9YoA2PK6AC6qIdOSWivOA55KNJ9BcVkz8DnIuT
XtPlbUQy3+HLzhEJNESKegyZBVJ1i6/WHIZ45opCXxq0Amt0BssmLVo0LT1pWGwh2sUWuEy4KQqs
xapVzdYZVAd+mE9Qb6rgpwAGeemCDAdxZpIVYk1vGxu9eIudUD21QVEdgjl0d/GCTBQGBXsFOjZp
gF4r70n96a3mbGNWJvozN4EB24mmOdQZ4fAm9i/GbglIFJe1exwE7BPY/uLTayfvO7OvRC2flpDi
OrnNQaHeylj7WzUVS1SvsYoCEfbvuR7QFXyuyWopBCpNai5kz+UPJwDV07z02U1TsJeDW8EtPEc+
pnYyUNrBiy7rsLoQJa2YqRoGD3a8/HAMM2sBJKGvIcJDCiP9jNdX7G3jDD9xOqV/rQYwZV7EWSS7
bN4k3ZV/Wcxko8nAwbh2kLXmdnrLRI9ZxLhGIpfKqT+jXG3CmEVFeTulrxjDMQN5WTxpVo08hmDq
ydwvI+QqHUeN16l/yiV6w//kbxqOwtEjInHqJnTLbWFpRSa+LAnGZiD0L11Rd0gnXXXitFpfbae1
bmw8/EPZTRwxDCtyYmgiHMMtMfdp4MXiC17N+yCSxwm6O6hydKYyfG31a+Oj70nEnPvO+ME5IXlO
UGPlmurONt0yooIFz9Ftrvxrg3ysCRyvjTjZ1cROBeTag2MX2Yt9rYUJX6YXJLPit3Jwomnqz1C8
r/KanMw+HE155oLRPKymciOLTWgRgBb2FKjiLbOcrtkOx7xhzQvMuBClNkBgZ0nKzktgKh+rYO+Q
eHRPaXVLfxUwyRRjj7SjTc8jt9U5APhzRaSMb9l8xWwEsE57XZEsIeyJEUCezzjZurX9vtlzkGT7
ka0R/BEsveApELvFmtqo7p2evH0Trz9xU7r88q+5jjrrbpIhycm6WpDaxdUqygP30VtXB2fWNLvQ
HcND4PCbUj1EAgH1CPeseUNhFl/sOvKOKm+eRMehiOL7X3yOsjac5o00IauPCvMZ6KC9peuU/kwy
nW/lijSHKUNKr1Mh0wSsUxBPU/WALLy8zw1HARYsi9JL/7XrTL/pffMp8YL+xmUscJZCLjtsXnPP
1Sg+Fu7eG6daswPcvuCKbaNIBzOVh2rkaeE9O3upZqdBVzD20EiZeDtcqIbXtSuoUe05IVi/yRQj
Vgh/dQJYXNOe1fZ1U8wIAzhE0tyO/sNcpN1r48Lk2aRJmpxDU7g3BPranVoWDFDhLLddXgV8u8fg
TtbIZSz4Kw/JFIJtnf2QWBAOPK4gSziWsL90iM8P+BoZkNj6m1xPsne5nj+otJNHMwORy/ERyRbZ
1Q0qKw3cym4OswNiLp765N506gdMfX0jm5l6r6MDaPvxulm4r92xeYqjmWQ5xwXXdGma+EkpQpOJ
3yKu1NAdCwzN57rrMZC47DwYn6JBJhEdHA2JaMzb4K6fBz6hoXsd0SiA5EYUiIf86hZBk6koFnaF
XO9P7JDMjllAvIo7m30lQNfHidcR6C1nlR7DbJdmVFK8sR2evAUSJgcKKJiEdUzkGS06ORIBdloy
vqZB+51ch+e66+bfAErjT6WmJCpDlqCsJUiW1IrnAxpm/SzmJWFNjDvicUGgzXNiOr4jFlRr+IMx
MZPz6NO6jiUdN2lDGHDZQJzZ/XgefEoDXugub+zHshEZY/eGSA4FcSU/A6ASee5zHXbs0YPhNqYg
vNMQm0o0d2C8MtpZpDlYe6d37PeayF+0KGoliWKLPrWMaZoFZcuqhTo2wJ9A+YxhKdibKN2blmx+
pJw5PHXV2h4sSZBmWq3+yNvHQD2gt4+5n+0SuwrOJenYHZMdR9I4fbQkC48D0ZmnLljZ1TqxTDEL
KIepktEudtnOgvpkReA/eXv9geF9EcFrLMWTX3p6lzeLe1l978OePVDzJd/YscaxIH4ZPE107C7F
yJevGXlSOo+0dmlNJO5clgbM5BAOS+jSkO0IZWG68rqgoTKBWQ5IW0yoW1ZhpTtdOBRygHFzwaGd
PSzDwsk/NGcZ0h5wpo4LWmzjqs91fQSxJUiCT/mx9rzui+mVmYdoKniYopw4EV0xnkBu8QiDC7II
MHGRrb5dtxfQA9Pu6OVWdssT5pzY4rYeuc5M93YqqN5PTc2R0VKa9cf2k1VJlIlna/I3kmsq+UWb
9klPHARZj1u670iOTmJHpuipKBV0aSzy6E8OrxknonR3aqXIMrs9zassHt77vh8excD2x6QLikOy
GLkDvebtiOt+kQbAIwTBeWn4Au3VmEBkbwdgDJS2t2R8/GOZwxVwppCzf7H/TMbvLgN2Pr0j/KBB
kmpOOgR/TVh4p6X+YqmaONC8D6KgcqdfdhmpGxnmWEmh+AHZV0U9FNanUIdfqR8QcevxJ3DT/pL2
lXusHG6r6OxISRDfglaTCnEnFmzNCulPNAfPZV6TVMPRVr048hdKgi57vXYue8EPfsiursbYDe9+
61THyXKSB9sbqyeXyyNB8tHMEZNTdsND9dONmBZt1XCLCFK+S/Es9toW5EsHKTa+b9U7Q6934y41
uEKGua1Z6WmSD2z2U8KHcIyxn1jhl9KYy8zBWKlNLwg9BjFnGVmkBRMxJGp3k7MKY8evgvt4KpZ9
UNb/bHYs7kA+ld/j0upHz5+sr06jE1W2M1JKdJ86xsw73DaQVCI2f5j9PkmcKTRXajIsRTW7fkI3
0jPxhTxv/vIfx8uNNrRBnyuPTY41FbTpcGNK1wUn3PWPKQfQMW1hZpL+w6/AZLVrWu2Ecdi4gq1h
05ArvPzOWzMuFBWdWjfjGuWbcKK5Hy/xiXgAS6AmfyFjjGwpVkg0E9tACE6Rbhr8fr0JwxnQcRoU
72NMgDKwsSCGgo+EJzQ/Q4Sw7dhYFtJb30PR7weyOvqThZQoy0XpwxoRMP5plRjTHPFsrP+Rdma7
cStJt36Vg/+eAOfh4tzUqMmyJFrycEO0t23O88ynPx/d+LerUjxFSN7YaDSgbkZlZmRkZsSKtbZx
TEdkp2hIpicZ56dMY4XcI0Y0ZTRTOoMJNKBrNHTBaxrWqxHlBAqPt/SifIzimMhiZuOhNmJSqgE7
LYHkg56uNtja8ShT0qGuFuYtdwLw97TSyOCQLam+MxqzpBYB/Ibqgc67ox0Lf2931i/faTufwukw
zK9/CX4rWqnorTF2eT9SViw9EMxw5UJGF5lje2OCX/e5FBptUyGA5RPvtuhmBLy6a+UzYKTP5R0q
ky1YAKR+aojDQTM4RkcF1oCbUZpTf6FTx1/7toE71JRgQofYECSbb9zUhU+CBQzHj2CUjF9Ro1At
1mEAlpLip02K9gg0pzgiFDfOPy/9RfOBvus0ivyBykaHQgKOwZnRVCYWE6nh904D2IDkTyWUmpu8
MmkmT/R+V5oy5F805d6SUiKP33Of29ScwXTEWfFVhSQUZKdQn4U27Syto0IbHJvVHdWt6cVEP8Hl
f4vAQRNI+7QNpb3eBiNNfuCTACjKP6QWYCYJuvJHbGohL4dY5c1aMjfazIygdxSrTc3m8M8049Yy
QfTVtLZc80rt6DuI6usYododRPP2XqWUB42IZsEZEhk3qhKHyIcOB62kSbmgatr3H7pOUl8obdM0
qaskKU3LvNE9rpkcFrQ7KZq/L9Kx+gC3uLGvprSEOgLxAKsK6XiraJAbNPiCDD7iVdwui3ymBCFV
DSotDLd61UJoYxogO324i2ylgzG+Sygn0ARPK2bVf4p6r/mqQt4F1SqZpsdSA3OWo0S0nQoPLmYN
/6tCGF6QpHyxKZAfLO+jQ4MDd71ZuUSegL2WEsgag/foHclCCIlpGgMHOldQs1b/5nNn+FJmFMqm
LpHv+iAzHkCkzxlg33iSi4L+tcFx6L0HHwg8siIzb1DrpR5ORxZIcMtQlFuzp5dS8tqvUzsDKFVI
auWQPnPek+2+acKvOofiJulIXJBg1484PMk5vdehpwHCBsF4dITlDuCEDFHbTNYqSdxFItmhBMu9
mcSL7HwwaogcYQCpXngRK8eOpnHapNFSuSkVhb0SIU/nKdFwpXJ8gY2VhnuLJLd8NZTgklEji63i
MR/o7/UAWRGNyJepamVv7CSBFqKwWbaUhpvQMaDHN7L0MxjzF6sxCThdivxxiOqw6cTVTxh8AUDx
CK6hljXj3ZSO8IyhWbxxSlpmx4BYLg2QlzX80G1USsbTBCQVmF5YfUZBRj3aRdK7cWCYnCm4Xa1S
XKWMNm3rMjL3AdpLN6oKwp2TWwHAorVUWclq6bpVwgGX5cep0ex/cnbz1oDQd+N7gKguS4QvKrdr
tq3Tiapb/PM//6c4EYcHDIfCcgiJMZRpkBean9/6eUNTNUc1NEpAsL8q559vdV/n4T3mj/RHf/Kn
Ypsr47fLJl5rqWPCcLiza6pp6LKg107OzaJg3eWPynQ32i90zpkxzcs0RF62M89EDgljnl3/+L//
Y6v0Zmq6YjkqU6XJiGCfDyUMqskYUyd7LKKPpC/0AvExAnMbfi1pPLxs67Vq+7kt+9xWRbNTOGsn
Po7D18z/5UAi61AIV8jAJ+mHur4FLHbZ4tIs2pqlKKqj8R/a7CcnfqC3HF8lCKtHcLx0ojX5PXdj
cBeXrcy/W5hDXbYsU2MnO+CYtXMrrULp1wil7FHXbgwOdxhseBhfJepV2f+4bEqZv3XJljAiH8VO
HB5beQ8VA80A7fRIfy2Qxp+AhretROKZckf/w3HcISbhWq8M9vXWwhtty9EcWVWIhvOUn0wpwlip
A5yQrXVjcavMri4PcGHFzj4v+KNDObnSxjh/lIu7sCTDcpR8uMsfLlsxlmbxZBCCJ9qOrdh2j5Uy
vfGD3aRft/p//s6EsIGbLkVnIsSEqh6Ub3NbV7S7bGFhqjiOcG9dVzTqe4KFZCCVBz4ie/ye5N86
+iIzh7vYihFFfT1V9JKp5AcVoMGwtJ6vd+Qbo17T7fYY/8fa/OTNFFoPdnLDc7+VbvT2HiRH4Lxc
HtlCUDq1acjnNkGPaClcT9mjBb08uNm4cAAr6dskdz3n9rKtBVc4syXE8shz1ElDBubRJgvb00iq
Q9eijF8uW1kcESUaHcCZ7siG4HDZZJGKNdi2qvMyE8f1O6mDksAAnjJ9v2xKXRwR+9M08A2H0+N8
9gBGW73cMCIu1Ei1PML+dzB/GaicbD+V+idD8/Zd+xwY1+jSUaul6KDTavbRyT9wlQg9Uh4fE5j0
hmv0Ki//tFexw1JlS54R5ppizP+e/7IhKRtJChz1yejqL5X6DGT+199ZmH/BSXRq/rWg5Y+Z8/CX
XxdmlnyuQzs6v79SwB/FO4nb5eXfb/L7zsK7MEPz309+f+WZZLVlLFhUJXKkyTaJcRuv7elFK+Db
VHMO4Lwrzq10Cm1JiLJpT6ReQEJBlaN6kCB1Ggpo/T+SCtLQrx/VIfmmUFIcjNKdcaV+lBxNm5d/
hzrlhnfg8fLYX3uHSWcn3S82R6mjOkLoj3NvUGS5QEjU+Wyaz9HN331eGLQO5WPcUy9yKyhW00P7
1nPRYjLnA1GTVS5uqhBHyjgsAP8YpHmnq3Y4RsOKZyzMDt+3QfI4lsymFmYHHUpEvCXFeyLhnm1M
+x0/XzVNiwMFbn/dno+BE8cDtKoUllxbT8ilVBAfr0TZpV+vK7pOX6Aqc9EUdk6saxHaCYMHvebN
eKiGt6+tasx3EkM3dSKfcEgpRW4UkZT4rgnRn8rGefPGB5piqzYoJo3gpQnf1wIdmJpkSU8hbIBQ
0pfShzc756kBXTjxaJZXxgyZZkjoQDoes3zlIjzP73lcMUmcw52hKJZpyorgPSDtaBBpct91WnrX
aXLZjMY7HBRIkilzVyDC27MLnHhQIRcRkgwAbmr/h/NBpWH+8hS9DlqwrGgmvsmFXpXFR5chNY00
UlhziUDIywLf05AUUt/uqGdWhH2gSGPVVJoWuiHMTtCIZSujWNgIZ98XjkBeZvRBIDXtNtV1E16T
Fb48S2vfF1aBX87lOdRDd3yxoDIsV2L0wiJwXDg2PXG6w0VdCKKhgc4TKITEzbMdqPTkljccEmuX
xzA7o+CsHAAU0kxdpVYoXjnrskqAA2BEbpFuJ8mZ3QHGqmCFj1Zma2FbsCNgTLEsWQGvLYSlNER4
AuRZ7ab2PS9RcBK68/HyYObQIAzmzMQ8oyfbokR/nqhe1m4MvvWAjGFKk/1Yoso2yQ9O3Lp1bcCR
ChkUaeiUfPbbzfM+kElTKKZui5dBKsUBDTlqRUmOXo5qgn/aRNr+vlCt5mNUIAcuT2EEJgjB0Zpb
991l8wvu6JyaF0afBfIk65JSuYdy+BJLXy5/ffY2cW51/uGB78hkZITNZMDdNILPrdxBeakmt4TT
GWFK+Dgcu91L/vVla0vOoiOuBc+MSl7m99P8ZCVtAFMALewKoXPgqlRrS+OnVqQrC7bg/I5uG5zx
8zXIFJ0/aTI61XKjcum78zN963WPEzIWkHuTh748oKXFMQwgDzZbzdHELBn4g7K0+6FyaWN6qkz/
pje0lXNtac4MU6foSyLOVMQ5q7JwmOyoQtUQLownKCDVh1hpIJKMJHnliFtyBktVGQ6QEEXWhQuY
T+lEjrS8cUGi5pShv4CDv+pNWJYa0IqJpXwcoLG9PIPK0hRaXKO59/0OiOLFwM9a0KgYTUEckKg3
DwFlweQXRJEHH/td233uo/ahpzGic+DFC69SRz+UjfV0+ZcsTfTJD1GEC0RT9lVAarxxG8jrzO5x
zKFPKT9fNrIUy06NCFMMNWZNK2jVuG2zm6SP8XhjWNTP6TyXXYS+67X9vTi72rzfHN4qij4P+mTH
QbJgxMXIoGSwN1XzGHneylGzZkGIT1bmdYqOHp0LyM4ncQ65zOCtbLPfcy+GKbwfoI5NzonD5nwY
juXIvW6MtVtLDwBicqA8ofLglF8VLbvSvSv4zDYIbq4EksXFOrE675eTyfOsOs2ycardZADh3F1n
+osH0/UEYSzFuDbZlGBDLvuHMjvAq5EamsXFQDNMTXzge2CdoX4NGhfZvZ2sXKf918B7KLwjfHxp
cN2FYNeknyCmV8a6uIwndue/n4zVD6GKLfwQu4H+kVrpZw+96ctjW9xgJpkb2bJxSVvY6UHe1L1U
eLWr8X4xP6RQkqqHyyZeJ3ct0+EmgtqRJesolArnGXQVtE0QUdBm6SheOlAzPJr1g9reKY61Vepf
ufVd8T9K3XNQ3KfBivmlSbRlBdSozmlgiJchH/aPCen4xoXtU6Z9rFyZwbXvC3vNjsaebh6+D9QT
2IrerjwClw6A098vbDMAJnES0+vptiO5cToj8l2p+1AmWkqzTWfwZJCMgStN1PMuL9zayIStpgdw
DSY2I8uRuZlQyUvz68sW5rkRNxYLw7uHvDtU54L3KSNdbCmswy7ybY75YtdccdDY+HHZyutxWLLM
C87SDW7flpgXoibpIMWh165ykNCIpb1md9nA6000G3AMRf7vIS0E9AniDODiHQYGIBRHFfIz7r3v
sDEntQDWcV3T50GexAIUrYdYDfza7WGjjvfJrMK2cmq8Xg2GwTuaSydZH0c8lxx/8DoY4mo3t3f0
Wcg+p+E+jlfuTourcWJF2C8piOGqRefUTfUvkfbRSfeXJ+r1AcEoHI1Y89+ZEhajHTSuz4XBAVF+
oQ7I7QVRRkDTyV1aX43lva2sXZeWln++mVm2wuTZYgyl4JJOoBdqdwQ2L2lwalLK7lYWZ8WII9yE
lE4b6jGxajcoPqLA5kBZrDxdnrnXkYbnIg6gkNKSbTJP5y7mRVEJsoH9DsGO1ECZu+0okEcw7UOd
uxLVlofzx5YQW+TBDmAlSrmhNEdLpVR1iOyVXTn/3PPgcj4cIbhEkTxMdBtxeqKKESGy1loUkgx1
oyJ6V1VrT9KFW8KZPVNYoSHsVJ+m48YN/CePaBlKN3Lhb2pl19jIaFcwSN6Ww82grGyopW17smym
cH2NvHLgH66TmnLXxai673Tn2LQrs7lmRT13js5oKxCeWOG2N0Rf/eguqJ44iy674IpbmMJVAYR6
2DqQ5bgB1KgzGSLClCuBdCn+nE7X/PeTQDqYJU05I25h02QFZ7q6MoS1789DPPl+1Q7N5NUlQxg+
Dx7NIQ+Xp2jx+zO0QZVNcgPicue5nsvQqjUuuiPbIL+f6h/vMKDqFokwChOyWLCQItrq+1IjexR9
hh65eHnH5zUiJQemxetBWOJqkKO265XahV8PKUV1JYgtTs/J5+e/n0y/TtnTngY+L6vQj19LbXq4
/PsXNwI4XmrpnJavHuSAjLWxU7zKtaAPy6aXitwT2YZ9S7vwZUuLAWzO0DskANRX78TWlkuJHj2u
FT2gKdM/KCYsM5WK6lLTAlNPpqvLBheedHPCkGGBEVO5kQkhM25gsIpMHcGtBCFcvd9GYwfD+1Gz
bmILDdOZ0F3a0MN62e7ilFLeIPc6P0V+l35P1swCxQlFKtm8PoYGGRYBHWH59KttXF+2sxRd5tIg
SViDWpbo2T4ssCP8TSQtY176urdH1Pg6HvQVM0suqFrqDCgBWPCqZibZRgukXGtcE9YQWKv7YxJO
zjuc49SIeu7nBc3CjYRYu1uSFGwByoLvr8uveXcoqpWrx8IDjsvUyYDELWuVtIZEFrayh8D7BPMA
oO/DiOCpJLuydUf6B3nNMZGhlPR2YbpywC3PpwOUa87ovaoRQj4CoI7atGuAO5zq9gONil8ve8aS
CTgUVNk2dJ2roxC0YWdQYq1OW5e03uYBBt6V1Vry8NPvz38/8fAAuXO91vm+pQXbBIUuqby3WoQ4
j5fHseThoN14JHABtl8lc5PSssGE562rqwhi096WohmWtP3hspnF4Rg8Quaip8MD7nw48lhDuyrB
dMI7YuObaHhuVVTLydFdtrNwIyUOUZdBAEaF+VNwPORINd+HuczN9WJr0iU+Kdd9eW2F92q1K9fu
pAtOAFUE70MS1SrXeCH6oQNIk2zajK7p/2i2Vfafy4NZmDQFqIxqmBwcpJGEwVQAyzsjsAYC967r
D1N63Ux0Rq9M2e+0m3DtxQwpF5UmZNrjhMAAe5qVSN3EnKGxofnPEX24mfEkxY+6da/6ByMPZg7N
TRFZW0QfdzR0bnXAtrAgoq0J9vYdo9b1OVvOjcUSS8C5Ludm2YSj26ZHEPNwwYEOjr5dNrK4cidG
RH+M9U7p5WgkQKWb53x6x+Nb0U6+L8wpVExRbPjZ6IJY7yGDS5EvXNm5i95xYkLwDhoVGoN2G4aA
6COsoXfQkYf0DP/dRM0TeRKHokEaJ6RkRjeor1A4DevHy99fG4UQR/VmUPzGTJgoNBLp/O0+TM6d
Y+3/zsr8K05GQUuzZkVhPLqhcWsG0tbo6N9ybvS12suyW7FbuTIYoNqF0eRq541ykI+wFu0Ua6u+
HTgGPEH/831hHGAaFNrscCtlOgzaVZSsPBUWToOz788XzJN5QrkpBXRQja4/7T2FRioaKQ6Xl2LR
hAF+xCT1AShdmCLN9tMkaKGmQjtGK/Y9QrzK/rKJxVU4MSHMEi0WQ1qn/uim1T1yy1P59HffF2Yp
qJC8C3qGgNwjgnnsu8vfX5oicKyaCdZU40gWvi8P1Aq7Rp1cw0Rs+J+x6GgpXcF3zN8Qg76BMwFi
4JQESHW+0iNtddkQFrILqBXSaNfPYEKJrizrJuyGlSVfWg9j7j/QubIzIiFSKXURpHnfyDxLbmtZ
2tbduBKllt4hPBAtYE8UIS1NFU7iCrKX3OeN4vo6jHfs8ixW5I3RQDBgwS4cIcio1t/b0LiZojVA
3dKdg3HRpADPjfEKPAGfcwMzaaS4Tj3jwO3oBkHZRD84dJp5KwNdmkqa2rkZGlwIXmFaU8g3JzKu
qtvq8q4FqwhL6mXnmxdedIxTC4Jj1FPTQRaNhR6Gz/voMPzy03f4NzV9y6AwJuPngj/0Y5bSmq8r
rpzuEOGF+i7yVx6IS/Nk8yClBEeRiifxuXtbnqcPkPtMbg41SAoTK1Trl+dp0QK+TLnb0A1L9Dgp
kopgSvPJbWDZDJpo8+Py95eCANUng8QB1yBGcT4COJ60hqbjETXHaA/jrhdJe6l7xzSdGpkHeRLv
QxqydaUpRndCk0fbqOo7IvHp94VlaJJxikqHQWj+kRZxqOkvT9KSs55+X3DWZFQRnECgxXV4HilQ
DCIj0hhohmor4XJptSkRkKvnUWGT5zqfKE1FE7aPu9GNI4is1Zqd/fahkJwDN6golLVeZVK4Yw0W
rAU9aSi0b3P5g4Z0TDIYe6ApK8/jpec5PUC6rtGpA+pF3B1pGmjQc5W9O3h1tpOdQdnkOc2rembD
Eq2m4Rb1tnqL5h6aCXrhPLb1UH5STTSpBvLhkEvJQ7cS2RaW8uw3CUs5GjJYmIbfVGbhtkl/dNJT
qd7b8sqbaumkOLMjHK7hIKWlrFS9q9HqN8SPcgQ5ZbgZiofSfuykfd886xDYX/bT190jlqXyyiYJ
a1NUflVTNhRyr1WMqlKM8hcqrolawcS7oxOwGI6Wn2ymiMba7BMyGJVWrFhfOOtVyoBkIOlz40cI
oURykt6RbKt1Fec/EbIvoO7osc7yW89YKdIsLiKdHZRmuVdwvTjfJjW0TXQ7ZJ07qb8SmBdmTEwB
sTMScpcndGE/AoiUZyQshxVP/nNDUVJPsNa1qFRVBxSYg2klcC1EXwC2HE82iMHXaRFLKyU7h0ra
bVFR5Mp8nJRqW2lr5ewlMwbewO2B9MurqwNcLWle6uXghukuDWmFf1I09/JMrZkQ9hWaxzHdQ5gY
HAh8EM+9sdYyCGsmhC2lRRDqDRMmUBMfw1ta7ZQ1F15abwryOBUJX40aw/l6Qz6cQxlWDy5sNDI0
ZtvLk7Ty+d9B4+QcDFQrK2SNz/cvtn7fxG9/VpHE+ffX/y4EnnxeN5t08IihnOUIgN9m0LX3Kyf5
0s47NaGeTxAs2R0tpayBj+LGbwKnFt28lTNqbZqE7T1NTYayRDW4LSR4CEpO0c+/W4f5B5xMVKgE
dWfN+0EfvknfIdF4x+dn0DwpO/A9YngKmgKpOvgzXEhjk5ZmURri/86CMABVh5a+zrAQosmJJPT+
PZ+f3xk8ceak4/n8pKOqZ7B4924xlVs5TLdrtaqlowIk7P8asIR9VtpJZ+sep6Nt3cO9AwEuyqjp
Tho2ub0CCF+8hUAPSpYPlK8FLvt8MHTxTzD9jK2bVK5i7P3uWoueneLYqXdwH+wb9eiHJV3Y+572
3sh6uTyVC6+2+QJE8KVvHZCeMNLC17Icrb3SVdEGcLpy0yMsPIfJAMoYaKuntbVbmFoymkQw+MzJ
GovoRxOqA/7gFK6SQqnhXenBB6mCqg9RC7gwVvxw/vXCK+7M2Dz6k41U2poH25xduDrv+jy76dqD
VD/6yY84eLZimFkHbSWELs3n6fCE+Uy44rSQaxWulyVf6gYGuUA9NPV4o+kmBBZofE79ytG2EI7I
H81ofgQreEgKDhTWTukMslK4mboZf+QrX1+IqGdfF/aaBnNI1lp8vfuYDC+jda3ERyd7vuyFSxiQ
MytCSK17B7YcDSvjeNXDMqqHn2s/3LXOrwoMNfR+0nD06psaJbXLltcmT4hURjXYKVIuhTszmpDq
e8eRejaw+dJw4oFSDYci1PCFC+iggchkrdIz//9FD7fpiwEEyM1JExs6vAC5PqrquWvYX8PyTrVv
qvj726eILkBuzvLcGaMJ+JwELbhQC5LCTe7gqDeGlR2ztAKnnxfcV7YimpTGtHDhuuu6Lx0M3O/4
/SgIcx+X6T4xZw8/WYK2lxVdkrTcHfV7p37wKnPFwFJIs+k25HJDEoS38bmBbKy1zuAp44Z5fjuE
0aGJkLqDIdmvoecp+pVH+NKOnLEGjkVzI9tduGeSm86aJqBPo7OfpBzS8jzZwR1orbwtFjzLAAqo
Uw/jZfGqVQidgMIv6qx0w1+QCdT/0Np1eV0WQiVd3xwEpg5qgsPgfNrIsE1SMyWlm8Bdtakk/Sbv
URiDqhex3F0F5VgsvZmuAoTGqU1hu8e24ThotZRumULbL+1myZ/Lo1pw5zMLwoZPFThM1Z5RFSPi
sukhttd6Bhfc7cyC4M9pj6ROVDKGGBr+IDy0EMtVRxoGrDVimyUXILs6dwRxXKti81FtS9bQe37p
GoNrNx+Q6m2N4+XpWkpEQG3zrw2R3AEprRJBVA7Mqr5u6mBrSM8JhGeO+aB7H9MOLawHQ107pRcX
iYcz6QDTJvkjnNJy3pkxqhrcC2yke44Q0V0e1cr3RdBpCGFsWlR8P7E/6DAUDz8vf38hBMCd8+/v
d4SIE3RhpZi+XrhBMxeoVHsXx3dM1t9ZUc83qB90ee+HGlZS9JOvdYQ5GmTeV5Ila3MlhIFYlcqk
tRlL1zVfSi2/84ro6vJA1kzMfz85Aajelv+driLY15SHm5UjbG05hD0fSmat5xoTNdXUjfYSRL7S
ZlrbjWujEPa953mNXMpYsfxjim5Esfu7WRLOlTZvVTnz56sQT8+N0/rt3cBJ9nLZymL0OnFd4Upe
1ShFdymjiMttJ9+pNNHLhyh6iNYgPcpi9DqxJGzyHDyJpqVsQofqUIhGZT+h42YrzU7VQn0f214B
l7d69OT42pbajerUn5NQvkKrAH0FtEi6wPp6efCXHQWUqOCIuQJPRsYU5+k+yLZNfRd/pf3xspGl
LOtJdFDELP1UpqGcxOwoD2LnHZefZOMVfruL67DfBEUyId1gPMUs9h6t4GqD1O0AiSHyIj69yCsB
ftlrKXvqcIrRGyF4lRKYTtmXvPc89KnzA8rzK6Od44NwA2a0fwwIDuUUhTJxhy/cSKueLJjRQh0O
QmgxylrZ6yqcyLpz6AbjpmeUKvLB5DCPVSk/Xv4dy0v752cI3jbJ8UQ1mXMsb++sDkEV9D5BNPOA
tlbWd3kH/WtJxMtngdabRoUllMim4DaXH7LgKvdvVzu0ljfQH0PCKeNYXtW2HTPbqTv4Fepww6a4
PGvLx/+f1TOFMyb24j7zMl7oZY72gfJs5vdleh/KH/QCDvRj738fg3F/2ejixfPEpnDiKI2ZwpeL
S9IB/MmYidGDGKJoH/LWfK/Y5qdeDVZ2wdpUzrvk5ATyVbspyClx4XDutPo+tckHvOu0/rNa8084
MWE1palWswn4n/dK1T4apn895vWh6q3D5Qn8/0SYP7bmzXBia/JH0Bmlwc0guG/UH6n+bFkvswqZ
3EDiV/zTqc/O+C0xjrDXrHj/yj4zhXgCcWuXdBpOWStHlN9l5znz9nG7MsLF9TKAaMJqRyJQxIVI
iVZMWTOxXhZqN488SrYrcWuOB6/C1okFYRy2Z6hR6nM6GdW1017p+dYoPsXSoQz2vnI71ivFzsUw
fGJOiJJaVzmwvvYcu7CBw7z99p7HGcfwZ8KE8FcksV+EJhNWxsfPzdohsjJZYgoCvEeMRjWTFSg7
8mjVQ+j/9MKNld/52/eAS06HoglhL4EcVdHmoRhqQPubvwlWjooV59KEmFcmil6bUCy7UnJofdDZ
H4fu+vIOXVluETYRJ90QoHbIaYTSxFMXDSu7cHkIOklL2ErMV63JhZpGA+zzhatVV17XIZR19CF1
fc8g/hgRgqYx5I6WNPO1uroao4feuPq77wsRs1PSus1yvj8aByO8ht/28vcXQxV6uv87SUKUrGlw
5FrAJCn1YyzdWMFX1T9aKDNfNrO2FkIksRzKE3Y8T5O/jyDvNbnGrZiYP/E6WFkEQnBKYJLV83gP
uX3T9yVVAnvYS/2vODsaKDSq1jf49FdMLU/aH1PC4dxRDA57g5yDH12N+uem+9LCD1BbK6/O5Un7
Y0bwrQwZmd5KuUTV/heEiiTzFo2+y+uyNmmCe6ktKjWZyTWjbxA92tNNsNHRXqvtrem8K6L8GY3g
aWOZwfL1O1ED6TuKS+l2lUlqcV1MFAB1hX9e9QClfSENvKgI8Eic+tqdnX3Iyw9mu0LbshS46LEw
qGMAL3rVAzRYKdzi0UDwRf1lOMpr67544Tw1ILiy5UxOEnkchOhQx+n3Nj8mVrsJu6fGejTqf6wu
2eXdyqCW5u7UpuDTpa6pQwi3tWsinJpB/n9QrX1afX67v51aEVyawlIQoxRauKr0uRyRqwFGfghR
aVkjplgbjuDYaWNGVZ3UJAocz00btCvK6pAoCPfF2bhyq126q58OSvBsy2qNNG8YFOov3NK9+GYa
EM/a9fKDrT5fnsC1cQmBVBl88Bsd41LU3RiCmb6ahg9IXl+2shR5Tkck3MSyVq61McHD6Qazip02
krd9x8Gj0/8DKIiOdIqt5+FaKeXBiW1OhNY074yieFLs/hhys4TO6h2ANePElpjqzFsU/5T5tlRd
+1cyIGq0eVcKHssx4d/hiNlOCdoapMDImtjpUWnubf0d94DTIQghofXDZBqjOSsDr5Bc/qeG0v/y
mq+NQAgA09AgPRFgwXK1aaN8/buvCxu/BZgF2IL7ZJofzXqfvedIPp0fYb+3qR/7pj+7k3wltS9m
/FAV38NgBQixvC/+rLKw043AbJFYkwvXzx/S+EUOn6Ru/3cTJWzwcLQsULJsvWE8+Np2rRC/mHE8
nShhayOwHXeOxzK3cbwrIzSj4pcAVGVW3Erpgz6kB5DOG9v6rg83nfohcH5qaC8ba0/kNW8Ttn9e
w7hhoUPgtoA4Gv8gV+7leVwOlP+7VODQzuOLXxSt5s8PGFV5HPSrMD0MwUclerls5fIwgMifW0HA
0JvyFCsaLz3tShtXroBr3xe2vWKGfVIVvJHUkl6M62QNnLno0BpgZqCTlm2KuAyao0xExyqeeWkH
vlbb2EP13SvUlQvz4jBOzAjDyENFHU2NU6uuHqrws4fkwDvW4cSAELzCUY1KSEe4x6ImYzU/zfzL
3xmYR3iaTbKbvukGRpAOO2WCSH4l+i66K2xrMmonCh3ZQvzqFIQlEXOdIUfbqELA6ahI+6RfuYOv
WZn/fjIKFYm1sEcG1q3ohBiUfW98zbnyJ9Za8XLNkBDFnC4Lu8BjutBK3NT+Jx0NdIhCx/7lHcvC
9UFHE4R/xbbesW9ia4oI+5MEdFnHf0FsXTaxuEX+NQE+43zO8lhOQm8i5ssOqZ3N5H2u1uoDi9vj
xIQQRVKr8yB7ZJcb/0zwP/y8PIC1rwubz7MkexhGnviN/wQ6L14JtGufF7ZeJVV6qWYsgWQdMw1a
9pX5X3Slk8kRdp7XaGoVWvhsZh7tQ/71UVsrRq2tsLD3/AKhQnOuhBvJdozuKSDna6fR8iRB8mnB
Ba0qYnIQjVtQSwaDoBge99t4tUaxOAY2gO3oIOGJ5edeWnIBTZO4JE+EoDT6MRuzvw3N+z5QDkro
bLSw2yn5k9V8n4yb2ENVD4li5w645cpqrf0O4VzX+qZM6q7gd3gPI5qVyMqsOcTSXNpwl86k+6r6
qsEni7wmM7o+BVukXDlJttPrn5d3zNIgTi0IOwbR2xSRvS51J+2Xn9/r5bUGH8Ybbdgk3eDdUC1j
phcTOy2NxFP7bqzz57iQwqsg981bsj3WdTGazsrZosyLf5Ya+23LcMiLARh+hb4cYljVknzKn9Na
3UYRfUTDFqqUXYsqY33XJtomR/wKBcpt3sRPKGmEaIYqYXanx8XGs9RtHcYA4uWVKZgPAfFnmdw6
ADRpM6eFGDmSdhqloiuf/RpdS7PZS9GnHCyxEv1s7JUX7asowhSc2hKiSNJVdmmlQ/ls258DJ94g
97oNInUz66a9fWFPLc3OdXLGjrIZlyXl5GfT9/ZjgAxqn+771T6lxcmzaTrkPQzoUWyzIKSnRpuX
5bOc/ZSHApXpj6GPDPkk7bJ8TVLn1ZZj9ugAx01N/tsr/HdpeVEINVLxDCP4i9GEt0gbrzjpmglh
z8GSbOoSxZ9nr8m/x4jhtp63kqdZMAHPjAEhv6HRlvv7aXSyMvrYlYaUZsVzE8vb4rOd1StjWHCy
MwPz308MUHBQFSnKi2c18jZxf0PUOAy9szfWztzXxU34WU6HItyvfIoONAvFLMj00UBtHKHcDRQn
m6Sqd1N+jXLFIWqanZYExxY9yrh6a6kOHhUbWRwDKhX+FZu6SiO3ujzo82dtyq6Re49beeXls+Df
M8YePTxy+Q503OdzaaWFYoxVUDwPg3fsInVARnBCjVcCtlAb3iav4xWLC+4x99crOjkpwCUit7gt
2X4QeVjMJJUT+vuwdvteMoDWhAZR7tzvLFJOWKh86pFh5M9t820Myn3nrJFgLTigA8sWTCw2KTVT
nLQm7pqcfur82eC5Kz9udkr4cjm6zee3ELOx4EBfgXrca4a0xID1f8jl/DlEck8v+40Z/pMZ9W2T
DFulN7eKvR/WlKiWR/XHphAa4qHREnrNOCoR1W30p0b+FKJtaQzHy2NbtDOTXeBxFlep+e8n2zft
ihYyhxanBm3VD1O19yPQeH1hddsU/sy3HxQODb0zQJpWU1przs0FdZskkBXGz1NfUm5J9j0gqFJ+
MyciPGXcOdmr0H/KFELPzUhtnEmO50SzfBaas2t9kUtOffp5YXFUhNdbdAGi5yKpso+VoRc3lrma
3nt1I4MiH5w3ajZz/8ArUipEt1WJBoPguemDgxRke0RX9pWyRsT6+qJEh6pJ66+OtABkecKSVNqQ
ozc0NM+0nO0i7WqMv1nBjWHcys4hS75fdrfXM0cwMMD3zmwbMGEIMbw203YyfW6A4+hvW2DebxYl
sVGnQleAvIgNgF3su+isvG37SSrAuegHo3/Jk7tIh95o+mb1b03vCqaErTP0YdFUhVU8p2jEppty
rYVkYa4UoJCo+QHzhi1MOA18LYHCDQDuc5R6/caWzGRTV9mbj2+8BhYXQrPNBUFkJMOtorGRm/YZ
uR65OJgVLfRbe41xb2EodEbMt16aibnVCC+kGjSjEvZT8Ox5vXpfDVm6N+ywWMlUv7ZikUoCf81l
B44CEYBn8AibKq/0PvlVY+yQcahqffdW/z03IQQWWw6kXoEf6JMRPKWDW1/93eeFwOJJ8Vg2UEd+
Kn57bRK/ua2K9yMdKs5cwZ0rxsJm1zMj7YamtD8pbbHvHvz6zZK+ggFhU5gaZKiVX9mf6iGDQoCM
21trtoIBIYJUSGzqvDbsT0Ne70DrbJJNPEHCNr2ZupfLnjo/NlCtUUza4M/PkDDuZaSj7fQ5G2/H
LIg32kjCW327056bETxqHP4fadexJLeuZL+IEfQktiTLtVWzSmpJG4akvqIDvefXz0FPzLwiyChE
3bfpTUUjCZdIc/LkUEzgWMq+qocqGj1dFpGQrG8FYHIoFUKEFR4nQiXLeWiTKs/1QNKvKDh27GMv
D3e/6UwAC0XiisPS47fcCIJU66T0q0FfUSiWKD/j7nz7XrAhlhYYHgzQeIMtkxWG8O953ihFltp9
ir1oUXLrFrrbRruSpAJtuLFWCznc/UuUgE7ogJN+DQzilL/iRMRyKhLAbYadWk3ZTBBQjnCUR91V
4nuTsqCv1BH0YN2yNNjD3G6kYaVNSm8OF7CXwVf27FnEX7aySyDBkFl9OnsxVq2PMpsUo02H8aJ3
Xht6obUbaoFVulqmpQj+7sHVSnIzgQgFmblXIiI8WB0nbnjuziVtYIX2gOED5aH7GySoPigfirvr
NpgUqFiYouBVXjXzo0aamWimMV7iB0lG01pU9N95KyCA+aFIbUJTrSoBR3lumlib+8v01punPvga
TO+dqCXkugQYTwVUFGpZWZnpqiYrh/jAtAcVpAfVbhqMx6yvXLTJ/TJ36HYOTmVJCvb6pP8tUB4m
S6IXd528/ZRvIGAGrhPGZbXUX3k1h4ldZSoYQqhTGoqnaUc6TS5yeO6gP5TRcz89xW2IbsCHADyg
Y3w0W78T6en1mWHLgNU2Prsx8J4LrSJ4gEmvnq0idFvQSDcR9SzU+OXjvUYAm7ACjxPd0LHcPEa0
Qh2EHFWTejbe5f4oG/eGMbjh2d278vjmQUHvjRLDa8O4A5Q/akXdB7ePDM4LGKlkxHt5Xmqjkhrb
rgzMYICHNxROgdLxIN7pBPUQO2CFS3OfD5ZTCmsw1roJa3clmTk7V5ML5iHV6Kyr50Z+qOfnIXy0
47fbt26tmyACjjKmpzK6QO48osCz6opIVc9x4/SWm87e7fE3Dpoq40rjtQPxIRzZ5RRAlBKEJWx2
ZDV2bXWkj02FbguCh25jncANjeAmpsCI+rhJ6IGkRbGW62epHk6x1D/F2vhcVfP+9lxWkRPG6o/a
bhvOBfox8XZ/Wkdyq8i1DpTYj04/GdrfFiU4AXlt1D2tgEiSRcXLG7sDgJWC2mhcU1Q2cROr2jnP
Sa4Z5yKO3Fp9GytBQHVjexDMUqEK4GgihcGdsLm26rEKIvPcRG9DPzvFzxqYztK43F65jXlA3zJ2
ZR3MjYrOzcPQZssqqGSce7JXJVcTzEI0PDeLVCUVorYYvpHfDIRf0lmQe9gSgLbmDLAP7ulVG9i6
InEtB4FxNuvC+bBSEfhh4wCzkJ+MLu0sm8Lvc0qCvs47ap7T8WsdB+CIUDxi3W1LoVmBgiOMXstg
EVg1EMpmJKqK0TzLgNKTwqXhx927bME6wIGS0W8Z/KDLuz6peayMQ2WddWXfRZ4uImHe2AUEQbD6
MmHtCPiESa7KgxYhlnfOUIyDvOIu2d07AbCLo1gISgRCsBvLCZgdqegI1tGzFnhN7lb07sdqMf7K
EAzwUFHEE86y8tj+QwuBflpfZvTpAvqE3WP0sNW49c/J0FitqQTnIYudiswvZGxerP6nJWqmsz6u
S0Hs96t3Sa/tqAcjfHBOwl3xII07UYvcrZkwQnkVBLPamuV1VK2oDysK1AnJXSX5Yepfw95RGlnw
cKxPFGJRkAEXA4QaK5qgFgXbSqKX4WXW3Tx4jPTz3QcK4yPlpqITDLgsuYWi5ahWTdeGF0QG0/6Y
iIjItr4fVhWiOAiE4GJzB9YesEiFFocXach9ox0fUpBZCuxygQz+0Obg5QkbNNG7TKjhHeQ9sUTn
di0B0HT487Zl4FbDLF4eJ5IlRMqJYp9bD+DrVnRamfZfuNuIElwPzw7b1WnV1DiPEBSxz1O6G9TR
1TLZ1bqXVrPcQFPc8H53D/JgjaBvO+zdFeFnG8Zl1asxAc2zvTdbshfo8fXtW47PzcckM23yMsB8
ZrTo8YLuWb7/vVuK4N/riWaakkKEau6l1inV0+17wf6f3xJGhc3IzzRz9Z4G89iEs5VKZ3Ue0eYA
dmdxtMPjELyQILzbwkWc6EoWFwUZ45TW4wRZduMjLExyEVxg4/gCwqIijw/nEXlHzv8OrN4ipWQE
Z/tbgpYAcnQ3HyPrZs28NWA5NyhF5VBHjxWrDc7NQ6GT3awNu9vbsXFDFgLYDK9uSA1URVMHTXBW
kvQQdtYD+tQYmVernqm2x0Cz97flbZzghTzuwpvSSKmZYkLUkD+itDvGUXacKP3ntpitjdEBOlBY
M3Bw3nEXpRurvI4zTCuhb2D8MAWx283h0fsEfg1O8oqUOsn0GGCBMkC3hh85Cv7zu/N+2Hegi8D2
hAapsKq4gzXESlOZdh6c6x5IqX2l3m3Voos5mnsikQGqn1XoK9a7qTMbYpy12usVl1Lv9vpvbTM8
JRZwBr/+Ks7ZFwAehKWpn2mYv6Q6fVK17hBW5N6sP3PJrsTwFzyqi6GDewhuH0/+I4uqEtkp4XTV
YnguyGmA2BysikQ/56CBrOLUna3EDQ08VCLSws31AmMAtJWNDCmf7WvBUJUUSWKgKHH+LafkuUFl
UJskh9vbsnVukeyD0w1PFrAMTrn3ZdtZ4Nc2z0rfuk2xH6j1bzaeIMLFMjMMSbXUJ+DKiEtQOuFg
zTMaAVXgL91NIiWyOY0rIdw0dDmj+tBDCDigncZ+y+J7E3DsXF0J4LzKMsntNAwhoJsylFMkzr8w
FBYCOOtNbgpUb7BlAnuZR54tcr8/wzjPwIXN0tOI2nJ6Vi5ookeBpZ21Yj4NsbSbS4HnvXFkFxK4
nVb1vgtY06ZzIL1Pza6mx/uPEpSrBi0FakAFOCLuKBW0VOU2Ns9hMJ4kNDAoxspR+/3dVwIdHnRU
UQDICIoB7iypTcx4xAPzXEZP+iv6290/PCKgaCMBFjBkG7jkW2Y2wdiruXkekm/2q6S9/4vhgSFE
HIehh/l3IiqUIh86nCOEi7Wf8fT79vAbCtBSgO1El3C4liuQZ6iRjM6lJJ3Nn6bRuwo13dKY3IKI
8urrqlmgxFQFzzWj/QeAi1unQrHoPBuddJbjeScPuzx/lKuXeDzESupamicjIG4Xgudj4wh/MrUj
SE3QtMTihM5qLUtVOpPzEL5XprHTy/JIw7sdQSDGYLv9nxDuKQ81Ge3emJDceC329G5sLPiJsXCA
RDIe+NX5nTRZimYw/J6tFP33uvo5jeRd02fPIJEVuMwbpwFxcDCo6yaixmihuLyQSS0Ro5xpcCaV
p3WO9M9kHWIRDJPdN+7NBcICgCEAeSwUg3P3MR3qdI67gJxnVOVb5Ldp+gE9ad8SRQS739h9dmdA
GaUYSAHy+RjZjNsaLxi8g3461HDWlBrFco16uH2H1o8VaJdNxm4K6k7UxXGaGGznUa0HU3uJzMbx
B7Qgv398XUFbcOBrgH/kQ2OjZBhz0WftJdc+soNR/rl/eNZUFW8I+o+Dznu56R3a/YxjbjcXMn6x
I1cp/svxOS0flHOh1Q3GD23X+np3T1tiogMOW3d8Pxw07pEayDzOY0DCr5N8qo19c7edgGYCWHrE
GBjclV97kgXATVlxfemPlpntSC1iklofnk8fAK6AriB0y+MFJHUKEFPPqgtw/CTaycHdYcnl+JwB
3cqhGegGrUAMlD5nTpxXAgHrS4aVB20DYoIIoat8DtBOlXC287a8FKT81XaTS3pWkaD/vH1K16oJ
rwbTgkgkI0/DY2cj1A/IeU+bSzP8SHXNnYA0DoBKyCpRVmu9I5/vk2mB9o4AZ8YpQVLX0WCULa5z
f6iIU4moHkXjc+oibnop1lqMr4XeaDnxx+2FEg3PXYjRsNGFcmjai4REs/ET7cnuVkfAxoGRhj3k
AC/yYD9zaMoqsOX2koERvT4pgyhhsjEDKFI49zhRuBF81W6R93o8Tw29JNn3dpff3XAWZg5uG/K9
qJRg/YiX+m427cnMyjK5dLbXoI2E4DXYuA+L4bn1j0MJ8gsM71HjZ3XKux937+9ifO75pFmjBdKA
8VXQzfwq7Wh/e/yt7zcIrBmTdftChHu5PNOkqPMspcmFRjt9OijBblQFQc51SArIOAWniGF44axy
L0JHMjuc5SQBMO5ix4Xb1pHbJiBwti0gjXJnEJXvbpwooFMB5oaWQqsb3vnW+4LWsx0lF3mQnTw6
1f3l9qKtBRBQ2iA9DX8IGVAemzo0AWpgJQNltOlb4Ojt3Z7Ycngm/iqGN8VpgmgShp+TcW+Mk1Mo
LXrQmIKtF82Cuxm48U2B6EV+qZwi8dBV6fYisZO/NPyWs+BuxgyiRnhLGJ7qk2Po36Td1H0Hovhu
/YRQLdL4cMhg8iPhulwsAAxBlBHT8VIXpWPR2KkFT9HGMrFEIgpFEXZcg5kKivaJnTp2F9PVuzeq
3u1OsNY8yLOiZS/cFt6xb6RZs/tMHi5K/FRkxI3C/P59Zh4LYCEy6/TI28VImdTT1JDpEscP4SEi
d4cemcfyn+E5gzJKxjAKewyvmu9ddjF3t4/RWkHBDgONBypB0C0QFvFyf+tyqiTDLOQLWPmlh0JW
MgfxNBtQp7YWEpjye41MMZo5w201DSjDVbskncK5yyptvlTK6QtVjrenwt+Iz9Fh3qHzOUKDsG6W
UzGVaZiTspovdjbZr2DkL31Fos3BrGR0p6ZpULm3Ba6ng6nYYHNhSXxgg7i162xrRjVIPPjR98Le
hZXA3V7PZzk893ZEwOcnSY3htQk9strvqo6y5n0kyjCJZsEtWypHtRIaENPrbmk7MxGcMNH47Pcr
dQuHIyRNjPFzglz79NhQgVfBH2FYlsAH4+4B6owaPT61qwRw4ftx6H2luijEs2Vc8re7d/paBB9u
CbVISmvEUH1FderKFbHRbiwRa4eBoh7CriFvBCZE66pUy3q/kw92/kREed2t8QGWQGaEoREAHV1u
QSfVStHGUe8jjAo+usS5f3kAA/msJNRwGxTOBFFB2GRr6H7gs9LFGBXH2Z/b68/MsOvHDluM3BGc
dTz8OlBe3Blt476JDWA0fKM8SQFqTZ3APuGtS6XLbUEbK4VaRcZ2B2uWNWJarhTQxxQ3Omj92HSC
0FMEpodoePb71V1ILRvt4koMP9B3afip30u98LlOV5/Prsr1+FPc58OA8WX5h1L7iX97dTY0EjAU
CPwizM5qpDlrWTKNxp7SvPNBD/OzKpu9NUiO1Fl7NFcQ2B0bl3ohinv2Mi3TkLHIOj+u9kr/Qemu
6EKBDNF0uGNbGH1hmiOmo0RekHgS3ZHKkWKBC8Pb55978p9F43UH2o/ENcrxO3+sBycuJAfcQM5s
NG4S/1WqUxuLprV1WWDosY1C6cSqfnAyS3ShDOvEL0Mr+KnYIzpdRmWqnyIaTI9jUk0PVBmoiORh
BdjGRBkpB5B//8tzxy2nVCYAeZRW4td1qr+iXbsZ4DXJLdBzDGhYY5G/Qxt1+4Ca1VOJpY+cXGqn
xhltc9hLdYcGgUEy5+jQ0mT72rBCwTvxiQ3ktAjsVRkRc5iEAM5z7zWhVUaTKEv9qi2rg4WKVHR5
bxXzocwHbTepYIJtbR3UidXYHSsbRb9UUcI9Osj8AGBT/qenM3ptSaX0nMNldxJKUkBBs+qf27ds
4+gvPpPT1gpqj4IKdS9+M0UvnZ7/I6HTh9pbp9tiNnQRmkdBa4MJC43fbE5MkrQjmVRoCfXNUnZ3
N9rCabDQqIYV4gIhQ3jDco5bwxxrtfbbvRRcSOnf//VIzQKwhOKEdQY4UpWs0puq9mnvGtQzBvf+
8ZGWhUWBRxN+D6fqsqG35KpPG1+PH5Njl/2Lxb8enlNvQdIYhdZg+Mm4GNl7JYgJbOwt43RheQGg
IVZ1l1MWS20syY1fa56d7EJLEKYUjM9ngqpGyuMowPhD6umBMwjsiY0bcP35FndR8zYuiwGEMb7e
NCfaoQkjad1ptu52GBRYi7IFvxMxafMzyXb1WiZVPbWFbNR+bhzn2HDm2o+N2iXJ79tn6TPKwyke
ZIJMHZQiJuoU+aRprgVmFSpt7uNrNNdubc1VcjN1SUHVfSTFxC1B+rSj0FyPEclrz6RjD90EZtwP
QOnrsxWNP7Rgyv7OU5y8oonGcCmqKD4ofWi/Vok17psEL4ocjpnqjLVmiZT7xo4gm8Hq6pmfizT1
0rAYpEyXQzunft8NJx0Nzo8VjWevDrTvt9dqSxAKL5H+BYpHAxhtKUjPiswicUP9psz7L1NJ+kd0
H0vfZqUUFSlsPP/YdYApdcBO1/QOmj3SOCul3E/HY5eewvKpj9+mUuDFbVwVhuxAuIxVXKCv6HJC
iOajbWdm5X4ZPyn2PhWVDm8t2PX4nCap0A/StAuMn1RvKnmukhc7FVxH0RS4h12ruhElsBAhK4fp
1ay921u+tldQkgK3AYQNMFkMHgNDsk6NWlMb/Vh3VP0HMouyuguj3/PHbTnrabDSF5n1qNU0Fl1c
7kQ7x5llgDjGL5JjvEtrgTbZGB7ALdY0G0hNJHG4jWjUKrYbvZn9sfsbHet7SwbQ+YKZLHhIAcTG
WeLO0dgbfSqHpPcbdEDQ3vO7wZn/KwBsQcCZIj6zsgd6kBaaBh38oflQrQ9694MKmD2icHAQYSsh
pLVc/XqakZeTJgRLwsBND2C1FwhYXwQIYCYvUGGI6WvcKR2sNAS+tBp9IzWcsPZt+Rxk99bxYpF0
kNcBKgQcOd5VDgJBUaSVWFVs+C0ae0L/tYJo6FonoasfKGcQHgNZChJCy1WaOxqh+CczfeOpkb/Z
Jd2lpNgZyvvtq7DCj7B5wIHDbcCSMQuHkxPoQRtVseXXka/8AY+zpO/rv/30AS6gY1gILO+NqwFp
jGgIHvU65z7kEYKYE6R1ERhL/SL/F9uCySBvjUQaHlk+ADGHxC7kMW99qpjOM6nuZfDFcmF8ZD2Q
xQFyhLcGe3QeqaOobX0Am111h05MgsPLlMPSQmBJNBwqW0WZOyCyy/0Ay5AVoza59c1oAHTytY1f
m+LR/ip9K9N5d3vzN3ZjIYs7Y3kmRaQLIEsqEMyKXam6FwjKlgssE4A/EOYS8i209VHSzamZW9+Q
X7pGO9pp74yWAhoTUV+grbkgeA2eHMCkWU0jt241zeDC1Ihs/WrNQ2gd7l8quEdQXASFVAiUL4cP
4bBKYZKyCIHTWTuzudtOB2jnanxuKwolAogrSDo/nx+lxKWWAE63daxg3qJsB57AOrBYlhqaT/Vp
7yf6P8X0o4k+yvo3lX9m419DEbUcWlEvsm0HvB7pZhgk4OJhGvrKnjZ6aZjBftj5ZCROru/k5Ni8
TWCTbOV3k7qEnnL6UP6uKrec3CHwkuyMWl34byjZvL1vq0pk/lO4c1EUhHSqpHX+ZJVo8/3SSz+n
+GcivaSUdXwwWn+OXtX4clvsxhOECwyqCsBIYVbyxKSgZNfqLI2ghr43P4FGAGbgtoCt/QQpIfIb
ODQs4bRc4bGUNUkH2Z1vWe2uio81qU/9XLuqfsxIvC/sH7flbU7IYLh0ED+wGpSlPNmuYtoopPED
w3itpcAby+lrfzf9BtstuBeIRoA2gWnBpZhhTPJKLeF+gUlAKg+SCN3L/p/XrqjjhGUGCxPBDs40
0GfQE0hhUPty/dREpjdMXzr7ySxf26rd379iAMkRk+XSGMRwOZW81IMuVFU49lGl7Wa9UJ1oGio0
trREVKdss7lZgZaQFSUj1AKDkxNlBEZhxuPQ+QMYo77n6djslOi9CAbNU6tQRAq+sYYMFKYi0YW8
P4yG5cRMgCSsDDRevlQBMxmDFfzBVo/RDMq4uz0mrB2Ow2elCJ5DzpCOEivS+5kFTMMdbVu3tw3n
9iZtvBr2Z7oZaUh4HjynQ6MEcRZNVusHRYCHyYtqUaUTO1H83gBtg3OAA71uQU4SmoyFlA9+G2Z7
8N45VjK+yH1y7CfymlrFs6lVlSOHsuD4bc0M+D1gxz4ZC/mZUdTBhL1qd35qjccfknkvRwVuKlyo
T45KFeWgfLJbGcZan4ux99O/UrSXRWjWDX0DTxzkd/ChgMaXOUWgyuGE3hxz74+B5ljdd7Q7dsNJ
uX/7mQuFyCdw5qwmaXmU67ENeq1EaDL+pvyef917toAqRikuXgHUua0g5qxy0y6R6vT7Pn2ETfeI
OJzgVV+v0lIEZ5V0RWMHDfQ9yCEHdy7sI/qCP6OPkgB5oDLtvjzEDCCNUAx2Gk4zj6bsqlGfNNrE
Pg2aAs2/xh6M8IHuWnP3YpHipCvfw6rxGjXc2bUZPlVBOv0K4yT/baPNwp6k5uCMoB05BJ32Cywy
4AMpct3rcjvcE6qLsFbrxxGcothNhodGhoo3P0KVDvo0h7EfJ9kh1GvXVg75PJ16ezyZMNqBcby9
1RsZD0iEjmfscyyMyB2krq8oAWFn4qdUVlxdSZ1CfXK8tiReIpfDzqLh4KgS0bzENoEzCrU/daWP
sEDSfje0cScwD9a3n1HgMe5AHdHflV6TkiqZyl6O/Lw5FW6Znm7Pd2N4G+cadB7AdMKQ46ab63Os
yBEt/Wr4RVHt+vv28OtjDcV1NTxn3ID8voyaEsOnsRskxE3MwTNFGmb9aCJBhRQ4ilRMVoLKaRic
mz6wm744y7pX5KUHhjfPSI6tKrij67VayuEeMX1My0zqIMeqz0OJZhAftxdrY3x2NwEYBccz3BNu
HsTMKOJmaXxu/5jmI1yt28NvLBOUF5xpG8DddaVul1iD3CPljliZ/cOUp33yRYrqA16tuy1MVBIg
CIG6f5xYtLBZ6uKwSu0pzrrAb6QvebcP572Z3H0rQJGFkDLgTYAQoMh1KUItNDKW8OPO4bgrfxci
mM7GTiyG57SxnutVoRIML1Xv9u+yFcRONlwZKBnGfWcBYssu3/Lz56YCWgGVlH6SfJ0oUrnyrkof
i+DBHp6jVnOoIu/a+jcxRSn4tcUHggGYL5/ssOaKMiGa1WGurDT1DVBQz+X4DnLd1okGu3bSVnvL
tca7feg2HEgWjEc4Hv0GNxxIVS3LDO3YEx/tM52peZzL1I3IsY8MTx/fO3uvS8/oCedp6gMFyXyu
fCcEdMKGh+R2PLlq9v32B623ltW5oFM6Ij4o0OTzNmkGJpo56FO0Md834TEUha3WGm85PqckKnCw
EjntUr+t3tImd5quclIh97JoFtwBKlODpOClSP0wNnZl9UsRNjcQzEPn3MQxm8zQmJrUn2y3Lk6j
erBEcNfNSYAMkjmhcEP4SxxqiB9l9ZT6/Udi74kiCMRszuBqeO4SN3B/CQWJmI8oVQ/MNFggRQxV
Kx57cO0ySAboGXGkYKlw+zAYJg1NSU/9eHoYSOm0xj7rn/DX0o95lnpp7lrdmz5/HwMRv+XGVQYf
ECuWhh2HiBOb/lVkJjfU0ajtMvVV8mSk+3jOXAvOm/yKWh+BB7IpilnVLECB7BonSld7pCf1ChtV
emHgdakTBMc0cMr+7hy0Br3+H0GcudCpRpXrJQTpyptdPjen++++ySwFRieOuBZ/poe6r9SWft79
Lt0PggO3uUymhu1AoRtCEuz3qx2phxYl4Uad+pLmoi+79KL9QqfGXNR5cutcIxqFtIuCpAsybEsx
ZqxXJdXxeEyjZxFP7R0QVtxeqM2Z/EfEKoteKJnam2bih/kOu12ob3bs9sGOCp3qtVGCHb+SxD3k
STAFQ2SSxCeK0yZ72u8nNKW9t+Mtu6bXUjhVUJdNZee9nfggMR4GpxCl0jdngcANQhyAfBKL25JU
tgdJNqPUD2ZXQ0x8dPLsZBQCA25z4wHSQ+AXoH0UGC03HtziBRAPBnYFvcbN8Js1nsD4d3vnt3Qy
6AoZqT9AVRC1lAF/p9Mmo8x9tFRT4n0vQg5vrdT1+Nwc8holorPS5P5MvhogAI6RRghRr5ESUVes
z7Ac5+qCSxWha0TKQcLJL1eZZUFs2WHhJzRqHGvQf9DIRv8c1ZVLVHB0xdEEci/VokNetk5b6U6j
JbvGurfAEIcPhano6g2VgygvH+CNqZ7aZoJUuxrsamtvi2zhjWMBQxgMLAhTo86WJ3pJ07GrKiPL
fJWWL2UQ/ElJe8rG+G7vB9ANhAsRW2MYDt6qV7MGqPKkgZjozy9DhKfZOHeL0dnvV7oznusaVap1
5kfql9TyRSURouG5Y62NAE/VCOT7ZH4nO5N+vX1rtrYALAEwA2BRgp6b+/oB/d3CqW0S3+hgalwk
43JvFS87RNcSuAnMKGNTm4pJ0HeZvhveb09g41ouhueuZdprcdxWwJeS6tiMu7Z/No3EqwvTuS1n
I56DuiCEMpHnABqbj2/X7WwbaZMkvtk+JWN0yqXSG9DoPEbXrMxHyf2/kYd2KAyHoqFCmXuSmx79
PEYtTvwqixwQGz9Y6bs6fpHMXVCe1EEUPdo6Zrjp6IqGDjbIe3CebzKlmTHOEeCyyT5wAHm5vXpb
xww4CNbBCtCj1QMQKnKfjT3Fy5+VXm4/NvnbrJ5vy9g6CXjAWOyLGRc8oLZpSr2OQJ3il1brlujS
HPQXgMTdNJW825LWs2Gcn8AqsLp0hildXvlerwncGDxnalof1PxrpypoIvL3tpD1jiyFcAdgMusW
bZthyQAV7lLtoheiyLNoGpzDF4yB1OgjJNB+QEzolRDXLEpBvEMkhDMwzKbJzTyEzafVx6g8zcWj
LKI43xQBkBCIGj55XjlLTJnCGZQ82A5L2s+z4gygGyHq3d43tuNKCGeIjSEpkfeCkCF5j6OPOhDE
t7cnAb+IXUEE0bh1mhPdqOQR6ySpqVtnFQhTAIhoRfbeRgCHzeP/5fAFAPBTOrRigNnafk86R0+9
vDqM7d7eD5bbvKMdtSqqANiA9yxFcvtjqP0cg4ch8eO8cZIpQtHPqc+eJERVgZEolD0FOXfa3q0O
llK5DdPGYW6HEVJ7xrXoldPRoo5+P+QDQTwUOoMAE90kV63Lprq1wraQsJxD6IzBixL9uV8NoHUp
gXPJINR8ClfS66KLYonCNYscJfgSRAJltqVnkHnCIwPECpCh3O7MwYAAe1JlvlQ+BETy7Lw73J4C
01RLc1aHjoSRpICOCNqZkzBakzqjgTv1u9ajOnXt5KlsH+Ykdkl8/2RYmgtxYrjiSG5xfnKWoZLE
LIfQD5Vip0WP1mwKJrOxXAsJ3GRIOE+0lSCheKm1XWnt710r5OQASwMygDUp4gsV8rrJ1Vpt6Blt
wzTtHGXfCT2bsReIBK3nAcYZWN0MJAqLRueuhwHMvzUYbXYupcwxTMmxrN3tqWxJYMzV7HAhZmys
XkktNjvdzs+voBB3RrTa+u/G5x5IgLF1iZZBftbnnT4c80EQ6xZ9P/c8oiZiQHgY36+Ox3Tc24Ll
WSt8sH4ZOKIaSsHRIZZT+JVSybh1BT0n9q9Kqh0jAQQ/FjWu2JjEtRQ+cNTkY15nSknPEnGKP+b7
3VuwGJ27DKne2EVm5vQMvo153DX63T491ghEUoyOEAECHq7eVwP2l8T0jF6xVeJNIj6YzT24Gp/b
Yk0J2pQaET1b6GnXw3hwM1GwUySC2+ZxlpBaBQLjrOp7EnmxfVBE3ebYRVrq18Uq8biopKdjYQGq
e05tq/+Y0Izd1yv0JjGaMthBHc/H27vOVmUlD113AAxGNh7dJ5bm7wg6DGlGudnZGEf0t068cDwU
xj+NkTq59r2e7+XRBVAKfRSAqoQwPLG8/56qQZagoz0919KvuBnEHBzrS7IUwH6/cuG7LqKaWlY4
ZvWbWZ2qQaDUReOzM3I1vmGMYTGNuOrBfETXViEwdH3Glt/PadoiTKq5I1igMPNKzevJC+2823u+
MQXocJaEBYUcyjg5ZZsHxqBNqMnxESQEZLHI7lbmoMtFDBJoCRTcwN5ZLpEVhUUWZqHpq/VLeTRF
Vfns85ZHdjE8bxfMZVnreSoZflGXL7Yu/UOs5AGEVx7cn4PdJ4LVWt9I2GtgEQERPnwC6PflbGhF
u1HpgsmnXvS7jPZ97k5EIGNjR1C/xaqgkIeCacg94Bn4sUlj9LKfll/GcaeJAH2i8blbXtWxpVIJ
40eaX7ZfVE2w42wNuC2B0czIMVAxiUQ4k399KRJmvlGz9/PiTZPD+jTG9QtYjf9BjeXfaqwfOr2N
Hkh0vn2QV1uDWi7QYQI5iKMGDhluayKll6Y5UjtfbhOn0B2jjhzZ+hb2H/9CDtCj8ORYz0l+erXW
jZIto5w7Rhl303tZ5ZV6KeI6WN18zAJM1ipDE4Avlg96B2NnVVlSAGGXH5DiiixPK+9VXhDBqusZ
9xFL/XNvJGpbu0gB0biP1uCzG3feFJFJcBZWZ43JQKgZ7Djo6YCY1/IsJL1N0dxLB1Q5OGTt8dvt
rdgYHTW56MXKMHBrwm+7ASOYNGWTj1Lzfh9Wu/9qeI37eKnv+4bOGH6wn5RDl9xrhqJ2+err+eKY
JA80s+4xfCvtw52h37+9GB4pJpChs4ox7uspLVF9YaqT3z8pxbEPT7cXZ+OALobnLESqmkEfWBge
TRxs+1lPnuN7GcCA7Qd2CqREALiiko5v1mFKMcpQi0r24yZwsoeJiPD7G3OAAGDrcJtxEfjYaFuM
ajlMkYzK3MAJJc0Zs8rtBxEYbOOYotMnHgsgTnXGCru8BAYBQgv3WfYz0ytHzxaVDW1N43p8Jv9K
4Y69TMpoxPiN/JrFX/JiP8cCy/CTu2Wh1LEXyFeyfUCqZVU9CRZ0G6XY2uybah49G8qceGqjUi9o
+jCCrm3eosY+6Hb3HW/L8FGpcwJjYpCr1ElTVfFjKc5dXU8VfQfu0gjcCHbqkKZJTkkUUhcw2fwl
aqL4A14rGZ1Ulwdpr4Ip1OuswXywZ6vf95GaHxAHQMeQqaA/UfZPX+N8KEdg3+f2xRpJ4zSSFLrg
XCjOqaY27UNmlB6xKq/VpspwTXmwM8/Kp2YfNPK0S6ZQeoOvrO07qkQHNJKnXikPUeRogErs0T86
/K2O0fAWjMZPqelHxwDY0knkvpt3ZWMBlq6GrqyM9DiTek4cTU2UJ1TiSk5bz23p1pJuvad2nR/a
KKmPdZq0bh3R5q0spvkj1LX+sYhQ3Z5mc+fasRK5ttTI+7kntYOSCPM9s5PQrWnROHam9Hv0OGic
FsVIf+TBAiFKYer+qJXz4IBcKXCnqTBf0Y9E+ZPa9pi4JZ2qN+h+GX00TfCHgWymIZchGZN9ZYW/
Wz2wRZD0zcMIHBmqmDS8kHx6A+CqsJLTYEZeexcPp1BzqkwAydgUgVYFYJkE45rNgxIjI490pZpn
hB0PWP4+Pcai5tgbxgTregm9IFuwKXgkS4hSsFJLjRm5LdNV6n0qvRjqWz7e21GCqbhrOew7rq5u
HZjFnKbm7Cuoxv+YRS08NzQPWFc18HyAegM5bk5Jx0XyP6R9a2/bOtPtLxJA6q6vsuw4TtpETpOm
/SJ0d6eSqPv98uvfxZ73eWrTPOZxzy6wW8AARySHw+HMmjVIomktaiGbzZoHALNdvwRU4wuuajO7
PUxP5xwzdNy2wAmQmwoH4ndpnWB4kCsDSTtnS+JpgPMVmvtETzKbRceZrvGPLouisHCdHznKrr4W
I9oTZUalo9wTGRu/GLR1x4s6fI/pD1FS3o862YyN9tFaaG2zuF+uT/9SEeHgYgsB8YVxx8P5/Nva
NTf7ekzNo2GCZQZtStNtZP+8LuNyic9l8N9PNASFN03bAmBzpGngfU6am70EDM8RqwjogYhZZFxw
jdqoqtkxjvasHbpNBcznX3w/8GickgKtE8VLXDOrtuxjmKkYTrKrHwemmMHlUcUMTgQIR2hEGWhM
Z8s8rtYH+MH8lsV+k6EaUBX2lAoCEBpkDgiNXKDbRhNVL3nUmMfMfZnmOyN6XZZ3V1e1WpMpFTQd
cBruMlyAGuwx16cJsR7UL3d+0h4YwLesfb2+KxfPZk7YxNsjoVQaTwzRvjUZmvy07Wwc19kIVqfw
q/lzY97T4ZVlH9dFyRQYcEoAbYFtRSZa8EO7ikw9GSZ6NJovs/Y83l0f/neS4dxAgKgN4wJEDu/k
IlGT63NKaTTS45DPvrf8yprpDrmVTZIdPPdfvTuw5nEi8UbrnG1dP8z9KwrZ/MZut2t5pOXnqf9c
Nj+NFf3RFQ6+bCf/fBlukvOju3aDa8QeZp6y52b1F6Ahx/D67GWLy8vdUcIP1xKccucicntmBZta
HZwZe7I8rM/Xh/8dzxAXF64xDphto2pcvM0JGYgO9w06b5CNU7l+qeebGQSIbJ/n3UZf8qDRPjku
+CLjYJx2ee3uaPoRgWsmrr5X5V5v95rq6XE5abAjoDoMDgAvRBHDho69unaHwENIWLvx4V0p7pzL
g34+vmByazqmrGMYf2l+TYazNfV+u+T3bj8qBKkmIu5eExlmPUGQATcMDOxZuiouaOlUuKME9QBG
T9y/hOe9Y1RTh6ZZPYOS7aWv6/up6b+3swoPIBPFi5FhHQGnuaDwHRBoiNKhssFVNn22+/iua5HY
7Lx8o+vx63W9vDxZOicb/68swe+oosxyWA5ZSf9u4DSjEXOtiifJNgeeHyCMaGXF+V7Pj1bmTZMZ
pZEVNg66s/a9r+rjKJsESPGRXcYBQhmP4D2UCUMbF9w3YWLOPoGVr6Npi8Nzfamk0wAKlLcswwNO
hOJp2rysGXioQw+E3cTX0JvpugDpNPg1goZiaKUjRmBtZnaR1a+YxpCjxQkJMtZ9GbRZcVYu8Q1o
kIVY73/lCL6so48uoJrEClM32hQcWl7QrdG8DKhPz7fjOGwWUvld8W64b9dnKFlCzm4AdUOcDMWc
wkZ5lCUWHW0SNjGiBL5Hd9fHl6zg2fhc/omLl8T9bDczxteGjeEFZrZJv16XIDmbZxL4F5xIcNLM
S+MeEqZ2R91vKQCuP5mquEG2TAa4ZXFboCkzAornQka8ZYg7TCR0nKc8eVLVHMtWCS9KKAFOJWfg
PR9ei+0mGYyRhJ6Btm/jlkWuz1S524sMGBIgp0KEIHI01VpPIswhXUtfi/7Jl2rj2M+02bF03zWK
bVFMSTw6beuMlFQztiVtnpzS/uFOzcFtk+313ed+xvklfjYpkUB6aYGpmxZMah0fjAjNgY4k/aR7
CZBIqlCXVBRQMyjfB1oDbOvnm7TqGo2NPiOhnf1aiq+rXgTTPN6l8bGsc0VMSqbUcMN/g9tR/S5a
NpRrdaCuLEkIJougJD8i7pbgxqE/ri+fXA68DWAqUKXmCYrnFOBWI3ZPwjy+o066qdg2MV8M9u91
MVJl4E7N/4oRVG8xF33Q+46EQ5xsCi3t/NLS/InGiunI5HDYjs1JxYEAEqwNTi6z4yaloePuYz2o
V9/7cvtMTiXwLzixNhaKtylieTTsHeD1yn0XAaSlmIXM2JzK4Jt2IqMsvbUsVsjITN9ZgkJFmSNd
JTztkSBBtPPi1RIviKjSKKfhav5Ao0x4Md6o0F/pFED9yUMzeHuL+ZcinipvTEoa1vnoj3sXkb3r
+6ASIGiUXpLMKvqOhpP1ddj1nYJE7LJwn1cP/JnA799P9sDM7bbRhwb73JUPDfLH/YBwnOFM704z
7m0XNZNreRfN/ddicAKmodev6WwJaHhqO9tmJipfshK9EtgcJOib3HdpkGe1An4pXQQ8kTi9DNZY
zD+DrD9trdqj4Zhs3TgA5vovFvnP+KINj9GEdIkym4YpvWPpfaOyqNLvB0YGUHGE3i+a2iIrkcdj
pOP77Ve3//J6/etlts10EV/DfwjYiu9He/XypS1jnV+q9+vsbRb7bpiS7TSNwXVJspsVJbe/+a1Q
YyyGAfShs4y4I7DWC7t3vGJLS+t+Md3NRLXBX2YUjLoqQnrp7E5kCreRVbhdumSQiQSZr3n3a/mg
G43vtB/X5yY1FidyhOcIi+xiyZuVhEv5BhoOy/oex3/xkgOd2p/1E5zQkXY9FA0y8CL/NEzLp4Ei
KVYj5xKpsJa/E1Kiw3Aqi+vkycEussGJlnEhIZnTgDdIzB6dZpva6Hqw1NsVLVqQTQjK9r2a32oC
v+jl+nrK9g1NOeE/4GmKiI5w4/akXA3wGmE9LcR0n8D0jybCo6rpk0wj0W4GzgqS+PhLkGJWnYWs
FGY5JZ8y9tT2n7TxS5d8AaXOlnQKV++SFRzG8lSaYIxZY0TzPEEaqtwOFtpfpKDomc1mAx9mS0l9
31jjvkrrwG3bDXHX7/OcB30T74lBg6FYv8Wtu+mbRmEeLzHc598lGvGljvvE4HvtZJXveR9GdJ85
iHwMPsn3Seb5hLJtpKpLle7wn7UX/cTE1dM0anAydXMJ6sR8syctqNNuG7Nb+2NyTNPJwou9sXoA
Yu08w8Hpl105PddTUDV7Q1XaJ70MT8UI53Mql7VBDyASRujZx+i8i+zcr4vqkbaRv8SowIxRsZIu
R6vMd31ePnezfVgaVPyzYsdi5AYBm2ZJFhhx7jM2t5umiPfXz5XsDY2268iagdMcReIiB+6U1l7H
PK7y+aGq0B1R21HzfmgflxZVwUX0mDTwPcvGn5ECvS5bdo+diuYvhxOb4mZDakP9Sdh22+zAtO31
4aWHGfRuvyOVQM0Ipt5GvlbDcwAmK//lwUkvisFPGTL6/Xdj/pEkKmyIRB5vVgWWKjwKgE3gCn4y
nSwbvU7zGB6K0TarduRXPd8txs6iX2IVyJBbBsEa4zHFWS4NlKiB8e1cVJJnxLOTAitnL79ad/UZ
ODhKNz26EUFVx1gEgGruZm3ZXV9Sya0GuZgeDhByWyIvE9D2SRsVCQnH+M5mgZVsDFWDdYlSnIkQ
Lk4Ek0ZrMDE1bSo3tPkKZN3tancmQTiWKRlbJyuwTw6YkcCCAW6o8f9ThHBb5qU2TfoCEVH20nWH
9GaULLpnwoJhF1BBxOs5z/dfj+M4L1iONzXTg3HdAhMT3L7T4MIDAJQX017k6PrRSobMM9awbMzv
2ZQHQAd+lEqEnkyhXIpadERukbMR42isTVhfZM4aat7Bs+8aLfVXFAhdn4vkZgF/9R8hwm5oJaww
EkVr6Dq1r1Vo9oEm3PQxSxUGRzUZ/vuJAcjLqWReZmIy5jbpNl6BeieFCEkwhTdYQR4QCGmeCzwX
MSMoXfWmt4YxvV/mA1yu8W2ybgZTgO8bcE3EbnkS+wJM0fZ24oxkDRd617Z3QKrUKqChzJ8EoTjq
Qx1AGcGjK6wVI0aH62hZQqbr+4jEfpoNTwPQOiNztmMFvDnV74pu+NUb3YPDzM3YFpveUG2ZxNrg
M5C7RVwK/N1iup54o+aajbGE9obl2QYMg5ubde9MgKB7CTVHQI6dJTSBQc63tflPlxO/aG9lroR6
AzuI0hIUdyEdLSxn1MX1iOzEEq5grfS9TGENZF4C+M3x5gRNATiJxUpCJNd68BpqC1yZEWTBbN8Y
xaZyHjJD26Eszl/oZzvK/dZ6Js7P6ysoVRXUwmGTsEE8P32u82Vd6l22ZkZo552xSXV6aC2nB5Mu
ahCWNnsFQ8Q2pvZ9bsGj6px/u3X+vHrTW2YmilWWGBJYRJBhAdnBr3jh9A2RniF+Qoyws3e9+9Op
EyCZdoYiwyo540hqIP2D2mZktESClhEgyrXJqBGy/LHo26BdUnB1/Corb4Ok1vXFlc6IM0yBWNNG
wEl4guggsTaWwTBDd3paox/28JRTANWYCsEgkwPAKWAZSPpLQhatbiZ5PkMO67amdegqH43pUVei
OG6y83wiR8TndoueOyNqucLJ/eykjT/c3JECB+1UgHDzIhcA+IoBASQ7oDAwV1UTXHI1cQGoa+cA
Zqi7uPvplID7rCJmWOk5ueusofVrOqQ+EpLFoxEjZBWtXXPX2NUPvZuoj1dsvemQ6vW9ZFRh3vjR
EvxMWBQKi8KbriE6fH70CisyqkSbrLDqHxt0Xikfaa94bcpF4PrnOVVUpAoGcuj7GEnh2grtrv6R
m/Gj61Vgl7a21xVdqhiA9f5HjGBEpixO1p5ATGqCrNidgvkvQqtYqz8S+BE4uf2L1O1T266sMEdD
5O2sv1yfgOR1AXY6TqOFvOPlOy2la5KWNTVDuw+s6MFM4S/tWPaAppNKtIN0T05kCQ+zpZtxa+G+
DMtB93N949aA3KqiV9IdOREi6NYwtAvrfgvpNx/kdqA4jpGHEjIQgcFPFn0YmyH3OKYJDA722qi0
R91Z7q/viNSmnYgQJuBMOim1JsVJTSr3AWW+3cbWwCPegS7Er81y3t0uz0H2wQbaGhcxEW4fwGk6
eyAl5PVmgE51vmEOG/REDLrbyxCwYBQsMTyviq4jgpFzlnrWvLo2Q63Z12y/vz4P2cbjasNNgGcY
6N2Fo5gZdl4UNIYJzX3tR6FiPZAp7+nwwjksq8FeUr4to7m1MjQlf3RNBYpL8vyG3/pnBsL5cOMi
Qvc9zCAu7wDdr0okK/altgUJZ+XPKjYa1YQEPUNTliIGxQkgQbWLYPzniVLgru6ubwofRLT0aB5k
OGBV+U1Ec269wNhk9qXBzDDNXkYNfVRRpRxb/+jGW+0+ZzAD18XJzg5QyAA0IpjAO7SciwO3a+uB
38oEMEBHNcCbPWpBOjF0ZNxeF8QHupzXH0HC4kUg588bHYIWlAUeOjY/DQlIvLIkfysQWAncxlD5
OlL9BlMESB0p/yOc08rrpjqbMzOc52c32aaDwmeTj2/iuYw4DOrNhNNZZTPn3lnN0Eru6tz3JsWS
yfQNLHGwADrXcfF8Io/fuHld66Ex7YZyh+xIlitemLLtPxUhnNE8maYc1Uh6mKAHxxrM+qFKNpmr
UDLZQoHdl4JeAZ2Hke87V7JhjUEODjL5MANplJ9SY914faPCbMk0jHOage4CfhteKedSSFobxtyl
IB+kxjZd7Xsv9wJj0fBcTdqd4dzc+xu3GWJvnJEIBMkX5DFTFGt2RZGfQ5fQ5OuoeupJt8awgdkB
EAAoQeFk6m3rrQvN0JpziaM3p5iNbVu1Repbi6ltPGuy/uI6QLQBgUywhqB5ibBL06pV1DQ6HWn1
R6f+bKmOo1SdOUYMXFQo0bW4lpz4ZS0qocq+IHqY0yJoEpCqfFCmstHSVQPMEY8oAlygGJdpHfR8
KScbq1ZbPlntwIjIzsyejE7hLssEIfqKaD1oXFFoIMymG21vcVPs/jDSfJNZ2as+6Z2vU0CfjIz2
m9vN56k4YXN6y7JZgbYi4WB9Ay1hXqCJ7q4cXw3v/bog2S5xomMevuBurmDUKB4BmeFpyGkP7870
PVp3rYoaUL50f0To54rQ6ChFWUeIcNr71NvW673Z3VNV02WZb3A6EcEc0LJzWVFhxYB3Xudd/JDU
/uTcpZFv/Iqi4PqqSYVBqdGMFol6RILPp1TXmt4bGg5r0fTLPbFz64WRzsEDoaD31uwhbdM0kx0g
xMrQuTxCx5HrHyBdU/B1wHNAbhbcL+cf0LhuFiVuoYc0Hj41bfbP3EVIFSGA6I+RShmlOnIijH/M
yUmOGyBnFy2H5Wu37b8l2ysZUvnpEb0FXseNmx/xaBQ1nksorHytPG5bR+uYpp/tSvFkkM/gz/jC
DPJMR5dRwvQQETa/0/9ty/3yF1AruO1/ZAg6USxs7bwRMrponTeztX6F5uvo/z1+vb73qskIrtU4
xAOjNs4T8EB3iBj7pjYGqYp/T7Ul/AicbHqTzGyuTUiBfU/9tnP2Uen+jVFFAwY8R/C/C0h8MS5G
PaJcBYoVxJ80smk/zSpSDelqncgQVsuJ2lrT0H0WoJ3vybzr6X4Yf/3FhoA4Bdg0/kfMzuVeGWe0
wlLp+aGMvlVm6pMpUjhV0nmcCBGsaN3rOe2NCPOwnkjr+WzemqmKPFq66SdCBCPKhiYtDAtCdO2Z
k3fcHh0wOJYE3Vp4UAusm+dKhULfEe1YLQRyKwStf0xE5XRcTgCcZOCIQxce3GWIWp8LWIkOhIGG
GO6MVgK2X/YqOl2ZAKSYebsC+GnoKnIuIKLL3GqZhUcAI1t3RreCVfHIvTTtSC2jSAtEL6CCoSLT
UDPPa9vPCEQa9RI/xhN9RV0+YGB5dfRaVTE5N0rnhhchT2TqQRGMaM1Fh9w4mjI7GwozbPpgzb6h
wSmoA0j8Hawt18+IbN1wkiEDQE4E67h6n5iTrgWjRdr2Zhh9AtgiKhUGXj488KG8ixheHoLizr0O
MleGtxnJHsbCT7uXv/h8ngFEgAa7L+ZC2nKMLC1FeVC3bPLxrtfD6+Nfnm6sC7KLyPHwGlax2UHi
5LPLvMQKGwcJsX1qA46pMCCSJQJNMO/qgWAmYFaC5loV6oMbVCaHtJjplzr1pu/anJj76xP5/ewS
NAreMRhoeTENHBNBjFdS1+37hYYaWkL2iKKDderHPDvwS94ay/Tdubhr00M3Py0gHFvrf/NBcYBk
EwVGk+eLUNGD9iLnqgbymTq2TI2Eu8gkdxXIg69PUXJAeV/v/4wv5uTWao0HogPvvNBlF3fddi4T
X2+1bRTdHHFA9BLgfWB7gUZHdOF8Jla9tlpV4u4yu2X7Gd25ttdnIlkpHV3xcP0a4CeEI3s+PjVL
VqUTMnya+20MBxV2UDo8Dj1UGnn+C7wsaDYKagJJE7qAGU9v5u0eF7LHf8a/SDrFeenYrWsANfhr
qcAYDdTcrNhs2RxwofD+hKBZBN/U+RK1Vpmi4mgywgxnMv3emaoX7OXJR6oRmXAEF2BXcPzPBZB+
Nvq+ZmOo5bsCmJjUT+Pg1m2GCMTjwf6PfkIgizwXESdRPtYmqDNy9holbNP1Cgfo8kRAAFYIJFnI
016013MGC3VzjjaGRl7tcEltmirotF3uKs6DSg7//eQSqQGhp9kMOTHc+FYLDBAxRda+UFa4STcF
9RjAJyDWd1H43VO9AN+fPqKepQzanvwcB8c3bBXvrEoMV76T+eiIVi4Wo2NY9ubOaLP7vK7+cY38
x/X9ly0b+D+QPEf9BEGg5FwMLfH2X+thCBkLHSMF7qrwmbUEXXs7shxPQThHcOdhri7oQFB72Nu9
Y/ShZd+V1vPo7e24993syxT/WNj79WnJVg9AFrwWETk3LrAXndVnCA5qfdis+8QJ82xvdIqrRCoC
8XIeWADnhQg8QCGing9NNoQJM/2aoNm45rv19i/m4YBXAx1xQacsksx1Q1pl4HDrQwSWzDkwqW+5
CgsgmweaBBpwvfFEvWhERBJtTDQT+pzXX3qkykryZKqSVzItc4EqwgMI/R8u4qOsHWiOPkgTrHF2
cGrzs1dZu3psg9pyFd7epdcKD5L3nXZ4vOAiVppmTo3QTD6H7jr4TnE/pVvw/AbG9IW1qmC2bOlO
ZYlPltbrJ0A+59Cc0B3kra1AaaHqIi1fOq5kCPxesmu1SabPUYOli+fvaKsys0O9blxVwFwlhf9+
Ym0sGqPRWg8ppjbf0Xj8Xenj6J9JpwDSXN6Z2B7oGbjykAu+YCqY4sFLWqObQ0T90T+08fNFcStL
N+VEgrAp1lx7GfPaOWyNn3N1iBgg+ypcgQR7ZQKhg454ODc4lrawXmXUt26+lHMYsa+V9lbohzWz
t6bHa9yZH1flRtMPrf7YDo1ienLRHNOAtzg8djHV5MZuwkZHnwB4qt9HxzigR95LVjdPq2tsjdXe
LI3xgLp74tuAt692++26Sfq/fAD4DkEZiIo4MSxco7h8nHToitseS/0XHcegLXaNdk+Gry7bDvW+
p4+mcXM8CCuOEr//SBX80XLpl66wIRU9hvwGLlETLOk/saUwH7KDcCpG8Okalg8WW+wpbNx3u/xW
V7saoKKbyb9Bg3IqRbzcl8pKCJcCGlQ/qVM/URT9yawgMFHgpwHLA2D2/PeT89wWK0hplwlK0rJ6
Q+YuiNf8TvPcbUrib5oTf72uFPxQnb/sMCE86/gN8ptv/FyeAQu1JNEKBjYwyenNPS0qf5jv6aQH
OopT8kpxL8rMCGrUYBE5eSmouc7leYXBQNoSz2H9zqJXU8XmxJ+BF9M5GV7QgjyNdHesMDyp0Yc0
CZwY1J66j2QSCOP8whsDot2cfuUlVHhqcYacy/eW0SYpArdxFZrVqzfpvsm2aWxs6vTt+k5drhwP
hKCzLiJUYK01BNUDx2E5gCOpDCvfBiW8p6SFv1Q9DI4sGJK48CkuCEbA7VrObF3KMNl5dGv/8hZk
wrb53fVpXFp5LuV30S9BjEt8yKPcMlnTEVIy8Mf6RoOmFooNkSzUqQTxKV9lY265XAJ1d5xM0Npc
n4F0fBAlIBCCBCUaz5+rcNIZ3VCjPBr+47HYGLEiaiTdBtywJtAOKJAWo0ZrYa1TYkwY3ln8IqV+
Nn7TtIB6QYXX0fWpyDbDcJHJBUQdAAsxgDdPOahmkqxEfciLg3dEuQUC57qISwNjwW1ENTxgdkis
6fzEnhq00XKyZJyqkKRZQIdDt75bqBxAvdI2LXcaqXbX5cmW70SeGD9g9jDXc95VYaOPPs1B3m+l
L2aBXoOkLvZxWahcCtkaoqgfYThuBcAEcT7B3maeVZqkDBlJ0WiKwUFimyX3FPOSaR2PfXHsKIhm
xLYTJivdYkgdHH8wZ9yDl0GxT9Jp4CUB/xs5ULAKn09DG5fCLSatDF3dBQzG+aAlGEbnaFJVDEmC
iYgjAn5OwSGNf4hwJWPWYQISVuGKy/2+vteae/R394kNLm5tb9v3XfFlHSg+ovL1+Skvt7dryKl8
0c8002EoV8i3s/pHa9LHImK9D9DDLm7LZ7P0FEB32coipwycO/LxlIqlbDqLmNstMRhc803ptHCy
ln2jYumTqcepEH4sTo7ZOmRDl84QUpJAa/zoeH3NJMNDJ9CnCdETWDzR5nWLMSAFXbSh5afIUans
kHR4DK7zcBYalfMlPPn6xMvbNSqXGijG2O/Gr9W3v/h8XnuFJALARb/Zd0/Gb7UIlKwtxo/qt+KO
sNfrw0t2GAFRXP8Giq5MVBOdf34UUSceClaH3pDsbNJuM/tpVBk22RrhQgCSHVEL+E6CncmnumsQ
JqtDFv/ox9Tv59vvTX7j/FcA/4CTRSJjZ43wnupQt7825i+PvlxfpUsPneej/owvrBLrxgR9c6Y6
XIrIH627OQo8C03N3q+LkVwAAAoCn4RiO0ReRfRQNRVjBbqsKiwIWtfOrdn4oFQOkVj8Go3uuxb3
irMh3X0XqEi0tINJE284VIJUee/SKrTGCjWQM5I8Tew8aF6r6j0tUwHkWhGyArE4KqwEy7VUdcPK
WW9CTib/pZwUV4BsePCNAKfImagvaoO8KMsL18YpiWtaH+almI9ooXV7TSpSoCdSuJqcqFmZLCNY
kaFmFdEO2WR+qgcVMkQyESDqkQSBFwuEt0gMadoRTcZY70Pyfe4Oc3lzKIR35PozvLANawMDk6QY
frCD5Hkld9cVWPr1yIGANIMjIMV0N/r0IqDTYPj4uzl8MzRVpbhEX3GHwxVDsSAwdqIxZLWrNcmS
DyEBLJkgW59XgaNCbskmwQnNOQSNl1WT8112UqKNzVQMIQjCN9k2SlW8LRJrgswtoviILPCotLAJ
VZUWyWBFfbjYD3N9SOeHBfh0VRco2VoBcYM4Lhq+u8gbnE/D67smZhrWagHpcVx+dPqHDkD37Rt+
IsQVLPsIKEtlj1irznpvNkOpuPwkc0DlAZ7cAO7yc8236uTAzag6agdCu1CL7pi+aVfFg0U1Pv/9
ZHxaE7eoLIyP3nQa2M+NzVorTKzEpuNRjz5WwMaB6FjcBj2B/z67WR922OGWLoGpv6Oh9Fwe4+Hr
zZvBG2q4wJ2iYvcizkm6lg5zWbfhO/XCfFGs1eWxAMzAxrPOQw85pG6ErM3QeVavp8QMAWbu9lGv
cDUlw8M9wxWE0kCDI02ErVh1q07K2YAFj/0WnBM3N1XmkWzOBYfeX3hlibmTgWjOjCwToCXxx2FM
/r117f9POQ7AK8gvI718/vn52PSUstEKl0959zmqFQ6IZHU4QgkVp3jq4g0lKKpp5M7UAFwcerm+
M8r1DTxKitzSpVWyAXuDisITRJBXDN+x0upSs6TAC7Z+Ym1aL4javTUoPLXLE8dLh5HzBTIRABOx
rHFJk54Uw0RDt4+3ub1lDtmV9u3ELpCCC5RTV8E8iYj/xmxmN9IaHfCVya+ce23Z1ktITEXEU7Zk
oF6AEUeLGXi2gvWrYttZ0BxSDyta7omFl+Aa558RY0Vlt3t7iToiq2iUAxA8DDqAGOca5rpxkmtR
p4WOX7Zfk+jtugJLNgalHh5aE/KsOSZzPjzqTd2GNrUbpmP/OmQRhBjgM9Ver4uRKPKZGF0Qk1vm
UjiNGxZ65dPVH2fFnkgE2MiPIAaIVMVlWcRg9+gdSHEQzfan/kXPFN/PV/k8SsvZ6gGB4VE0vGX4
Mp7cGJHBdLusdCss8p9xv6vfSfU46zuy7tL5181Lhf3mfBioXAdHqyAKdYRdmjUgAW62JD6waX/7
8KCPgM1FcSQi9oKbs1pGso5Es8NS9xnyJ6poqWwjTscXFMpNCVsITZ2QvrRR5ruxqihZcvrg1iB4
BfQY8DCGsD5g2fFKp4ppWIKeagKdR5Ywv6mLjaaiE5VMBbAt+LRgDkecXCTCYplWdEvdkBCM8eNz
tCjSTKrhhZUa9YalWgZ6z8x3IhD6b27e6LOvF45cbaQtKWYMn1oBSzbp7XyYqBKCL4sSPQ67sbgH
dHIkGjZYK4vZGhbDcbCfzez7zG43Tri6eQ0dDh3srbDVi1ajU0fVAmzMXL9DKZWzHMxZsQ18EOFo
w8uE/4ELHAAo0VNLTJKtds7AWYl22Nkczp3hO+OX65shFQKiE9x/gIkgKXK+WLXhDhprIxLWxRO6
UkToEmipAIdyGR6whgCzcbDeuYyBdQgRWgAE2vohzsCQsT5Nuqo9jeT08TgFXCqkQnAwhImgHVbE
ogzURqT8VemPUXIfacBavV5fLsnROJPCv+JEt8jioF9Dk4Aaz/qoyHMW7a6PLzHn6KNB0UMG/at4
kP98/CRngIXnIApGk3eTvWndvVfcG8vq91bjl6rKI9lswEmMAAiHN16k0ac485xsAF1TNFpbZ/K+
LoNKiSWZchTS8iogUClx7ljBEY1GpHeboiWhTpZ/2knfDoWVAPVQ73MksROr2buzubUre6ujLq3F
baZ4Ekq0D+ULQPYBMA5/UsQKNGhQQjROTdRqr9byyUju8/H++q7J1hHZBIT7USLG9+581/o0qjUw
k66gvXIejbH/HHmj4i0lU2/An3k8CZ7kBcCaRtSO25yLaP7RCxDwe6U/gXPyL2BK6JKO+DEQStzz
Fq1Oj12w6maC8SfV6telY/pkmQM7NdJNXc9v11dOtjlIzfNmmIgLgBPkfOXctMQro7Fxk1XpxhoR
QElfolTVXp6vv2BJAa/9I0W4cdwq1awWDQHCQrM+FdXg9+UAaT+0tL+zicJEXE7pt+sNvCd6CCFM
K1i7vm3jNp2TNWRDjUw53VCz2Ora+60LBylohwTAKnoCXqDVo8RGEisHfxONtBgUK+vzOpVgjq1i
xS0kYd08k3SRAybpUqNOD5Ko7hfFS+R89YpfVvqlA9UDGVDJl/w/hCku9R0FHgbgzzDpnOCJr/KJ
oR0yjZg5uOpA/wiynC04PkGtuqryz7K94lUL3NTijSE+8iPdnlH1NuNUpWhityx46D977Of1rbq0
DpjKiRDBOlhD09VtsYB+bSCHtZ0eLaMLrouQzoNfrgjo8IYGgpEFQ8Gw2p21hI53V6xP2vI0qJoX
SWaBXABB3Q2nLrnoqrhmqK/qWFcdn9zW9PEQUZhp2fh4WCAqBaQ3DKmwSqCoBNLYS6qjFZW+SzP/
9sokJJXRSAqBTsQf0dj3XKP01mIFXsElmi8FS7lLXq9vgez7T4YXo7RZ1MCaOhg+0V/jdWcnX/5i
fJQ1A/HDbwERpJzObUqZS4vj2k++jpxupQCPyyYAaPLvyi2E0xxxfeIib5e4KI6Z30XvVXXzOxgA
D5D3eYg9ImAnJsVXUtaOO5PmCNKLDSrD0ZY4uL5Cl74TJKAJq4uQEd7a4i1cmjPtaUWbozVsEuJX
3gOjPikeSwYArCI4dblYkAXcH0/tUOfi3jLGdKor0rdAPD/Wy0OztjcfB9QLgOYcuTB0I8LfgrYm
gPolq9UckyULCnRDTFTY7ctLkUsA3gqMHWBlFRVq6LVyJcXaHIPO++x5wTBsbJ/OfzMPnGje+wqh
AxGhUBAn7eLJq4+gTg2i1dvg0ri+7bKtQJj2vxK4WpzcFLObI8szQ0I+lJspJcGkgpte3kVYKZS2
cII4+JA6/4ITCV7hWFkFWphjkx2KCpC0fTccehW9iWQeSCsgRIh4M0JqhH/FiZR4AZZ1xTE/dn29
o2hfZqkeFzIJqAeCjQU0BRsvmFgnYcnsxW5zNNLXsnrubvaCQWqC7oYgf4EzfGHBtahaaZ6mxXGJ
ntHQtbzdQGF85CDBNYUqSQg5X6AadUCOl0f5sU+aILIMv9f211VJstFo3om4CupA+E4Ih45aoElZ
ejs/Duau1j7Z7QGMlbmKKEUihWNXLJw7jhPzhHlENs1zdxrLI+h+2o+PzPupMh5SCSCWQXgCZAGw
hucrZQ81WlHXM3bCONTujyT9gup+FBsqlkticHn8gyMEf9NOCuciQxR6tnpceZqVPbLJCrTJDJre
280E5dd+071f3x6J/p7JExYuT5poBPV4eRyTZWub/ZaoSgD4COcPBSD4cNARWUMUEvWm5ws3ErbO
2eyUx6jZuVHim67fmHe3z8JAlRneVnBCANQ5l2E0Q266SNQf9e/TtLk9QIF0NLA5DgVUkJv289Hj
iiZlGdHqOCzfdf0DfZ6vf71shYD78WAMwV2MiM75+DR3nCF39fLovBi977UPaR7+hQQYWsRR4TCB
wehcQs6mde7MBo4UaorcNN14VuWvTJUplp0Rbs//V4whLFSToUqrtSCmKrZm+ayxFxQW0c31ucg0
FsgAbDRQAghrC0LAlF67RZ+Vx8b7KF4GVYWXdHgk3/AChEXBHXi+VG0+OkBQEKirB39nyrc5yxX7
LXn+QaFQx4+DwYMCYlyN6I3mdoyWR5doPh32lhsFcf3BGNsW2uInyC1NNfFrZZNGmabx2ltYGBn/
kpsnZdutVnGs1w/De6XNm778D2df2hspDq77i5AAs35lqaoklaQ7VUk6+WJ10mljjMGAwcCvvw9z
pHs7ldyUckYaaaRocGG8vMuz/P3683wSAuE2QagIUAIwlKeseK/gA5MGMXUg49RpyHPIxHbx6z9R
6yYx+75OzKolCoEkezX4QRj//nN5GulT31N5N4IlSyDJZ7WwBYzPrLnP5m2lmf3nogfz35OSSlMW
I6zUMUo77qNwO06Ze453/dnegcw/COTAAGJdnAwxscoqwxY32CCvgBvJeSuT3tz05hz05ZMPhCoU
KgBw/0JI4Z3MmHG9GljKubjTcvo11k6GMDCxYWwY6DGfTPj47fWAIiVgpQhgUBM4Nf6JW03mXtTV
XSx/2lhv5b1ySTLjX5sevx7qk60LhDNMwnE2QDT/FAUqJonwe/QRaoSPQTK6378qQUSBthi4Qogx
ThcBnRfaaXyWu+rIh3RgZ06FT9YYmIXIRKE2iS7I6capvcKidts0d9rNKpr5YTafU5T/RHAYpU6s
XwAP18vyNNxjzYKP3yGuL4MXFqZyKreRlqkYN9reVvMuCB/i/qWpb6h7Lmn5ZH2/G3r9+z+heBeE
/RISqu4my1zrwGThRPaNpBfQlzmzW/8/rxlCMQ81akTnJzGn3RQV9KOQXBCIpLHyJnKvvfG6VE9y
iPMg+h3ERwKrHRrodDi3jz8J4FBNtrEAcXnYOALfvyfoqMzpgkjdKe+P7q5isgeTJA/nLW13zCzn
XvWTNY+gBNVrAOPRazotLXdtPCk2GWRqyw/0UVIVwUx2VikTMq38t4DtvDbvQdVwoU2m2h8xyZv4
6et99x9s5CTEQykYt8raDyAfS2WqDYXnmu5uXKxbh2JroMmW0YJvXEaORLqboSe/0N0DeVYmktj5
aPUbhpxGzlqiclxnDofsYEea31//tA+HHbL8la69fg1Qqk99YZiMxmLBtoJj+y3APcnsbLou94qt
zb5dbMMAuPjiVWNoBYKtX+qfBU4mZeCpPqgDkTLdKnZO7vyzV0GatnbiUJr+IHgQzNbsFpHG852k
cedsqrusf+3b30Xz8vWkfVhT61TZSDlhDw0sbHhyQ1Si1GSqve4QpMuUy2Lz7cd7q0gLaqshgvbT
6GfipK1UV/QH7sNqZGpTpzsn2vBhEyKphVEsvjwunrVD+v5b+LU7O0sXjAef/BX1gU9bu9sa6476
0Gfyztxwn0wXBDTxPgjo0PQ9hTu5g2U6EjTdoYbZuX3p/Pj2dEEDmniQmA0BdjnttfVS0NGriu7Q
kb8sJ/Xf7z8eDTYgz9DNi1Htfj9Va4cjEoHbHUBmf9XnAqfP5ubfp6+L+p9NoQYZDCEn3aGVv9OA
nKl/frgyUXX59+knsbpXajZ6EX77cznfWc9mePj+3KAGhjPNgyLOh/631ZtqRMrZHqr6Sdd9Ojje
mb3wcaGuNG/c+ig/o5R+enw3kNuxHI6PW8TX04TwP9gb7w8Jr+ZlZ/Xfzs8Q7eHmB2oOuTiKSSfb
wvJw90ZN2R1MgbKk1PD62vjhPT3HOf341TEOAIaAi8BA6oPTDxBBcTOyoTs4PG94fs497tzj17//
s6gm2676usLjh37P1X31bYGydZoCaAlAVgROKKdFb+XFZcEonm/rKJsadtu2MnUcmdpRnQoSHb9e
ZR9XMaBNCFJQxMegqC29f50q7nXIlskcgP5MHPPGQtjh3Xw9xidTtoqGIoWJkSgBqfx+DLMwgfC4
nA4mNJnfdJn77UMQjXQkFZgyPP8Dy4TRvioCPhgs5KQvrgvr+89H8xxincAHrXK4Jy+AqWvnCIYs
B73pYwVU4beRZi6IUcAdYbfDD/sDL2eRoprdsPAPsXj2ywOH14u9Ocf8+ORTY+9ho6O2AB7ZaXAI
QsCMEIp7h/4OQtKwvJV58W09RbzIv2Oc1EdGHWqsNozBuQud9Qe495zJVD45tFbiCnooa8/vQ6rq
NcMA4i9GUEUmyQ0ulk1Vv9nzBbywhH0OCPLJnCFrBO0LZb1Vx2/9+z+73R7GBuAd4h6ixd4JO4OC
m6XZ9uv9gfbMuoLeBbGALAMAuJJOIOj3QVGz7YaFGhqQAx/DB7cY6msQnevdxL2SAbPn3oGG2dzS
ElZ1Lg3JtnNnaMYaUN6SyrLQJ3FoMDlpGQftdvJltW+1fnFjwZIIOrbJ5Fmsy3Xhl6+LU/D7oqKW
TDxKvDqpSzfiiWfIa+CBDgTcFbloRb3aZ8dTmZWdpXIz1NY27oLprpiG6c6a4+C3h1QYvjdVaG20
oxywZdhf1RabISwh6cUB/WhbC05XxOnSkYUo+cWTc8Fp+VJaotgoHXRJ7IlqQ5yifROTM+wniCZe
1ZFGkbZz+XNRg5yRFPPsYqVqnIgV8zZLBxJ42hb+cye1jzZayH91rQ5EAp2BAwxXHirTN9kSLuJR
xmGTDdwZN34Vk42S9ZSODl12HL6GSTQ4IlfUwmWnxT3kVdi+ny07J4P1ssAduEtGvbhFErJI/rXm
qUgGOH3knlDBjZqde2pscd9BGnnnqA7eJf4QVimrlsDJCpCfSD4k5eorKHT8y6Dj1+cRzAC3jhp+
i3Z8dOJ6Spxmdq+iGJOe1LHN0k6r6alUTdglYeMvIKtKeT+rBomVa8X0YiakT6Vbej9Cbrwmibpa
Vlldk+inN7gGHZRCpozpcUlmmIJehaSZX7k9vsHXod+0qn+uF1T2koJYzEk8u0DXpRqjB6Oqh6mP
Ht1lmYsE9DYbBuoCi6tcxb+tmWX2UkcqkSODymEQT02XDpZV/wkiYJYqRlk69rS+46gy7by4OwKH
/+w7E4wrysLNTD/lvLfftGO6hDbBdBv3i9FZHw1+c91bzbA1Xf23Ml5INyA6QP6gH/1jwMd2SKkC
Sz5zNIHELBujPkqjaeYHYEl+1YGucaNYwYSijrkTHX922vDnXGrVJ1ZZ/zKOep2K1kpaUXhpLaBK
YnxmUurxMOGqiDa9CrqL2BoCaOpzVeeVKguZ2eDhXWk44bSJIi20OBhRic3pmAdBybdNubBk9LXK
HBCl/8KFQV0IIe+reWKJ3Qgvrxv2OPQWeQhqt7mY5/5PG+h+TALF6ktVzVY6aP95YGQJMyskfbST
fHH+xCqwIK04u+WjrQV05VqIV0kzGAhHigbxDIdPOUN+i67WA1BJtt5aUCkZLudCDN4ttYGzWPpu
SVpfN9lEiUinMQ6ysOJ/g7Kts7AvB503kV8lvh6aahNN44IF5LuJa+x9ORO7TrzZa9uLfpbwtx98
Jw1K06Y1a6GgVjUQz3cgPWaDRpOiFKYzexY/3QISKdqbXiCn227hu8JSQz0/LRrim03fd76X9nP0
hyxWL/dGdNcCWv/Xq5GhiwXR3btS7ufS+lmFjbK2y6hqCbMpG+b0lB/pVD05UYnjpnXtyc9kPDT9
ZRfxcu+PHZh6Qy1GJ7Ec6HTLsixoIkLWXitig3AlYmHuaxuW9xfat9jO+IodZghIWGBLDQoxll8n
wmJkGy2UXbRa1jwvrXCgWyzOW9HZW005TwZX/AptUP5x/3VZYAKT9qFqUlJ0DE6PgpY3cM31bruJ
isyM49jms2+uZtZOycjtHQFYiK+yONUYOOOunqbo1cVtuZkKar/SbjNUmxFA9tymBssfhPXbqfRc
CghTwCDsa0c3HXclz0Tjd49RR+Yj+qYvkMa2r6Qef9QVvkpdy/lX6zcFjhbeFymQmk6fL6aa0grg
qD3zo2pT+fb0e9Ad3ZIxkve2Nd0vdfkEdpG6iNzW37tVQPZRi9WBLWyloz/SBJA1nZSWzTMUeCmY
7vW8WYAi21uCWvUVCcZxSiq5vEBKqbS2Dqx36CHWEjodRs9JW41s/u1pz82EmUw24KxPqsILMvRU
vWwI2hZoLe0vdloFTZwY48UJiarXsSUmrawRR2sNMsxF5wul32K90DgB8NSHHXhfwonckvCq1q0x
YjPVC020C4Na7gYGF/YExTxYo1La4yvMT81cRVkgwRNX7iKv2NLte1PoRI8V8IpO9RJHqFcVqrjV
4eJm/diR3PfhSmAboON8M3pJ7ynrCdfG39nj3E510wxZ5MLOPllGRHpJPdhKbQmj3NmGuP1EtsCV
TmznuZZYswVrEuHEpZMiavaxfkOb7MMItTqi6ZQBVbMrQytdKrCAnbqGQiZ+mU0kFlZlyLaxiJvz
wo1SPkTlNZmETKqh2iqfJtTBh9Ejfg/u5+EAqLb9w+1YnYK+jD1Kl2ipc0isVhs1227uc0GxWml/
CKYJ0o9UtT8pgAUpCoxzApn6MSFQRt8DRcq21bQUSaTN3xkzmOKaVWmERt6PABII27UwiZ1JTE48
A4M47lLz1FaQd4OL9w/AeGheW6V+wuFnnioxzxnO5eayiYr+LoJZNc6GEJbkNDTixq3m5RcvqoZc
W4NjniHY7CZL18GVsXaatNAOfeo6+er0gb8JuA9Iq+BuandmTs1S2pdBj+mIw+GPR/SdbZwHV3kt
cDFWdIhUSTbRUARdyidgAQhaK6jLBHTnkK7PqCqaFHKbPPXg6bOfiwDSZ0HdX+AUXoOlqMkF78Ij
LrD2xhAxXPoCqiPCxfYY3CYsU4lsa2uEN2xh42iu4pgiCiumyEV8qhe4J9ftNVjY3hMZy0ftRsWD
0WWT+FPUXlXMha1yWYKz1iNaUmGLDTPZIvwRLW2scmucSMJKUv/ptR3CvbzBLd73lUR01a511tlP
A7doJijjtN2qFDr0qRWMQt9CH6l4bTpKEtwbj13s/tSe5HsIZcZoybbxIrYObCu6dGm6vc3DOxEY
gYXsVEngd08s0j9U2TY7K5Y8dUWxRawW+RPUQqcNjtxt1w/jhQgsL3OsCSaZc61TALXbpLNHd9zw
BkpunbOs2C1c12SWferW4NIPvrxhC2E59YounyxnxP/RZzH73fWhTMe4cnIaQaRbjybjAcm4UvBv
iqMFTYPpL5mdF6PMBjITNbD16CuIeOuVUdZS/w8jtZ0sgoKiAIJjEnYcDJhSojLHiyQuDV4kUDpF
drdcq5EfYDv9BmpotZmUgEOs2z8S0fK0coOnZfb5pdD+rSEutLMi9Vc2dXRTMnv4A+6OvecRHY5L
RCnOvhqCB5Yp72umm1xSe94xFZg4n73KLq9hZ9AmlozZlY1ph2osaNpRaJo4c7vB1wlc5BB6lcIP
c2PHuR3hbvProUHsZsH1pcel+UvNuPgSuyXFwYOk7pxavIXsNKP1U8ib39Cm/W1YQFO5FD2ithKm
KuZI52a6azuNoK/AQbO3ez2qrBJBZadlaeD7HuFG+jNFS7SFPPf4G7FDl6Fu4yfS4+jKlLpr84JZ
be7Tas5j4ZZX4Pt3t6409o9eB3zTBsrHNwiESEvWyzhRfKb3QisgHKnbV+FeD2HjJswblyVjoeVu
LNf+Sws93lZufd8Fgcxx7iJfsHm7c2rYvQJ6BPzUaEn2m/e1RoDaBV2Ug59VbBscTKkBjOHZs7rm
CjkDNM0Wq5jMvvZk6x4tqbxmV6jIqzcBAlvImdNyI6pWZIIXR7QI/zQCIV7jlynxhxln4IBkIl7+
xvGocYb7OHVC/HqBr59LEYlHANSi/aLcMp9K4MJn7OuDDhaE702rn7nr66PlWbdtNwL1FYdwymXz
kNZ9K728qSTk9+rCOaLLHumtM5e8pLB2G5l15c6yLmAUMMLeD5EpWhN6aFvEi0u9YcYGXWiwgqcR
H+iJVrHPruFNGyQhAHk7m0+Nd6FG5wa91xE6jSNpUukN9q4qfTLkRdShwsNmdGMAaPdu2oBHYGtV
r27pI5aFFOGNE3MDrU9TXI4MgKOETXK496joL1B1MWg7+y7WbR1A5jzqmLn0PA44iqpE8TgFLEqs
sMI8AKgEaTHVgJXhkCYHHep34C/CBj4f8a83RT+U7lXSd0UL2OjCU8HKo+3MPC27+iBtfd+gRXDp
xWrJfLboZI5heEgLKW8bW9bphE7oYx3UPxZVICqzhzCFWyG2c9EUFw5uji13VLSFxIWLvUyiDGDt
+hLyjnZ3B66Pm0QebetrZopW3kDD404H9jOclPphT5n2op/UtiG+tNhDldC2epX+cLRJde/iPMV6
9cbHwvbVfVT1Dky+3Xl5VN4w3eC43UeSBRnwdAKrPo6eR748etFLXdS4DZVl71jgW89lXdpJhYC1
TDoWoaBQ9H4dZhQyOY8Bw8/3miZ8GZchSgaP/IR+tZ/Ps3poyoGndYmNIaP+rR8jhm3WPHpmQva/
IBcsprZJwtby4dla1WlPwAEaptg+Igq+LyKPP0LEPfwNUbPicvGdFndpH1ZJNdHmJi67AFxZX8vL
CsyUvALkYD9AjMreOAujd01Ux3UGn4Za7RZvuOvrQJg9F6tMZxUgqSticNoGQ9+ccX4TergaW1jF
94H8PYfLwSnAnc+bkCz2BtHaC6G1l8gW+FKUFlD4StplwBUYREAFRWEN4bsIUlhl3ugGXxwC9O5F
rJsQbCKvvfAb+wVZwIsXD2Xa1LNMfGm/wLoZklg4i5KFYzLQy5LoK08F5qyl+mEBqiadI4diC1Xj
39ZbrKTyQ5bOXbhUqDcUbK/rcbhUxBpIIoza04XBh2yEYvwVm4R/J1jwOCnQChw+/5iqIMyQ2SPT
M7zEwRIfO5s+WopbSehX3nbhlUrnhVS7xUTFpinpgF/G25+BqUek8GolX9CyewYpX2d8QbCN9JSm
k17iveSMpbYBF1Es1Xi0zFL9FrAX+wUuZD3uUAzqbkugrxMXN8+YmtA7LFDSum+h3LALTcfL1C1s
sYfUmn+vBOPY4UGngeCDdVOCyJE8KZCcLxZ3MkNGGytsN3Ujg+04tBtf1fYj8mGTSaC2bkaoh+a9
bHowEYjzu2r0MO9GBgI3EikgHtl6UthDnMTabtM+ipetmqJfmHkKl+wKOVuEkHVe7GNTeWYnOJL/
cNwVjrOJuY4v7S40sICgfLjRWnTePm6GJR987l7yHo6z6Ft3mWf0A+qjZBdY7lNcIKWamvi+GPFi
RPhJUPh7WtoHQzUicMFew149ITgL86Ug8YXpvFsVo+0/hcIcFCu0zrvOrtLONl2VWrZdZy2hPOsi
pDZ6pi8hJL1S36qgYehVO1m5O7cNdo01yy5F2NzCDXnJ237axUG1I92viOx00CfO7L+5E+s2fauc
K1IUQGmi7vrmo/Dxuwg1EvHaZkMWVBDVnav6Fnnng9szkYtxlIg9+3Jj4rBPxNBXe8+gjjq39tNs
cXUlZRjKzFD127EWs8W5ynddsQQ31PPMT0FVnJWD52d2WB6lXl5L1vhbwaMapC/XrfZVq6t0LBRM
KWPoiB/HeHpQrbYhKtbB062t+JgJbItUaCe+aCtLZiVUm5qE4mJ55ab2n3Ahm2a3lOUrqvHhVQWY
zzVnQZtNZhoTG2fM1RIp91Y70kOtRlp2MnoUmr2R9St2zQ9vWZxtV3smb0rN98aFrDAFLS3hQ/03
Kqy3zm9gLx2Vh1BA7EwhaM5A836htIbcKgXyiS48vGA+HDUvJ4iZPXgL6l1O7MKwtDAg5I+si6LU
Z46+9bpygVyCrxAHxFaBuqkMk8EZ1Y70pbrnNVudrMPHMXbHbKwi584Yot740MJPheLgxHm4LL8U
roOtJshuNxNywJ9d4CJxDAKlXnsiIJ/at3edo12IEkPAONVlYTSSp/pYi2C6xC2L1t0cV9N+rHi4
mUb1MgNVK1NvKGfU2Dr6CBWdBZqPncxZZ8U3Rd3amWAgtZQgWoZJR+WEEmH8jApAmTIt+8cFWLRb
/CQ1IxUKIHBvLUi4kCxEeeC23IaXCg03hs4mtYcSSvtu9DD3HX+LUfL8AY2pxwFX0W4EcDWlkXHG
tJsski80eHRQs6twGKcBhO2hM1iI16FzNV6h7KtEeWPJM6Os+U6QXryFK5KBU4NTMGbkWSPvvLKW
qP1Dh/Wz294P/Pg+mzo6I8pGhSxz42HMgWZqjzRGTuuM8Z07FjQdvSZMXNJgN9bSJJXHvXTCqbMp
u2ZCXVO5+E/lk7fIk+EjgHflkBiXr4mFJTwsIzJNOF+RCBNlyh3vLUDYAGEGXkGhJnW5kGDaerac
f4A7GF17Bv5hs/Tr7XpK3OnOxEtW2nUEq3hrRGFhARSSEWgkO0CXBGnrEHGm+/pZawFyK87axAC9
5RSbppTnUGZmcgjHxyXMR7JrzPf7VpByAQIBoh7AOngn3RgRRogqpCBovGVOuUOZ6uvGxSeNPbDm
oZEASBf+OUV0+ahWkaKvyUFaee+nDjsDMPrk+WunGHAQkBtgqnmCTZbCprHo4+ig/Recn1iAX//+
Tz7Bv88/xW8GfWhQYsPzKzWiOrTz6guGWtvXg5x5CXKCyXI6NkdFjUEcvscdYp1pHn32eAAnoKQP
dCDYcOvf/+lQuSjwwFElCIF2vnxj54wHPj4d2n8AnwPPApNWCGW9f3o0x8QifCAHoMmsi0juvp6b
Fd/xvu31/vEnc4PczXP7Ao+31T4OL8blwszbUJyDHpx7i5N9gKok+huWJod6eV2mI3/5+i3OPf6k
h+6qXjH0hMlB6R1q2uTMF/50ktCFBBsUHc/AP/kGUD+rA46j71Dbm0gks0q8t+acEOtn7wA8Owx5
YuSHHwSNqHIKoVByOMgJ1+LcJHD0/P4s/eeaAy1QQLNPpV552deSQw/44KEMyb1cNt+l8IG59+8A
a4/1n50QlM1SKoiIHQYyJibKqH0O7/3ZJAH4DwcOAgIzxno/gtWOBBUm1zs8oGaWBPQcF+Oz50Pk
ZHXaWqH5pzBsE0eCEzUEB4N7EOF6aKwzH2Gdg5MNt8Iw8POB2vzo4zoID/1ST4eH0dwsLIMWhdl2
d3H9/R3xbpgTbJQlS8HiCMMotAsyVp25Fz7ZEeiX2z4YPYAqf3B3aRvUOoqiCREd+9diyny59dAa
7lCB+XrNfrwgICAGwCPg3KAwgzfx/oPrwCGjVDESC2/h+9mvD+hG+LdqGL0zI33ySqDCgXu1SjRA
lOlkJFagOe2KyD44ztvkitRMSAXRbUYB9/sjAVYGODTALD4QWSfbxHDIc2DxzQc9u8gFWtONV8AU
uM/CcFQgi4h+G0MIVWGoaAAijGUHdf73k4iu2gyQm/YORZ/3Y67PiYz/x+w5WdSApLqA0IJIveJn
3g/QkRApSoMwxIlRoWOWX6WSVxHAx11/vciFTZA5UDDlRluHAfTpmAukVmGiF6e9WpxIXKDbyO8c
wAgShuR5iwpTeIOQdd4TOdvWdg6C4dZBQ/aGTM8wXoOCWbATjq83lc1MXncgNXFbhXVC/bK/tZeQ
5ZNvWy99JZy7skTo+fW6/GS1gH0LnhCM0wG9PtWEjuFLYQdLRw4RztK4Os4uMB7LFjW8r8f5CGZf
ab4YCt09xABYN++ndhKgjg3cI4fR5wkxPwZoU6CkNfcoTqHVzab9MGxdeYEcEEXmM4fVR6oSoGlY
pAEuJvBFcLi/H52sRac6sunBue1DH1LFDBP8qrz7mDeppVIHSU98Rh7j4xmMpQoQDvg2GNg95cPR
IWiicFL0UDC2pZa1+fn1lH7yfHDMwYNYncmgtXcyo+Fsmyqgih/bxtzUjrwkzhkFxHMjrIvnn3uw
kTruoXXJjwMaqjq3gu/qCmBSVj7zCiWDTmd08lWED3eogQh+LEtECelZRuKnvx/i9wFWHGBxpxy7
eFCDXUEg8OC4QMHILdR+/xef4J8BTg6knk6emlsMoFCNPNrumQP24+9HwgIkNmC14ON/EG20R01J
g9LYAUREoaCy/O04B8/HF4B+8Jo6ntIKhMMs3RhqHWR4VTtbE53Zdh8vPeBO/9t2qzAuRHzerx/X
0jDEcHxxjJaLOj6WwaaeL7/7Bd4PcRIf1FPr28C/iKNvZSBjyXMaN598gv8Ys2DlIab9sMkYVJyF
X8OGz7Mv5GXDvr0DYicAIhRwVnC+Plw4oykqIxerPNavBXDM4/cXEDj3wDfigMDZF57MjmilK9s5
FkdSoMaRNI/fn/x/H3+SVbtjF+hwxONlfRUN11145uev6+P9dbxKBvzfn3/q5+yhhShGD893hlSF
QCa4CUrzaJqnPDonnPjJWkXlBDBvQCdXTbCTrTyVQVBUsayPYXDfDGMywejtHM3p42W7Su7+vzHW
xfbPedrKHiIzCM+OVq4MT8bcWcuW+bc/yrtBTq6FKKghhEAxSENgIVdeLfW37zW8BTS5QC0G/Q6h
5slbtD6d+rKuj3YoNrCIv6TVsP1fvMM/Q5x8DNPToKa0qo8P/Xw9ld++1uDCBTkkqP34uHxOjyVR
jd3E0N09SPGiAbtyz8Q6n5wZ4LIBhR1josC4P/nMVQP0z9TQ4DDZGb8ANObbk/Pu8ScfWFjg3gLY
HxxGPm0gitaI+cy++/QFIB0LWRbELYjv33/hyuXBMi4GE9QB2xjC3MecGWH9jSc7G6Ah3GsAK6Oc
eJqflrR3QGeLwoPpNoC3BWJDx83X0/TJZoPJCXJslP3+29XvX6IBlsdt0Nw8QOQ39cqbxrpSrEur
b/s5QB4TFUv4mULFcqVpvh9HIUHgkMqMDqxUV/RSno2SPjkF3w1wcogXblF0Mzr1B/EXqKIi3vg8
DSsQT89sutMgGcwKaGRCxwv1oTX5OWW0jY5HewUz4qMOEY+5ABi4l9bwEIKkMAwXSzxnAHuhI1Hs
vv5S//EF/lkNK2UEOSSSA2iDIWs9rf7WmhOH0Ykc5wm4EmCPhJcwgB/u42UmWw6rbfQumgeuffNG
pTu8mSaIr2pl6F8ZB/KypvYDUBnNRrrA8llkcdHJHQFHIxZSC9320OuYqyK6K3QLT7fBLW6hWGxg
dg/rgVRejiQFn8S0TEKs4N6KamATVJ/HvIu3QECorTMQQOsAObzoAVSB1YmYAE2Xsaj2AJkWdyb2
j+CI2tnXE3OyhP9nXggKpiBMglB9KtrN3HiURTiSI/evfm2bei9+fT3AyUb/nwE8CK/CveOT8KPq
ex3b9kCO9sgyAOu70T3zCudGOLksethOu16BV4DJhrWl/4sXcKHni3Id4tdVc/795itqlNGa3sHj
PWvLy2J3Jj4jn3wCsPNAwfRAibQ/kEiJ4aijRS05wtMMQqhUiBsWOure0Q37YfuQfbL8BTY+DS0B
vADaEaBS/xrdaLSzRhP2m5AM/qVyRXDnd3W0G2B68hoYc03nSu5s10Qozlhl1paWuoiX3tmWvmXt
Fi0rQNTtIl+iXm1GDUTVCJoBgHXFlM4cBLgUnf4+UWKw/7RQZU4GCv7EMk/kCrCkc1qtn3xGHA+Y
BAflRCyV0zunBGO0CCbvSNy/8W9GHr5ehyfXwboO8QFtxwM3CpL+p9eB0jSKZUTJETXFxAPmYJou
gQX/epD/ZOdPjpmVewMiD7S60Ck7eQm5hHoSMfOO4RxmTbWl/a94O6J64z0DiAfwN2ky8bZi3INM
zn8C52cQPo8olFvjmRDKWQtJH34K5KQgXREiIjzNvNy4p9CUbLyjOzTXXVvlxit+OLAuHhnMmorl
hlDAnKDPQBond5vmzK78ZFWv6nT/d/iTXQlY0TCUHMOPPUCUIgFbx1JXzFvOJIAf3hOl55U46cKD
btVOOlWfXPoh9il27w1qhbcWtE0ChcPcKLEhVVvmphS3bcR/TVbu9OKH7fEzL+quLY1/Jxpatf8j
D4KSISqVpweEMAQ5Omprt+6w6OtmiAGUtmzABRt1lK1dXcMEqrkoSuGt5Tz3AmtHA6UJJo5ARdu3
d0NUsfT/cHamu5Eyabe9IiTm4S+Qo4dM2+Wq1/UH1cg8BTNX/y1KRzo2TjnlVrdaar3dGQaCIOJ5
9l477J2/c5sAJc/DCrXgCH9B9MMeefu1vde/RX39F+s0W5enc4HzLIs+HUHqRqemlYxNPCr1YyzG
ye9Jbd721A/vp0opSKAvLDeJTLoT2rCtELzKVf87Lrr0yi1czxWHkAXAntw7jkbKOwy4lsiZyPIs
fhhCtThUQ9reWUpseFmHGnmOzWv9o4vjESrGiBRh35GnHbnpchGWyUMU+ZjBhPmgIVbXDh8vBusF
7d9VvRpl9QYkajXNZccoClaZGVzVNf/ieklbD7A6wog+G5siZgAR4HGwnpX+UfSbjy/i/evFs+GA
sRA6WDRp9rz9/PHliwTmr/AhHqabNC7vdUnbWRJ63qrrTqOmbhUj8IM4OFsKVoPCfv74D7h0kTQT
4Qmxe2MlW11k29oxIiM5fMiizg9jbddYp2q6skm5NCFeD7I8ylenZguTn6bkSvigTgVuFhKhJ9p+
0oP0SeA9F8DdRB0AXt3gzVubcztjcJDHOtED+tafUVz+Nk1MT05/5Tu07NffvODLMETLoSoiVgYF
6tvrUYpxKONCix4SiIhuF/UwIxHQxcpTlQ00obS/tXJtHbw0pk6WEFskuGlU4t+OyeMpCfNLogfH
/OkY+yT+ksdHXThu7TTuYF1Ln7s0L7DvkhxA/AufgNW8bEpsaOFQRw8DQlrxJRFf2ZZ8PPUuvcBA
EWidEqCC23x17EqVoab4Z4cP+J1s5alIPtdrWiaDxQGY2+UA3+F89/aOFUo0Tw6C1XONb1ZZPtSf
qxL8G4DK7hJSjygFzcXbAbKi6CS10Z1zPmzkrXVtbbhwf+BV0WyEx8cp3lhmxKu3RrEra1JCwzln
/f1tb/wPfzxQEgQdpGCp7xjco6wVilxazpncvNL4NuRX3pEL77wNdQg0Nh8Atvar+ZqYUqJN0RA+
NIYbJL8001MdRM6fKx4vj+DNKKuVJXTGuBjCnuUrK3Z4JX5YIv1cren/DQGrgvIrrXh59Z3p5YAj
HNLIB3OadmhCbwTex4/fhMv36v8PsbpXeQgVdh4ZIlSPmuTbeCWLXXutm3XhlV4At6SmgA6DD7Ts
aF/NJ0frq7qHHnPOhOFOGhjMQ/308YVcmLJ0O1h9OQzwRpirV06xg3YWEGrObevpYo/w8OPfv3Cj
CIRDfET5jHr4WoKUy7GdTq3MG1f+kaUBZfex6lVv+CQqlGfOrAKJqEC64UbZq1dvzGwjxCjnnOdf
bXrKvnb9p98+BjBIReDTyzNZxwlhvSyEEdr2uQhv40NtfnrOLiUgUgoIfFwYsasJpUgNPb9Mtc8c
KKc7I7my9Xo3k8C20M7613Omp7Xeko+GZAdZXKvnrrzR/6jDjWJvPn7Q7yYSI0DvADIEn2khIbyd
q0IaAyFNjX6Gz+TrDfrr+XOdM415xCOGs6EwnRbi6dsR8MHZkUgU/cwxvc8PuX1lqr4/BfCEec00
VG30d9mWvB3A6MO+KYJqPkdZ5+NEZqu/4/TqSvGxwJ6X2vfx9DTIL6GxEcE+qK9Mgfc7y2V8sKHU
yNmowKR9O34PMUBg6pvPivGoC9WPAgOK1s2MoYKa2EkInxNReGVmXHhuFKJwtRKXgp52fSoeFIkq
K8y+s4mxVLpJ2ysLzIWZx68i92FSX1Cxdlki6XlXTWcZrFt3pzdHKfrstoFXh48iZ3oCKjjXr55b
UAyOFujyeM7U34oW42D88/HcXgsplqnHCAbV+eXNp3P79smoIWrwsB5GJrdw43ZAoeJxgBnakzSf
QW+8GIm5McbcnZpw//HYF+/fQiMkfMpELbKa9bTYS7mMq/Gsdc7Xfir+SyfzSRPXyp6XpoHKpgta
P6d3PgVvrzCfUBCC1p/Onar2m6GMyn2WZtdU08uvvNmGcx+Z2igDmAoIm1f3MXZyqekTaTrbGiaf
lrVI/kMOnGfIOTbOx4/v3MVLejXY6tNmhjhWiirkdW5wDeQ+guRrK8a7SsdyPXTyl08PfZv19UCf
432WDCa382RnmJXMbNfVL5UyuEKNvHwK3bzZytci1S7eRjYfAKWZlO9Kdz2O2ZTS3nSOuoYk1N78
MiJHSc3SC4xu12TylZXp4p2kOkLy2YK2WsvbUrk2hqpzprOFWy2N8ttZa/6XIf7lBiBMoU64eljV
rCuhWWnTeWiqv7IIjlZu7z6eD8tPvJt8r4ZYTXF2H0mYCXU6p+0PpVDcvDiNRUbm1ZVZcfFuvRpn
tRWR49S2y4BxCjgaToUzUr9S4rs0woL0XxZsm8zX1ZVELIYJDi1GaDVvDPXcHa3uGrV+KeOvbhdd
ikUmwboK0nG18MhTDUYkV4ezaDBns/2kYlqPGHeLxGkat4iiGnNqmd04Saedsygdrjwv2sLvFj9r
OS5wFETKwhZyLT7sK3XSMOjPZ2lu420TpBPIhtwK8XkoAp9VKnDA8GaDArif06L2pSTL/NJwWi/F
VAFLtOu9sWpGtzWDeVP1UBHsEJfSXIADwE6UR25WNfW+R0zmZlrRPYWdhoemy8Q+zlV7Ew6Nfq9P
g/KgjZ3mt+B27srR7veZEn7Vqmb4luva+Ds1cmdvhLH0NZ3035IF/BulRvJoRmm+acZa9y32Fp5i
DKwIdvGz6hR8Mpo8V7nflV0RkyiYB/vZqfKthO38UMejuQ910bttZ85+aw75jRNP06aWjfLZaqDL
6HWib7pISCf6obKvqeBShn7CiRJV1V03l85upki8bbLOOgY9djcIKxUYBWgucOpkMH7ysJmT2o5c
mm0xOlJJ8aLUtB9tQWb3IIv45JDH6up6+Le0ZXxzhshOGSkDHlxr0wtkKXbDtKRtiTf3LtdA5xBO
5fgj3Bi/xhW36UT7I9EwZ+tGruDQmxSfL3npllEe3FqhKd/naiE/Nrl+G1JwrPAOTsWIfzjIN7GT
mi7Y8fBghu2EUS+9o+6tbEPTotiW2L8NI5/9OBGxC20MyJHpkMguOfWmGxJp43RN+l+BJ9cPuzTz
RqOQqZfROnZ1c7SU2zaOHxfwNMiSMXhIEuenVqbDPsh0KbuXMVblrqR3EViT6MWZBB93YLn/KXNs
DyBD9LDzhJhfJpEYjVcodn6SbGnwgberP8mwanR/4N39Htuh/KK2bbOB9SklnjRZ1rM6qcXPwMqV
L7ijy1sijwu3Vp0/Qi7ab7MGp4Nb88TEmDZB3v7JpVF6mks2aeMM7qnstVg9tCCjFou1MH3diG2X
uaiWe6qff/siMZ/zidsSgejyc3sKQcuYvdfj2tonbUYmqpzYletgSP3qSE3zM67i3pOliGqfUIcf
QQNym1aa5AdUlEIvsSJAMmNm3Wn18GRJY3Qj4n4uTpXehTvc0QCrxgY6U+gQqGyGs89fOx3jqtU3
SssHPlpmymQA9BqH6Yylv99Pafwr1abkexHa3SnS5sotuCPPCV0N8xDgtN/i6DOfpoAH4ILFCB8s
wB/3klKEX7K6+q5aVf6tqdSXNDA5Hg+gi3t9NnHsQgjGAvzfLI3Glic1nrjBzjdtalUPWZniYzFu
fcTB5Ra1lu2XqfyCZcww4DI1KLbirvI4jvEfgn51mLXOVx13PS9JXvhyqDUba5Sb7yGvZ+U5Vh7e
6XXbcaF25rY2PtXpp5X87NkAAHRwe+1PmBkzfts09ZUh73jSFf9DA4e62VjJTsmTxrMHp/dnMyh9
o3WSbQtrwivwNnqcoJWt1ov6oJWOjrUwsp4bHUhKH4PtysIpBE2g6d7ExHOHOcDmF46yVwUk3mLu
TY+iGyQcuibmbGzyOBNiuPB6qtXfml6XfuIU7N1ZxxiYW1XvqXEm3ZhRPOzmzM69HL8n9K1e9mLy
ujy16dCM1rHePFkZLDM1iO0dQVWlJzpr/NuzL70RnJ9/dmWcHUBtGPiKSzh2agoydMJMtWf1kT3i
Rwc/k3vlKzCUpvSmsm1u4XClPw2JbY8bc5L3tETMC7auP2pJbeyqQbI2SWE1v6R2wuI42pXiSz2Q
h3Aa7H1lRKSdlAngXrA68DdE+kXN23gnYrqMvdlHNz3yi4cx6CrWcgnzL+Y4L1E6+b5LE2MLia95
xJo6PSRZ0/lda3MDi9n0Ozstz73UmkdJsZ1920nzBiBI+h/ghnyfTJOC1xEKVZvJwFfjsjyqSdox
b+SkdyPFzm7aXNfBMk2CHmv4AypT4SWB8xBKSuBjAfuNdAza0VA0rp5l32gv5G4ZSujewYz7PfCO
Len0LB1OMd+nQ4tj1IYck9Y1XwcYDHdNDWOBI3nvqtmIdKiFjyf0oNgA/CLXAERBcnSA8ripju+/
T9puG7dpdzer2MLl0hYbDanfps7aydMnqfQjY9L3YSgr26AInc1Ix9+rQ6X7zic420xREm/mkWO4
JVUYPWMp2VQpc7ovdfMgIDh7o6kj7pCyFK6B4tyZtZJCU2+iTePofzPHnJ+EHYrHKqnyXaMxLPsX
g4wX8GVOmI5fizaz/HoAuGNDrLyHLwJPqkvkQ+oE7a6SmmoTWd14dNp42GR5b24FtmDoBLJxEKk8
epJIzYOOZOSpI0/ekxoF0oYc1r5Vda3XpJa6saLe9OecBr80oQXxMMYmfLma0A9bMHlwZ/TbbLKl
Pc4OaW8EFgiCCFqAUxKalQ8sGpOUiiM4PWUDnC19bBIn3GmYxx9FmVWHXMzdcy1GzVcmW38QECc2
fM0yCOZ9+yPtFlSfPdWuo6C9T4x2gDjkdH+7IvolKrU4Jzh8XdUJi40BtNZNyRg9ZGqg+WAB65tq
4Sxok4ONnMnMqx23T/qox78Ss0v8XmDSV2NW40CFFZnM3e/S0BoXlVHiqgrTbUxL5YZXN/CoWavb
hdK3s3Cku1Nrz3vkDOBrAjv0k397zLyeXW3O9ENbSP0950hTP9KGnAY3SuCxaI35lCZhdRxBEMB9
kJm75hwRRlCWGwTh5rEKtX5b54bl2r2a32HoDT2zqcDnlUaOrIitVmTRf9dGoGxBWLykhTy7gT7r
UEEWrCC+tO1g6x2kysx2p8JsgNR3FYY6w9lUI1iTojZ/2XP/S1ij9dL3ZAMERszS16nyTvQlwA4T
ad0UV8G+FZV+k0xRCL0windwoMqv6SwFnmp07S7NCs3LG+A5dRgnvoweaGvIpdgVCEhue3aR3Pi+
dMcOwIYoe2eDtuChCyPHcBVLhTgEbGQXByVqqNKEXDUtH52k7YWfLCBKakr6YxUbrNcxDAMc8Pj2
9T6G1dg0FjiclveOdPd9gbvyPENX2JdN19znM2IJSbTmfd2zMxiTMDyVTSrfi6KMfERT0jZRpGFX
DrSuJ9QtlpuzCPlU1KptkrZB63ed1T1NavgnM0ov04xTvTCOlC4avpl23E9eOUviu2ZNzVmpu/S3
XrXpf85shhsjwWM9yNGvVElhAUkDf20wa/A5HM1reva1Khko+9LonS1wOnmDShAySN9YvjHb46bt
4tELchD6faWH20QyW3euB33vKCANM0lh0lE1wFNevkylo7BwOPnJ1ufE14oIkZg+4+k2K9sdKeFt
Qr2UNiMUzcRjcy4bR72Y5n4rBuITin4MXD0Kv4WzHrlh2wpoElVkbHSa3OdIT/pbA/lOdkycpKrY
1KJjosXe+YkutKMhnObeCa3fg0gHtyqZ7zpYsS3oVDanQ2jvA2fgy5PzJYwzgpKnpG8P6Hc6jH9K
tLXCsnjRVFBJNNLaL1YrZcemKeezKYWx6abN3JQ3IpwNmeZwUHtJ08xsu5FmnJqRNSFS59HrKMrx
VUGukU0pxMfMSM8Ngj7yBwvYSkGVbSPK+bfF2NvPQL6Cyks4oh/5vqSJ2wbyAJJUCeI/WV90Z12y
8qcMjt1NDsTB10vQD24bmZVXs8nbsVVYsrknFgUjxi0/g92ZVWXYZ2Rr70tnaHw9tb5TummPqanT
RB2C/OtYm8ltH4GYSPOlUDn18XOUdNMWPzPc1tnWXK2u5S+2WsVnNZRABRlxxImo7nZ5P0kbmED1
lz6rKf/McGKcik164QAECul5HKMW0l0ZVt+kRjScOc38Nq7N4qmrgm+KJCkPeGrrk5GJ8cky6/Ag
i4T5AdThUBvJX/5PiR8NWoemkhfSiKZ+5+BHOnDgqs91VTt7SSg2shh9CDZRGvbnbColVxqsZKOp
bQYyi0NGHoXDsxZAKTaFIZ8c3uYvrWyWmygKcr9IhsiP5bx3y7Hub8iHL7aT2U+PsZ63j3oKHUij
ruEWQ9dsRRp4dmIfIMN9TQNd8rsEXUyoDpC28qK/V0dOSw1roCfrRbOF+aFvF0ecpzXysIuMXvHB
o/wJUgHyxezrY0kC6X2pQpXIAK6Npgwaah56FEx2ewuVt/2RFXjuoX5odzCZYCNYJPakQ02+TTmm
xwjSKUCKqPLTWd5FiuTaTgETaVbn40CjedMGSX0EZRVuNSMQbjiH7SMtKdXD2AbWrhX5jWYHzhbm
aghJcLBvFTzIfpU4zrY3Y77pomy+6ErxO4lb+yRrEOA4obFnGUC6xpKWHaYwtn+oQskRUgSdr7ai
PZl5od8ohdMerU7+Y1olq3InlGMyaqPb4Ph3KQRn29lAvRzR4fOcotVdQ5SE0HVAloLINjfSOCo7
OICgmzI7+aurHT0nLYTqZabJMS67fJuC5PLoQ7MnGUB4sG6DQRB8DWKjASwhE2igOahxcUcKAIgG
oGGwwi5Ga9unxgNpxYmyA84642ZciJPBUEWuEYfVS1sn00YeggBCT597s5zNR0ed0h+IzMytLZTx
dhZgGJM0e9Y1iXtppF8HIne3ZRf86ghyfhJaUp3bLECYO6rquVSt3mUvGm56Etl37MIBDCmK6lMh
GeCAlZqr8HwOXQyxTzVr6diFMXRpaifyPdENgde1AHszpbiPlEE5BMCyN6EzSSe9pSxhJnp5Q+ej
vOv1ZHjIY5iiQG+eUESiSq7k3HkKHB1miSw9S04MlCPNytitEyc6U/cB6RONd6XmlJS6gr9OkXY3
lmGMR7Wvi4POd8qLIbq5kZTOnSerc/G1UAEIltwcieE72TqY0DT8NElyty6Syiti2XaHRoReEBvV
jVYr8q4vZNurK7vf5lGQerVmfKVIZu9hNRV/0x6S8TwBEOq1KNukRthzDhP1CQ4KbFvVmQ23rJT5
0UQbdzA7JfHY7so7qDx/RZY6+14FKTeGJpuyuNFuanW2trmk3EbVkHt2WMnnWuuXW2hNh9aRHD/W
0h95nsa7jJMXoJOso6IAsRcE6cJ0BouHBEkYR7Q043M5muM2mGWOk2OS/5dKkvgWjLF5hEcMpS6R
hTuZeM0kNlEuUM/Qt+uaAlefK4BFgvm+l6zRjUqjfKxjdHMcW4Mb6ozqJq9GaY8nHFTTAI3BZaWO
tnIoAI1lWQu5LHc2BUV3N+zqPzZ8HJDjswoHsgLUB7HGtUYhbeaqqh7YLc+uhBLOrWVmVOgYRBuL
UbmzuzG7jXIRf/24IvuujrmU9zAX08JeIsXWdWUxDrDlQEGeO+Vgqrdz+dlKLL9PNsaSkKCwKdCW
Euer/nnRhI2JVGs+t939mBwi9Upv69Lf/+r33+Whof61lZjfd04Zhu9PGjboafMv+p3kTWHYeOeZ
GS2bb9wYzGeAAtQKj6QKTEn12VryapBVtboxcmMwewZJI2pn7jUX8KVb9PoaVo/AQazYjC0/b1F0
LB/q8OXzU8hZGovYWsnAWIukJ6ueYHjThcub7+dG+/HpXyeSieI34TkL9mK5ulcTKBBDK4nelM+S
UL+r1IaogX22q205/5SENPeYrIzydgjcMkNaNZVxDuT8ROuRfs6k/f34Mi6U0RkDLQx9PQ4ga0Uw
nStHQ6VqnBXnpDRnUVCm+PLxEOa6W7BchrZkJxmLLHHNB+n0UkevXhrnjm9ko1pPRtZTpc++W4V6
DfyzTMk3nYllLERQDAjxhOHe3rKJUmM9V4XBB3Lcp3l/nIPuATLKF1hsv+SpoyD5WS0+LyJDmjqY
ggUeYq6GlCsJoqpeG+cS92B2jMLfH9++d80Wfh9ZBu848jRkMqtZkKkp+xmwX2e1+D23uzyeXKq3
YPLYwCmUgKIrb/0739FyQQgpUHoxLFbt1YBG5ThZAYbgXPSWsqnVwKBFIo5GYO5o/gJJBpM2FV9G
TdoMBWDDjy/3wqqAhI0jOzcV3dFaLEJJt5XIzzHPSIM4vx0T85OGvWXtfDPCqtPc802PhkQ1zyFq
uZwpaf0PE34xEfN5MZeIrdXCVrJZJja4ZUbgUaHLMuj0cEAbh5302Zu1aHc0bheSYxKKreXVe7UI
TQr7/sGix9YUjhdNrkQR9+PHcUn5sqRI4S1dSCnOevolsyrkthbqeaZpFnI+K86FGFyrOs4VSEmg
dVKb/ycH+q5xil3UZZ4+/vn4b1h6lm9eaqRPpKMaBK+h2LPWXuBcImsCuCc6B86hlpm4NoEYKmw4
TWm8Pr3mkrg4HKMoxJkuYJPV/EgaqkoLJfNM4NtGK/8bu8bNqKI23Te9vCJ5fPdyL5eGcszGDI70
an13LSLeLAUO3nkc5a+qEW6FSXqKQauAtX5KYNIXoLGzX8psX3mwF0d2WPC1ZQvxThM86FolAkUZ
zh2Gk6GziCEhD6I4BNqt0j+AovYCaNAfP8h3qzNXS4jAoiYiDOedlyDqCUnqFXs4YwUlm2LK7828
Ikqi9ku7Nd2JGbXJVfUaGOfSsJDOsLfSE1+m0du3RG+aTnKEM54NXkRYqBFE20RSOVwoPv+1rK48
1HdLGJe5qHJYtFEdvvvgZYSoUE7UmK84GHOKMtcEdcsMXL8QSPwXgh7aRhqbby9Iy0i2IMCIJj8n
G9uJCJGgZNd+eileroNOx2I0U3XYQW+H4RWg660243nWLX+cjZOSisPHM+LirQI/syjG2aet9VnR
JFFdFv14Tquye5hsanhsCsOnj0e5NAEAW9BdUlHdI5V6eyG5EwjDkMrxzJSkCbU3QHLW2bHqCNw1
9mP/8vFw7zY83LfXwy1/zqtVue2mfoqDejwrEZ308Y+tfiFXaTsnvz4eZ7n/62lgkSPBYIvmcb3Z
6eTKiUKjGM/UFx6NoLrBr0vGkP7VahRXXfLYe+s+R1B9Zel4v0NYLlDHsI8AhHzK9QtVApHGvptM
57hEHxBIHMcBxxtQoIbftfNcskEItZ/6NZPQpWmPDYDvHV6A9yJISXKMtokV9IjzMzxwCjt/K+n3
x/f00vfun09dQWbJlF/LYU05poNEsP05lE8GK7DaxJ6UnbrABBYPCHh+MIu9Jt9F6l9pOHzeCMVS
zKrMfxJ8yzUuL8yruaMPpci0WFbPdUHACpW3ML7q734/bd4Msfq+2W29FA9n9WznjTvmO0l9+Pge
XviAvhlgtSsRupZ1RsQ1KAlFe20bdYeBTKEkeenUnx8PdWH9WPS+Jl/PxTGtrJYoecZLndCTOVvm
LzP4cU2UeOXn/9kZXz0N7KmzPRUZPw9qOXFnwLYf//0XprQls8fQl/WPvdxqrx33Ol2EWKFMINAN
11OnPNeINY7poBif/yoBE+A4jJCXI9+/l/rVtYg0n+uuHJAQK39bQjCKa+QFZfljV+vRmxFWFzOV
TTErpTxjGHBIKXrRtdtZirdR+VWPfhNzQk+k3tsImPQrB+UL6/ubgdW3L01ipFo4Gt18Fkn4hGh5
E2nfguHcqg25fvsuuyJIvLT+MR7mCGYeevO1z6+SCg3JWzOfKzX8aabyz0qtNrQrKDBHoRsnxY6Y
lV9zUN9qPZKGj6fMu68LZ1sFqxpr4EIR+meRf/Ucw1aTo0YnryRRNL9RuL2emRPrcy1k993UdPDH
QKDAGweK7p10Out0pxxphJwMe08/uCy20O4/fSlvhlh9KCu2BXlGAshJUlyt98zxGE2Hayv6hfsF
SHIRKhoGdb71ZikhXw0AYm+f7BSU7j6pvRK0HgX5j6/l3cd4uV2vhlkt3G0dzdDNGCYzcr91fEX7
g5BlrE9VxUJev9jXqKjvleerEVfrOK5oqWxK2ickhiA5tz0rUYhviTetA9s9J3Nkq6XoPpSfY77p
zMPH13tpeiD6Jfh3AQgyQ96+c2NthZUqZfapXroctXkTxM2Xwb7mlHz/rnGVIKjRhpPKrL8L0IS1
QtlaquxTWpeeM24Cat+EwLjs50gH+KGmx0InxSb0/4fLezXsaknJ0zmhxyvsk1V+6cUuiTwnurKM
XLyDr4bQ3t7BeI6luJtr+5SH5S9tSn/2Y7wZYdl/fCWX5v/rG7iamF3elJYScgO18VuZ7WsCHQDf
D9rm42EuXQ0bFr7BS6nvfSExVilVknV7YvvGx/Kxj79k9jV186VroaDComHQFuB9fnvLZBEJKxoj
66T32qaYaMPNqlflP5r4ytX8Cyh/8y1j2uH0If8GR9firng7klFqHXEuoXUaYKZsx8S2vGqe+2ct
d6LNZMbiP0uPpW2g0FttERts5bSIjiI16sPU0Bt2uYBoC2ZSOw5xUR+KENFgp9FCRo2WHukJFUcz
RqczSLrqzao2vRhmOXpmXdEcalk6urExtyhwjcTt5QFCJjlG4pEAUPNPQvf9ZjQyIgbRQG8bVBNn
y4KH0HSBfZtG6DlR/zi7pLTGe5K54gOU/xDRQBfft0g8toWMzrZqTOkuEZ39P7w6WNCxcOBAv2AW
lZPGGCnsnwznNEh/euJf+//h1Xk9xGpOR+gNLAKFglPr3GnKY9aSY/PZ7RITAGsSpypeHg4CqwmA
6hEAfx0Hp3isvycS2ijbuhYJrlyaz7BPwDtZy71aV/jBcDYzsUvBqbdn8t4IvVX2XtrTaSRMCBlC
eWwy41DGyS5AJVeRkmhK7aazgm8ZSTQfv8DLPVvPeIz2EIKXQj2mzLczfig0mWSpTDoFkUJFIcm+
NTRgPx7j0iJho08h9V6XebFWq6rUijrUCzU4SQbKy5ICYt3pKNQoPX080Lsd4er1Xe0s9FlIsySx
UNTDsy52enMrTM3tmmM1Pwz59uPBLj3FBVTAwmcYJkrRt3euTGlWak1rnogUcuN8n5c/eMncQXn8
eJxLT2ghFbAyYQil6/d2HAeJfZI0unmaUWhFyncnv5bBfWkErBTQFugFLVqNtyOQiJUkUxfapwjV
7pK8dQ3Yf2kCABLheIiMgAL/6lblAdSuoIzYNSC1T/2EuNlrXs1LT+P1EMs/f7U/1hx6fvoyRKM8
IC+2ZC9IbsP/Pv8o6JAwh6nyLSf1t4MYWTIhP5MJrjIepeCcbD7/84vVlNIe/3639x7UmM8s+rhT
jRnOhHFFaMnHIyzL1/ptp2y0lH8JQcco9PYCeoHcE1pQcLLt3qv6/jdbvEMJ/VmLiJ0RVXvlHbk2
3uqFbPtc7hoEVScp6+41oe+KsNuHarIbAudYtu0VHMX7Mg4LwOvrW61mIiC2RhJTcAraiuRLFnkC
16w/SAPRyEzC2cYiI7FaCUuf1N+/vVS8BE0d7mdrMk4lyajPH99vKAwX7riNLQ+oHq1cjuFv77gF
zCscmjk4OXg0buoK/C757NkuG4JvajXOW7ki510S2h2dtRp0mBYc2q6vSO8xIPVGjdjYRs2JVulJ
Z69QWgKg+aWloyAusw6PxWx1fhvA2pNIRNrAgdI3UYyzZgqc3nA7ITFWZTovxlBa56xwcj9qSnEz
s+HaZZYcb6oJp5hoM8StaoyGtlZIXc4EaD+n72+yeIwJa6O47Qpbx/BD3LdvTTMkNGj926Iqi2Mb
as6W8ECUfvWIMKFD+y6NmbJtcLDuUmK2yDhtyDSMEst1DHl+ticsWyWN7t0oYkgoihJ46NUsSoqt
/KhbfQKHetqaDfmelTzdy0GoHjRjfs75X903vVNsSISfd7iEXiwz+9mkOr9SF82eZN1bcoGQMEbW
DoGmfCTYtToOw5h5WFUKd6w0GVR82N/GBFSTFpxNXmYTHmV34fQo12zOqgxEpaiSwDetmX+AGGCD
uw0LgBqVzwYx9n5HxcOHLZ7tRFfqnlRqo0fHpb2XYs0kvbgzN50th3tjLEc/Fih7zb764qSYiFzC
+vBHjSJHgYaXy6NoXKECrbq9QrLbHTntsY/ba3ZHBap9ps1/akL3WJoVGR+uWp8clTCJAnfbAaFR
d98XpbzRx4kU8UXppOZ6f9MMseLlmN34I4PvnTDV5yDplaMjrMHxslGZv9bwr1Ic3lrmG1nw7LRp
4S5W/i1x3H9zArJctCj5X9qXP1TS3O/mjP1t6xTxYzdJidt0w+ARj2p5pU7PlpZy+h+yp0g5DsHT
WNhQSagi7wqVjL45m8sbZLeaH4Y1yc/O3LU+sXDGbVrE+V0eyTDXusrBLV21vlrk1XOkWvV5thGo
LVOpOIy8Na48jDJn3JhdrILuBcaSCjOKfvVWjmWi0kT6omftX4ss4Xu76zSPSqv6V69De6vn8N+p
/Q63uY4Ti8RlgqX1krjUlpJrplvNiUS1hLcorLZF3fTHuMjgHNdzU2wIk5TwCfA6NGhjjqqVcaEj
2d2ZnP0ZCBjdwZCOHyRYQnhv/o+0M9uNHFe26BcJ0Dy85my7qqx0je4XoWvSPM/6+rtU5+JUJi2k
YB800C/uViTJIBmM2LF37X+uC1mtwYRLmbr1YRC8s+CHPaZFVW40XwnulUhyTqoMmNOaguAu9RT7
CI/UsMuVvtuXRaVv4wjKhCmDuyfU6uLYTb87IIsBflsbsONpOu0Vtw+rpcMagjbD4v+Hd0AsYMt9
Z/VmnnuPuTkLrxcgw+osOPAf/8695h1caz9vG1w6G/m/wSU6mk6iRriNBr/VKr+qvcdycE5aiXhl
PtQnNI05FdR8ZXRLQQ7HjU1miw37om0+px0qpxTrPQbopNAOVaywCS5+H5p4EDkquUGxgtBWkZpF
oeI9ItK6B8F6rtEGXxnDHF8I1zedFPPraq7Mv+BOtLLYBosemo9xQq7xmEW0EL4+wXNlQoijOjD+
tK9jos0PdqZuwGlvkKi8vfALc4XYgEyT/MwaxfV4fSkmXCKKRueMi7CqeV9FK2HA4ucRmOA1CsYP
V77+fKfyZBpjI3JTe2uCMF5ZhaXPUwqDEVaFEpYC5vXnJVkBM45QuhtSSemtCn2lT6+fH4IFC6JM
cx6DMD8UgAIzGJXQrdEgDrZ2e/jfvi/EsYNSNDUME6FrfUVOcJBWfGjhIKEyYwC3oUpNWU3I10Dw
DKgkzEOXTpz70PkSD98jWhhgqd9YzY83DOXCljBVXHZGBmNr6A6HUf8oy0+3P784FDJPILx4vbyI
+AdbgiRyzCO3S6yzZx74tx7mBwL0XVasrMqaLcFtYaMzi574xdXSNKCLP/o2dXK8SRszQaA9M+hw
1r/eHt7CgYIc38zyOD/LAWmIrjz69NpFkRtk4VH23tGseB96z7eNLO2X+ckxoyZntp6ZM+PiaeZZ
2ih3gxO5uvPBQD/AWtnu87wIpyJ8G9DzcHUBABTTKaoTahGRfuQi87MZCLAa+Yfi9XvP+ef2QNYM
CRvf7kLbTgo2vqb8tO1vmaRvvOqTka/cJAt+cDUeYVHSrFKykH5sN5z+yRGoLWratugDMiBiU/+9
PaQFB7iyJWwfyS6COFbUyG0LV/OOXeHS6PsGEzAszjcvuAWRA08PAii7C5Y/Dr/R/U0nhCmvuPHi
wsDlCD83oDVAY9ceZoypiZJAwS6Nk1HbBGkUfAq0KHgqa3gQSq14Nf8JQCZQmVzF6CMYsB9eG7Qm
y6vUqY7cSt9PtAzt3zBlF58XxiO3UhfIXhW5veodHGjzI1u+UwF83zazPG1/RyH4sxd0ddP7TeTW
dNV6/xQUbYuD560kTdasCO4cUiBWHK+M3Em6N4o7Sf+U17jA9vZYFh35YsoER4aR2yoQSmLToGRd
lME21N/VzuG2kaXi24zUIN3HhUDIKqx7XptDQ+EqcsdCARUgZfZPRGvje9r5x/dtTjWTTrnYPzgp
ksBRm8o7nYNvl0KJsTLehUP16pcILuJUueTnAb/EgmB/3EtrTEZr3xd8owmCSIIRP3JV9uturHa3
Z3LxjLNMnZv1T71ZWK6+jyU16lmuoT6n8Xu1ffJiVwvvGn8tJ7w4kAtLs+Nc3D464AQyAB23j/Rr
hNggWzlB174/u//F9yukJia/YhM5VUZqSdfjbayvhQZz3urFFUdjzCwJa5FFFVZ77KTWqztWO014
6Q/bQPo+td4eLvpN7XebNv2J0vjtFVocF5cquBFovrhZr8dVQNXgk2qOoS7daMY5093Xfx+IgTFj
GuBefcEDn09BNsVO7OrHsn2c4hV2xqVTB2g+iiCOyVYV6xpFHZTO4KuJWxn/6vm2Pzi0bHqfbo/h
JfaFewAwxqzdRdHwRWUyiXtPLUesjKTGqo9DtDOjhwTimXpHR+pmpisYpW2jrYFulhaHQAe9Djql
XtYEIP1F0KufsFu/8z71r8ZnMiyASYBYHd43L1DCaP6YA3DvxI18d4gO4SsVdmcEIVgkm60/H6XQ
e1371ugbDd3AYeh67ZP+XJYrwKCF2bn6vLBb4njM+sjh8zRhRrDZB0O7u73wC7fNpQUx5MzTrFH6
BN5C09Pv60r+OPSUCmk5XTnlF+1AhA1fIi8q1uR6olQNLqoMBkhXrqtdbf9qyFoWK6+1NRvzUX1x
gKVRZ2UT3Zsu8hYbvcs2qBNTjVwJ0hfXhOo3A6HLBETatZWiMsOeGD10S4gjeumTnK/kFBY2/NwK
QQBISwRvT2HRfSvQ/cTTQtcwEBbwfsdNedClh6ouVtZkyRA7D1YaFXrcF6Sg8HKUeasYoZv6kBT9
ltrfzYC20bhWq1mzI9ROVLDkbTYxIE35niX3efij6nYWUjm3XXlpYVB/QVlgfgC+eKzLbeXDAUAu
oFfHnQeqPE/XUm+LI4HDG5z1LPsp1hcnJalkMx4DNywANJhycbKj7LNmSSepWGvjWPJmOjX+a0u7
9jN1pBu24rXEtQVZtVP6HgV0CVYdA7q32zO3FA3SozX3FpDBhFdy/i0XO0dKIh8mqi5wyS3uHFKl
YT79smvpXs1gbQqC32ot7yE/IGdtOfvOk3/Fuvd6TMTVb5jn/uI3ZA0V79FmvJ3SmVvEbfZ1mJ2d
SFvLDi/6ycVghWNiqqfI9nKZI8823xFqw8xS29LKlC4aIRkxF4rBJPyp712Opk7SZmpQYanabb0F
3HZ7xdY+P//94vOWOQ4+mm04or1TyKt9f8PnSWdSgeQx+qJjyY710Kv9irWQ4NmRjfCdMihrELXF
zXRhRBhDm1Wl0vdt4Mqlq2n/BqZ2VNV0q6gfbw9mcSNRCphr3XPZR7CTB2Nq1LMdx7obmyPFh41D
+e62kaUFAdfPStM4R5FUMGKFNM01Zczdo/0G/OTLK1Hg0iB4FzuY4K0Oje31gvetU9RJZLPgUIck
OyffJ2unwOIQLkwIB06QpVPSJJiAZdBHv2t3e4aWR0DQP4d53GrCtotoIyv8kVR5QQdcaiiwMe3T
fOWJvvC8cIDv/deIcNXk6PNGvUkakNeYUbtyeC9J76TiFCf/tuX3pluJz9bGNP+ci23YxGXtRz7m
cvmTF9DcpxwNbSW3sbws/x2SmHTM8gF2X4AzbmLexdZRWlmWlRkTo41UmjKbhhdmzKDUDnfcGA6n
Um73dtK+r/X0qer1AwXllQNsXgjhHXi5UCKSqij9aqiHGLPSPz5cNpHnOqobZf2RDuiNI/9vC6UK
vu30Y2vK8J67/igdcwkWSr1QPWLqdiU6XPEIdV7NC4/oW2/g/sSQmf/0grNpe5tsON3eSUsH54WT
i+Ady1eVqlICcnb+PgxPZfHeKTflGg5p0e9mmSYwPHSeicTgkR+GpjVQMJDSEKW9aNfkr3840yr0
14Jw4yuSRn0cmKpr5cWmf65S/y2H8oUB4cgxxwoeEQknQzchO3VrbXmLa43SPdDHOVYXKRQqKyPl
aEoEnLq+CYdzOX7NvNen0Jmjvzbm33DhT36Sps1geyH8Bvk2635Nxqe6PcgTb/Pft71qnowXO/LC
krAamgXnowEHAHnzPcIZm0JC2F7pthFAhjqYDretLXvX33EJS+NEjan5NXMnWSdTgZhm5XyZf+2t
0QgXAf0RRqJINtU05V3kfbejL3lsb7r4x+1h/KkrvbRjw8s06wsDobxen5AuwnGa9/vgj1Axdx36
exrYpmqwiq0qe+0+HeEZrTuQLX0BeTOUG9o/agvbXyPl31S514APgYdUy8g4p1na3Y2y+WvweZaF
OdyUltNYR7Ct1l7pjGJrS9E4L4cCDWgJM50dVjCamVUMcZGtwUFpAInrlGbT6fV0MKEvO+Wq0a9E
I0urRyEM7UMAAjyCheM0g07SSEdSanp1IOUeVytvgaXVu/y+cIomNA17msH3a+cj4CU5+C3LP8x4
ZW+tjULYW7QH2ZCEZbHb14/jO6NZGcTSFXc5CGFDwcwcpRRAGUTzrocjuIx+JTkAsvaBN2MhrR12
a3Mm7ChpLDpLbTA3tNs+3uTekzEeV2+FNSvCvgJzPpM2xDG96PUmqp8DOFGm/GjFX25vrLW1ESIr
04L9O6wZjV38rqZs0zvPtw38icjFnXuxPGI/YSbP4KQ8id3Ygvm2e4idB8m7k7zPefgzgma1y56a
6ofm3LWQFCvSfTceb/+Clan8k5K9ONoVK5yaJOIHwHA4Djs/OPnTQfHvXm8FKDSkITwf0B0TtmrZ
tnZpTQPlj9Rx+yB/yEN1U0rTFo3KlQLC0oD+qLuQs6XRSYST+KVfGlbnhO6U0sFBM03zDuXv9qi3
WU+zLlzNt4e2eP/S5jzniGd7wtASI9Qhxcee0UIGK0GruQna5i0xxKw9R/2AxIiIhorzBkbqgovE
DpBFSUeEnvRsrfC/5O0q6UQSfnC70Jl5fYsMCUlqcD6hq5ffI4i1s+77G6bqwoCwbSH+yc2oUrlT
fOuU23SjOeZHZN/3t80sj2Nu8JyZF0gpXo8jTJKqHqHpdCMaigBBZivOvPb9+e8XW6YKJz0fPW7b
+EsJ4lB7y1pzjZtzLzbUNELmFYrKJqzqlKJo/FVvjjxQ3zA9F98XgoWBanvcSFT34wkmUHj53xJQ
X3xfmH51qAvTDihQ2/3OSfdrSafF/W3TJ4JeD12ToojUZHTWrOdAgXD6qRrjdkDboTK/ZpO8Mk+L
G5tUB+kU+t85tK6X2ak1vyCFwMMAausUwDZo8a3R97vby7E0HlDkc/s6ITzkQNdminbovTjtAadZ
9gy1SVVzPxm7FjK024aUpQEhuA5ARaNr5AWDC4yXdFoPnFRV0B0DL/uEMEG4Rag7BcIPPjovI8Rn
ul0WHPtk2qFHsylT633sDce81I9W8O32D1raRzC7zOUFoHmcC9cj933gWZlNKXnsT89Nf/rfvi64
uZaVFRzVXDnNN23cadLKbC5N5uWPF7wcFvei8uMR8FJwyOrdmD1qzUpwsOQZVPSR6wBhiySl4BmQ
JqR9X/LqcmJ9U3yyHtp0O1RrdZH50BUjkFmFxiC5Q1uFeOrHuTw0jcV+8vx40xofGusUxKc+f4LB
DKT5GuZ2cdEvzAl3QGUi+xxHpA2U8DMpOKV5ur3s86S8GA66lMCWAEG/qIM7Afq2Ibzq7iRrj1rb
j6i8UUuqtf6+aPSdAzDL99rnFqHr24bn2/GFYSq89BvR9UWK99qbe0mWIByOSFzKYP77Yafl6mFQ
rZOqNh+r3tn/b+aE02lSU/QZMszNPExFPxxiU9oBft3yJHq0w+ANpxT0hvScaVDWINR2Pbq4K0Kv
m8KAslb0XGox3agxsE1pY7TZiqmlnQVadyavo28UOoBrU6hJ9EbT1YEbm7uuPE7RkW6B25O3YkKM
uqH80c0GMn63yJ6V/AushoPz87aJeUJEd5hBDA5dgDSmiuw+DYJFhuNTBh7Lh7j+Fjhfbn9/aQg8
e0lizxLV1E6vZ2kIg9S3jTB2s5IMiT486MpTYa+1mi6N4uJ5Iiq94mXkye35oeV9z/xvw9rrY/H7
KEwwR+xY3RCQC0FiqRKqOmCVjKMO1P/u9iQt7UmYw/77eeGGmSUGSpVeEcRR/0WBJP5VxXtPOYbB
8207L4cBdk2m43dG4aPvJ7hsMDpIZEzgiQjUNzqJ427ltnl5FcARAejWgGQUMlEx1UEeYrACu0lc
CAIQNfhWN/tKvh/gH749kJdeBY8v+qgYAuP14srJx4jypwUQpiie4VmHrV81VhISSyb0WV19BkKR
0p3n8iJ61sEV9nLVhW4mNTQvF5s1So+lxbg0MP+ACwO9PmZanmEgT5sNWG+EhFdmacECrzBoY+gn
QARAXI1Isbtmgl3ffRiLz1X/6dVrMBOg2jPcn9BTF5yWlHfvlJLEWifoiUgQbsMy7yCkd9vMy3sf
h4L2Ej5IFTYwsRJm+qU5xUaQAPI9p96eLrBzEp4Hbv+0vtebVz8Krq0J176UmZVR2ViLT8aHcI02
ZmFBoHhk48EXSKwui4eh6qQDUiKFK8GVNTzZTb8yWWsGhJ9PayW9XA0G7GgHdGho97cXY2F/Xw1A
OEAyabCQquP7WfFtMO5hRG+G+8j4+HorFlXh+ZUBzM4QdkYYDU3p5FHpks8sTp12V/mnuFiJg5am
ilh+5pZTkEQSu9CKSvHQ8rIK1/hRouulfr49hvk3Xt+r8yPp7+eFlWj7UM4HxSzcIum2eb1N253t
Tds3GDG5uqFOp2VIjA8sS5rCQo8K12rvq8DZtLTxh+NK4ndxJBY8DvJcKCasuj6ncisMpSBXc9eq
RmiWw6R71sOo/az3pbO7PZ6lNYG0DPFlOCPosBEWPi1Kw4jCuHDz+MFVpVdXG0HtXHxdGAhCRIlp
xHy9Me6rsNhocrGp+pUC9NIOAbIHvhGGD0iMhB0SK0mQp8hZQRA90OV2N45uTuvstLIoCzMFboI5
4vSlv8YWAhJDGj0UC+rc1eVzkbnx6xfi6vPC2S5x8cIuzOc99kfhrh1TCy4FMIOEBZwK8NOJbxCz
giGlHLRZTY02YATFtgZF2p0zKc3dbY9atGTM5NZ0HGJKeP4acpQaWjTlLj63iUPkMbpw28MmddvM
vKrCbp/P9P+amZfr4i73yE53noaZuPhSVgNdXM5GNR49+UGSXE1qtv3447bFxYE5cwqUqF2HleLa
YllnWYOsEUuP2jTSYmP+KKUr5/Cik13YECav6TjD0tlGWP30NcRH7V+3B7GwWeYnNrgpCPboCJ0H
eTFttmRmcdJPvqsW76bpScqgbG/zk9zXK+uzNJJLQ8LWt9LIlihI+q6+DWOa6Ie1wHdhOQzEcYHr
opo9h8DXI+mspIAIBx0VW32WrUOj3elrMLOFyZoFcAndqZ6/JJ5BUGigZNVJj6rzUUfjSDW/N1a5
mfr97UVZmKsrO8JcQQThpG2NHd1EwzN5LosVAy9fO0TUGiBw4PlEdppwNWZ+OIIw830wLCU7xd4W
vrqpa2ULfnKjIaV5ezyL83ZhTjiRKUl4Mcz10mMcf62M946HutIx03e3rSxQ183vBBLhM0gDNh3B
A5q81uUScVJ31pnpqy0ImoOit4T1nwfrm0V3QJx98orh9Z6NWYJJLh2CcRE6idheRM6o8F0YJdLn
YY2ydNEZLj4///1ih05qmzqlE/tE3/U2VGeSjJUTel5t4ei8GoBwBtSGHDvwofou3WHJzsyPUvhV
DuA82a8xXC/uUYN2Grr3SFSK6H2imDhKqII9Jqn8pEhOcGcPfX2nZG+ovOALF5aEw1mzcsgrKizZ
FayM26RYiWQWV4WDBs0ESAdeCMJog620BirmbvVDHlC5WPHlpYniyUhWyyaRBlnt9aKPfZUHegxo
f/C75wZdwFhzHvD818cwXMl/zQjnQJP2ejN1c2+ApD53of5xbN+yOwB/ydySBK9wqF6PxLOMumqz
JnT9/GGsTsPx9qZfOsnUWbeI4Jhkhxjs1a0W5blmBG6GPJaOgFcVObsov8+D8E7RVm7jxVX5a0zs
ntHlHOHP3AIBPMV7qMC/JgCpul7/dXtMS75Fnk6FCo9g2RJPZ1iLlDyxMIPI3y+EVt/ydebLAT4/
s7ReLwj6WRp8JyC9R3NXd++l13foKEh1//2+cHmpQ5Px7gKurjdPjlUd4fXbQmW0cuguLcWlFWGD
ZL5hl7rMKIz800EKvqJUfHualhxLm3WM4AuEzuJFblkOu67O2RqWCgcMAnuGlz6hpnoXOeglUsdf
sbe06FCPGWRySKsRKV0vS585hWZ57BPCtc2Hlqfk68djQNcA2hsSkxdZZjmVEz2kK9sdmnuze28r
ENlsPLTTft62s7QwHIpzID5fKmKRCFboRG/VEjt2ioBSG5xUqXhvG/FKTLE4X4iGIMsw5yjk+e8X
16IEb1o1lMxX8S7u7E3YmisTtmwAsja4iWbhB8HDcqdL6TUeQGtUwR4dwy7SV4awFBaRoJibc+ZH
hIg+QL0+skZ74OyqpB1CnptWP7foWEJMtDKWZUvEevRkEhyLQAG/VuzabkbiPWWrWemm28SwOA3m
mwb014x6vSaTnsS+bWHG78EjAagogc3ndX20hy+3vWzhtUcVgFc3Wk1Uw8X7sYBpTx2mZg5gN412
MvqDrryDwMNsefFvvWrltl9oNyWYuLAn3GK5l48NLFW+OxIoZ1S/teoAGVC2CQ8JNJe7EIBS/oYM
w5VRIWyWzTKIAmCurpZsi2QnrenNLW1VS4NDmB5akwyvcOQo8DZqSt4zic77sBt3WfkQ2OWK660Z
Ea6DTh7NKIHswJ1QmLWqbe7dWePa439pr5JGBPltyxbdrcJMoT059LHF4zI3n5vuCcX02+62OAjH
okePHINGDvzasVtk73JHagK31cLHdhjvZoRYVxS/bptZ6GsjhSFzRBvUpIEkCZMljWppw5+IHXTV
kUv27v3SO2hS7E7GsEVtDZSfjlhnuzEU6I09VFyT13NhXv8G4dwz1dCIcqMMXMk52PLD2PkrHrF0
s14OUthLgW6ETqXNzVr9Q5Q/S3p2sCZzF8sEcPKKrSXHAOzMYwP/JkQUnoTtUFhF71mE6c1piu+s
lVhqyS/oq0RfCT67lziZ+ba1yW35bqak534w30tqf65pRLntF4uj4CUA/ams6IrY7lhOhOUKSCYa
hcf6EKMm/lutjHDtpbl0qEKyzNuMvO/LfLyh+EgXy8TSlU7IlivHrLhzEmS74UcOjH5n5B9bYy3O
WrqaLo0K3iA1atqojRK49kynmQVgip7LwNsG8povLC0Wma55gBwToBavN3GdehnEHaAFejt/H0iU
zJw83IZO++P1q3VhxxESw/RKT63W0b/n9/rOH5RdsMZ4t3gdoYdMT7eqQG0qVk4MRRo8tZ4Cd5DN
h2IqPnqp/Zi10kbufBditE9wqwJAM904bndStKYrtjiTZL4JXthUIIGuZ1K2u9GTY29es+ADtUe3
8/yjZ2tvuaBgWbZmaBMFFvE4hPRpAFjXB65WjJS5fg/NL6tYS0wuDAavhusNIMlMiiEMJo/8Tler
hI4VVXrsDeluqvsj0rt3t71iwc8xg3yJRbgH3bNwrPqwYqaaypyFg0Uxe4Amx9z60tlvf942tDge
CB5mjgp9Ls1fL05XBH2YNzAXqFV053fasVGMrVqbK1WWhTOJoBsMALyLCC8agplU0aGyg0rQleyT
HxzXSvOLo/j7eVPYRGowRI068vwqJJhox2ZjWz86VVm5HtasCNdDBmjOD2P4KmoDDWzP2UgkwMZs
LQZaykzCuALBNJpoQCVEmiyEa9tiIOvqRu1XR0oOZedtE73YRca06WBmV+KPilpu9PB82xcWrtor
u0Lc4udObxgNi2TQpBjkAZy0n738LpuguA3Wro8lj5g1FSGcw9NfvDDHbpiksuulR8o9/yRptq3D
/vPrxwNqju41/k2TurCJ2sbsVVOfpEel+Va11V6mEcb5Dlh1JyUrLUML+9Wi1W9+MZMgQwbtehuV
VpUDOC19mFiI8u0HQ/H2U0v34vSGEvJ8iKJrhIaDQu/itSXd18nF56Qy0rHex5NyagHTOKWxvz13
f/LQQpr3yo5w02Zm0xa5rwFlG6X3nmRsyyo9DHJ9DMsneDWPmoKWqNduO5rnKDudarvYDvkatng+
F279CuHcaKLSyyAI5nZstI2OjmIaUzEfHuLpq+P1m1iGWGl6uj10YZv/SXgg2AeQAYVIbk1hm1eS
PDmOFxZnqf4mDc3Oyp8aby2sFdz/hRFhrw0VCn0+5Mhnp9mXOfKeK4/rte9r124SSFPVA+MrzqYW
7YzuKa7WMh6L06QyQSRugFWKUUWYpl0KVDA/p5AnPXPRxt/fsA5AiKAvm0uNYinY0opkBP2Wn9vO
fGeMxb3d5O/wh4+3zcyOfOFi/1mJCzPzTF6khuKO2z6Oh/wsa/Km646TqW6Hod2M/gddeX4tpO8/
5jiTQBPRQwIBxbU5yEPNHGba/NyHzZarcqPWbxnQhQVh6b3ckMu6lvOzktknZ3K2ivlY++xOC4XN
CAmMb7cncNERyENS2wb7w3l7PaLaNyJfNov8PKnRyVKn32NfltvJeyVd7f/P3F87wr5E6SUvDETy
zpZKo2GiduZeqcdymw2ttumsRnpKpz5dyeUsD47ryaBqQ8FAOG6NLi4738Q7+j7dlMeWN3a7Ehut
mRBO2rDMya00mHBCaWPe+5+i4k171YHrhFK0/bLb3RjMTmsqKT9HxhNt1k75IXxlkfg/q3NhQkhG
FOmUSm0RFOc8n7axcQ4beWOaP4P4pxLtbjvcPOfijgXF/UdxmmSriELIPFPRk8rLzuS9t2qevPfS
fEcPAkLQk/5VSY01YaulFZqLd7pi02dIDezaw7VMIh0+WtlZzZV9GIT7CGXVOl7rQFozIxwNA0e2
EliMS1J/Rnm/0cofhvrPG+buYijC4ZBO+VhC+4wNZdjUaoGmwDlEsqKR/b25dpMKUdEfn7icN+Fo
lfwpzSH7gueItdGrL8bY7To133uv1HT+f0M8MYFzmIotPtZlNQXrI/v5Wc2MB0nz32lB8IZdSjoA
8mL+gSNXmDjLN0cQtPhAjH6fNj5O0pd2jbd06dK+tCHMV6X0kqd1RnZOh11RbfxXPmD+TNPl92cH
vLjqjNHUs0Dh+1KYETfVO5RDNvUaOH5p1Wc6cfJcQLh4x1xb6Wg1LU1zSM/KoB4l/bFqip2W/sjV
/W1XXpwtYxYd5FyWKepe26m9MIRhLE7PnvQUGnfetLn9/cVxQElJCmhuJbOFo19L+9oJazM9y9Ox
SYpNG6Ctkhx/3rayFH6YdEcBjJ+ptMSXgx4MPmQKeX6GqmYbFKd2+kcr7zva5chQ7/R6LfD8g78W
T0/c2KQQ8ufVLyxPrllJVZlJfh54Tz5YkkGzNLo2O3lQpGNEnfRkdt1nTy7zfUEf5N7XzGjf9a28
qfK83SilOW5HTavQsJZyICZOfk8yR9ndnpals5BMFVpkIK+p2glHrtWZfT+iYsKO/hKrxWYyv6mv
ZLP5sx0ubQjnrdkWsqTIUnaW1bNUIhaVb6Q1RtjF5b0YhzDbkzNmfkq/zrl2intL7Z8sbfqcq9p9
GRU7qsk846M15oe1uROOkVRRu6SHsetcfUutD1VKt9MKEmTRAvocvJGQCODde731AFRNlgLk+zzl
6bbs7oLuewZp7xtc4MKIMIwB7QZrHL383GXFVp8pJoxqU0ef3mCF6I4mcYqqL/C/lgQfX9qZLFD+
EPTTcVKtrcKT5raVpZCF4EsDmUVVVbaEsyoqyrll0CLG63JUjz95+TF1qs1YfgqSn7dNzdMi7u9L
U0IgFgF3U8yWWG8YvvTdB23l80tLz9FODR1dRLr5hU1jZUZixZ6Wnxs/eefb6kHp/TspsN03jAJ0
JlNF1Zbz99rDLK8MC7Ob2Jt6EW1yWSJzuAbQXFoUsJ9kxglS6K4UDvgCOIciTXF+5vRCRtQJDnJw
1Iptr+xvD2ZhzugpZ93pg6XDQOTCqHI/8yTNis9x84MKXKkcYmtlWYREyXyWgZMjACLNyjtMfKfQ
fSHRRCbFZ7P43XunxnS2juRv++wuLIKd4jyWa20GC9fjlUXh2RLHPAZjnAA/Gzax9r70g006meAo
x5XNszR96JSYZEOBhb04bYIQeboQCupzIwGdjg5VWG7SNUXRxeGQjHTmGF9mA1073KzlMdG5mZxV
/5uRFsfYPEV1s6Pi/QZn4O0CSoh2A4oV8/69CMLaqsy6vMUZdOmrZU5oeX1rypUof3HGQNEBy9cM
+g2E89lXzcKfAtYGZaBJ2mnBo9z/uu3TS/M1P/jRI50bLMXsjJmXFFwqPSFtYmxtMNoyslhyTJg0
fl+xtHCigXEixWSQrqWiLiQBpQhZXfK3ydnRw9otzfafkupcviVzDGjISyXXy1CCTcKDdI58/SAl
xiEnAELwvZBOzaSk30C2xXunmerNLO3H+3TKvqXeGJ76SY1/J1pQHpxJdd7HJtnUrvPHoz1J1d4o
jHpnSWpzgvdgOHt1kdGB0g/HWNKjHY7Unask6t+Txw53ldyrP/OkkR7MQqFjYao154dctPoAUNpu
d1rbqrtpKvvfkK5UW6pU/a9qksPPfmpEP/w8d065Fyr3Rp5KO7tNuiN9RJ+jLus2uT/5pxAG+6MM
0vPQmDJUW1Iw8frt8o3i6fEpicPsV6tl4V4yo5IqrBkfgCpJx9uLsXBmsgkhr5h5tWmAFdYiUdOs
dmI1Po/jp6jbNj4Cd2ulgUXXYq8DNHF40ImuVUd6nIRBw34vj7K0+TBISOqsjGPRpxgAeTLqeLBE
XO/CfEosrUywkRb1/oOcVSu7/OUYAE4xvzAGUfBii1x/3zRLKdNrdrk35tDaKfumSr72gfIuVddq
4i+HAj7iD23qXElBv+XalJEPXdgVMaaOXnsnraXdRJgJVwvfBytDWyop0Bc7Pc+VqUyUlqlqUfSr
g5pIrJy0bZV3h6lv7v18eBgq+Z8Rdeskno6qln+To/jutuMtTSh3tAYczUKNTCyKIeBdyamF4+my
cx7C6CR3JBWMvD7ZRru9betl0D6P+K8tIcZBDBJ+tlCLz+1UHXKl2ZnTXTw1h6J6siv7fbR2JSyu
INmlueBC6714efdtZek8RpjhzjsUvvKuU81X+ztDIoOFV+o074jQFiWunMYmm3mOIf9S/V91uta2
sTgI2D6oJNP1q4ovti6QsrDpteg8HRzE4saV/MvS+tM1AfgRCBovj/nKu7g2fTQkc6MbonMatI9J
4uyVCAWZ0Io+Vba1Enwu2qKYR6MWDCZs4WtbPa3ssVN60dkzpv5h6ngAV1Y97DpryHaBUxbn2/42
f+86ZEenjiQGrykoWV5AO2MAEo7TR/i2eoztvdSRijvcNrG0OnPz+lxWJogSa6FmW5rozeeYGHzr
4ANT3req169ky1/eDgyEOBNicLjWebhfT1yeKHoctll8TjJ1L6dfjPK7DesbtSffXKMUWLQFPMIC
5sTJZAi26qYyG6rVMTnttPtkktfcGry2qaVpnneUR8d6Ujs9estSXVgVjgaHwEPxUpaqCYbTHEFs
Ta1VtrKNFPTtFVt0CuDkOrEoGoNiestPxjiuIz8+G/lzNkBH2D+p5gpUbMEG7kbHiM564YLCLdUP
tjbShxyeQ95xUwc5vrrT1yoDC653ZWT+++XOtdFfj9D5OKf/6na5i0h8vHqmOA801AToUdBevBXl
EWJsVFCjc9GXu6aRvxZj8l7125Wkx9I4Zi4+SBRIoL/gyqMHr63DRGUcX9T6sxR+vD2Kxc/T8YqS
y6zmYwrXuK12DUE1n/ekeGue1HgN0790kfP6ZKVBDVAiEWOSYUzrSZWH8Iw43/guUaWPNH2kB4Ql
qO6XhO8QIn+vJMN4b3bI22Z5k93beYKMQBfRI/eG4ULQNXeo8/gWnyiZNJZ2P4BhGVRp1w3d+6D3
Pt82sXCNg5yiJDmnEV/WiWiLUspRwvES7YtpBqgA68egflfS86ME6q54ZcPPHChhj+ub+w/iWEPY
TUFhJl1G6+o58qqn1Kg+OGV4Asz87fawFm6nuYGcOIdKx0I1yhvGtim08Fx51cnv5H8CUNLONJzD
Vn++bWrpfIBrYW7RmTvLxEjcRqPCyEM7PFvlzpJBQnzoX6lr8p9JuzAhnA7lHIfLBYvU9UoORbtG
BgHay7d424WVeaAXZ1A1VL7slxYHXXxStQ/GGknX4ua9+P68ZhffT5uuymvEVM+Tle40eaDRyF8J
SpZMsOo6BzVN+NAzXZuoDa3zePdy/GT7tNqtXWwL16kCSJSMLofbS7yrr9Wcr7pNnq05qeaDan90
6OscHizt9ZHI3MHCS4Uo4WXClSRp1AxNHJy7STp0jrPXtGSFD39pqnilUulmKC9zOUYZN878hDwH
n3JnE36/vSnWvi6sdeIguwx9fAB0Z5tn7+q1bKGI1/2zJS5//rxUF85UFfWYGPX885Vyl6fO/5F2
HUuO48r2ixhBb7akbDlJ3V3tNoyeNqADHeiAr38HNffeliCGGKo3i55FRTAFIJFIc/JklKPXGszY
GI0xHdxE4yHtJwzJ656JPb3W9VJedO6hAPQJjI4gD5HwfkXVYPOLjvcNOZHcPDjDse7+KbX+s1mA
eblLiygDqxYma60tI9u4xPiYG++4r+e/QCVKmRw9buwSv4C59lGv4tchDRYCyhnbBoS/JKyEJZW0
S5e7TFy7GcfWJCc9eJq0Z9qeeHC/swgRcmyKhONjeMqliMR3MSzdcskpdTaMPgjrQYvXt5Vx/qxA
hQCnAfxErsp05qZO3oPsjpw0GpTfTG9oVhM3hp3md9oT0JdkazvIEVVerEVjgLRU0tgBMLJE2+dW
u5T2mN1UPIOo/soIQA0Cx7oyW31yklNnHAv61Wl+k2ohEFThsfJ6ALAsOZ8RacIvVq5HRfUBnnGZ
nmBvf6Fo+TMhdpR3v7um3xgufcTonVcrN/sw6eKl1riZuy9pdZANQScZnkVFducnWW7lfnLCkOFo
+gLiwoXUw+wGnglQvECt5cIGVUxyqsWTkWOKHMqSC1jV2TVgJjq6q4Gqu3KXe32MDZ3VcDRFsx47
I6TNp9tKOS8B1RM5OAKSFEfIz9HCzbQhPRH0KUa5NengpaBLqJwlKfLvZ2ayy2yrrEdIyQYTA/Ga
sG+W4KczHiSokgFSRqIQJXM1ng1qv0JTMk2R5G7YBKomeP2ZGNpHIcBlioZPfgh0Yq4sDzD923so
zY+SE8Aj776FfojZ1eJUY4ssGG0461rTP2Cc7UPhi0/mOLwSbi8oxKzOnYlSdC6egHctGUQBRBeH
6EWpX8xKjJGvZ0vqPXtmqOcB2Y6ym6caXeFUlpaV8Pq9flt+zLvd/ZsGQmUQUoHjGt6KkhOI05zU
QS/SE7e2RTW9+NaTUfRRw9wFJ2budM4FmZe6Z+nCBuIbgtriNe7tR4196MppXwRLcI25DTPQN4FE
MqYYIh1wKQg8w11WVlpyiotta+74QsJm9vNIniDHgJF/SARcfp6TIqeixudZ8DK+xs07HkAUV4Hh
QFoa2XxFs1A2qo2M18mpR7vYyhME3CrEGZ/cViy1R88+hAZGAVhI3QKipeYyal6zrJ7M5MQZ+Jvi
EtjAKc/bF7TJT+AOy4wwSZPt5KYrpKiGlZPVJKpzTCOxMH5sIVUwd6OQmIJTgWq/BLBcbmteZgM6
AHxycif/0SjSsBjiVVJs36HtaGpGW5fM4KhuWkLrMhFDmZz0qvvpZ9WWi+B33qDk1bH3LMgHChtN
NqBNUnsKK7yJzuhnycnIg2E9Nrw+9E5TPozN2C8YvjmbK7O8eN9heJEUv9w7rvVDw8Fcc0rcfjqw
AjAZp0FListle5z53JLGXlltwxeChlkFAjubKZ01dFeYikMYaKnb6NmUABhVHuskWBWtE3YFD3ld
rzoUAgtvKCKPBUEUm91qRG0g5tb9UF3Q3diYtYucGbAJKkVJllQ+WvQKipC7Rlkd/ZTfmqWYe856
nclQmUnquPVi04eMqd9W4xA6bh26fG+N2YI3M2deABHRJUTPBzOCEkiYfj8aeWmiSJzvPDvylgjP
ZhcCnlE5BQtbpjZPZpnOW3SM01MB5nnWfEXREMzfn83uHS8kOFZcDxUa2BhHsWPEzDU+xJyerESE
MYqvgE9rwO/cf58RJsCGycma19x3FilJkA/01PKNMKPU33eAzS4Rpc/t2bkUeWZnblM2VW1pWSM6
kEH5DvLUVTH9yMAhUWq/3rEcZCsAy0UfI9oLLwUNul2WlOjFKbNWaOXvgjCufvBuWti1OVsrRy9L
pCBAXCr2NwYGoXUbVpx6o+/DoKUvldV97518Ie6YkwMZHlIkJlxBtUiXpZMVTF4PTIVgiKcs0oRW
UG0FZa+3923WEJ1LUrQNgIWhDYypOBlWsymnPMx0HzOWgjAvnD3m1q1com+E8D8K1wG/V/pqV8bH
279h7uLKBCOuFgqGV8SehGXM0ApRnDy/+6477rFKlsDOaofZWxyHkgPmvwEUBWSc8kgatTOVPC3p
Cd1rn+xGrHKRrsYGy8sxCB6EuE6BKUzeOD1ZAOLkU/BAq2w/MXN1e62zBwvvHkVRNAlcZzsysJEH
aUtPldlgGJzWrETvJxhD9o6KDsq7KKRL6Bx8FMWXyyl6R/se1mrEaMhPpZOSzVD3oLeoC4xIuL2o
2QOUtEqQBNdAfUVz0ZLO7bC5BtsGL13xDr8Rhb7/fV5RURp7sdNPeEEGzDAZiR/2X27/fvnKq+EP
CtVIpeuoVuN+XxqPNuvdoTQJPZFa/PLqh8CNNFo+WMJZjyApvy1sVgPkYABkFuxrbIERkG4yAoAN
Pf+A1pIQjaKF5yyciDom5V99BwGsAc8GPF1qHzzr06BoKCtPna2DeLsSByf2t36abWwybOw0X9ch
B4/eyjZXptCeq8Q4xFWyY/3YLbzL8t1Vd9eBYZagOvipKmfYlLj12HcUHTQFWmcAkemixBL1xvBL
f+V5A41K0oCqpgxePcNbsthzZ4symon5NgBfXiUgaBxjPovRlCe/6HYBN741GN8UcgQL66nx/vRJ
sTSveu6AJcHfG5oUYB8lzMn0cchjOXCba08S8BOkX23zx20lmntXwYwKFmwEHxKodqmxtStIN0zY
U8vfmvnaSDZmsLWGd2QtZUYWRJzInuMhupTikUBLisamJxQQt01Ht6NuvIgiXbCJc064gxQX0kPS
HfbMSzFpbMDRDwJ6osa3wE2imPzW2RAm3tfepWFv8IXLMWeuzuUpB2RbQ5aAaATmqogK549pLunc
nABZENDhIaC4qmpANeD2N04uvYR9Sh6d+4szsiUb6UiAU8CZpji6lPoDghk/h9c+hi569OtmqfF7
dgV/RagpceTaBfiygPAtk47u+dQUL2AvHRcsw2x2Fb5agEXI+ejqwwFbw1u9Bc7KSan3jcdTutNS
jUaOjck2Ux7n24Emxr7pihgQnNTelD0vlrBEc/cVaXOUbpFKhqVUYkAyNH3RuQN8LTBlAXTzNRfT
riymhcXObSn8OVBaAWWOgpSidZ5IUkNQ2QEXxxFHPmBcykosSZB/P3O2OWFlUmSQAO/XL8LO2dw2
OvPfD9D0BsoiHxSGl993YuYnIC8tTsJ/Llb9tBD3zL0TKGjLPmXU6K+GHhVWNWQMo9lPg/3kZ5h6
4TnRAKQLXqZEewoyTAUyFlY0Z0bPRSoGjsDRx2RYgH07QkO/miLa7kGnFVrD7vbWzfqf55IUJRN2
B6gd7RCcpt6ubPNdabvrnmabPsWkBLcqw8IjDz7jIci8vpSluyp97VMfZwuJh9kzhAMMNxpPIjyD
yzP0iDeQakRgYU/sNSjGByDRF9Y6JwKtFCgPwe3Ef4oIp9HcqqaAcKL1K/nkxzR+9L1hiWZv7tEA
E4B02tCzf8UzNFTAzHBf5KfJnVYJebUzZF+fK+epc4bQ0z7cPr85LwLuGnJRGDvngfv2ctuILgib
KBBtllvSsB6CHS2CfZIXzyS3HoNiWArP5+qySGb8lahctkBjqJ9nQLfxjD0PNU2iUm8f+CDQlUD7
R0wK2WiDG/IWJGi+Zzeh1y0N9Zs9yLOfIA3nmT0xKRciFTQ/sVaSyCd0Icid/z78YAN1D4ygUZwY
Z7D8ODAavGPkg1n8FPeyCL45wehT+Z8AxbFwOoyIzFqcWkp5DPhuue/14qdlL7E6zJkRdB0CkANW
XMwuUGKtYkJ1CLyr+Ymgxy90RP/BoDyy8uKHnTqr25o491pJIA74RXGFrzIDfpl4PdoI8xNSR88e
tz+lNl15VvnrtphZhT8TI6/f2dnnE+b2uQxb57hxmBAzIjqa74i2zsEsSZfC86VFKR6NoWN2jGNj
UbULTrIOROJJE6bu99trui0FQ64u19TDwtKigj5rw6NPNnp7qLz7MY7Qt/+eDmgcLkWgFec/Irx2
Z45b9stcyqjN2r0zCYpO1y1tO09aosLqn6bE+EYBc2ypg76y+OCR8SMzl9r459Ub/QuAFiBAVhHK
blLUfhZM+akNcDDbvNokbsjeARpHFQ1gbkBswYqp+keos4ya3wCXHmhfMau6+nL78GcXge4L5AjB
mOSqJxMzpw+qpM5PQ20ibxsPe6I7u6lH8027NFt3SZZyRlPZ+dTlDIbNisxpZ4/h6KybJQ7W2St6
tiLlTWoSH9BTihV5cZCFTTKtutZ+GoS/z/HkDlwsxU2zy0JiHdgPQFhQJr5Ubgr+T663aPRKhodC
NrPwqPU0pHTf8y6A7w4KJ8d6qd1xxKo612xocfKnvZHuiui2JsyaAXSWyMZFSb0pn6Uz0+blLlpM
EoRPbfBD1z5Y9c8h+3xbxOxOgeAOVWEbZOkq3jSua9YXKVbQ0Ug4ezByD3SHlvvbUmbfTzCaoVcR
87BQAbxcCAizioHI8+go+U0rfV1pzs/bImYXgtmMSCKiaxVplEsRWpwGae5lxSnnUeVERIQuSptL
8fKMTUPmF9QHcqgvasPKQoDfj3UNvu7J6Js9VmuGvOvasBmdD2zyn71S+4yZfkvV7pl440KqXPuZ
HlQAnrkeAeYdmKUXNMM9wHhEttN/ZKX4Y07aD63uN1Wy1LYwo34YygBAoguvB/kbZbFl7YxDgWmU
J99/bOs8ZOTRBdTt9rnNCpFhFMC7KNmqxE8EWGeH+gisG2srxIsWvKTp9raIGe1D1C4x8NA+xGuK
+am7vijr1sVDVEQsGvj9yn3xeeWW+mVZ52aMz4sU7FgPjXe/kQFdLfZfApsB21SMWTckvCht4Kc7
NJfxqFxwBOZ25/zziv/U10xjk4vPE7ouMgx5WSIgnbmZNvL76I0HWgipZEWN0Awfm0EGcAvidISu
BPw6yY6niA6aJT6BWVHA8stUlgunWjnplE41BpACf+LZSdiUZMXMP/pEwgm8kLd1as4QAEiDewHX
9pqnMc6zVi+TPgWEA43yhbvTO/A78QCVyVpbm1m6zUb2+bbMuauCm42lofZ0XX0ShTUghw6EmpkV
xykwH0fWvo6YtnxbzJxCgLkYphqC3KsnwTCr2sdkPIC2mxMRL9b91wXN0WhXRgbVdJB2vDRmmGps
1mVvTiez3fjf0qWixVw4evF95SGg/th4jQbcv+bsc8fZ1PbLZEas9UODPgzBJ9J+FTSNrKXJSTNO
DtpgkEUHxBNpaDVfQTF7Ar1q1ohuxSJ0xp+F9Ui1/VjuarK/fUAzuocSEzI+MhMpiX4ud9Cjg1Xq
hIygGTlp/SPP8rAW38322PAvetUsnNeM1kEaQC6w0PCm1PqMRYuUD5o1nGiQPGuZe2Sl85p2w/r2
oma0DjoN2DFiU0kIoRzb1DjC0YZugJEeQp58Dt7Rp3QhQLENQdCZvBl6tKZXYV9tbLG6vYCZfbr4
vlzg2SPN0DaNZDC+79N/iLaa9LVHft0WMXPwFyLkTzgTkcU+JZ4Y5RI+6WO6qosOpubF1Yu1Xz7W
pb6wpBmVvpCn+B1d3CWj404DAh0v5CYyf/DU8Qs2eXds/QVhcn+U4htwfGiThc+Bvic1NQEK8bEA
5d9wytqPztYYPt2/d+efVy5N3+t2TD18nhchzbdZh9n0L8yJMEStuZ/6ERBi1GfhIcqmYjUMJYFD
md9Uw8kaX4yOrhrxmZhLhY+Zt86XODo4NSDfuwLTmVROM27N/hRjbnsFKiDbCXs/Drk/3u8/YTY8
WsXkhMbrCq3m55mp16Q/JQlYfO2fYuFdmzv5s++rJ1+X2oD226I/dUdmrPJqQbHmLub555WTH62a
5qTDz7cAE8kexfTAmgUXbeYs0LoDbBzmgKFKpNImMDbpnUeK7gSeCrwthbWrxAtdwqfNcJT5EIOy
gw9YD556xYTxvKCGQc3u5NsDGl+nMG6+lvE/sfl5LF7zNvyc7JBo9Y7Jb82PEneD/hiH7G7fI+Ww
MIsBBTC05ANXibkqV5yCfVA7Pu11fjSdMAYU79v/6/MqdG0o85QnJj6Pvtawatad/+cdAgCrQXoI
Hex42S5tKGEpy/yx50dKQFU46WnoEX8J1KAEbP9u0l8hqkZ3g57pwdjwYxJDQKVXH8rceQ204NeU
lKAC0r9pgcjC0l+a5Kbo+r+CJdWjNA3X9dy2nVJmxJk4Guwrxl663dZastOKrl+JkApy9gjZzMWL
wKg4pt7K/tEa6LrbsaWp9bNaJpuXYUKB81ZRAwxabjEBIRjX6iDmWdqn+UX8/b7ibcRc02sHGJrj
WKPZbkuMzYj+vuk+ePB/tuqvFOW+ss7nfTlAitWsdStMv1pL65g9b3STIHQCSQKS7JeHUbkclYPE
5Me804dV4SffC5O9GO0S7/mCHBWj5ScJs0WDIdDOpH+eACQlNW1CJ2ELgIF5OYElozeM2VLL7HHJ
mtTuPcipnsshmtgRfXXvMAB4z/4rQjpZZ/obkNYDiAciSF+ArbYKnSUSnVnlkp2KIMkIkANSHhxt
KPuKZS4OBXy45WiGU++uQO46mu071iJ7XjGNBXxWMGiXa8k7P+Vcs8UxByQ7rJbwUHOncf55JfNQ
+OBLowM+n/Teyvw9oBl5KWqa2ysJeZIcL8B2q64SmhKslGeVfkyaVVpHZC+myF0atTJnTYCEfmN5
wQOtgse9QRNZxSZx9AVfcb2rw8x3Xm+r1exCgAtFgC45zNX2O7+I45QYRMc4l3EdZO0ui6swDYy1
n21uS5pbDcYpSBoWCydvqQY4By4Jg9MFBtn7w9YA99SKAAW+YLvmpEjsMJwZmblRqxA6GFBdLdVh
IdlGW09ifXsRc9slQ1cgjzDl8Ars5lKCXlbhiCO3htAkTYRZnWvMzHa7BddsToeRPAOtHMJl/4qZ
y0S0aoNDYTqWKXjs8x9l70UlXXCKFoSo5rHtPWb1tRRSoXum+TLYVejfPfcXnpcNlDUKGgAiAXKt
XHYgMQe4KhNOpI2o9geywqb7ePtcZo8dDp7srAL+R3UxTRDbZRjHNR39LA4emKjNbUz6P7eFKHHl
27soKwH/FaJocNx4cd+6xnSkOcjJm28lqcPa+oaTCar3iEJHLHKCAJJcDW0c7YEGwhv5MZuAKDb1
9jHQjNNQiWcQ3r22Rry6vbTZ/UNuRlJ0ApWmmpoa45LbvLH5UXfq0Df2Y72UP5u9OX8lqF0qOQBb
DHBLfgy8baatBIAd/i5ecsBUWO6/ZxTAjYQRgK+tYmFjsMvWnY2NKxOOHh//eXQxXaBgX0hbdI9x
31iRGOs+LHzqf9V6sB9T1ExCOk3+tg/6sAJVc+bRfiEWVVIgbz8LgCtkP0GVgMdVcakGcCnlWp/y
Y03bf6iRPjt1n0Sa16WYUN53YYA26G1T0n/uP9ZzsYrGclKP6H1O+LF1xqhqknXDP9yW8Nb3cZb/
+HdlMpSH3viySfjyentB2gcJ1SasDCNcyq4ewpL7GC4zMPdR5wZ7ROtw8DIBzhNiOJUVTqVG1xnN
m30D7q0tMZH603o7W4jI5mzb2xRwlLrxvKkdt44A2BqtqbhB42PytW9WerLwFsxKQNbUdYCPkrmf
y5WnSTH4aQpVM3gS5n4bxtprxZYgnHP3BtkY8NQjSAd3lCKl8TFTdwhgowtMkytF95C3e9adsuLO
FuW3gzwXpOgKQUGoGzIIirl+1PRq5RXNYaITuOUD+8ttrZm7DrLpBjkBHZ6aGmiOKRGw1xZuqaY9
myO4MAJtC6TgqTFyERZj9kXX0++3Zc5tpDwn2aohWxGVmIM0QxL7rRDHIj5UNtDqeogOObDq3haj
9vu87eOZHPVR1QOemS2H15aDXq5KjQ1rMG0QrJd6/tkrHq3q2Jm48NnDUOj7ulvqf5nb2nPxihdP
eRPHmgkHqDRWDPgB8aViD4azomaoewv+w9yrgfcQm4m3HeB/RTfTfGpStzcRKLYmkCs2JrXxPl3Y
0NkFgS4WHZQe+i3UjjA/S70qIDg3xF7D1tI08WQ1JI5iq6vXQ15468we84+MJnx1+yhnJcNxgasX
4B/VybeKkoBuFFvZsl1rdlGb6KEwP6WGDU7Eo+EtuK4z7gVgyx7qSwC6ybDi0p60fjoGfRyLo6Od
ENxTvqnbR+yre/cwTF9SRsITAxWUjXSYYrLtzp0YRbflEcNEI9H+0sZtl3y+vXczqoE5m1AL1EbA
M6pSAzDd4DkHkO5YiU+x2Djj/h3fB52CdPURSaqIBgwzo8YwNcaRoTGch40f/v++L63JWbitt4KU
vVUYR9SAoxzTVdC/+w4JwO9KkIwLVIZUh3MJyH/Qglv6UU/yEFTC95INSEPkA0+G6jWImdCXpxi8
2mcjpZZnHP1nnlmhpi2hSuQHlKcfqio/jbdfEhtergCpm4LF9mAeMfvbW/UB3ceZs9bG/tGanF0L
dGjUjoEImzz/envvZmw5KHhAuo22WlnMVpYGTkoAGjtcFVGF4xi5n7VgPZQLrs28ENSSwY5so4NX
OSArj43MmxL9WIiMIAYLHvpYx3DaQLy6Ft2+Y0VoAUKvOK7lVZRkj4GpoTKvH3vmfkBb4UdCMA1P
o9mB+0s+24xd86ET/5Ml/36meRrLCteccsT8w/ei+G60J9AomOlrH3ymQALcXtiMlwTiKSSswQGA
d1fFNlhe6XsAsYnj0JAIrlqIfrlwSO6kInlTdiDBgKBEm70k+71ck5nHthcLhmfP6qIgYPfiTf4j
AHSOcrAE7Jmi7C2xnVJHW9gx1ZBBfMwwU+72Rs1ZTBvNMf8VoFgcyxVe4HWWONrNxh0fut+3Pz93
DgjsYGlklR/cz5cbNLWj1/HYEMfsG9cffOsYL9V5Zhcge3ygw+g0U5PfgTcmYLnpka6iv8Cs7hRL
eLLrBxJgLvCbyvYV/F+1+YYZF1nSZt7BSYtVSR5I8DXlJLIAzJyyhYzu9WIgC/AumaFG/kK1zlXJ
a8dIuXuojIf0MY3vQy/hx19+XrmC6Zi7hijx+fLJr6JgyWdSu2Hevg/gGAw/oLiIUBTbFdTcLYyh
cw4VXyetsWrFoSckBPrPcPa1qa/c7pdRAvWjPRq1tzKmT/dqm+yb/CtfWV/AeVUQb3QOWvDaOH7U
pg89vXMA1r+LBCmLrOsBLasmfYZgLBuRY5FG+qHpDw1ajHLvdHshb6iUy0cOoa3k2vbAUgYDpnhl
lUBpM4MLfEBuvtm0A3XHaCKW8xEoquwLdtmKaEU/lGi2eK2CwjiAiztNQq0w4kgU9fBgdQF7nEyv
fRkz5MNDEWfpl17r/W1nT/2jnSbk2JU93eOVoVuHtPm2tiThMi8ssJKlGFcAV4TxlVPy6WGC77gj
SDSEjNXjHrSBxY+hSckJlacpyjLf+ILuOu0L4Y6+8XhSH4ekGJ/7VhRh7BZJlBORhyUYYMHfwb3V
mPdGucXDM4TILtUvWZUN27GyrdcpCz52VfcnHTUz1BK9yKJCpJ3YIA+W7FvOybcK/UGPLff7Pbjx
0ioqhsb9M+mD8bswuba6fRLXBkzmGEAOLTN8AJIpb75XZnalUwen3RyKZOOlu/ZOMM+bQp2JUEM3
i8VtmdQQEWz6fEOTze0VzNkvpCYl8Q7IV68ciqrCTk49cQ+6Pm5SbSea3zXtQhtTKPU70XD/Wcpf
WcoFnJrOLgBddg988LdE/w0UwEJcNmMh0WsJXCrybHAC1XKRgTE4VoOX/2AMm3q9WLC/9r7gFcPK
SxFwH3Tz8r3ySI10ITHQwj997BECNQ4LDbGzl7I4c8vApAV4sOgGgw1RNoplKWkwNco/pPr34bH0
v94+87llYB0YdANP+Zr4Del9rU5I4B4Mi/mnyRfG5wwNfJ+AihxfnEFfonJ4A5xd2itwb8jjx1UB
7EINl+O+J4Mo2vLg8KY5jTXfG35iinWb5iKyETOg37v85ut1vh5Fzl68rkzDrCyTMO5afaWnSBcw
nwUfK5gof+27RbPhrV1i830PY07M/Af6b80T73wRVVrV3/1ySIuO4TCAOsgqi3LNSWF0g4bxowfQ
XOqy05BZYXt3cQXwVxh15BMkKZPq2Sfwte3EGLODp7+NtkWvzRRmS41k15olpSAXA39oxl0p26Qy
s97LDuiGMoIkGjG757ZyXZtESJAM46BkApJKfQATQvhk62V+sKgeOh76JvU+HKc/t6XMrQP9UAiE
QOSFmFL1HCvu2LlVFQfQ41cnvkROcB1FYvb52eel+LNoJDO6EXA9fD52vgnMu+me1mN8ajpg3bbG
Ev55bi0e8hHo5UDG6urkUU3xuD5Bu8yyeMa45qIaF5qsryVIkn85JQZEJ6hAKv4CBnt5GUZbswMG
0zNtW1W726ch7dHl/cb35Ww7HTyWwRWQKbX1JA2sjB0Mk2XPg+4nn3RtSB5yx22f7HgY95ame+GU
jMXdAYqULMv1srECVbbLg0rs2mRF17BD9wtQ4ez19rpm9+3s64od1nnOcj1r2aHJMIWh2w/vyIeg
FAL+AbgPIITDv5e/HxzSTQPWBXaYQm3kYWYt+aNzS4DJwqkgW4idUi6KRQy7NGwcPW9ftPhJtxZP
QEaxyuGDCQT9e5LfUY7vuVyC0ZsJWCOIeegga03K0Yni1uj1SC+oF+yI6NNPiPOqyA1KO6o1RBlR
0A1gUu0w3MKEbXC0H1UcgL9Lj9sIN/sVGmOA0BDM82EJjr6NhjrqKR9Mf5VUib9pgkILS5MXK1Qc
smiyzI9k7JwXP3a0XZaUCboUxkq8ToHL3dCoTLJjpMRQiH702EavMvE4ms34SjHlKhzddAS0hGme
FrFW56uyrZcaRK8fXLjrIKFCuhZT9K6qMmXGGzJ0gX0AwzpfdXBRXkyUgba4KOVTMqEAeP+1QALP
gEYBwACuN+XUBeZ8iwa51oNZrFwdEzfyJb6bGb1CBR14MkQfGCmjKm4Ol58Q0diHOrFOBu8+CG2p
001tP4DDgJ8ok+xgvAFwTXW3BuF2cdM51gH+Lyowuj39rGjpbMes7CMZST46+ZjukqQxv+V2nqyc
eIxXqOvfidt/+yGoQiMximWBrUx5/2PGmdXGlnWwnY2oH7jY8HRzt6nBaGkEc/AzEEioz79IjcAu
mGsdEOpUyQrVu9vfnykBoSQIBAo49vHOXPlgTTHytja84ZDEMdu0Vty8WkWXSJqoOv9g5Yn5SdTu
TzkOdTPQydgm9dC9ZC6lWlgF6Jxd+D3yzVHMhszHIA2ACAp6pJgNgHy1kTXaeMjsvF/V6NFfl/6A
imVbTT5COdxEo0NlPDNKetRNTwvHjjkhieEcLuzNdQzkADYFCwyGRxm2K8eb5LZX1KAFOfAKRigJ
26BfVWTNgpWtr28ve+baQBRMPaZYYRKkmi5irQ0sJuCHB8vdF+7JGBeWYsw8xWiplMNGYfPBOKRs
a0Y79DuXrXFo9Zw+6BkSd04/DEC2g01/cAsL/F+Mpm2IEWT6jg2j+5BxHwXBioDiWuPOkyOCbtNm
hoX6OG/XlZOQT8T10k3ddHypy0z+nFtaIC3nmaPl5ISaaP+eDqLda8GGWE+Wf/+W42DBByHJTuFf
KaebcZZgTgtE8PLF4mmoDf/cPtMZ634uQC1d5ciRgMsAApyPQYxU8s4TUXDn+A+pKhdCFBfOdHoN
nH4QApLGrA3Rp3R7EXMHcbZLKh2Xy3G7zLycDr7+naZHN9mW1YfbIuRGq2f9RoDnob9bLufyrJO4
E4Ex6t2hLfhoh3lN6Yg5E3r5q3ED8tNlKQnbOhDR5FWmCPFALjlD14sEBYAsmoJwSPIxKapgiTFJ
0s7qD9No9lFAyMFovZcYsIy7d/NCkApAAYWKcPLY7A+asTLqFS82kxvd3s1ro4WH2wM6CkG8xGEo
nq9j08keMRX1ALdxyIHDi4C/7uwTgDu3Bc08w5eSFC+4HkVXCSvtDoH52RBrJ3lk06tZbpxk6+ds
1bjbFNzxdInz4tpUXopVDkvjbk+ZA7GYBSL2NHGdB077fn97dTNSUKxDHInaNogg1RKKbiSpPRjI
1MbAGYrsCyWr2wKurYMkqP0rQLFwlLSTaAvWH3iuNVFea0OUDiV91Wg+bjDmetjclnd9y2TyGc1f
aAlF64Ja8fB9zcjzvMOCXuNXg0Y+3+aRXUZWuW3HuysGSCaAuQsVLrTxX1FoplMLP9PDBJeqe8qa
LQitb69lZu+QrAADAXxAeC+qG1uPOa08uzYPI3vKsk2Auelsw/+5LWRGAyAENgFbJhvAVMuKQBX0
Tol5wMAuOOL9kue19H3z0uylbT0y5sr4iH+k9hfb+XH7988Ygovfr5jVbjCyktqacRiLVD+Obcee
DcCZy7DXB6sJx8RMX0pDbxZyCjO2FCkLU+IHwWd6BQTXKoOIEp7dgeu7Jnuk5spbqnctiFAfVkb0
ioGJyDjkIEwlEWJFY2nCx5II5fA5o12JiYvwx6bH/PuQ7dt8QYdnJABNgXFtkuZG9vxdHr9flFpl
NaU45DqzV2WR70uzLULXaV9v68GsIDBRocaFku3VOI/cLLQgy7k4+G29F6b5OBCKLCp373eXAZND
4hi5aSR8cGsuV9Q7CKbjlmFF6bT2xSsDAMFMy2c7qcMpWN9e1bU/C0cZ85OQbkdq9Cr0SuKEjRVY
sI9uloXE+uPEp6n76vb7tIojbxFic72JF+LUasvQp6KiDcT14rtb7KtqCIGzub2kJRmKzgleToVj
ahWAhs9FCaKgj4n15baIa5tzuQzF5kyYj1QmSVwd0bg/+jxk091G81KAogOZazSdaaCSx4dsy7pN
rN9JpwSHF4YfKRPUQICavlJnYWImrk2r9OhNow7q3mRHiDWGpPY2sV3c72xcSlN8HLuLJza0TXpM
3XHt+dlL4izm+mZUWdK3oX3ijVlHDTPRz56mJPWSI6eryj8O7ORkUY8qEjtx8npbAWZ0DMU8ZE4w
FQHjpFTWpr5krG8SLz2CBCX0MCy5JqG3ZNpmtAxdWcj5wsFBDlMFB9pD0jO7HdJjZ+0/OvHuHUs4
+7qiw7rBMJzWwNdRLzkBcPRiVNoLwE5L6fe5Y0FvGQjC8JZJBudLc1amnFXTaKRHA7NbskdS7LMy
C3MNReRVu4SnXBKm3P2kGazeYzoCLPsbkAi60EKzSFEA1yPb+R2zJQjSrB6cLU7ZxLoKxkpzsbh8
QN9cTEL0EUQpWUCJzisCghHg3wCzUbWNMi8j8BTTY+G2+WudNe2Dp/XGgk7PSQEVXYCGHR2DA9WM
UVoj02w7cYrGyY/9FAXe19sKt/R9xVMXVgy+8vT/SLuyHUlxbftFSMzDK8SUY5BZc71YWRMYDJjB
YPj6u6jT95wIBwoU2Wp1q6RqscP29vYe16JZXJj6i1l865j5+bqEpdM4XYESs+mVJdH7iBUkxZ2e
Hbi+p9WKS37pDXrAewDFJpyOGd9GMcxeT2tZ9DjwpvvYlQ8kz8PCNkOX8tBu1/rolnfsf8Lmvz/J
3viOhsQHhTbr7rAZKz8af17fsKXrcrqaeUNPBKCxyxsSatKYaB+ks0kyGYJILCx4Bn5dGlLtNtKB
v48Oxg5RGocjdQkLZJLRKBG2pzG5H7+xNUuztF2nX1cUzNS7iuasT2NLs8NnXq85s0tnf/p9Rb26
qRgHI8CvpwK+ktia1fdcf+uT4+3JIpQzTrZpPraTY5nssvDBgpbGx0H76e80thLSrG2UEvpnWunR
zMb3Syus+8jdXteqpWuIpDOKbujdv3Rgvap0RstnaTy13sZCi37ZeuFkrc0uLx0HYn+kZ2asPvTs
n+/SMCYoi6GrNM78fRDcG/qrZQx7zbQimf26vqKFe4Jcrw8fGTcejV/KhlWZHFJijUkMoLkwJcNu
7Mx7XbafDF4e0Jh6V+RNFl6XubCLwE8HFxpy2XN9RlmeQUq9roMgibVko/3wW7SJHa5LWFADtCVh
Qei5mZ0M5bHMgT2pUSRPYsNJPhXWnYGxh5sloPkJE4Bwk5Ac1pUbaVnaoFEbRMoAAkzuA7lijC+3
CH4RhgHQMYQZUDB3n2uAKamvubYmYm64oZbIOvL9/mNiFitma/6Z55lVyEEDKiY0QOR3ATNmF2gA
RDNfH1e5bz1jPKrfoPJSh0RWHjj9+jU0w7/5y0uBqCdhDhhYCb7iVjiT3uuNTHoAV/gh+QvXvvW7
n9R77EAnmkh0TExRtwbcfqkPCAB1qBoqHKjSqG2PTOABtQGkGJfedGiq8pimxfa6QiwkO2cZLsDH
kNXAlIJyk3xz9OhIZR+zsg8TLaRtFRn8UFVVyMouEiUm0UFGI6kH3iwtWpF+aTIwPIIpUfB//R0V
VzQ+AE1KbSNFHQMu4EnSdJMDG8pwyx3ts3s3FRXYp6qwtqztWOoyTBpke91C29o5sFc4/82pjf9d
39R1v2JhllQZVC7gzJvLSxeNFlo7FtXk1F2c6JYWFU7mPKSpj45P0gQru7CkzSiPoZME01OXLQuZ
b7EWLcRtDFavCnMoYtoxY9OPX69v9pI2wXJh+nuuL6Nafn45Ux9grVpmtnHhyjvMwr6CjmrFL17a
NDRD+fNYPvBx1GxC6vWN7qZFhzB8a3hZ2Lc5untWVHZpHadClHWAnaFBDot1ccAee/NJrJzGZT55
LnzjHNCihAuvdthoemegoGiKmDjgYEp/S5aGE32rbG9f6yBTAXrZWk/94opORCruRYGhg5Hrhogt
bmDo0vhYWGJ3++Gfrkq55h3AkivKsCp9ejKc+/J2NJGzXXOVoJKDsZW4Gb6flL8L6yc33/P7kXXF
bUSb6AV9CcBEzNbW8z7u/SHKWL4pb+87xgpOJCiHAIAc4DA0WR/n7DC9Gv7mHQcAdZoZogEmoI7g
MKY7tYthvDhrXsB2Wa0wXsy/Tn2gwNgwjxTBhQDW4vnlNtoGsKW1JZA2pIcC0z1dIxDg948FI59S
K3vLDWtlRYuPIjwhNEPN020Xrf80sd20LQLIzPeB/MrSZ6A2hHliY8Y82dLuW143B7vZ376RM7a5
CZSE+R/rfKWD66UGILJE7LBj+ibHl3/3+fmunrj66egYmQgmXH90W3VvaM69/v0lEwnXywamDNLJ
F9WXDixBvjXhrpvNZypQtHBkyMeV3trFozmVovgroCkTxmhgk4g/sjem2fZdQRLnY1032nM1GQAS
cyUJ6ZR+o0GbHk1rvJH3Aro4jz7OfOiIy9HWpFgcu3T51E2uiHO7D9nO0dZaP5Z38r8CAsXk+L1X
ATfPFnHlbjLwu/n7d+nayRoC5anRvITqUuJW2R3dmq224b+va8OS5T8VoJwTcok0BeSHiDvvh/OD
WO/5vAlsdgQVGNJVqc2ajHba5EhY5YMBPgDhr6WRl1yX2Tma8V3R76eCF3pOTg0tGHEZ02/JmGwL
P9+75p3VrOAGLO4TJgTQzDu3LaleqjsADagWsJ46eab3On+H9QTT6f9/Xh1ctMzpH+up+8U9sET3
rRkc3RzzP3x8ThyUSsWa07e8InQsga4Pzp1K0xGwEk1LJYxncKAt+N+mNadiwbVGdyoGHgC3gOZu
NVzVp4o0zA14nHt6BNzXrLkTdX2nCxJO5e1tTcjx/63EIRzDcpTAr+XToPWkreOgsrcD7/c6APFK
vpbwWdg0xN3oHIZ7iQKj2tet16kpxm6sUa2687KP/hoW59r3letY+40goA+t4744Ogb6q+Xh+n1f
MswI52ZKGyQvLkfm2zSRg+x5HRvZKzC55640wP0+6yyJmPZUpwx0rd/Gsthcl2vOr6LiH6A6MmOw
AJRnjvXOnzWS+6PFggaYeD3aGwHH6wJTpCbZNpVfGvIwJXuDfO3d74RnKD0fwBUbGdkHv/80oT/Q
QA6dtR643P5IJu+KYSbje7L7leTEgkE//Y2qQW/9qu9c0bUx6CS5tqm8Q5dvr+/DmgjFoKfMKvgM
QRkL9gWlNqvOwlb/9O9kKErkYVAnbSwswylfkJEsrC7syxV3eMHdw1Y5KEqDEwNYpIqzqo1j1os6
a2O9SIfnsdC1YyaoFVYOhvF7FN02stc+jQVr3qPAp5IVRTJ5AHC3jraxV2RRbR9s/hyU3TZlZpjZ
sdftch5P6dfrW7p0L+euL3TxIqzEH861F/ScTWk4EGpjRKrBtOyv699feMaMv0BVAKVFyO/M8k+c
vqGH02cKk8cZayNaf2/BQS+1XU//pRxlHRgY8IfEsHhs2zvdDQv3kQZ7g65kx5aUHHlKAKZgyhH+
uaLk3HJIUdcDjxsRdfyOTVuyhoq4pH9IwAFC+i/An9qprmEUuGkJHhcGZC/HePWrY95vZPM5re7o
mrIvnf6pMMXjJ5nO9MmHMHsMuRHla0OUSy/l6feV07dHmicA0OKxwV+C4ttYH5L2F4gmUKFcyY8s
6Rm6ugDVMzNMIFA717OgQW8XCfQ2ttI3jwIfAQVxjLxZzc/r+ry0Y/C64YHPwwoX+mxyIKkNsm1j
0mlhKPI1fKWF76PyCQUDbBSq+yoPfV7o9lQF2Rj3X03jgVZ3N/98pNnxXM3BPviFFAuaQ/GG0q3G
mD2m7nfP/vKOz/+teaH3HeNIirNCO0SWHFRfcUK/1BQ0ydN7BMBRxRwSGqEugBAlnl/fmEwZ9zaL
NCBgtmuOkDGbWeU9t3TUhVH3RCSMyP9ck3yDubJoXWTARWDsqN18qEn7xUrrZ9l7kUf7sBXNI7CK
Q3QUPOil/2tE5tqXiM2r6ZDlQWQy954WzS9uuzHmzW8Po09/n60EZymAU9BnaPWxjWS5znm41iq5
pIJoK5ldW9g4JOXPN8DuPFdKPvaxB36BGfity1dOcVYDdYtRI5kDTLR7XuRLs7oqBtFofexOkxGN
Tv3BF8WhrrvQS3P0OLdyc10vF6wD+mUwyQ1qDswuqlEIKO1KFvR0iEkD0N9WTD8Gv/Yi2uR3sh3+
XBe2tH9/iyeeg6IGpkrP9y8xeZoLF6UaL2zGx6BasXQLbxDWgQ+jewEJDfVFtYjDM7v1RTzxbZnt
Bm1jr6U0l7bLNHUX1QO0uOOina/AsjgI6AzWx+NoHL20eBEZUCEm9iqrtSrJoihwXWNaCUCUF3yy
Wav5rTsVfZzZ2dd6opsuYx996R86Ya04WIvngncbTaaghIG3fr6qBHUHYP9NfdxyFm45/nP93Jci
EFApYTIKlUbkn9REZGDDABAxDECYto1QF8OT1Osnw0oOiK6mOwQku97In53M2oN47x1mAUgCmNUD
MSXKTbNfceJo5RUb0M4hZGybL67zmkXXF7ekdSj0oVSPGBQAqoplx3Ck3hTDOMQt+MKr9E23jyRb
qXEuHRBcbgx8w4rPs+vnS+ibthyRRevjpHM3P7RVLpMlXTv9vvL48QnZ4wDTxEgQZndTV8Rll78N
ef8xQDPI9e1aXAqmhBCHYkwOkxXnS6m4YMD0ywaA3b31+cFM99e/v3gcqDTNJWHMEqqPFCjvpQ4U
A9xQ8Wg2DxY9ivYdCjUXs/4Rob4zWto0wZhDRAl2SDsFv/WKSi0dB7rxAW83z51Ap5Q9GjVDkx0A
2R2y84vn0XwexEFfufRLGwVo5hnDdPaoLi597gopOxBLCPPFrF9aum/WuguXzhpWHuDCM6clmgvO
12E0Y11Rpx1jjX7SIiE/XD/qpToyJs5gj+fiHzBJ5iWe3GxptTogL2o9njxw4gzoMd8w20v2Ca2t
EARn5RaFrfG+m3J3MwAgeFOUTf3SyMDYXP8lCwu1QU+MUBEz4OjRVGxAya0RyFXAwzRGZLmDLiya
7XUJC77XmQTFiEnRDr4rIaFudoDTTrQPxHjM4eIIsAM9DmtMSgsjjmilP1mRooIpkEQ9gPoBvS1p
ow48XYW18zD9nYPtOd0RwLhV42vSjTtRJlFtbWnaRgkIjXVnn/RyX7K40tdaihauBaIY+M+gtZ6n
eJVd9vyysqnO8SKa1WPhVYfO/VoTwNRK9vn6bi+dJ7x0DPPj7TVtV5EEvdKdwiZIkTd95BRbm66B
vi3cPizFQDpuZj6/aCFMAwvTsB58lQTUN7X5xLRnvVljElpYBpCQ55uBiCYAOt75/RisFs5SiwKm
zN5YWPVfb96ls88rOpnJ0ss8Rns0DiZRu68AFHW7ADhbwDyYXe6L5q5G9tKhVQCapTHKdsb4Lz8/
69uJ+fCy0aI1x+eTdAz1Y++s0eos7f/p71f2n3GXepyRLqaTH47fpmytAr6gRehkQW0CveF4TNUD
1m2kqAYgfmCUNJI+0HweujXK4EURBoYg3Xl+C5Hr+SaN0qqGMUfQ13C6L2FXp2FbvaNmhHYc+Icz
8wEGa5SHYqTUow5NZFw7EXAi1kAOls7h9POK+5QAEmucAm2IjWRTldF7rhmaQwBYNXdpXSAXsd4T
+mDmcDA7jnl6vlnxN5aOAKUu4CsCHQlds8oReGk1oRMURApgmOlARwrm49uxLOaIE9EG0EHnDI4i
ok8lyb1hQnrCMcItaiG3e30uAmcP9bo5uaKCUPZ+Yove7WRsykhoYZauFJ9nU6PEzRgGRsUXbIwA
ylCZpxESuplkOGGSPE1IfnOriSz65FcPGYZNc7lSUF94ic7EKduFfPEkW0IGXOzoh/7W9iF337Nj
gEjHI4wa18WIKeubXgeW/RB3bDcV+/TTddO64E9g8he3DUOsAeIi5X3v+hKAAGUtY6ee2D6YqLbP
U7/9bU7cjoBFogHJcCySh2Sq3O2U1+nNEQ3SbIhnIH1G91Nj9TzQLCLnXM1AfwPvVjq394GfC1CO
qBBd5wAPHcmgl9F8SOXd9f27NCn4PChGAXkwP05qlb40DHifOcIYb0Bt0/5iOisaPf++c40+F6DE
SaIvnIEAGTy2G1AqbJvsKM39e9bgwkOfG4AvcpIDTWu/AydPnNfPiXZcg0FbWgFwzREnARYOjbOK
UddspxuKvurjwqaPsgfaCtx1irzZ7bRlyCnMqmxjgg1mRjHvTYMOdKdpRVzo1dYr6F7Hv3JcS8gs
HDnwJ8Eri8ASpsZT3IVgbGkJ9Lgu7o4uRjBNfS25tCZAcRc6sFaWNrMgYAA+J6gxU2tFqf4GdYpW
wU9AgtvBwB96mBURfdKljQggIqvS7ei8cOcja/84w9diPOi2CJOuBkN8HvGWhWJsNiNptuz2vjp4
LOgXM5CtnfuRrHOXAgmoUht97h+1egh9v45cZ6W3YkH1ENECYd39a99Up8X0RCuF6Lyjya0QHXbb
sjJfHVZubr5ASGthuAF+CwaP1YXogwhszmrvCHTSyChACiW7m5+BGTwSoG/orMIjoDbQ2sRvUxJk
/rFweVgVVsT0lcrdgtbBtUZWCWIw/Osot8eiwaBrBg1mjIt57qu/3dKffV8xZJ5WESfos+Boj1HH
Nu2X28/g9OcrykR1rx/GDp8feCSLMqL+Wp/J4gYBNBIDDGjMhrU/V9c66QbOANhzbIoiKgo06K4N
e69JUN6qphmroTYhIS1fps8Is69v0aVzhDcWAKfolkH5DGGCsgCTt6VPUny+yZ5GW8vDmgZ96Gru
T+qLQxNodwCwe4fingpVdg1DBAAWaPLgKGvgB2t6VK6N/ixd8lMJyq51udmMgQMJE9slWUTbO3q7
24oaDJLGGFQD+rut3g2ZZnnbgmvqCLqG0NExGXBzogHnAmMM1FMDBHm++qZYFbwjQbwjWJrkxy75
cP3kL/3U888r5p47w+SYPT5fApMJjUUp6OXru9y//awx2gsoFAymYp/UyjxNLIsNdkGOegWQgmen
fLu+jIX7cfZ9RYGrqUSjOrJ7x8mKgnpn3R4fIqLBCAFSPUjsXPTH2uWEl2hqyNGTr1lYZDfHb+ef
VyxgliCLUfb4PJCrhAj9aWPd7o2eLUDZINY7zJ4EJGD4SWzZ7TNBWADcBuQaoKwYCD03ID0yZVnp
dQTvnB7e2fkaL82CmqKcCi9xnqkFep7yBPlU00kpGw32r2zCMgFpUVXGbWeFqA6tFAkXZaGHYH5N
UYtUm9IMlzLAww1wd4MfrfjmWB9685u21g6zpLF4tP9fiprQMEGwM7QFpEx+sXH7AOXodxw53iNc
Oth2RCKKfZUYjKKWGMhx4xYi8rs1LtXlFfzv+4p1HXnq6KnfEyBDpWHyYE3veCBsTNMhhkIbP9RL
iUDRbKnlPcagjqX25qdvdHPdZiy8Dqef95Xow27tlgw5TLchH5jzI3F+mNqKN720RahqIC+JiQS0
RChbBExc3lo9J0Clr3bGpD8llfHx+ipmA6346zOINHI+eLrRLTz/hJMUpcm82izTIDjWOcb+Ji+J
CtfYOlWw98xkh97KIroucOl64BlCThHNQvhXORXpCCfpDazJ0OyoHfLQt3LAWsV1uuJ2Lq7sf4LU
2tBUSCZ6CUEafTWHl7RqN1bHAdAbHDWyZuCXVxU4fyF7MCKqrMp0tWq0DSiz1W3dbX9g08Po/bq+
c4vagF7Bf2SoCocGzMRJvPnCkG9EbJPpdmT/uasBORNUT2G31Hi6Bq8pQFLhJU4sQ0oo5Gigvb6E
hTMBNAf8nTkPeznwJIiV6Rqr3KPlf8rqQw1U0jT9mmk0dKoVUQu7BVHgpJlhWGemknPFrkTuJ03Z
u0fx5JsfHPHt+koWDhzlWWwV+t5coBCqV7P2tST7yxhjGRta/CzK6t4f4qBfI/P6q6fKDQUm9/z6
GmiNhcTzhZhg7mE+H9yj7KsxLKfsIU/Le+G6mzSXP+Qw6HfY10+mM2wGt9zevkyMhSNJ6M90fGpv
elKy0aRd6h17Wd6n9iF9DqpdUgS3GzpQ/SG/Pft3lwlojEHYjaggRhj7ZCvWOFIX9/D0+4oyOINE
CoeA36cxy20u9057N4Aebbyvah4mBQ97cSBr2EcLD8TZoubLcGJap9atMtJgUdrRDT6jT234fP1w
Fm7TmQDFa0LCTWq9BQFSjJGeoy8W2a+U0xD9k/jzx+vSFi4UcOHRl2fDeGOUX/GhMrchqeHiQmn0
6Grfa7qWUF1aDtBnZjocYNlfMGCXpfQrTGRrQKh0Q04+OckQOo7cGazc5Xm9u76cpdM5laaoRJ4R
v0PUqh0T0wBpbwKAiiR/AGjwyrYtyYHLOfMowOpd5A6LMiU6A6T5kTfTneDtIwVURc7WyvdLmwc0
HQz44hHHGJ7ijdSBNUxJg+WYFHQ8mDw/Is8ygAKmo7fHYmgnRw4NHgkCftUeae6Qs9bWAIBl10jn
RXmwYloXdgxQlAC9AqQDmrHt+e9P7o0ImEcruwiOCds4ATh/t8a4v374C7p8JkI5fK+sTYfyEimj
l9QFEvmKbi18HpBXM4YHClGXSEr6VGu2qHz/CMjVu6bi26JIVxKQs0OhvAqoB6KSBt8N3fDqKUzw
bWWfImIKbC0K7E/cfancnRVgwvM7aZ/b1cmrpTWdCpz//uRUaDVJ0HtDYPe1TViEN2BFrxaOPcA0
3zwBBaS4izpwgkwC17sSQCsAOdIOQR5q1oebjx2t/UA9RP3ORyOd4qX1QzaUg2UBKOR+8tBYcrj+
+YU7CAxNONLwOIBvoQ7xIqwspqQzklg2pRWJzg/rVB54/0uzwFonnOnjdXlLRzKXCeb5QUCfqGWJ
2pCtRE9SGg/+Axi6zLt3fB5wKvMwHyylpxh8VJ2ptEWTxp73W3ZZGKz8/KUDx3f/+30la9HSkfsj
4WkMdPoxcke+oaTfjka/Rh+4JkjxoKoSCDR1gYWg8tixqGBR269ENQvA/JgQRBoPrKuYt78od5qT
61OvBUxQJZNd6/FH0JAfhLQ2hW8+stJjIeptG0wb1iF4JOPUCJDqHQEDcv3M/qZaVbtw8jvUqCdL
EmFNPUli29PaY2vlTrXllvkSBAT4/MzJt6hq8Adbwgn3O+crS9zuYQJseMib0fyl12vA7UuG6vQH
KVpUz6xwXoWNweO1w6xj2LGP4AtIktic4fIwSzBMK5HfwhzBPK6JmrwBYj10Jc0X9cRWVfAmS8/F
xQhw8sDP+Y7+pdAz6g8ScCGhzft27w0Vjwy/TsDHFvDQrCgIi4Xow7op5EZveb2hiaAbRMz2Jsso
e0DlqtkF9s1TYJh3QKEaIEyo8gC9WrFJyWDTYsIAVUyy8RMr7A9gU1h5ji70/1yEGtdliMUd4cIu
OeljUH7W3IjRn9f17sL0KSKUU6akbrKh0hMgWQCqrv0lUrHxAL9Dv1LbW9HxxeX4qCRhEhg9j+rT
52Gckuhdm8SVgXnO8t4c/3TkzzvWcyJDee04uv4cqxJJ3EltU4zAjx1+VA0P2/5BWmtdXLO3cXFn
kYGZW8f9yypfl2VASgGofVz5w4vDhlewIR4TJ98EAV9JTl7snT/fjP+JUtZl9Imba12WxrVnweF9
S9F0SfIVY7j0Ls11ILR9oOMKfann188bJz0Z2okc29KMHHaoyjVfYU3CvKMnF1wj0iFgkyHHXsT9
uM38z9ePf+37igHpmjxLmYvv67+LbOP0K47C2ueVwG3UXQBWN/h8SVCSiWy+Ek4vKdTpASg2xW0z
XS98gxwH96FlI+hASZRnL8xeg0a6uPZQJ+CkIGGPvmTUseaFnpxDSTJemD4hR4c8acHdYGQbXxig
5QYQ/xqE0aIsaBRml5DKR/PwuSxqSR01DlvDotKnIMUsGH/h3QjmG2Nr3s71NI+xo2Q2twKDVUDZ
QV4zPcBrqR0ByrflWbHlNvmSVtqvIan313Vt8bAQUAPlPwCYhZrkpX0tSnCvofbR0shKHs123JrJ
I8Pg878TpFyawQFwsTVBkMnuKYblWXdXOR14Olae3yUbE6CrGfMRaKq9SBRwuxvsoEfhYNLSO15k
T2CMPbRjslL2X2jOR2/ziRxFIQaBKJUEYi6qBR/TnL4NFBNzwgy2VjE9adSMKhCFVa2163R931nF
1+v7uaSQODcPzIU4vQvchsTRWIlqFkKwvA9LPoQaz8NB+8SQ/i0/XJf1N7mrvhGnwpTFVq7sKnN0
yTEpQaXGbDuBN+f94pkv7i3S033NOzeyaqpHmmVgNLEEgN8haGbzBY0Kzb4DoT3aqLbeaFa/aOp9
0YziwScunLKpfSSuWYTByMxHx0ATBXiysl3HNCfsdeAkVBgiizS4iqEzdcGmgAsJ5pcyeXXznNzx
tgkeirF0o6AA3h48nSAq85YcGp0I+L02eU7LDPhQoxE8BEnxxnPZPExooNsATCfbD9L2o1zmw11d
2tXz6PbtlpSdGfmFS56anP2Rgu4EFaIInaFoIj1z+2eta3nU5KMXAteEhGPZdnemQCEM4wP2KMOC
PWRT0EdpMFpRRVCZTtws2VZ2Uhzynn4dtS7dgGMTP9idfsBbbsKCjtqRAAt3N012EPbtkO7tqcB4
tiWHPw71h831Y71QodltwhSRi2oIQtK/QxIn9tPqS7NsWga3Kah/Avmg29ZifPE042mqm4iWYuX5
v3h4FHmKWXN1SSYjp0ns0XRr+2lEh/c4gvMwODxZ9O6rZB8mzzSXpxpSnu6XMdCjrnhw0BQ98VeA
aV3fvCXDGcDHAG4akiwX6Gk1OIeyTPPhBPShPb3sot78fl3ChSWbtwvpNCQlANBz0ddiEei06KAT
vhYP/XdAMxZi5WIvnsiJCOUF1Xw0mbTGpB0Zi6op5PmtroayBMUXs0cUb6mD7wN6+aGKr+/P4o9H
eWAevZwDIUWdugxUY1ZAtKNOUxFOzHvS/GZlg4yLY1Z0dr5DJ3dkIq2JOmiGiFaCaQoM4eUOVT9y
7wsbVapkQGXXByMpCtQ8qops3JW62ezB+JlFjsHpT513xsaiRbB1pjwfQ60O1oaZFvVkHjtF4I+N
UBMxJmZUfA/o6TGY1zaJ+X0ozF2tk5X3e0kKSHSATTEDOF7AtYL1zAcSFRwg39D2ibxzgEpleSve
yJoQS9nthKb2fK7oRUsigKz+aKl802V6d11z1sSoak/7iev1nBX3P415XE3PxVr/wrKIAJQGM8nF
BZpyj1AHkBEoJ/S8z6JREwdD9lkIEvaVc1m6BSDn1JEVn2dLVAfOttB+49loLnH30vlcGitGaEn/
DRepJcw4GkCKVPSfDxqQaQQsaj8Gz1ZgHBJq3dMx3eiDHb3jVNCkCaMH1vKL1D5sOmCEiIv7bHxz
01/EO6Q3gynjNgNtWAfZM5JkFxNjKerkXWo2uM35ntCNbW4Tvn3HKpCLNjCWhtE6FUShrg1bAqtI
O7Y8S+9GUHft3V6SfdnWa5HuHKideWXwPwHfCXuDRwJJJOW2MB8UdF2FSX1DjB/yoHBCUSVfp5J+
QMrldzMhSpG+sYZPtygViV/0OM+Nu2pwUmJeFcR0nXHkIt0m+j4rZejUnzOyraeHCVi71/dzwUkB
NZWPYgZAFaAdigI6Pkm0vgr0I6n+JCWQFSgJB4yFWt5DDbjF68LmJ+NiR4FMMXc8z1dKeVKIPoIx
LivBFlUO5MGzEBONtGe7xgCqla1lgEz2nK1duDS0M2+N5m3BZqACPUeX2NfLqj5QcZshTzLj2Btd
pJtfm+aVpNrKEi+r0dAaxAxw+5DwuYQySjKeBrQ1jKNvvqSTGYrh3qz0MOl3mbdJyBZOQJD/uL6v
f7Ve2Vj0QmGEaS59uBjLPjfsHUGEwljtHO0qr7cgZwSWuaWlW1p3+qHQW2sjCuNTPhVNH3rN1O77
riujaera337jy41LK+M54GkTBtwTYa673d5s0uZbb7Xdh7JpptCqx/xpqDFBhlfKfDXrqdwZCTwD
fSygqLWkL83ofpNjXRykJ81I10W/Q2xRRB5AT9imYrTauo2e7rQpl9u2xvxkCPSQJJIwJUcyae4H
0YAsujb4WiPUwtGjx8FGEhYwFajVKgXUtJPcp5hSO3Ze8SQMa2fk7Nmd0t3KOZzrN+iP0YOIqgdm
7YDJdQEvm5EMYBjOCA88hLAQ9n5Fu5Tn4j8C5m4uNBZjGk59LkRfET1tkB3NSBdW+hR6fhJxrwpz
Z8VVUAPw/4gCdhmI0Wb2ONXtCSoiMb3ZIZOfGQcAOexlSh64zzdgzg21TN+gQfGlce23vCueCNNX
SqDKiV2IN881WiRCUEllEruj/w1tyJ+dtNsPvbmyoep1/SsHM9RotkR10kGT+7kcQxR2MzoCD7CL
IbyEo7O9KvJD0gWfzFq8uI23Ee1450oDU/POSjJl6TjhvQB1BoV9ILUoL0yeTb6DGV9ylB7bZeyN
Az2QjW/ZdFvK8D+LBEoJilgOHjI1bqMdAGH1AinJuhzDvP0U6JjP8V7tciVoU5ylf+TM4MpzWGWY
yqHxkfEWE+PkSNjWyp8AOXTz/Zq5vQHTg1mWyzlT3AjaAzyMHEXx6odl8Xr980s6j+/PHZN4IWBG
lfMAU2bgl4Rqx86lJjSit6JSs5L7qSmTJ2EBL05vMcGRpl17wNNvbMoBiDqIoNbaTxc2EtAB80wN
KiCX45vDNLWiNHNoZbvxnhy54gqaipMxHxS6O1CNmDEEZiLSc62v7GYAz5FFjvDX+Nak7hRVGLOJ
HHSghRkz2NdxKMuNWdb+HhVRpGJ6ku051Z1wRLblV6fn6U7mCY+8FgMa3BBsb/Hpm98k/iY3iLVz
5misqLRky7j4QwPngfbOb5EL+2lqTbHpM4qHwRlvhFj+Z2UgvkGNHk61CsRm10ZJMx15Aw1VWUKt
bcK8F72sDtdVZfGAYIaBVYv2wwtPBh4OAHg7aIqFQbsZuqBeEWDOhufkSf9nIf+VoBITDAlnA9NS
pKzIsCnzOpS2WUWV5cXF5KBju3wQrRai5W2TT8beBtBw7/gP4xAcEre8cx0RAWlmDx/2yfDbbV7Q
g1HQFT1aMNIzNCzuIkyofzG6js6+GsTa6Evq+ZPrb8A3GtbjSlZLcVD/sw9gNkBbB1RWV6dDWOMM
M9OAdhzFK9E/lYxtTL0Op8DZFeOKAVi6Fqg7YlYH+KQI9hVn2M3twSkpMnaU41Trn5o/92HuBd2P
mhm53UqcvKRE4AFGTxcQwWaX//wWZqKsW2QEtKMcn7PsUP+6rqOLKgSIpBmHxEL+UX3CW59WbW9i
jGCQjvGgEVePUsdqo4xnZZhNaAIuusB8maomeySe3yEd6rFN0pGvSIYgrScssi0wnPPBJYz8lMwz
Il4AGn3wtG5n1b33YDf12tDRkk7BQ8NQno5OZSRPzzelHoRrDgyb0vmfEjeJLJOFDdG21/dm4eU1
TqSoHXXOqOU5p0hR6GDHFVH2XQwPWbaSQVsUgoQORiwAo3KB0tL5Tg3M4hJGonWCDYZWi01HB7Ih
TWFs/bpJVtyJpasCgmwY9QCZJF2NjSeGfgPfrpAOdJEKmVIEcn9Y/tyhL0PoK1dlWdbczTmTgF7A
Z1tWWgRthbVpaRGlIgmNQmyqycVboIVevzbjs3QzgRn0X3Hz35/kCZldmdxhWNqUOWFi7IMRmIbB
5858oY0ZNmsd/4vi0Oc1w8UCqk/tjLYGI8ha3qLhstwDvMDwwzwI97aThvoa/MfCRuIx9hA5IGwA
jKKi747o06Y24JuJdDhoCf3eE2sPyqttA0wtztYGmBZszqk4VfGbgRZV6iMSGqdw6p7FWt1s7ftK
rwjz2sIbQdRwBKpzmmIaLrx+cdX2n/k9mDM/eA8AlwL0sdl+nGiC1+lWa5QoDI6t/ctESA1O+L3T
wznZwkwjP0IHPH2Du9WL4IOZ1d/1/yPty5rkxJmufxER7MstUFuvRbfdtvuGaG+A2AQSYvn136Hn
fWaqVHxFtB0Tc9VhsiSlUlLmyXNKcJZrBS4bzgsA9XcNpfsYgojXf9eCx+BnoQkNcRaAYJlCxB4H
Xc1q3KimeCsU7hfNjSLwkk7T/ZBA4r1dY/hY9JsTg9I8aKDTRn8SCr6uIu7Rx3pTVRi3h5vVOIaT
oq0c9TL27J95R+kHRRMLHK5yXgrkAnGVTyj8jsIafafq7tHUtVUZNJifoXcVGGO/Q61yTydzl+tY
94SuMXgtzjG6zJGER0ctgs750s81PddU5mcMklSm8tANO0G3Nn/0vC+rRdl530n3L7gZ8Op4AUOS
QL4itxQprHx+m6ESFZqFtXG1u2T4CQ4xP0YcKN0gtleeaebimiJyz70g6J6SieA04apjV6MRM7Wf
6iEHLQzaT9DHOIFRx+GRM3x1x51ipj7+7UagHCpY5dMxC5hWB0rFgrxMQCKJN950nztq6AFk32rm
A3HtXT3sedsGJZpgmaX7Q7xXej0g5q3T3GbqiLMCnC38sYZusxrvXOuBgIk36R+y7A26wVZ+sPU3
xfsyWoepOaTDWrFUpox79y+4F0IumB0wAZI/s7THY0NkqIEPr0xsyvERHDPgrZ18bfphj4DYansd
RFKK9VD1xK/zFBkIgCk8iNH0qm+rxOeOu7++q9/VQGQvmH8SyJlsXNTk3lLIWI+2Vmreo53cDzoP
h+6Lhxt/rrVBA966EeLAo7al021NXw0dZ9LY+WbzTVGnwLKmjUm+J6wJzIwG0xAJ7oYQmQnYCPHH
3zEBh60Zxs1aTuO9efPyR+MOC68FYFVuUuVx43SEWN5jjl9TEbpJ4TJN8rvqp1DXbpT+pTI5Hnxf
OL2vS2eTGxvBSx9kmoa6LVF4a1U10KzKj+NbKK7tivZhcj5BIkOYj6yOmPfSm/tpeBW8ONjVz7IZ
wilz93StjiTjbmefmEkrQD1tzCUxSzobXXeqeMpi89Himi/SB4XdlPnt2EYW/J3QF978MrNDlWzz
5oNEo++mEc910E3hYID4xXmsYe3YtyJxzUc7Pnb0nkbXHWv2ZmmJoKeEezlKP8jLyN5uglYv7SgS
tsQ2770h3UGhYNdPH+T/+GcUxjyAOY8HKNf5KByGnhLatBaS0STk8R3X1vp6Fs57DOQ/C/PfT47j
IekmASFz6GSbUWIxnxhfrs/UkgGkbMFxACsQfZTjgmlXIBq1rEddlL7vgFnmD74PhA8WAg+Ci9yY
gYKyx5DUBULL5/vyx999XZqetmWe0XF8nTafKv3BZWu89gtnoukC2YOoCZmUi/qk142GSKrGfqTC
vDeH7pEM6L4c6Ceix+HoJPvBWu3yXXLe9woKEtiA0clHo9PrvSYInFcQhhOROe1zLYZkUwlzDdZ2
YQobX4M4Oo57HPsXXRDERgYka7oiUo2btnqxxXbqVqBmayb0cw/W7VoRApjAKK1Gceh0I9+0XVo8
1rq7JsZ9cb5jNMhdzskFNEJe1PampK5IksKU2idh0/MdcAwOEEo1gPPE+Nkl1e66+128QGeDKEiB
0dzSkGqQNo/WN5YBzYs8yrMvqX2jpW8AJPnZWrJqaVyQP0AzFM4bwBfmv58EgaSEXm7XeXlkj167
5Wm5pS67RV/rD7zZ9hZ3fl8f1tKSGaj+ImWOzBMQz+f2msnok9iz84iNQK2paf6JJeYj1c2PFiEw
fTO3MR5mEH235NO/0Es8tacpjwo0LLWomtEfDf9yfSwXG1iyIbkfmTEZJFbzCM/Dn0D+fZkM+wb0
0FHq8B96Uj+gU3kN1LBs0wS1MnwClODS4Tah6DHWg5njHM18lj7bPQ258YoqiCluXbbW5by4XGjW
/j9zMp2FUowipZaRR71IwhIPQ1U0QfInTmHOSDFofMxwO8kJhZIneVe0RVToeVANTmSNXjT1aznP
pS0FNBTAwziOZpjDue/16GrSDEJplDMnfTKTyfpCmnQnuk9ZjJB73TkWjaHXBQg1sASiDHpubLSq
pEBuoI7Gtg1rE3WpOjt4femPyhqhxpIpsOujGgBaRZQeJFOFSY2sKxmNOoZo1L+MkFNm0w+8E64P
acn3AF8HqBwx/VJ3rbTQvA9R7zpqikTbKrmaBBD827pE+2nr5BlX1juVm3xlIi9uEdhlIFfFOQk+
dIixSBEjVQhTHQKrXL/TlDtv5fW/9vl5ck8CIM2hi5k1CY0avyehs/brlzbQ6a+XXNsmNVP0Gr/e
fa0bPNrEENgroW5tBPOynYyAWG3R2fMIpmyjsK3xlxMk7xpitiVAZ/Auda9AdHV33anmf352ncby
es4MPMKTHcALaYLUHrqxYI6lEcQjd3V5M/RbWn4l9VM17C1914xrBhd2Cw48vE7QCIPbuzdP58l0
de1gVB1pq6hSG3Zb8US5c/J27lfQlTAZIe55fYCL9oA+nDUEUayWo87QQhux6QbY87bkGbXPX9Va
L987W5g0iTjrcDcBYNlGNUKaRGvUMhsKOFVU2iUB5nIgStBjTwVeHLgOtLlSZUPqPlAK7zOHonlr
ZY9FPlppMLK8b466hZIhzTRAeTy9+1RP03DbuWmeAJ+e0GcsoTb5o1sYB9gZfJsCZkRFqd5Rw8pC
2tjqhlZZ69v4J4e4MnvfZl12m6QkDgZAd46ssfEtqpAqoEqrUMj+AVYNMHyK1a7R8WSGBZKmEL8B
Y+MA3H5RDAXe4Im3T1V1usODTjkM1IhDLBNBB3pZaVujN5C8BnLDRy0iJr7elK89+lwe1UZ7dev4
G82UkW1JyflDkuXqpldAngPgBRPAlDtgvjOI+1szRPxiKKrue0MCjh28+j/ZlOVPBTVJpGqpB21e
O0PuaErbA9jW3Y2ptOoGTfjxm5fruvC7BCh6JUdnQ2FW1k1ZOH1oM631NaqUD+UwGmFf5/0DeAQd
TE/frrjYQgQAPQzqLnMeE/T4cgRwxFAYeF/h3OzufpVMWynkLbgwgFdQUUHx3oCPSZlhi7tVmVtm
GSVmDRnfVy2/z/obsUoduBAskaWcQcvIE84taudbk/QzlRnPqqhAn4CX31HonXRspdSyMFm4A+BF
MnN2owtOurWlmhH3Km3LqEwP8bOzpoa89HkLqzCX7vA0lSuD9WhNTGuUInKSzz1EEwxqbK4HlEUL
eBPoUAdayG94lKqZAsK0KGsCq3ux10qpK9+Xy9cU3RZlLPB909t4G+Qf/+rny9SKiZfHljri886t
gXc7Ca9/fg51UigEkA44WWMGW12EQjYWSQvFrCKCGnTAaHcwjEdc0RHxDqqyhsZYmqpTY9LGA77d
KnOvLqJRu3URTvTn64NZ2ngzGA1pAhDwoL/ufEOYeTnYLuAEEUeDTM78jtR+qYX19rqZhX0HCj4Q
IOIODkkVudoMvgoDpZ8SW2JKQkOrHs3W2sfDB9s2sLNnpj8AdIDIhy69fErhntgoFtqqo9ToIhQa
/L7X99QaV0azcKOYaadnYQQPqFhPug4n3sRKQ03aaIQKuO51G7snG1O7T6dHm3A/Fr0fFyuZiAVH
mJdoJhlAwQFSgucLRSAVmlOtbqP0qJTVpq3rj2/6uXsHWDMskgos5LmB0iGt69R1ExkU+TrfWmtk
W9g2aAgGHTiYHrFpDCnEQ2zDyHOu08jSw/LpaXhph3BN1WPBm4HER7UURGOIXp40hsbstIIUMY28
YnwWdDNm5LHvFNef1pR3l5YDER5d27hXoi9VcgGn0syGDBjNUNKgw/8rOeCl71sYA85EcCLhODlf
jZFhiSqVwMXSIhjDYVybqkUDIJLRgaQAS5G83KqCCG8BLR+hGNSEIAMMr+/4pe/jPMd7EeEL57o0
gEKrPQcde5ggR993PN0a2uG6haXFPrUgHbPcabTWTQReJUnhJ44eplqyUcT3+oMctO9RZSbfAxcK
gIsXyN00m8Z2HMwmSt6adO/RlWiyNFNoZMPrE6lMVJKkq7WjiEQdbbuJWP0yNoHurMH41wxIu4L0
OdoFDBgwy52m7uIVDuiFz6PmivwNSPccFESkrWB2TWnajUKh89X+Nhgu93q1VvyEt0tHLh4AAM7P
1RDED8mZ3IJOgCr1NDI6IJqBdvM/7Epn35dciWlql/IC3+9TdsiV/jNyOFs7zvbI8n18tc9MSbNl
DAw5ohSmxtZXe1/7fH0kCwft2efnxTp5e9bdpNdQ86OR0+4R92JUp/qPHxRIHKNHw3knoZLXW8na
MuWJV0emXaPUDliPAhaL4Po4FjY30qvAoII6GR3/chaydDqltuMaK2I2m4mxVwaN6Y6Xm5iWHz9Z
kf8BwBuehWqinKDWBicFotelEcnvpn2XrzxtFlfk5PPS7rPBfKODsxGfZ/nBUTdM2/SQQL0+XQt7
8GwM0u1As0sxIBdOo6rcusW23//V52UCUrwG+qYgDo3sKshrX1kDbyytNlIm4JPAFWcGqZ17rR5z
mqc1XKqpRPYwMP2XkkEwgOeJejDBb7dyuM5TLoeTGQKswo8BvZM9uGajGAy8NKO+qNBwzZ000EEY
7Jdj5wQaDqswzjP3tTAyfQ2rtuANaIJ3UAqx8BC9qFqzMq9IOTRVNJplUPB9W+wTgOSuL9eSEQTk
mRwMIChg1M6nsyi9ou2yuory9ldJX+P+IaZfrptYmMJZEPdfE5LDublW4I8wQbM328gOhbdzYw/d
OpsS7MFd+uFS5gx3BxepAeA9dPpkpG8KpqRKV/BwF0rh8wlCQqz0lVKErXik6Q+FfHxDwR1xJOPg
nyG40vhGc1QMG5WJaLR8NC6EzvgH920U920kJFHvsy56aJTY7W0IXNcRlDgT5VfvfPzMPPu+dKYR
aua8GmqE6dzw9eFXPoXXXWAh5sCN0bCHvpG5S2b2wpOjpoOoTN2pColAKNRiltauLUtePCc0Z10M
XCNlNCLSaRpgSxOJoO4diwOEx5s1deI1E9K9ok3iSvWSgUR932zcro+0rnnMmg+2Vs8XSFyB8WBE
wmbWXJHCWwaxPtVBaWN+ZHuIznxXfrCB98KEtOXTztMHL+1RjUR/9c6tGQPQDn2hOTM+2PN+YUra
Gk1cEGtAw1+EdTs6ffpgD4dJPF13roUTAdAqIPrfS06OOf/9xLka4XoTZMpQxa02xNhPtq+2Qfz9
upElDz41Iq0LHfAcTjw9j0bb+zkpIEuJtX73cRtQjpp17ZEJxCX/fCD6MGmVpZEi0i0f/XilWPm+
FIhRVwc+eM4HYI/g63IujTCtnDRigavRZn7WPSQuCYaO33etvrNqyDfy5w8N6B+DOoqbgJEjJSyD
n/qKNLyibnpEDibMERrZ8PJXFuQhdQ0xhME9sFtm93gz+Tb/dd3A4pyh/wfidMifIl90viZjbtAe
WN3kiERU0YQjWlS10Ms/Nf2ut1Zul1KI+We6TmzNPnjiyLT3gONAsugYj5vEuHWKZ3NNpGx205Pr
zP+ZwD0ZzegQ0pBzBYOupHnqWclx6m81si3ye5XuzUfHXAn4cj/khSHpSBEmAiZY15NjRYSvQm9k
VI/Ei7LirlLFDe7sgWuRgMR/4g/ItPxvfNJyKZ2WmDHIFo4GavYUbSYrYWBt/qQlAt9WPUvcJsc2
2yBZ0QKEWQXiF7SLrrvdop15uyLngtYIOSXSoCwFkoAS02cDewWswAsi0Gd0LXIfOlPmgSjAq3/c
JNjAZ7gnaqDw6XPv69XKpc4gkqMHtMCDO3pJmNq8uy2yoUGpePK2Xp/Xv68bXXJ5JJWAFgAHxyX/
RstMnTXpBKMgE6Htd1RKv8fJStZh0YgGOBESve/Z3vORMY3V3BzQTq2y79yD7ufweUjWGgqkA+Ld
4VEpeie5m4mAJM+zKkils5GloOhkEJJEUfFP1gdJDR06nIDNy9TqleswRbACBJC+M9xm3q3ZhKT+
8rGr4D/DQGcsmvFQlDZkplGnxq2kJiBYdtVvpL1Jm3FlGEsBFS79PwMyzyiCnNlPKmhXhf0zczbo
aTDAYVn5ehEMa9qPi2uCoA3YGgxe6LF24CD3Op6kx1a5UTauu7JJl/xqhgkgyzSrSMh5dl6XNVrv
0LbY2Ebhj9SAUAVIfSGHs0bmMV9h5LB9Ykm+39ZTig76GhxKDFQXE4tEyQPQKvmF9TF8xfvy445u
gioLKrwXJzYf1dgWI44gN6lzP0Gv2W2KW8nHHtWyFfnULq3C60qCXe+4xTfdEA91Z+1103pOcncP
3u/Ay39+PM7MsgR4xqOkcME41ujg5R1tHEcOLtQp9xM9wI30uo2lRUKFB2AuPNtnwe3zMGNPdY6U
ZJoc9Q7NBupDqfV+7jDf1TYfNwRJUwAX39lr5DsJnrU9GWoYii16E9cJJDpNZTdwFU1M0wdxzfNa
4Tidy9NwClQypVElni0AcPCyY63pAUg70Lx5fTQLm/TMwDytJ7ceL5u4JVQ3O/aWGiRDWIs/CAOw
4AJqN/fhgITp3MJEk1ipEzM7tuhXVdTKX3GuhYUHqBilFwv6J7i8SyNIQHfIXSEwRemIjAO2aK07
gZOIXy17uz5ZS/cq971miUyDftnWWk4k72KbZcdYxHduW/+ymg7duObG6Pp9kkxH0ZIbj5obXos1
HcL5tSZFoVPbchSyiyEzkxq2J2UC2eFd2Q5Br95ypd9U1remBTNpvxIplpwDZ96cz0fCFdeT86Ur
oLbrJUWVHZsMHUnjblDXilvzF+RBoc1ppnHFIl5AJFjVe4MXt9lxdKwAlx4fvdshcLorXr5oBtBf
1CSQtgQ86nwgSGQOmZpP2RFgkBut0wJIzexT01vJIC/NFxjGUPaY2ZFAaXZuZgYt1oqtZUfD2TPI
zHcfP71nlWYceagDgmdXuuWUjaAMXpkfp7wMrGaHRj29DITt+nVN/dJyVqZt4R7szsVzdE4hxQ8/
kMZTNkxllZEfE14HI8l9u6uDSt87abJvnc0fbC4gl9RZymAuW0ijq3ncNsRr8qNaJyBqpUFaeH4q
QNkyoHifQXize+Ter9Jae5a9I8BlL0SLEFhPAc9FmkxKlGSD46RMr/Kj13hoh9fRrJ62rXnLiwEI
NxA1h7ZB3Zukqesgzmq+AxtG7gtwGty4dumGml3dxVlLWh86TOSJjjoLvc72Nk3t/kqdkd50vQmS
YtxfVy6MS46NtBuEp2bVxAsGi0p3OwtQ7xynXv6pNscjZE1wTNRrjVTv2Y+LKfrPkHxpsPOaQhMa
i9PY6NWr1ezAmgxoyXu1Bomb2GsmvWv7KoRoQagl9VaxigNDgvm6jyxtMKDCAU2A2hY46qRXkl01
KCMrVnkckZrrU2WfkhUvXLOgn7u8M9Bu6hxYKACcVm87c3d9BEsLhr2L6yTACBjIvOVOzlujbYwC
2608duV00xaf3FTsEv3HdSOLg8DzwdSRrQbv3fwjToxQTc9LUJqUEHLW/UYJi+zndQMLzwgXaJp/
DUhnbtaYRkpzGGiHZtsV3aYf+z7AbvkNuaCbvlWBbS+VNLxuVe4kfL8N4SYEFgZgaAHXleLRMNqi
cYlXHOO2DgwALRPb9LP8F6RV0TZ6gyyqJ8BqW2yd5mc28D/Ya6fWJefrClGBzdopwCtyF7eonxjJ
Fg0yK2Oco5y80QDzQKEeRQHUbqW1M3PiAhqTlMihMN+EAI6T0EOcNiWQSvqhR14gB5UMotnNpIsv
1ajfAuJ7Dx2EX9d/yNK1Cj0leISgqW6Wvjj3IQ7iuQ41MDhqY+KHeC3dKAmnm8wGtVyaGB8Ens1r
OwPOAK+Y08kXPI1KVRqceZB85UMVWLYTZM6TtiaQtjAohHdkPGaaPQRuaXd7agUE7oADlBHI8A4q
eiRmKU2wGUIJeyWfuLAJz2xJxxnY8awyjt38qJVbMFXnenB9gRb2IIYxK0Yjt3vJf2904BwFLqg4
EuMp0yzU2+948bsp7rvyFUy3K9Zkxob39TkxJ98F4q5tkVSEOVePNOW2bQ4ad3FE31sqCBKG+2yE
8sobdZFrHJ958jQOQ1hpED98E/Hvyt4q3u/r41+c3//GLyfpjFlEx+VFcRzQThhpYiW9sDK977Ho
JIaaxuQWrZIXR0+FetcUcfdJbSJRPyXxS6G+Xh/Le+eKtOtPF1MuPgClxoTtZbCGJvNx+gpWGTq+
qsov6t4ysAQq8W1RMz8G43pNHiEL4IIntzJX7vsLh9PZr5in/GTMjYbrC4724qiw545CcQ8ETS/X
R7q4AxFPTNRAwMYr49NHx6agRcOq5VYHtmdla6nFPvf0R5Sw99dNLY/mP1PSrQ6djKgrlDClFrcl
YSApPXD+7bqNhRsykg0gKkNVB7KIcg+jCR7/rLIQrSlogVL71evdcLyDelWyYmjJ23EPxweBfbls
YswHKH1xF0cfdF+pr621jSwty+nnpcAIQmne6gbG0ZB9VoSqe88gxDV8/PIDTiO880CTCISxjPqF
U3jc4Hp+pKBGLg59u2+6lfNzadFPTczb+sSFC49NtK5hos7QR5Lc1/NdvlzLCC6uBjBuIDPTUJeS
hU7Uxh7NXnPwYPAz5y75IIT4PdbiMj+TseExhNTP+SAUl3Qky0G63dDOHx5ya+33L84S3gzgUZ1B
2Bdu2zFiNSqacfSkDIHdCQpxZ9or0WTpuoY7Iug48exGBVJOyUFJS4xVglmi1L3rtOxQq+LetaaA
to6PPFqgN8rOZInmk6Z6bgFZgkrESkfckmMDGwJ0zcxmif1zPpWNCRGxvi+LY1p16rZvY2vjZQbk
Jcocoju2WANPL9rDrXsWTUdriZxpEKZXmS0tymOGGR2RmdmJ9CsKVdfDjsyz8u4hM4v9/8zMP+PE
zdENbBneUJYYVn5T9hUq1uVDkaebynRuU9Od26nBa6neps50Y1D9ICpvI0zxZnHyjevFQ5fRDTXs
e7txP638tvlmKJ9loBYC55YGtr+LbO+cItPVMS6OyPr+sBsOnP2slAOcU3aT5KrwRW7mfqOO2a7S
yJ3Nmh1NRrHifYsLcfIrpLMMHVkTlC7wK4oRfV4vkwqGKYX5zPz8R8OFe899Slh1abOC2YRTo7GK
ozGSe0Wpdmqh7YwUhzap6K54h12YT60zPuZl9dkGO8H1H7A80H/ty33ZRTo2upPAvjc8G8NTYswA
DDRPX7eyFDHe+5fhcthLcujO6rJpuJlXGCVYovhDZau+mm3/zogUvJmZQNSpyCqQYH6v+F4RPyZ9
5Va+dGCbMwwKpMjOZZ21YaPnJIldHnWU+dXmblS8QLWHvVLcNK29Mp73O6i8FU6tSccqFwxo9Mop
j076itKOL/o0QJLcF0YbeiQNkrb1aXljmvdiWEveLV1gT21LkY82JlVLHbZJZ/kQLRReGuQWlKex
+Rj5jNqcf331lrLjgJf9N7fSlnOQAwCvtVseYy3fDqz2qfqsDRXEwiMXMptjs9HMye+7NcLuJd8E
/zLwqGhZgSqtlFMRbZ04xcSRsxnswDVuxuJN69YkDZccB72j8JmZSRDB7Tzi9tRhdEwQcZupfZ4s
qClV2g0HxbqfDM4hi1cxHEth9NTgPOqTEM8KTal7Y36At1sIeedTMBkhc3cZGMWQfNSjwt5DE/T6
Gi5OJQCcgNvM3Tm25LCjpTBtdJPs6BRloBdvSvacmysBa54peVPM14G5pIo2I7nIbdhT1xtTDdSw
EuS7Wt9cH8Li54FnmI9AtBbJHWxeYSYMIhmoB02VX9L7hv3BuwKVD+09/YWCguQJhc09PmVZhij1
JOqDwp5isnJrWRqDPUdaG9hdJGHmmH+y9rzmA3GNPDvq1W0pvjjZyi15KTbgMjSfVyD/Qf/r+ffj
IdPrVGAIVZLua9cKaaegx9MI7WI6Gi2I26Y1Wu73Zlp52U9tSq5FIFasN1k52+TbosoDkOPvklpF
W2++yTXQtiOT3pWgrnWdbd2k29jOQqSdkWzGe8qtjk0xBRn+5vL6ruTpXUnJobJoiNEEKU9/EjPf
ZHp3y2MaKGUDmUOo5zHv1oidQ2POVJJrwNql3TL3TKHbyINI8nsv/skyuWKcksHj2dEE5VC9cepd
Wf3BZsFWRG/Ze8eDvFlwSyaWm9HsmHQhskirgP7FI+rEgFye1WuUsEUGVwMq1reMAzqofIsXW1uJ
CmfDGMgYfrQF+HnctdlbdML/hiZnGA19bED+TbJjp2z41Pit8ykZjpQd45oHRRV+PCycjlNyvzLu
bT3Ri+xYcvHM0zEUeb72rFpM45wakc5cewDoEgJ7qA/b+b5iti9ay8/t1s8y82CXJtTzpq+AWHw2
9QZkBG5UWJ2PG3SQDjOHgf3yd2OWIpXIUZNy5/qtk91ZnKN2Nf3BeXE6YOmQqodYqM6ETa2x3h/j
/cSfjDVyujU/kYKhzaET6XRYOVKLIDY/jZBOTIrDmIttXv+AkOHfTZp0m2A5tygEd7Oj0t0aYOIE
+ex1A0vlRrQT4GUPLqD3yvp59E1IRdLJw7KAcAse8jUmn5CwUOOHQYsq8eBaT8rEoND6WdAvZdH4
Rb0xWRyYBghpxa4uvmr1dz5sq2alfL2g4wbq4pMfJj1lstEpk2bED8vtB1FDKFZv/KQ9quNBZ2NI
jckf6mOnf5/oT7V6E802jX8TdqjEt+sz9P/ZR/+bIaDLz2coTaxKywpEvWLSgkaxHwZACP1Mq7YW
7j4TV31mTGFitqEy8N3EWWDi54452WuxeoNLzM/rP2h2sYuzywWhKQCAQBDIrx8xoruBjkN6ZODi
NPhhqJJ9r8Qhs1YO/sUT5cTQvBdOTpQJiqmTNvTp0dTHmwq1b1a1t93IV+5IS1sKeEyg0E30XwPU
eG4GnDBxmhY4/0fLCrQyYnYfUCvxbUL8Pkt2RZyuBIpF3zo1Ke3iaUyTdmoR7Qsmgqzbeu7rgFw3
98BqpwYDVHAEyGAH9nXItnqL3JAyoFv/gdW40ntrhISLTxUoCVkQjASW6wKpoXmKUdAWMaWavox0
N3jEL/t9Rx8tkfmCvpn865AfrzvR0qXu1KY0A7aeFpqYA4vlZXvqp1O6v25gcVVPBiVFrqpmsTbl
GJTVU0iHukFFv3m24k+Mh5r53CW76/aWnkS4QoLuFwJ+NnDL517EWUcGZ4QXtTTbCfDH9rGFIlB/
b6vsccz1leEtz9+/5uSbiqEL0pk6PEjhAdi/zbUGjaW9N8s+YX8DkYRmr/PhVLmCvKSKoKMDQwwu
cgvM31m1vT5ny/vgxIp0RYAvm10H7MSRClRYxifTvgWjzo7Xm6F9rsSTSR5j/Y4Y4Iqmn2iN5Bl7
Gvi2LFculovOcvI7pLsBBZGTEnP8DjHdlS8eCQTzVWPTune2szbmtZmVwg3rVL0nBLbS9A10OML6
ifiZZV/zkfoeeWmsIx93Nnl1m51wqG9ls47cypNn8aIL9gSsMBLqAPZLEz/xalJqgt1hVJHKP6sj
JDT4HgzLvgXsmRdnPnTZfNuOyNq+XALPIHEAVDrYO2dldMm0O9EpSyYzPZYF2te4qblPXIyvxKKl
b3j6L3AKFBs11eKtZXOQVxXkdzbq7XOXVd97wtYSNZdLj7ZM/J4ZzuPiAiItvauQnpXVHIjAAW9k
T+7k7hLR+DWPNPJiDmsXuDmwnZ+e5/ak5Se5MyUMwnHHRo+q+FPaK+Ap33ZsjTL7MkDADphE0YNo
Y61kdFAaC57RAUhQAg792o/dlXh36cbn35cChKJyAr1kfL9zg6R/Olo0WTklL1dmJlOcZeGgjAAM
nPQud/rBKRlPEVHNdtMk6jHN3FDB+zhr823R5mEn1t7l2uWsnduURoXzsYVc4JzyUa0HwNw2Itc3
RdVuQGO/VbgIzZI8spK9DSTeq3UW4hALKc/uhKGH14Pj2vClfWK7Qq/6+Y1mQjJcc7Igsw+5Ay65
rNj07l5d642+XNDzoUsbQVNEpQgdB5jKcCKDH85209+jU7z93bAk/3dF2qukm18U7b4yvLDoXijH
2RKDP1VFmRVR4LrB+eA933Dn45JuGlbV8LHMcVJmSfUcNyB3H4ZDGtd+NfLeN6kZdJXYoGy2/wO7
KIGAqQbVEFCwnJ+grmL0BXcwnzzt7rWCoduMfkND8qYs8ltVqQ4ZepsdUax0GF3GFwzXRQ89sn7Q
8pIxdbUD1K1WxelR9/J9NtWHBohNDqQUXeXcXfSYE1OzB5/cz+tUq2MzxWYxinEjNOVJm2YVtHIF
arY8Ig+MByo4iy+qiOXAM7NRYSavuM+yWx1AmnLTrmG8Frc+ZCH/Z0byk2rswMPowQx4Hd5yxfxN
6rXm9kVXPDEh3UlrI4nLfkJEGxL3PjXSO512hQ8RbgF4JdpSi/bLlI+bekyzlU2wNDgYBqoMURtD
lHYd9NNy0bORHK02D4Ys9eNm5TxYsoDjBqSls1zMBWStpx3RoGSIyFkd+AMlf/l5KTp5rUKQNsLn
lfJ1zN7iNUjX4s8HeaANFA6egXJpnPcKfv6EhoImyR4ykKRhC22vB4Sl7QKkx78mpCGgq7EwOg3w
ftMNMws91UG6NktLDnZq4mKZa0hvWx3u0zy+9WIvdKjwY1RbwRESaGb+C8foo5K0wfWRLe3QmeMN
JXioq15QudbJlLRVOiHTlyFfOvGNYXQvXs/vekJX/ODSFKoYuLChdwaAQvx3HnOqmOfQYSzJES4I
1Gv22uCOyGInqmso210f1sIteS6Z4AE0c2qgW12aTiUrJ49oBF3q7Qhp4Z8Av/jTSHyl3rH+i6pR
bCNk4exsQ5S1HMHiQCFtDn5ccHhdoLudjk+6GdP0mILKPKBAsQdqT40d7s6tBqZZh65ZvPRPjBYY
ClBXAA4Kre7zqR16oOWpjnRL0yufHciPoIaAFNxKUmdxXGh+ted6DjoMpGtN3E9xQyYlPVajVwed
1W4KzbwpOu9OH9foJS63A0Z0YkvacbatQFOxxVmYO+SGWMptXuohZOm3tI3DrCw3Km+ithQfPoJh
Fmfv7DEeiGwkt5lym9qt6NAe25lhWw3oVoZqkZfxm7wZ1nqll1YNnKfgYgGQHixv0qpN8UCtutJw
3tOf3ggML3a6o6zcZS6jI+qfSAyhZwgHyEVnkt7GWpMypPyscRqQbmxQdm3W7vtLRvS5ewOEaQB7
yXRKjt6NvclxYardZ/TZ+Fa59iZamqtTC9KFpe+tPHYMnL8TFIyqGtgN3P6yeI2IdtnMDN0GFSKy
CtL6J3qMZpgONd0pvmmUQ2X7Q78ScRdDEyh+/rUxb7OTu5eeWYnactxqx5r4gxey9qVsx9Amu7jr
/V6PYv4wDszXzE/Xg+I8R+fXadwgTgxL/tZNkNKdDDxLiNFuoJ3pp+q3FO3G9P+RdmXLkeLA9ouI
AMT6CrV4LVN22+3uF8K9IXaxSYivvwfPvTNVMlGE+07MzIsjyNKWSmWePGfKUWDmoL1Y2xdr06ms
mtYbScttWIS65ZehbPcNpNcziXT85ZEtZKPOhza7k5M5pW4HlL+EobLcN8kXHaTcfn1lmH8o/dEW
+aYpboX1gv7UwCI3pYPHw8BDMly79OnyL1nykSdzrKKYarelED9BIcnVW+gzCvvRrIabvC12Q2Ne
X7a1sp4qhzUo/j0fyArUX/yDIe9QePEhUhYjG+1M39y15ue1fesrD+y042Aws/H8m6Dllf7WzRbt
ZNiw7OegJUFcUWQZ586On4Y4Xh7oqmnl5kkh1GaaYp7VZqPXX4GUT9lv4Ufcw40efyPTveOagSOK
7WXDK/tXBcsYaBTLKVjQI7/flvzIjOtxWBnbfOguHEq117JJ/+9QIip6yS3zGlzPVxk1gnEoNoOr
rZyUZU/9r/PxFecz+SOJLQ8zyY0/o+gCyV8vT9nSxX16ABQn41HNzvwWHhR0ZgHVNPQSesaGpz1I
SOhtp3mHweoj6OquzOMCSnd2AXhAIyGI8akce2NbZ1oJjeqIeHSfGzSYjHLfcR6Kqg4ntsvNmyJJ
N325y8itJ1ZqjovLCH4I8JcjloYc6LkDmgyjs8cSDsjXD2O8ceI8rOWTo32RgAVfnuFlU3N9E/TJ
QBYovq5KMsY5w0tBOLfMDPt6Uyd76mzsterSon8B/fP/GlJ9meWm+pjNmI0YNELGC6t5MMNPy+TO
tP649ePlYS3UsrCAJ+aUKWzsMsvtCjtH+k9FBVRjWQcWkKbsRie/Ove+zK5E8+kExblNxaclNdge
amTNIgh+7xvvzmzsoOvvbX8lrlw8didjUxyYJFSnpELlAA1Owntpxl+XJ29tqWb7J/efleFt3JgY
Rzu224GZAWncrcv9jQSpUGvWG9oCbXDZ5qJzPBnT/PcTm4n0vaqC7HxkO1dU7IBuKsnmsonVPaG4
qwoE23paYt7saXqovHSTVPaxI+mNCx6wEm9Jput7gBOujFGu2F50ZCDsArZhhkSpb6oKTdJ6nuOY
zVKmbnWXALFVRTl9ijO+8+If9Zq2/OJ8orAKsRMU59E2eT6fokRlFbiyFKwpxq4u/TdRZhvk6X5f
ntN5K3y4cE6qJsqWH7Pe4l4FT1VkLBT+G3NXKlRrBpRxgDOeT06CS7PXyq+jcILSSX58fgx428/X
2My5oOL+OlriMSJdRLKps62Rxte7ldVfWoxTC8osDVIbaC49+D4wY/golFiE7VHWvDyOJVeO1lgd
/TceOopUfOQ0MDfrKw2uHHwiZjtspfimJR0kdkmYdyvh4tK6nBpTbuYab8PM7GAMrf67Nn3QvGF7
eTiLFvDYRLsv8gMfyL/6hvlt4TkILjJw2w5A+bXB/8+CsiwsLXoIvNpp9MWfnjP35fLXl4J3YABs
tBMB0wQihfMTGLuc0QSY2KgLau1KihAF1XGtz2HJVYORE0TAyIOhQ1o5HpPFnXaU4MZKy98MPP4i
TUMGpogcFcUqgX7PClxjcY9BRgkIRbCCgI/rfFB+k4jUFbAnsbHi5jszrDDzXmvD2kvn2+UJXNwA
SMIi6YUw7AMHfw1AtD1WSDY0xmsPvM+vy59fXB+0ciPJq4P+RO0ubWKiFUWOzzvC3mo9hH4tNxzi
NGzEiqWlRQIzAyJJ04U+nBpMQqKrNQcd947J7bAT4BjU7qv6lrViLnUdKJTdLw9taeYsNKYAI2bN
Qr/K1hukx5smxluurjaQitLDy583Fwc068GDWmqWyFWQaBB0ieOyzvIok4OOFoYCtdFkQjaS2Kig
jdBiZinY7FDg+2oA1P6dV+A+oHbcbItJID2Q8CkUdm/sRZeJrQaCtwC9vgz8JlI8pA4TAUQR8Ar0
IRtZyxrNeIxttBxpjE7zRxQkwQpbaIP3jbN4Wtnhi3M30/ai934GMM++/CQQYVk/2A7UsCIN+vaQ
hq/xEkSDyOUZXLoQUOL714gSidRjoTVTgQmEZ2jyLPCQsBPkL1z0qRHFRUu3TcFGASNaUHm7ca1v
dXGiEM8DKoeY/kNimlT+MDLa5iDtcLobvbFZME5atnL/L51S8GYjkkFfkvsBlG/J1koALETXp57d
6IUWlLzaok0pmNiajMLiooAuCy1QqI2Bxel85SF7lgib2lmkW0xejU5R79MmdgPdZenV5fV/T2+o
cROAfzq4lX2cT9X5kMJ18kKz0IHZownInnACytElD7ZVjSGnnvACj1Qj8HfxsO2mGAm8sfNeMdXf
dNlXoc6tGiLxDb+GAIeFvcOnQLcZQRbObw+4jdoN0TUQ7vSteC3SOr9N21beoJO6DRJU737GUueQ
PxCt9dAU/TedS3rrj7zc4GFtbb0iRbekNXj3HgoB4UQ9Nypx34eOrF/BVjE+tno17W0yvCIB8CZ1
mT8aCTotM8CMbqXn5NsezT8gX0JwLfMfumySfT9lMyUOEF6VnJBgMccnTtvsipPBvBtdOw56PbWD
qbAOokmcK1G7NuQ66yJA300a9Lz4pvvyOwXNSoga/rSj+Us5fvGmYw30ILhO9iA8k7u8HUJ0uUwB
jTOxEUAv6UHecZAmybBO7DCurYC7hrdnfllumg6dlqQm6IuGRlFQk6IOO7P3bjzAwMIGdZBdxurm
bxwAarAA1aHz+yPjzVAX05BzPDkmsGyYbRlO1tear7iypcv61Mjsxk9cWT0UZldAYxCQaj10HOPF
LPztVEr0wCY7rPiKU1sAKEO0CNc1Ht7o0wY31rm9osdY+6LPoszseVClsYh8qtXXNdQHb2ts6tCg
cty6munfGoNOn7oGtYyQ6aO4RzessyNNVtyMeKLt+6Qgn3udg/gbECJU0PDrwByI8uv5r2OdT6F4
TPujZeFOBF8t3U79W12v9FIqbvHdDKp1jgvhI4R+tno3EqcutMTvjrJwg6ZugrRfmec1C0oMNpqs
RhwGC5QF0Oti+eayc1r8/qxAZoHfEjp9ih/UKrepdRz2Y/pSa7/H+u3y5xU3+88EYW6AD3hXDFJ+
vtkULWd61h/N7MoCLyFe+mug1Q8jgFwqQIWoVYGEgnwQUuNZL2N7aLTI2fuALpd8rUS6aADAGnCs
gpkNwbeyl+JE1wsrj6Pirk5Cc02w+MMUzb//5PPKVm2aqpQcNaooKTbG0AWZ9iuxPxcdYOrPbSjR
AeRH7byPsziKBxIADYJa0UqYuDRJ6AR03jVwEPUqFnzSJRpJBj+q5VvsbUu6xgO6NE2nBhR/40Cj
qzT93p+Zr/Rd24F/eiaOuGOIw1dma8kUqBJcMB0DIIqZO1/wimhj1pi1H0Enz9DrsDGKUMiVWGdp
wgCcMLGhQDIFiqlzIzIpKJq9mRal7kC3g8Hr26JC7/wnzx8WHiEOeKXA6I9tpjwZeYk8lBib5OgN
I9obk1tXkL3RFZvPm0HqHGQD3gzeVM2kPiRERWrGkZs7kc/FIYNelF/ZK5tMiQ/ftzEMgEENXNrg
WFdPoslcrSRaHBHkKr1KhHafHpAYDnGxrgRtS8sDKl1U3PAwQPVb2W7QX7dinvvJsaoq/anQE+vZ
BqH8yoDWrCjel0yGLAWn9Lixup+k+3l5VRa/Dv3CGY+ARJH6MrREIx0IzyXHTI4eiOFcZzMlVby9
bGVpUfBqxy0IhZ2PGDDfSGXeu3Zy9M0/DiTt+m9M/z5WPz5tBQ9cANdxJCG8q8bQhQRFWe8V9Ajh
R8gch31vBpZdb/psraFvXtmTaH3eZGeW5lk9CaSGFLxlup7RY0fjOxfSuNwE+sfm/Y/KTneZ6T6V
zPz1F6PDkwfqMeYsHqd4T5Fmjilj7DZpJmEK0erc3uvyPgUA+LIhtdb1z+hOLCn7mnmT0Zmtmxz7
MTc3EP0pwow4bNtZmv2UaqYIOsmyEI1mU5jhkXFbs4lCgLohWzQgtmtefWHzYLjIlAB8B6iimrn2
M/DrUb1LjrVvh02Ftj8Ix1rfyBpV2oJLBw0kSJfAuqV/1AQ3emkao90nR8OJk5CkpbGHGGqC/qC0
312e4vnMftg/J6aUGe6RxvQ5iBKOk+SRJmWFB0qBloY+DooWFAalH0yT2BS8XakULW7cdwbo2T0C
vHa+cUv055nC0jQQi6Fpc0rZH0MnR+yIh5jaL7ocvntx+8l39D/7CTyUyKSbKHmo7+ixyapSWCw5
pqTZl+i60tF3Hrvl552MAS1vC916YPZBfuB8bKwmpdU4NDkWo8T7SXbGIZdGsx0aKcO8TNcaHZYW
Ef3sLigg0CgDXa1ze34z6gj74NTAI9jdQEHX2TmJrA98uEdXXtZsK4NleKbXa/J1SxsVVw7g3Egj
QzNbuREqPlVzl1xyJFW8pxJUF40zbS0rWZnQZTtI7r6bQYb3fIBgZRQIm+FxTHtn80M7/Oj51eWD
sHS2EZj/a2L++4kjRVyGnHKe0GPTlkGT/EQh1rfvcv/LZTMLtxzm6z8zytbowbChjUxDiEPBbjQW
+RvP15BXi7OFbMb7iuBhq0SEhacj6eJ58Jpev53c+3ayt+VAV5zz4khOrJjnE9Y0xTBIA2tC6lZG
+dQW15VnrbnctbEoW3vukGRcxhgL1McDSfQtr/FI7kGm8hcLA51uF94ddElqc6TFedLY07z+o38U
ur03aLfi8pbGAmlEcN7Meh4fwtsGEM8JWeU48pgJTsCuKrdUyAd3RA7k84MBYAIQxXksAMqer43j
QkYqdSs8AhP6BBFZ1ETMz8fqQP1CYw+Yagg9qkE0HSY70fo6joDpA7bPkr8Ekcmt33ufbK54d9p4
DiAbOdeRPlBZ5XFjVSajcdR1BfCQZmvvayMJEYsCAFZ43sqNuLRKiCQIGv9Qu/pAa96OBbJ+LZx3
O+5QhEOH4RUHlfrlBVozMh+uE28zWVoPYq75hgDTrHPI23uwI3zeBHrqIA0P1hgbkpLnJshY5440
UvjMeOu8xfnO/v3/M6CEDhJvK9T3k+Q45JUZlnHXbK3RGQN7qNboLpem63Qsyj3jSi234xpj0eEs
3WJv2b/1+vovhoNzifIwKqMoUZ3PF0j5bLNuEJBQ3NbFrdkdu79IbEDx4j8Tyh3DOLHLiTlaFPt6
mA3IMCUr8Kz5C2o4d2pBWXQnaQ0zGTGICYxewgjTiW2ruIL+xIq7XAo5Tg0piz9502SaDRa/9MM6
v2H84Bc3HQlAZZgW+PcvHBpQ6ggB0WmAwoQycxXxRpBPYlxlUDfVJhvXcgJLtxnqxng7zz4NtGjn
q2/GWjs1soOB+pfBfq4loJc2MLy+b0MSHh3x6mEUg80tXMPIBTBtA6bDQ9E/16goXN7C86Srq49G
+BmaPvc3qajuASsOcHqFmLpiJbpqCt3ZNxrp0SmsGVegqZD7IuUCHHbCK1eaJhYnkMw+E3EoKsrK
RW3netEbTqFF1sx8ZtSBna1sucU5xMsdLVwo7H4INvMMNx0EnrWIuU55HGs9vimymlyVXVys+M6l
YwTOf/TVgEEO4abib8DUzSrOJi2yobIl9FfL4Zs0/4bzu7Jii7OGwjsuGjwVUHI533ZdX09ek2Hb
EQoY24Z+Uszn/e4Eoeu/31fOTccn2pZJr0V+cud2gds8X95xa79f8TeE2YgBILUWlWLjg+K69L5d
NqAyp34YgeJo2rjz+262kHpgPgmMNMhetJ/kqP003v/j2kazgvYPYYFMg5hcxU+Xf8HitkN3N2TY
8EpFMud8ibTUkySNOZz2sKWQXfND0Np82gTSnWhrgnsAREqFrpigkEE7A/UiNHhutEmG8UQe6jWs
x7wWinc4s6IE7KLqRl1amgvhJfJS+uWuHpMoBWIiTErx20rFyt5etIe4A4LgkCPC/j6fuEZ34751
ag/CW/HOH+orm+dBhVxVOLbk2uytvzhMeACjpQWEpygUq33FtquRioLQMnIz8Sb9coPa7tfPr5SF
CiwSM9BURwuzMib48d6bajdy43uTPhH5wJu3yyaWpg030RxUg93pA+9Fh/YzCcYpP3JAfxFUhXHQ
0NcUDFb51XZjjoTTmiS32lUyn7EZNPWvyfmUn0SjnUmauElTH3B1sdeKbp/Y9ZaW3kFMSWDQZKdl
3p5m/cvAuwd9GreCFY+OpHeZWVzbtL2WbO11qSJi//lNxJ0piYmDN4aye9DJNREfKn4REckT09Kj
KPNtxsubPgaGR8S/RrR0Bk0lNoSSX5eXYOEeRW8h4mZ0AC5QBI8wFRvQtInIUPR7y4n7EBzMwEXW
YJ/tRCq+MJr9yAqfrxwZtQHkn1HjyyaiBFB6qhdPVuSe58SaDwHdwbqbkMS8GrtSv08bzb7jjZ3t
6zGnd0M7ssdybPVtD/3La6NcE/JdcrtgAkcqCWkl9MyqxKKj46Y9SCziyEmJHbZ5ZwXJxMRdnknj
KnVz/r1sIExuGMK8SwagGTxSxlvMXLGpmtb6EncAYyfQxgxjNjZ7A2s5QqRJa+6hCZS//sV6nfxY
5VQOBiNEpLEfoWuBhpQxGdSIs597KeKQ9Q4Fmku3Nz4Fsv+y5YXL4WyalJNjNAJpgyGNQYhDNh69
KRwJNNjmspGFaOTMiBIkjFTEs5ocntrAm5hb6u1ArDe5K0+H+aeq1wNQAeDFBhULahfKgctde9AE
TfyoJdbO5+0OaIft5YEsz9a/JlRGKMGSoUIA7EViAj6m0l4MJ4dC/GocvGQH/MJIgAChC5FeZcIq
4WmO01P0TSWPSZcFzWjtkuH35cEszRcuAai7ATeATlpl02XmYIHtDk6zAk6G5D4ig8fLFpbW/dSC
srmcqdNN8I+hSj1dMe+qcX6UP8knm1/ePQ66nHHKkfr6SLDt+lVlt4XvQcXNDVvQt2b+d2P4NZnl
FucldNPt5UEtThs4s+cubmR01EpybFQFSGkMP2rIjah2vrlSqV5ce+Sj0AVsAb2mNihlvhUDXKX7
UQEg0NYpOOCZU+tfQ+ht7VH6vsTqkZnRzf9nyzy/N0ukwFhroD9vtLzfNvXvms65t3x5X5cMIB77
KLr0zYnNQNT6VWejS4Wb0eiaK+Hj4j4B2hWBPqSfkLQ6/xmcdprspMROHEjVBlZB7J813kcBdO6m
N4jYs+vLa7hmcA5hTuKFLGstdK1P2JjP6LMNaust1YNm5bn3Hkt9mF0XQEQ8yrE3VVLJKkl7cOLk
ftQNrrg2huZlYqYRyngs7nkOkk29y+WmbRz72YkLcl2ABHnjTgUL+Qj50pTyajOlHr+iUznsLda0
u46gHdaufBH6vW3tRE5jKKg25l1HWwhF+/4aldhSMIcYZhbPgSwjRqHMVK/Jvp3cOMpJtifOlW1f
2XqzbQE1Lvjm86tyakt5KRkibQZAyQDNqV32CFWy+GqQCf3lUfDzMt7EK3ff0kkGghsZRjySAatT
LgwNkqlZapZxNIqd8Z3lKwd58fNI9yCdAFyDrdaWbI0VYEgECsjLb53IWGN3XKotQ+MawAy0TeEf
tavY60aDozk8jrQ0QQdj3ed30kWfrYCaYUha+san2LkH840beW7l/ZCaridBqRv86JaZ+zeTaQHF
gz4fNMo4CjavT+JqaubaAIHUjh3m2srmWApp8aIApx2IJAGOV26ryauz3m4ospta/b2JxUvFKqje
ginBNfOgLdmfdUr8RZsoYDtgfVggjnfBDtazHhtSaHe03QzWV9aUocbx+HxrdLoColxy/OhhgJgr
Ml+I25V3OkMpJXFjHDUyRZP5M0M2wjPXQrHFTXliRPH4eu1oaWd7caT3eVDTMlgrDCwZ8IB/cnyk
nmZE17nDqDLRkyFFrCe3Brn26pVJWvv8/PcTzz0YA0PMhUNFR/LHS90HlO02l93Q0jqcjmD++4mJ
RogsLhOYkMaDb98kYm8NK+jhtVEoF57r53RiBiapO+j8qaUrn18bgeK0k4GkmesmcGy6fpN08fep
0g+u7q1kTNfMKP6axlVnywRm0mofk008hGO24lUWTcxK3tC9ArxQTTv7EAOuEu76kfQ2nnbFPRTq
VmKBxbU4MaGMour7tu86mKB4ZRFAcVaGsBRroH6FC8YHEyfqWOfbqcydbBw5hxPR93GCEsOunb5D
NfHypl20QiA4BUnL90jq3ArJSr9y9QaXAfTBH0AZ0j2VfXjZxuLjHhDNf40oF+YAX8gBPoyjtqoO
1GKgDCcQkhmfEJv3QePhDTFM5e9hGjfJ0IUFMx4v/4KlaOTkB6iXzDhna/sWP6CskFlKmtuxsu9E
RZ4KKMmjF+AviveoqDsIEDywNX2AbWR5N+aQFfGjPg0GuZ910D/J8/D+fIHMOjImHkgCAA85X7jc
LzuvTvD0b6m7K8BSJ501jZWla8yD9okDvcAZq6TswMlMgdjACzACyabzPaFd8QXFY3Onu71xkwx5
f4WUZLbh4NA4Xl6veUOoETBmDnca3mfQRlEsoxUnK6kHP1fx7BWlvaOVkQ0b26jJ660vSzPU3Cmo
ujU5k8XTgI44KL7Y6AtXm+i6nkzEHSbAB3LJrwqNIExAXL0fHU0PkZFvd5fHuWgPDW3oB4dYMArW
54to9IjFshS5vpR8SdI/1D8UyZeWPV+2srT7oW+HUgsihI/01y7C1aIQphcBWrc1EPqI+kHUzxmk
eg1jJXhdsaVmOjhy/JmWEeS+hx9F8izMgCETRdFK13y7PKol/3syKnV3mokuHC5giZsbwwvXePPW
Pq8EPLloHa1H2iDKvDfRvJIVn7j8+blXATcUpIWU2wN6rUiFxg4yQnmQQCVJbP9mdv77vuJyea+R
ydTwfaN6jasySLO1CtvSFeu/d1vMI0C66XzvJoaXCME8L3LqA3H2drzV4+vLg1i8OE5tKH6gRfsd
3pFzjkZPruvc2JggasOz6bmrtUdwI90aVvlo5NzZ1L35qqM57/IPWPJDp/aVTdB2BLVd3JwR78GB
7j2X096fJSH5gTU0oOIo1jqgVc2Nd78OHSVw44HsBvUJJQ6O4Q3Sviq8SEN3Mt+DDc9BOnlKH4c2
tn75eHY+GBlHBpqlMb3vXTntuzbOUJTJhyBh9JVLkV+hz6B5QBs623KWTQ8ljccNLejXOintvVY7
LTI1Yvx8LIFCLhpPoc2LlIwqmVt6g+XI2MKzUSChVh62Nf7nroH8Fk7OzNqLxg8gP/GKVfaELkE5
z6nhRiLUk1ev+H55yRe2NVL/KHj6GApOpxIDT60jeyZRkmQJe7LT9E3aOnqc9fLqsp2FYYAC/L91
nv9+8lpou7rrxinzInu4ESwY4pWrZdERox8cuRvkHJGBOf8+b/y2Sdxk/n6zQwF0L2ISTPXeKutN
aq0ROS+O5sSa4s7whAaOhOdelJc3WX6dr3VfLX8ffOnQL7awLvOqncwWrUlj8KLyosYn13HbPXPi
/by8IEt3MR6e/5qY/35iojNl2zZu6kVg9gz04icSW6EV3/bjl8t2FjYYaDyxgZECBve0Wt9Dzaim
doOhoCKdhYVja/s2q8Yt87VixX8u7gF0K6AVHBvgAztzRnANtBncp8m6ezaUOyRDbnhBHydZXPPR
2V8e2eIigVMbMRs0pnX1CZ9o0CqhDu4c6Ayih3j1GTG7PjUq9JEecBFWg4pSRfnYWqvbad8i5B1k
/luiJhzWbukXwagLbW/0vnkzocwyAcWMDYj+M2yVjDtO0GSGDGjHtCAhhb4S8SyuJyDHM3nwzN48
z8rJvim0unO4g7I1OGF3MeSOHLZptZUHzOLU+u7cWQcX+4F9THOTrMu6wo9c6NYfeqgtf3rpcIPP
SBykrdCLq4QLpdXzRm8RTOnfMwCL1hTUli5yAiYzIAhQNEBaWLnVWF2ZnTH5uBqM8cHO6C9ildDw
g3JTqn2hBdDT0BPYmi5/bCpyV0/DSo1vqaoOfBj41FC2Ml3oYZ+vksnzsWFgyIlqxwtcck+KLOz6
J6grA1vNd43dh7RyQ909Xp7YBa9yZleJICZzTJhWoFW/duUPv5avzPCuRiuZgp5kay2wi8ZQNzDQ
GYX7UX3mosFirKULoEtv9c41zWQbTHSKN5YrXvwxc1bcy3tlVDmQgAzq6CoH4BXnUbljksYc3MEt
4crQxP3FtmnyUJiD8eiWxPiTTn6/0ZkpD2MRs40vvWk31abZBjpCnHuU3zH3vDPaa1DdgdQgJWKT
pW5y3VB9CJnWiYC11hAmjT4GfZu7Ie1acUftyTiOVpsEvISclgsm7demwvsXCeoC93RqbC+v4IIT
BZAH0IRZbwfd6sogBd5VGljuvWgQ+An81ppEMFpH3frD6MoVtOBKoLyiI1XtIiEOeunzTeqTKSmd
HrdoyjeQ3sFEbXP389cPbKARHkMC4ko9iTVikrjxcP14gxsmYG4pmwe781b8yeKkIQKEswaaxFMf
8K0OptumQXRDpjYQ1LqKE+uAvlTwQ6QaFDPWSJAXHczcdogmBqRbPjQ2T15qdWYyzNVc7TtPyZOT
stsxL4+gteiCoqS4/2IITmvbNLMeC79aiX0XHDRYyP+zrwRAeRXnIMoQuPv64YbnyW1vrykULJ1u
9FQitAZACkQlyu4QIK5qDZyqKO4q80bzobsz1oO3b5zcuyZ0tFYi1MXd+C6TjHgLeUjFniz92mzM
BmVIcp91h8w6ZuXb5bO1OGsnJpSYCzXxuG5cmOB6HEj/p05XUs2LBtBYS9D5CqUaNZpPTc4tgyIR
Z+gHG/jcDKrjfzGEEwvKwheMWxrkQQGZGncmtFtXoovFAQAOhRyRNXP6zH8/iS7oOI5+RWvMEHDN
GkT9/lz++UulfOwmH6UqExTlH9D/EgSutfBGQOCqvZPcDH/cCq/qLbhmWrkVPyA+zuqwcDfat8uG
54hCvTvASYKwdPZ0HyDbpjeZfd3gaV3ohzJ+Me0vFq9BzlEHoLMR049h7fjMC/HBIBi/dR9AatRV
lRCEan6tjyXitCordyjT3JlaeVOX3hiQVqKxKo9BOQbA2+VhLq0fIIb/WlXWz4f2QtmBeyQaS+ML
lB5eB4aC+6dsEMBJcFsCU4LwEM3JKoCJFV5u9b1TRIb8CqXq+Pny55WJUz+vpvQKnB97ovi8TG+a
8QbSea6942xL0p9VulKmU3zOuy1EidjnYOVEE7kSh3YAbwwFL4uocFDOd5N7gC3R0bwGmFVc6T9m
APwEM847349yp+MJlhiD3xcRmbUkqx9Vb21obe+0YcWHvjuYk133wZLiHhw9K8E4P8CSkzxkg9CD
QTOvY9GGtkxDqARu8q4I/E5cEXfaCr8/UJN8degYEsmu+qLcaMLcoLS44lcWJ9p+l9VG/Pbh2FNT
B942FkXUuj8t67s//LbZ78v7RokB/nfo/5lQnHtFDNmwTBZRKd/67inxH0y2i/PHBK1f/z9LynIm
JJ5q0cISZfdF8cCHnTtC5DfstJVbfm3WlNUsEiulZoNZsy0Z+OV1Pz53/rDiMpY3p4eyEcjV0GCs
OKpuStGJXnVFpIMZOR556EK+LXWvQT2/Yknxwf+7Qv9ZUpyT5uhtGtewJAZLD/1uasMsnciNGWfp
LiagwEprkyKrCAIuNKbzFfNLswmhmBl2ierEh6Z0h0CTXPpNFo3+FAIct0l1CK3nz5c3x9Ig330j
sFSI4dWwqahillktiF5TyymqoGTii9/qYLpuvSJoe8t5SMqB7w0QDN45zioZysIpQGoAvIK6PxP/
qqtZxjGzHavMo842WGBy526Ks+u4sq+azPlaWdr28nCNj+MFjQyCHXBUoAf/Q+gdEx8xIk9GKCWZ
QZWPtw79qrnGDiEcRF20uNx29BXZQfTE/BGWCFP9hrU/PfIE5kUARxyQV6UPBq7Fy7/r4y0CpCju
efTk4N8P5WyEARpFzV8eKuMrz9nWaV5lSiCA9HvqrBu2BiH9OO2YbsR8YClEV6OpYrRGBMWaZuny
wNJHUf5oym+I+YPSyDe6sRLELkz4qSmVXQyJsLZ25CQPeRlDSWbnZ9scSnme+zwkUSM3Y7O7PJVK
TIFji1MDYBEepKjooe/sPCY0Cs2kmU2nQ0l2GXqnVu7gxc+DMBC5IORLPvDXskISKe1iOrSguqqN
P2StsUh9rP0zAA+PiplKH7mKeUZPgtqithsAKzR5GMYHC3gi17zW5NfWO+T9rrOi0vpdiKO0P0nS
ppp9zxGdmGUT1C1Ynk0H6DU5/iP9C10otE8DegvCKBQQPjxCeWoXlGVQocz7NrSaW8CZQCu919qX
yxsA+ZXzYHYeypkl5SJyHDnQNM8gwVu1kEaFjsXOFvoPkrQoUiGHGuRT7by2nptdlwWzrnMLWcmB
aPR7FU/tD9dtmqC18fP00e12PeS0ZyC/3JV69wLGTfuAmjy6GdPc2QKK6j4ncfIrH4CUR2OtHf+c
fF2G1B67nVc0wytJ3S/ZUJsh65xqj7pjDDNQE9kmmZ8+tEj6/ElFwrsrB7SKtyafymevwG3GBsff
eSL27tKSjY9NWbbgm9X6I/W0F+rm/nFEkL71i1rfF3IE/WxS5fQgEqfdQ7nABn6vs8jWLRnzQg7E
6zXvkCdyHaoFHhmgwlWYCRJFaHbfE55Do3PQQDKYWGTHuni4LekIuLJhg3+z4dON5Yjk2qpx2WVT
T/caNkxQIErddqhq73jRmJukB3uWAXbEQICp8tq0JK4PwIBCk6SJHwzoc3sVVak90KyVTWALm/8Q
nihu9GnntcOf2G/fLCgIilS7moBpcNO6fKSZ0952Oj9Srbf21dgM15lTj1taA48DkVV903SNDDmz
+tBtY/sh5qw9DECaf7OB0fhVQ451l44Zf7J8Tbud/GYKJend740zC8ymfflgt7Ldoy0+wwob6LMz
pE2/t4PhHWsEAYfcTn9NNrrVgHbQQwCF0l3JGiRkfYBLptSuQ9+NxQ10awVUKMr4SlCfgQw0dbem
KcAhVptjaBh5dg1JYAdfETxsR/PHUHvVLYnltJlsj24Q5vahVkH1JHxGog5gzzF/1Hu3fJ7q1nvM
zTq7pxIc2TXgEreVmxgPPC68fRq3JfRMBogaGQn72pTDsJfYQaieoKLlFrF9b5AEKqyQ8wyMuQws
ze5/SPuyJjlxputfRAQIIcQtRa3dXU13u73dELbHZt8RIP367+AnvpkqiijCfmOWG8+QpS2Vyjzn
ZLURuko3GToYuIaV2afMKsxvujS1X9AZynwnQZobhQZ6bPJUQF1DL/ax0DHZQ665CR+SreC6tuWy
7Ha2ZvQesVpxZEFpnDQIJeztMCvRGxWqpho0bjZ1i3oESRKyZxRozzjn1orfv42XIO0MSBQCdlSQ
kOK9dpupQPs+o2fR89SPvszbk2NWr8ocV54Gt/HnZAaau5Ctt+H+59eLsBK7T63o2TaMDcORbNl7
LaH/PLzed2NLhi7d5ewaQMmwspsmTZ6RWNsRpHHjPchSXuD8uG/HXvKWKNCAq4I0FiKCaWIvHD9E
l8MxLcb4eTQj9q22gC5y49FqT4HJBM405IsFhRyirXfqgIuRYazE8SpWNyfbSB13zIFLbvuv0J6G
mJ2jPY1Nkm+I+FJR3S1qu9sCuqrcQXXKj3J9+M5bnADC4l3bQcOxBXdhU+sDfS7wjt7zDoqrycAG
SCHkrVc3WfnUBZ35CmX9eq8RFez6gNbeSNTgx0LTvKrNPkmnbQ6xBcVcjSa214t+8Jgj2D7JK/Fd
dFmxy5nzQxZVC3eGZiC2iiFR4ATmk6whVtw4fEcs0b7qUg1bUIhqaIqkrH+rzTQ7tE0e7VtdRruW
j9aONpaJF6gu9j12AMIarYk2eYYdPiI9uRWVjodqYPau3cbdry42qKsn/bAPWr06RGmWbOusjZ9z
wG43RRvVL0Mh/1Dr5fcdeLlPZ3dgndaazA0aPQvnU6JqN0NbnvsbZyESAg6MIqMMHNrUevF638ja
qUDjFQiHjdHVLN2N1nS5FqJiwL6QjKIcrfVucarKAdJfj+NnpcFLceXmFJVLTXMh4ugxqL6RcaUS
tmQRiXYU49CVEPXn2VnIJd5KcVvhdKMq9TCJGjwqS1dbo6idc1QxnqL43UZvqiNriKGl6YQALJwK
cA+34qNGDBVeqzeiZ9xApatH6NpdyLWOdAuBP7hAyDogcgVscc5OI0GIfpxSRc8EBNkeImtblXho
H5+Iv9gcl4am0V44lSBONIWbDYb654DGbrGWHF8Kk4E9xToBSwNYwvzlWkSGLEFxip5rU50jGb1n
YgCpJxl+qXh4gVocVMnJE9rGgsUz/Kzq8f3+9l+aykkzGm0ZURW+6efa5rzt0Zonfs5M+6kMogKt
2MhHadcnp8j2YRSs1EoXB3x5wc3OG0q0OWQ8bWyQyi4fWdyNjzUSeNvBEmSrCis5hXj59i5CTefZ
7JjzIFSkndBJIlgDkNMJvnaduHOQSsUuojiWt/1l7bFPqEji4GyrEvoKEcudPZhs/N0iuYk8dRR6
rGszSCRZ0gNRq35s8qwFQXxo/R56e1+CKDKebBO4uAzKlBvFqvC9NOwcchHY/Y0Rjrsg0J1DE6Aw
isDlFwAG9VPtZO0x7ECvQyckI9ulVt2/FpliUJbugg00YeXjEKH0QwAu8Vhsj1CBmKTYlZOOXyR2
5Esge/ul4nn4K2h4+SHUEeHf3xhLCwXkMeS8oBRCprTG9d7PZJ/qHFoNZ2LUcp8MJnnPTUt/tYnK
j04d8D2DANdDhEEj1Y4zHtWxs4PcQ/jr/i9ZcCkAt0C5CLlc4HXnNDMDEhVDKKR5rrLsFOflaS2B
u2QAujuQF7ZR6kam9HqkpC7SNAS/5lw8GtZzsdYRfu3zc288aGPcmho7d/0pyw5oNHB/fqb/f7aL
J9mgf3/+FIJdOKmyp5lhK/x8pF6L/h/N+QWxqvsmlhJOwJjh+sJNidM4b3AoIWsLfdyYnSs7SwOX
xRoEV+pYFPUmZoNdb+3QLF+mZJXc1zG62aEJQnXSgr522yYEXw9SC1jfXdrb5UuiGVC6g/r8N96A
ir8RtUM/U8Naayi6OPEXP3o2MQHrITmAbsBn235Nj82ayOfs80g8gX6NPQOpTVDKoWdwPe+8QIeM
gArjLNLRK5P2Ea+wT/fnfba0kwnQbwEcx+JCy3lez5JmaUhA4e0zj4hwnU6LPupRMCDq7MWKqYXR
TNpDiBnQQBW6arPjDhV/bYAP6vFODJ3chSS2+B5reB3/8YjgVYAPmgCkiNKn++his/YE3R8QEPdn
gR7GeYnF7z9FxlrYOK3sxZGY5m2KPQCCmNRfb6CEcY2Xo1XI4RyM5jYz3yl0vZn+2Im1styiIVAJ
8OoAJAeawdfDMZouGHTVDWfDEMUR2gzaNmpYemh59MXAkfD+fPZQM/vX3Gz26tJGV3IGc8BduHgG
eaMKt9T6576V2VPqf7OHVzGyWyjSITC5HhQRhS3AJRrO/VC7NGZ7Ls+UDm6SfGvREMyhDdoopbv7
Rhe2Ot67UKPC1kMlfw6WB8xEjkUzwujYuCPxWYMWDuYK+W1pk9tobQY5ItQjoANxPTIcs85sWTWc
aWy76iN0PP5ie18amJ0iJmtBsceHs/4xAuGN7igAS/cnapr9+d6+NDGN8eIEBXYmswxqJefwoEOT
SvtnowJkU77ft7K0scF/JoirHCjgzrVaCr3jQSlgRQGS4OyBzoLs7l/N1vRgB+QKvcbM2esutG3R
DlHan6PW2SEh7UrEn5T9vD+UW1wgvAG8GnID8AkcXu56xljHmzo10Ga+aHEwdwChuT2yWxH62zxA
3Xt0Pspwf9/m0ka7NDkbWayhKZwZlv1ZPpnldvhjSfzZiGZZlQFRa004Jg5y3Z16TtdAhreHEbJW
4GpPWSgbuJSZW6sHswu0XAzw0vEG/NCGfqWqXolbbt0MYHA6XnETZgfRxWwj88SqBDTu5DlptMpH
Hm7cyEaHrjkel8Mp6krtUwq15VeT5fUD1SqkO+4v0v8gr/OzBA1rqJxMUtYIMa93hq6FodVpWncO
WQt/g74W7S7Fi0y5MVfDd5wNpJcpRX4jydBvJIFsk+ekgCoMqNlsCqVKT1XO+KHocusQGzH3RpMM
HwNIP21Ehb5NgmjaBrF78hZxWuzqIC0ONjSdcmhJZuURmXlrZ8REPcpYQbyhI9q24LbwVG58jwun
PWaGYl5BIM3U0/FjD9/s6cyoPGCntU2XNPah1GRxSPPacLXQck5FU7wH+KzXD7rhlmFE6IYajXBF
GozumLTtHunMGAhmtB/IRNQ9QAyp3MVAap47XKhvUogGjA6n9+xafijTYjjHht4+FGbjSn40KggS
RmNYo01coh2qatS8Ee3DtYwiN07q9qM9aP2xCMfOa7hee4kO6BrhzSmKkHpzo7gcTnjO/ISD5y9R
zzuc+F492Tyvj/B7w+cY1Eq8/3pm76Q0qlMfVqMnaYuGVH3SpDsc8V8yszK0VtI1byBmtgNYrvNq
q23fylgfd2PXJ+esbPqXqgpTa4fUnjrKZuqAVWYmOuWx/OQ4MqwACzLiD5JCQ5oKbdyMGftBWM2O
itX5ViKld8oDg3XuiOY88LOj6ab4b56iTIIwUhOZuimSjJjbLDtqmkxe27IS3mAb6MdXVoPlQr/x
J2dZtB2aZ6NGh684d008m2RMKhTioSgFYHvpy8I2fhJWpOBJ68h/Qzd3EvxTNci6LbOPyhHyMSSk
3mUFCtyV5jQbR3PoptBG9DpCzzKoEzPxT5yb5ouT2NWxtZWJopGWnA1VZkdlEtvLOyffozVZY7gy
bU23DXRtM6BZ1YuTVv1hJGPFNm1vBXQneVDFyKnn4gGuQHkG+opBBoWNLHMFlyNyhupHj+orciK1
kYInlXYURb6K7gQQwIkbVXHlWiRC5Whg9aayVbqXgNcfzJoJtxVO/A7/WO+TFDlSBKbhue700YP8
SvxU21axrbVe90he5C+GFah/rMTUXQ4EwUulfZHtp24TE6L2POPGfmyi6J2blQ+c22PM002fB/lT
rESDdF7mDZZXfiyi1vzaJGH6FqLSsldOGB0rIx9OkA2Izg5Ybo/IypeRiyQeVsaKRh30Aps9xOAK
bWlY1p/KslPvhQlxZtUeJHPq1rXyzthCYgNbJ7DHF91GUzj09fjSyPFH0JrVd63hwSYxKgVOcqL4
WeOhs9FTy3QdFRpeXePYF6aeHVGiGU7Ii0BqqxGF3LSFUHs8D/i+qUVguKT1ErR7bDyW9OQT70fD
wx0N0awROk3VpnFiFCkczVLIEgTmbtBT8oTWa+EpZNo/FbDd+6QtfoYEk4rmZM4WPyH4ZRVatRu1
sHcHDe3biMziDXI/v+JsRIOrgbBDmen2Iasqx+steGUCviFWGQ17tcIgHzip083ARugAifof9Dch
pzC1Y88xCvqkRU7zoDFZbJVJ68egHPpt1Q7OI9AoDEhQTN9ggRopCUTFeGzYm5xW6EGJfnVrysFL
1zFa81qQucebA4Cwaz9f8ZIYkcjFuYK7iaYq6RqP+vbGBD97ovii2SgiDTL9+UVU1jAOOIYVi3OU
vJOQoafE1zz7fP++WhzFhAmYukvi7pndViq1JXhTqTgD7MztDa20lRt5cRAg74DWA177zbOpG4I2
J7ben3OCOuAxdXbdWhekxTFcmJhFFgIPfiNBi6Vz1556ucofuh3BBDUAAgd/TaqPsymqelw2ScPE
2enKU9W1T6x9RcPEP10HIHWRqoUhQDJv3rBjoaEnSzeO56o7AUSF1N79799G+Pg+WlFB1QKcf9DV
rveSMchUCDSkPNM+8Hr2S6BwG6lTQPstWDQrSJBFYxPbCi4ANPw59YFHVIv1MB/POLPHXD45aAEv
9djVO8vV27+YOaQTJz0liPWgmcf1yCoxVg6eLvIcfqvMw6q6/UKkD8EmhJNAnUwBHZ99nyizyNJG
G88o0vsmEZ3b8moDtbbXPqShmzTOO03TN60PT505vN9ftoW9hxwWuBDoGYC+KHOI7tg3IRWmEGdh
kI9ZpX9AX/CfZrtG+rw9QSh4/GdmDtWlrFFoaz6I85Dbv3TZfFLIlt8fye3jDyYI7hb8g+zTfE+k
Rt13iVWLc6i+dibfoUjm9bL1Bo16f2EJOJdJlBzgwHk3j7DlrWbwSpxTUz7YdR9ueqveRA1SG9nY
rpTF5kBdvGeQEAJnCsAjdLC5ydgFTlDVpj2256ocyh0sgV6c183LYIT2gzOQcSsYCKHpMxq8Jm7D
i/CUMKsCBKRJ32TeAK5BYsetKvSBKQWjbtD33fH+jCycx6vfOHOQVJVGVvR9e24yfZtGpnKzoTip
KvKpUXySebW9b29prUHmREUQCtCTdMT1kQTcgPdAjrRnML1Kl4TagdQ9tE7ZE9qQrKz2LREBC2Dr
1kSkJMgqzJOMjbAKvS6r9myQn2r4GWufbfO9l77RPIgCIeVJT7WjBfB8U/8zmisdSpZm9tL4dLAu
r2g8xZxI1O25LVoUvsnwrbaH9zHVnY0q2MHsg5/3p/Z3Oun6eTkNF47IRhISt+qs1jWmimeN2bbn
TC/aCUNgHGoztjwUixr0HRbJQ5WZyTMeiQD/Nla4cRBBuVZjiA3uHmtlpZf8E7LheEOBEnab1uvq
LM/6SHXnZkDbazBln9M++zlGa4jjpR11aWeW+xjjCYyuAzxQ1E+GSDwt0zZJFm26oljZT9OK3cwv
8lMIVabq6bx4ysOs4kHQdGcRaeF3iRy8m6Ygnt5fxps8BQQaEDuiKSviFtxZs1UsAop3Grq3+FQJ
MC8GN84TV1Nf8u5F0FfRJh6C/fsmb5ZqMok2tvBU8MQ3/XoGO+7tOrJA4CseaLpnzTHL/nQ3XJuY
XyN11w5onqdzP0yS744w3hrdmXo32ysp15tT99sOakYQubLQp3j684tTZ+UxrVKk5fwhrn6YcKZF
n0YbZAR/GgkkpgOga/b3J2/aX1e7YrLIAWoCGR5bfV6XqaC5AeZRD3kaOxjRa7GTnhPweGtGwPPo
XadvQ/CEkVEI1spkS2NFYIhnAIdgEzq0X481yOpAkpFGL4E6NmQzRl5n7Zv0iDzj/SHebHwMEeRA
ZBjxnkHpYdo/F5MaK6ghxlARf2mSr8L4Jf9C6gG1DMzhVO/DzTBbNNV3+oQ/jF4I3wzmA7VWbuKl
309taCEh7weCzjzvVnCrbTIZRy+0fNAyz2F/GsBMTTZtglMLyVgorMwWAi1PzbCHNIbf9+M+7HV3
NKxtMb5040r0fOPrJkPg7CF9adpA+cwWYtJeQLA0MD8Af6M0EmT01BHi5tma8ODCjKExCNi8WIwJ
Yz97E8RWTfUSMbkvEqD3O9eRa802F3wOQDuIXJH2xyNsnoxvIIs/qIRYPrUGH3ixD0gJfOgAW/vj
rYtuvqgx4pQsvDFHmopO2bblJ8PD1Ckh3/z593E0gOYC3cTAv2dHozZy9IKILb83vVTuy+7t/vcX
vMvEy/33+7OFQAKpIhbgsr4+bMuveZtu2ybZco4L3REub//8pINQghcN5I/Ba5m/+TvCEERA99mn
EAg8FOmKr5z3jp+kiNCzDW8xaHrYt1RxTUHNuQoH6hsq189joJwvvMhat6N1fwpLuDB7YM0jL8BY
N/NChwai4exLiBXtueAgczZmsa8dNj46Q6F79+d6aUvipYiGOGi9AzD8dCgu3BzyILWu7I764cDf
wMA9WGFZerYWrHUzXnDcUF9E8yqw5qECMAeP5pmeVAErqG+mvQsjroVmbA0Y+ka8t8Hfuz+sJadh
oRHT1IsJ6nnzsFBljqxymVOfaD5pCs8sQ5fTd0X+Yqsi56XjtQ19PchMzqaPFy0No9ryifMW2blL
9Celv6f0sdQexBrXd2mtoI2CvcrxsL/py1hFackAbLJ8KwQsVpt6jyIdxjxW22vV/SVfeGlqdsR5
oDNS5ilcyPhGq1eHrVX1F7eDTSGmB3ThbcyC51LPhwaHbsg4+r5xGXt4z8tjgtzVtu8t+3HqxLJy
FBeNogwKPQUg0qAAc71aLM8EH1GQ99HPxAuycJuCoU35Y1eAPPDj/g5ccmIMI8P1DiEKZCyubVnQ
CirSllt+QYpfNEJ9yy6OfWN8pLz7JofiQ1Cj+/F9m0sbhEHGHU4GrCY2RxVoBA0rnBy7sYyGTZ37
BgEd9o9fBHBnaKiCQj5BjuQmDVsEeREOtUX9tjhXfeyCXfkXo0C1EO1xoPx5k4MVACubY2hTvyKe
Xu5q4gL0dt/EwnsDY/jPxMzrJUbc2AogEF9oaPsEnoIWAwre/urtc19AuDvcO+Pn+ybJDAn5+xqY
Du+kSIcgYJ4FqGLRitzBNQCh2u5ZjX10iqOU7SlqVp5VQU+SMfQ4UYnSN6pn7UPDBVIUpSSbKE1+
VnY1+mnotSzaleizAA2GwAZQXEAIJjIT0HM475qVIG/pwOAoQu5nIkrhmXS9ianVm409TL953Gog
95sHB+ItttuvJamW/A2S4kiSQGbtNtqmfVJATB/+OgTqJskhrAY4+Zo29uJoEK1O6md4TM4DPKKX
RLOBHvGV/kkSeB3bcfv6O2nQtMLo9/fXe3lEU8DqTKdkHh+TzBa2Pijq6+qZ28dxjQi69H3oZuIV
hB5PnM1vnjaL8lAjCJK0Kn5v0gEJkD/OUeKkX5qYXNxFbBChPtdpbUD9tCEofPXaLmJwlghht2Gf
e/fn6zaxPFkDkBeBKyjGYCZdWzNNLQtCiCP5YRuyTSkzz9S6hygptoMwv2qZ+RTn9ZYU8UehihV9
k6VwAfAn3AkE4QnW69p2pXLNGBrd9rWJzMeRkN1CtRR+lBrDzspkvXI5LDlqUIqB+EOmDs56dq4q
C0ITWaVgDwACEZr7QRI0Thn/Yg/iUDm/hayQD5z20MUCxiXEA1rW2j6r/UB7yl7uL9nSFuQoxE26
VSbeArMrbkSiN8pA4vQpEKleEa6kaZcaeCA4+O/7s1kyVGunNMH3s9wCIISCLOTXClRBnhg0mZQ7
TbSn1EW5QeL7MyrtCZ65IA8PdqSBJ5Rn+4zk0c5OIZ6ZokWeR/Wh/8yaJnmRYoRSWRmkp1KWziGs
IQtjOhX/UmbRmvzq9DNnyRIw5pGQQ3ILXIq5GEdo52UIo1C+cvJNCshAk71UEarKPDzRxFk5R0tb
GY2bp8cMuAYIBq7X3CSJ3rShhPBmeaCAXT3E2QsxD/dXfmH/giGA5ziSZ7jP5hknB11rjIpA/SrP
3rJiAB8fy7OmIr1mZDYSPUxFnyV4FJEo31O1lz1UtpyVkSzsYWSNsXkRFQK8NK8o5azg4DhCUc/R
+3dwwzxwj9e4NCs25nnAIFTG2CiI141F8BZ28pGn6v3+gkxzMd9j+P14YOHFhsLSrMRAwpY4cVRz
vx22OfBLx/yzVrtDuwmClRhzaX9dWJoPBqrUPDKylvtOrb1EAXsLrOoQot9kQtZEfNdMzW4E2wy0
KM0r9GPMSzfLLE/xyo2hGxfL7/enb2GFcEf/O33m7LljFGREs0QcUWl5wNRoa+pWiyOZsL7QGgD0
e54vlUVfo0UizotIrFNtg7Vlb0VnPY2hthI8L26EC0vTL7lw+SPa7enjdDLb7ltRGG7v/OB0BHBL
uWb7T7KW4l6cuAtzMxfNg6iMCwqZ5QzI1cyeotKVA7rgBWyUBP6dumnAFwOy9ABcOwkvUKYABO3I
8Clbu2jWBjE7PGDWJM3QwkQ+vNrdd0pXruGVIczl8OF2ejuKMEmV8z5aX/UYKK5sLZ98WwlD/HQx
UfbstKDIyptWol2q2Y54IVTvlKrPCW8e+9J403n3Rnn9swq0vWnFW9qCikb67f1jtDzQKTGPyi/U
AMzrtcqGsOg4GW2IPjvnpIYKjRN+qQZ95VWyZmZaz4stEaJkS9GyDPqcjnhMHfKDGmBFMbJylBbN
AHryW3zRNOYPNsMZK8I1Yftx+KmMv1bhryxeST0u+gULaSPILRrQk5gdnySyCxb1UJeOtCcLIENm
oelQ8oFkH+4vzJxp9vvxCff2r6HZKUor0Q0AM9l+IBvIIIwbDsxc2z/XWuwS+SnMXzphu21ZHGX+
+b7txWkEqwkpEBRuUDO6Xi0WGamoYghCF8ETaG0x3SRrjJfFA3xhYrYhSGqwuOxgom1cq99H9UpZ
e/n7E34CKAps7NnRMjOVFCGg9H4c2F+qpP9EzGB7f5aWVwgV1skKaq3zur3VRpVhZoT5of4lDCMQ
pau6A0QxzkAFa7epDqip073kpXbsVbcb0QHz/i9Y3IuI6jC+KYyY6+9kJEYMC80CX9RubXnsMwQ8
8Pd9I0uJF6Tf/jUym8mg0gt74t37A9ErdCrrq++dRotPZWcPr5qji2+FCodtItsOvRYCtfLOW8zF
wz9NDRcJQ515duAy6N8SEP1t3xjZKSrTPbp6eB1aJxmk+YBWcnsZyR9VmPxjju0RxLmXJOtPPO9f
etKfcsF/3Z+O5Tln6Ew0EQFuqMnDECrRlwFDRhdifXir8Wc9aeVrGzl0H5JqLWkwDe8mTISM52/5
BshHzQ6KJuNUH/UU+tGgeZoPvPZQKKb0oLKVW3tpneHOQKSCHCYEw2aHPkmLIsOPYD5BZOXG4K9C
AUa4SdG/ql7pW0nKXWiIQzT+RY+iiU4BZ4rVJTds69Dhsd6Aqul3xdeO/oBiO4NyP3MO0lq5H5a8
wqWlWdCYqKBmtdQYxPr3ZoCGut79zbHUVhtDATMRdwNAd/OgXg8ypTJhMN/OwHUBDwnkB0M2aP8I
5YFvKqo/4rpPXVLrIExHenaq8ih7HKy2ehFD3x+7JJKHOjarjdQkg5QEe7n/C5dc+8UPnL8FWJRo
jAissjSTU1fiHQ4MTsX+wvteWpn5jCg1Ug15KhSAc9QaPXMtLbg4CtzvcO5gx4EndX1BZS3Vg8jE
PZ8E/GtLg1PAys9Bt5bgWjp7cO5oIwBNThTNZ8PIIBTNNIbgyLFKL4euTlTJc8OCH0YxfDYbyI3c
X5zF7Xlhb7Y97c4B72Y0kE9Tuhfk5Tmo/wIGAo1RCGBALxX4q3lND+WBDuw2zoCh2SSB19a7AUJX
gLg1D+baE2pxlS5sTa70IujrpRlLq4CrrFLusvIbg1YQEPf352zJHztImoBFPaXo52VDmnK0HoyR
MNOqI5QawElpoC8IGZF+rafE4nAgSIy5Q7bmRrQxB6FV5tYAQXtz/FFJVCiV/QbMwMqAVszML3VA
eJOxbmDGoNKvaXxALnlrsrX4cnGvock7EBpABAD7eb04MfQRm9gEHsgIxp/Qc3okGV0BNSwenwsT
00gv1r/uQIaw68lE7xJrw9Otpj0246ZaK+ku7AFkhBDmTV00gQubhcostkIBMCqetNE7KT529ltX
fIzf7m+0hQlD2gzFacDdUOSaJwQ01ohkgr77I0Zjbsifu0xwi+0poz7hmOd4uhBi/4r3DRzz6BbS
K9nK1bdwvV99f+ZbaqMcQOwpmN9X5a6w84e+HV7HIvd6Ey1vufqGzqlfQH5eMbu0NIC0gE0IkCm0
jacS28Ue6CM5DqiKMZ8lsStxLNsdqsU1fb+/OAtbDcefgpYJuSIAUaY/vzATG2lQt1XCkA/Qj0hM
UJche25IsTOj7mCqagW/t3TRT/5m0lGwIJYyZ7bUUaoLjZfTDUdeKfmEjgjhI8uUV0OD7zXQw+jU
ZRH6DjlC3yS54ed5ugtYUm4jmunfRKrnR/T7WctbLjgPlHdxnJFHxoTPeyOSRtQVAWjEJ+xBC76A
xLQxUfz7i8lGn5tJlB0HzpndvlFiJgT4E+Yb6BI1NZbZKz17V4X9EatwslByvG9vcev+a8+e91ur
al6qpMKdFaYI7D0OAkOVbhJ7I9G7OYbenjreN7h01NFRGDqTKCwBNDjzJzny53FnjwgTbQ+cqOL1
//b52fyNXWoXuo7PW+LzCHbb33weNQuI0wB3grr/9VngRdk3uobP54Dvl+e/6XiFxOt/35+dtQGR
rGwDfD87EmNXx7v7s7O02iYeISacBh4D84yUrC0twXvD8tssB1OFcS9W7RfC7W0BqlxRaj8Nnlob
rV8LWpdc1aXh2Y3oDA7ScEQC/lElmwGc0x6UR0p+DPwP1dWm1A4amEI/E2EL2CRziV6QhyHILAA0
4cXHRH9x9vdncGn7Xnx+HkEM0JIaSI3Pg2QMvBZz9T8HqnLoc2MXwPHBtc+eiqwlXS/FYPrUbvim
Bah0b8m0W7GytB7wr1M/QIiV3GShuijEo7DSTJ/k+0zthvpAQDBNVtIbi1bQjGGSrjXQY2o2FoOL
wcj6kviVFbijaR95TkJ31EAsTfmae54cx+wxP0kXI28AhNEUel0fzQRY6xFtHYnfSjNEu4fhlJv2
p1qUXxrAwd2MOaHbIJ1xfz8snSgUZXXAJ9CwEpiQa6t5Ckkemo4mQO3VQw2EJq/QB8JMvsleGzYi
Lj9D5sZ0ReasaoktjBc4O8SXwFNCTHAWAYKfl6I5b2j6uhAfotx5SFW+chMv3XhIk1KwSSYC3Txt
UcRjnUU8Mn3IWGgQywg0T0Rf7k/g0rJNKFNUzUHGuiEeoIMzEAFOCXhTGJbgfw/5jxxaXy4pWPGL
dGN6yAaoogWlqW/vW14cHa5y7BfcezdV26JsLbPScQaMduy/VrwZP/KKZV5FBrVyEBZN/YZYoRRt
4lq/3iUQWpPE1mrqB2n5FPP8kBrRKSjX2i8sOScA3SZpicnMvLKC2v3YVKCyTamButika/IVy8PA
PkCHFWi0zI+YkdhtOTJ8XzVPtTyJ4Bs33v9iUZxJ0n3qLAic8PVMca2I2xJvAb8vm48WHQ5OHPxT
C/5/M/MbfXMR0ypUH9Etg5m4x83aQzsCZydx4yOfFLGVl9ripP03ot+Z7gtTEdMhJ1hw068AsbAi
ZP9i12YrG2xybnPnB6Dc/5+239WwCyMtigqxLkOAqmNWExfJAe2Q2yXdylakoByOSImZq6CrpaEh
fYoX+yT6iUL79WKpNsgmZDr19Xyr0UMUPiXpytNt0QRQSLCACx1wqGsTlZAxHXMdyGWVfR6C+mxm
+dZK1ng0a2amm+xi/pgR5pFVmtSXWl5/SGMae1aea18GZYjtyg6fMlvztQL1Gck1uFQdSdlrW6Oh
QzIjCi3fBpfI7WPa79okbjfQoMiEG4dJ+ZgrKXdlUZcebwO2qSoohUAIOsXBloA6p1166GxomI+h
YQl30PVs34qx3JBSb08cutFuAs0uV9kiPrGyfknQpBCpdEiZQDYmOIQgMu301ASPrBRunoJJIpkB
996wHyzmA7iBstNfEYugicwwiA20IcOfWk6APS31r5ama5/xWCRbLZLtYytHxMGo6qJRJUWjPFQ0
DDe1dPPNCkLDTeIo9mgB2mpjlfFO74O1VOJSmAGfhKQwULioqc32SFnHY0s7hwK04ngmlG4MDYrv
eBCHEFleWbyltbswNdsnURjR2hkiy4emBlRZGjw5ye6+iaWjjNwhYGRokwDhiJkHzBJHJZCxp37Z
d49TnrcqgxBC4tCJ7DndFRZfqQIt3Ro4wii06ZDig9e93o+CdmErNGr6ADh9s225A+Tn5f6YFo/X
hYnZtDlxCN5yZiKQMAxPGtarMxqHphiP980sxRIONKY5A+/6luyrynTUCmGb/jjkHzsI+ahG7VkO
GV0GCY4uFKmbpWv47MXpw25H5hJ0cug6XU+f0kKS9jEiQJa/QkHHEitzt/B9B9UwCKNxUL5uKKeZ
nAQ4WGX6koEax2O3CeKVXb1wgBBHTnVWSA+j79fMI5VjILRyxBUFzYYfIen0N2GC9p1XGt3SwWAr
j4/FEU0auNBNByVlHlYOXduPogfJxjaTbQBB6LpfCVwXB3RhYfoFF+580DLlDBksiCh4LSznILTo
oRFqY4tiLShaHM2kKYbyHpjO89jO0UqhpmDJt3u3trVtYBkrHmHh9PxPtex/FuZhHYSZ8GomCFRl
EnwLGbCfkL/6xEd4ufvnZ9EQOMBA4SL+uiFJApE+NFkQmP7QVT+1wIA0kTIjNyfNmqXpUMzuQGB9
/7M0W6AKxENFJHac9rlLtvRjm2DuNqBuV9DukSt50sVhYevCt8HFIet0vRu4XYJEoRAc0bb7SJN0
y/MCEGN+uD97v6Eb80EZJuggk9cGrm12jChRTQdtWuJ3o565Us+BNqW5BapeK/z4/5H2XT2S4t7b
nwiJZMItUKm7YqcJN2hmdpYMNhhj+PTvw0j/91dFoUI9u9q92ZZwOR+f8wROSFBWrQpbtsF4AZm2
fSOqhM0KQjTuWXUqvdCymQFbgKj+pwBGDkiHUKx1wuXX3JGWDyk1Z2/QutlZjlK9gZOc+VoU0lfM
W/ZcDDhbzaQhfm+weMtFCCHIsC+KtR6a5XOYodjm2RR2xHZsWtui5vUJ5tf5sxuFcdBn24G3uxpE
PCcKnDwA7XwTSYiFaX6i+DIKg9JyntOImQdc4UhJFhCTVmEJ/BIbLgDqilo/axB2uJDGif5F1OKs
iJs26zrthnXdO8m6FFUDPp3a+bRDrNJaUPobrcr+7Ss7gdlHqns6bZXANBu5MkInXxt5a74jr06f
3FCvAy7UYWHO5jYvKg5jDRKn992LSaFVD+WLFFtLf9Lr31FJFwLzpQYmayLvCoNnFA2oXRA+Wf3C
0TD7+VFy1kBW+l5OUFgmLSK9MoBvZP+2hji11RIPeCYeAVkTksPgfWsOMtO3u2dghSZdqukIV8Nt
7wQU8lxV+d7XF0VdgrLNsR7QmDWel5gQCBLdNlaJPu3UvMBjSecrBEJvcKBdwwZ9g4r4VmvFKTUh
P2sVkQ/Eytvj/fvnuTLdv8DCWBbEF/DCnWofS95kAE4hSjFYVvtNbT7z2NlAx8tLO7oamox4WgZN
yN5RvumSWF7sRhvE69IrIjC+F37NWL25+zUA/ANSDo2tO5kk6Ni18YDz4GxlTzWgLyHUqmn00zV4
EIZDoMN0DMaEifrzcbtzhyUI/jB6Q0QzvsFvZ0CpCqIxrdfPhfOsDxCNf2rEwnk8t2ivmxhv76vb
mQqI05EOirtq9c4PebJw+S99fnLcD7jimQFtnfOoBGh/XcAoLn19jEGvfjxhVBMg5Oln/YNAcNKK
jODxBCw1MIknDbPN+56jgUJuLZVBY1NfOJPmoiMThSoXyGtUAqaoL63KXFMBQhl1w9aCaVRhbniv
QQxUhUUIc/iSfvDsksJ7T0VmytJAC74dMlbYQ10Ouo40Igniocd2UX2RrR6P210ryITiOaTqFqLw
+yDWEs0grV7jR+4yqFv2W5vKVdIseT/PNoN8q4kLHlf89HmGN33jhHDNPrZWuW3t/rUGBxBljCUA
890kjd1BEg/0cMA8kM+7HTQFRjy227f8yNyYwpsCshVhsS511sNv3F7IUd2FY2gM72YLBi7gAt9x
/t00c4tBpvxoFySQRDnUXXmOpFb4oQNIFcZ9rZbOP3q1pP93f+CPLY/nLWiIeAlMhzPTQsJ73W2O
pvuqKlu4x0GXqAxCCDQCBRIrX+ougkzTwhFx91AcW0XaF4INYO3eYZnbjOU2TD+aYwFhWxigCbiR
1jmkTVE0zgnUBmz4Fskwfn28RO+29tgsitpQIEF0jQD4dk4zNx06iAo0RwE1JpBdXxGsLhzf95DO
sQ28f0chPxTBphrHTc2NONcNDCiQhStIJAyrUCPcCznKECWUqYMIrmt+ZND8TZRIpvWIjQNF1Jo/
xJRAYhbaqrSE0GDRqp80oUX4jVgFz3OoQYErdXenwfNZcoAum2Np696IKDKiJ0V/EuTLpwcaBWao
b0NUBGIs00i8IT0LE4F2hPpFFr+1uvz07Tz25KoF/XYqEaY0aZcXcD+V61FCFG8MpPIKBPevtSZ9
0X2AYOlZ+lIl4S4am7Q7SbkWBZyzCgvtNvSDmZHvNIEVbpvsJQ0/Ho/hXEsg/oONiYIFqgqTe4iE
JdSgR/Eykv2o1CCW4IL/bqAzP7w8bmhmV1hXDU2fty2eJ0bej+RufR8m+6Wa99LnJyGlqzZxCuGl
5ijhz2a6AiZlS+oNc6fYTRcmqwFV+6IwlFHojR576PXZVeh3JFsX/GPQywArBYzLdN0vwRFmLiNc
RNhOIFVDsmQarOkkVFpYIDZHA/Ieq7Yy+YrpTbKHd/XSQ2auKfKnqDTKENzpJiZU5m6l4exy3WyP
F+Q2Dvc1+Wy2H6v7upHJOJZFp5cs6ppjyAcvKr409o9EW8o9zC3s60YmW8iyG5AbHegdxs4uGi3D
rK2pvxPjzVwiny61NC7Nq1iR9URwmqM7Qxwktg/1XLzOo+aQ8s+mcCfjNrlYhDHAvFcdcJ+F/bMa
kRc7M34+3qUz8cjN1Ix/v+qLzEkRGgpGzYK+aVT+TAzN1+H+2X82OTh2xQayEVcz1LSmNUadMztm
ObZSlgKiHsFJL5DQDFo97s3czMBiAnR+sHCQXJscCsWIbLWSUYMyL9wXUfeJX2dqBZtEwwkcPnR7
MzHyhYNubgivG52s7rhLYxmW2EJavofdWmzARWuvlO+f7hrwAAgdxxqTjijndqLqGNAKB+bjxwSu
Ahd9YHKr5pWzcwjI1cLp+SV12yU5o3u6HfQQx/DeBGsD2hjTt7NQsZPwhsBSVy5W86OGjHmddKu2
gNkgFxtmiYDEhzBOD2Eog0VU2czp5Bh4K6vAzeCymq6aqnXhQJzy+tgYpddFkESXH7qx+/TIohH8
i1sRtekpdasJNZUVrKiPseY+JRGsK2m9b6HaLsA1EIshxrgGbxIAYzoewE5wxUBRuYOWmEnHiyxK
62NdpBeSh6qnp/VGxNkP0owe2lkGgKBAgkzUXm3FvixYun7c45m7c9QVNkdpXihoTteSAPu/7gHH
gBFa+t1l35KuXao9zITi101MAVXIA0UVNBnYMdO20Eo/pL3lpexVh3w9tfiLaS5Moj7usrthhYUj
pPNQ7rpDGGQtbMghQMDgMhdpTzbk5SOPhrx7zmskQOHI10CVwBxWUZNkXlsq4hCqaobEtIAlb9rk
v1uBrDj89mIVRhEtWblSJltp8sJjwtVeuAsn5txoRezVglQcwUCZad7jiZlb76NwExYiRDvvknJG
blRGZJrsmJT0h9XKd9E2rzBmaBfamTmycIKMcFQUhiDeMrkrW0n0euAWO2pgKRbyULRvLb9YybfH
3ZlbZ9B9RrAO3z+8RCeXi3BrUAkjzEl4AQ3cyReet3O9QJpjDGLBVrzbuH3ZdlhPDKOlrDr2LMSP
xoaL9sKdMjMngDGBRzdWgZCMHf9+dUMapUvVHm6NxyInT43S+EPLN0MmF5qZ2TB42oF8CDQEjttp
zAfn6axkeaTCtkr+prH5LeTuP7x19sArhDA5CKmn4U/+4xm6b3U0hANrGG91FDimL6oE/Jle0l49
kqFPg6EdnIDpimdFUB7Rs8jvwy7otH5Jc+d+YYzNoiAFSRVtxLnfjmkuh44pZa4eKWob72KJD/Jn
sG4Pg9vvT+KAUUFQ1ym+X8DiyrOUAeSwOORBK/NjVEEOG7mxtuO/dAD58B78UdfDmiqQj9aG0lfy
JgwGDW4vvXMcWsVzY/3SAESShsY2deSFChd7RW8O+cBEoBrtu9rRNxnB2Ceim8oRK01nr1lJYRoi
VB821asQCuEctudGa33ADOQJCa0ErnX8o6ytbdYRP1YbcL6Kp0yIDe7/hdTsvSwXMkBQbEZqELN8
D/lzUeRJrazDgENf7zRkTvvUVY1+KKUmtrD20V4SgDyEV0u9OgGN+QteRvVrD6SF5VntJrQOw/cu
bmkegJ6XHVxoHAYWdX7VKFsFHW/7hd1wv0D+/EzEO2BdGXcUJcVsKxtuR9ahd77WztcoeLzsUUS5
uy7AfEFearRsVhGOjpHk1a62WQYOLKCCh9KxCp8lKGul/dcGtWRD61aDMmIWWRSwEG5lpbG2zOKJ
1EYScAbyeMt/WjxE6FOHF8V2dtJMt2VZ7/CpoFJ7YHAq38kTBJ8ArvrchdmLk7VQd0YKoXaik8p5
9uQmA4E8pPkbBdPnqNLhI6fX55ZG+yJ3L6yqo2dZ1Yc2rqBln7CVVTUrPU02qdG3/0YGg9ZemDZB
DTCqR8Gw9wB920jqfClTnsJMUx5jCdGaTGtWipY/62P4lBgoRHaxiRvQHZodS3rghDpTh6xa3q2k
mxhBkmUBQI3/OkB0S1NbOwlYb0PlxxxSK7ZQ4TpkAeqW9Qlfh1Cxh31TnH+TjrUXJf+SEDfoSmdn
UnYiWnMgaQroTvzCebyToboDnuc5TIifpM2TYRlfQLzbjWVLAFUClsOuqhmCrMvX4GocgG7bphV7
s8N6N5BoP8T5ukLyd+DfqkoLuoashK0c4sTBmdy5K9LRcxn126q33zQrfMljAXc2t1aDbLD2Ua0C
/8S6H2apfqmMLoCK+9Eq9BXrXD/h+bHMunhXKCIAw0uu9BirwNFXcUJ+htrwpEa89Us3jWDWBcSx
7HMI1GkRCpxKchyMFDroXfoCxFJgcPOnUhJ7bWY9DZB9jb2uK78bkV0/sSTdWC04hMjIWbTyXaMP
sjY3N2BG70y7gG/8oGKsgZcMQif8AZBV/ZTXrgYLLRU+jXYXwH3M9DITgWEb0e+SF87aCslCNeT+
Zh1r+PA1RIEQeYgpOywJYxWOepo8WBb1G3lsErgYoCAdxQv7fLw8bw/q24YmrxpYMxObGwMikAH+
Y79V4cWfTz5cNwE01O1Ob0knFLxq5SHpfVQeKVsz/un8xm0Tk+uGljku0XG4smI1iE2lfFeXYh1n
/Jm3I4UaC9LMwCHAqxz1iNtuwA6dhlBBIwertkv41w/1Rnfa1xIWvVps+G7i+obbZsGgDt3ahRXc
WqcDnNNU5Zfe9CtqtEEI7cEVQltvAGrLAy9sPOl3QsleFKv82so6SMKy2w0SGvGKFsX7lGeD30vO
VrQxwXkd2LusOmNnKalfh8o3ldFLp6gnzeleisG4wEDuDLTqPum67CB1UQCY0L9YbrkSrbnRcaK1
1PwaZvl3t4ihcFMQqCBSzdfqmviWK3+UqfhONL6HbMKhN7UgEfQAWvguAnQ7i13Dc5J+3fPkO4o4
uJcJ2SeUWuseGHMv1/U9jwFRbMw3FQpHpGa+KQxfreu1GQvknmA5GgvtOTT1bZIOr1puwH8vdffI
lb4+vl/u8xCYLPjtAAYFTcm7hDhUcFBpSYR1IFzgGWIz6gHy+tLqyUulKgCELOmUz1xnkChD4cNG
WRkY1MnqKMpKg7aPIAdTcb9rVfUlXlK9+VOyuVuA/2viT7L06sZMEJ3yRrbkoLqNesQgRusKib0v
vVLBZczOXAQSxAg0dR3CB6MPTqLWd2qSqqu6+Bf1yk2ZB62SeeDOMgY1ioQcqraBuZLBrGOh1jII
YVBo9GJVFWwI6kIMH1mqNfusL5bUqu/DXiQVLDiHQLcSV8yfx+RVX7I+qwqRDdrBHUYXvDh2wqe+
lPy1y1zmRQkAOvifPT+U0BpaP14b91MF0ToVpT8ocSG2mVaL1JrRjLiVfsgQ8J9HAdA1lC+7hafX
H3ny2+nCTQAGoIlE2Iw/sqOjzGO3YXeIK8fdM6Nm73bBi13LmYEqbdpvBN6y71DyUs6sU6yfuW23
TzA30y9lpBpPkB2sn4jSOB95pZJ9nfBs7SDtaXrEjuFuLxkkxCy3TV77MperLCI/q1qPXtu+AtNQ
p010lqkqXpAJISuSR3rsoVSlfujUUH81YQGemOC47HE4gRQ5wF3ZVK1voUr42q1s990JddwKvVIi
Hcm6vQ1U+t5sqHhmTpwcFCVhAVLxfNtrzMbxEvKVxbTkuW0k9aQO8Y9GhP1bGFrduygplhki7d+a
3jRrjuPCTwgJQ4/FllL4bmVFYPaLelXBmHGTkXIpNz1uv8lk4NRG/gwXKshr09J8lpod3uGOOBgN
/1rr8YoR4TvMCEoc3QVh66ELX+ANshDmzixz6NmOT2PoEiFtON6+V8vcaWzFSfSkO1QwMGuTf6vk
Pea7PIaFiqMGFfnxeGXPRQ3wrdPwvgCh+A6AYFWSuVAwFYduuCBL6HH7uTS/aMo/j5uZ6xWgXQbM
N8Bexjvytld9qgA2Z4fiYFW2H0YAqUMD/asts19qZnIP2tAfQ2uGn06ZwNAAguTA9oOIdofXxXPP
EQ6STIhUVm17EsUuhZ/FUiQxczgg8wNCO2CNuOvvMBW2YDRyyv6QsktfnvSFTsyEW6Afg40F/weI
z06Ze51IMs5UBCqQaEZeKzMVT2ujL6rFljR4ZtYCHAyBNQUXER4N08QC6M6FLSNDHjT56uhr7Chp
P3dLOIOlVvTbpYAlr9FuPChsI/GUJtvkxjc+1n7I++M1NztwV92ZJMwUkNf7SkVDavUv3mBl9ayq
X/5bE+PSuNqsUnckySAkdMhcP5KHxvSVbiFhdh+WwMpuzACgCPPHw/q2CZ6ZocaLcbganN0ZWH8/
RvUtOE4km8edmZkYaMCQEYfhQjJ3qgZLNdkOvNLEISO2gJmsOmyy0EpOSWroKw0F+M/jahw0iLIP
sgVj7DV2/Wr08qqqzZZa4hDlUA8X2dZEt0pYUoXSXciZzYwiYKWA0+ioSxCgMm6bUslg9gWChYNo
LH03tMmwKSll/xSxK18Nrqa+LTtQBh6P6MzJAIjJmOwEEmTk2N+2aoQya5mSiwMxR22kXlXXwu6V
hXmbWeejORWwOyNoB4n021aIUbcgdFJxgFA0pFRknyEdFmmrvjWWFPb/IA0mlyKQuajWjeWlezXX
DPbEjtNn4hAPcFkWhVl5mpUpJyCIm3NMB+NX1nP4OdskOtbDoPxI4yzZmsLq4CNYlN/44CRPIUKS
FQ3jwS85zAWVvE1fXOEio1FpIfJwauYZsNf2rILorR/xIl/loGl7EsriO11yd92yiq2lyJ2gA3l6
j2im9anLVQ9RQQfpruYXp6bwIBKOPdNWbNXLaiNViQe7oBSuRmUdGAhCwLWSqzrO3VXnZAlCLAli
cmT6NCXR2pQEBazcdneJMVYUhlgPdKaQXVvWsWelZv5FL4zfmuTktysHmCdTzlfc1NonXevCVRJz
OByXLDupZQtQWouC2e8hjCB37XDQuQwtpY5v1U134WnYlQtLfm5ZYElALwiWEveKQSMYeVDLvjuY
8HM6dFXVfM/Cst5rvFpC9c+ESiNmG9c71jrS4JN1PtQhNWKRdYdGacv1AAnoUxaKEBqOWb8ybMVY
hbzKwaDKw994GMR/0VMXUuIwrQdABiXH2w2QNZkC0k7dHRyt/1W3hYHJqT+KKI8X9vPMKXKTYpn0
s9UgdUIYruI49ELoYQKdLy59ehLl+vHBMXMUQy4ZwZIFJ4jRBO62R3HegaoOeYgDj4FeiU4D+R5p
mT8USwpjdw1B+xJPKXvEeiBnNMX8wSjXtVjH0pPp7k14x/OvJaAy9tLDBj/35tRAK0ByjyLjmovw
b1yqVwe9BuqDnVkkOQnxVWYdUJNgODo2AG7JwlKY6w9gOCAAAQQEWNckzkwzaqIOEyanlBhPmK6N
KSow/qun3FrimNwd7ujUH+FS4PHBOZou+laQAd7mVnrqi2d7TYeFe/9u++LzoAISRGNg/d9lB3qd
6mEBz8pTrZRrZmdvPfKeVrOoOzlujuncjDRyFBXBf73DLUlXRZ4IGlkn1ygCg67NEonq1yQ7hO1L
Ym1S/kpLSH6WuZfKl0pfijnvttTYTTyjMFWobN6Zgjq8ygqu8uTEOnvMkL9SqXxvUVhJQ3AG03Th
uTM7qlfNTQI2AGtpHpMmOWVQ6spLkHbI1/jTFtGTPk2Wu2rKriC9SE5l13i28eQ2C/tpphd4Qxlw
rRqJ5pi52/0UxcB3mB16waBZ6xYavNM/imr3+AyaWd9oxNZg5AGfwbuXoZLZcWvgLXrS8m+h9bGE
qZiZeECcIbSJ8xqSzNPtg3WnMtzs6YmqSAZArdF4LiNT/HCpZQVg3SIkcLolRZrZgYPkERg0iDfv
nmpd4URDp+F46F3V1x3m9+4O+tefP4RsFbBaSE0DEAArgtvpsQhTqIwGzD8Ye615KeUHpFNx3y/M
0N2jGq92tDICePHfXVbKLGI9T4idnfgfRKMj1TWnoRuonfkOGTmo7EPT1zdTSjaPl8YfoYTJoQHd
JRywOjKY40+47aHCGLCvIs1PoLetNMXcoEq+Virnu9Sbnajo75qQQ2YNgcnKvd7++7j5+1nEa9tE
D1CFJjjpJ8tf7Q1IVqpJdVIv0IvOuRd9GmwD+NJVC9Nad6mrhUlBQDqhbExeOGPlD5npYmmhzHbk
T8IPRzzy9pOO1DBKMmItqk5Srst/ZPvbci6Ph+p+E8Oofryd8OoBL3YKGhGtmzMwPugJdh6Nn3Ym
iIIUDKrHrcysBzQD2hsAX4CN3D1BwMFJs1qr6UnN82MICzOJfFnlfhjpe5mae2fQglizQCNApXFR
vvSujwCqAK+Cf/D+mYGUdJYzsFQbTk0j3F2TKs0atfNmoRw/zsXNkp+0Mrk5lLSKtMIZhlMZbpIe
CIshDYreWbFiV+UwAeEeLs/Hw3oXzKDJ0eUVBW8knu+CMzZEDSn0Uj3ZQob7Em+iUyHDNNCBYw1c
A2Yxn2wPKxAKmWgSqEUEneN5cxWmFZFpJBR7/pxopVdrL45zKMrvWfb235qZrPqwZ4M0ejQjgCcm
+othHyXkAFC8+my4PvYHMRpex8in3sEvK66XdpxQ/ZxSJcDzc1O1I7ANT8pqAIEvXDoW7xbi2B4i
XGBzwKBBpeJ2/LKoKjSXgi4mdb9D9dUES/Hx0C208Acycj1DtWIjnanqZyJeJX+HJv/ffB8MIJwW
WAp3ntrETBgpDRDeSh5IkhybNF2Ia+9ZMeMoYYhwccAt2ZymS0MuGw4ug3buE4u8IdUTreyqUt9z
WXdBRa3sA6AYC8eUSd+E0ke7kuq9n+oowRcFNE3qOKnfS6a6hwjvh/fHA3AXleDHIfeFCBHAsTFG
uJ3CehBG1KWDdo6NbJO4hROoenvQw1p6KS2eOZAgfzHk4FyBVzqWfO5wnVByyXoGoaCzhP/Kmrfb
xx2aWzEoyI+sEQQK9+WEAkeLUsegrpZwUbB/xtkShXFuyPBGwe9HcQ7JmUm0U9guNxM71M+KPKfV
dySIfAqN/MF8artuIbKa6811W/rt9OAZ2VBLjdCb2A+hhJYX2cJ43fNHsAKum5iENqgByx5OAPq5
doYC0jVVdVCYHmLsiA4/8V5dE3jZb6u0p15jwfdNM6ql2Hium3iV4xBGfAc81fj3q22uZHqURXZC
zhRZvCBauq7v7hV0EYwv1LmhbokE7OScqju8gdJSkjNr9mp8AZ+xqbdJ4fzFysYxCKQnwgJURsaF
c9WLjILZl0YGOeeGb0mPqgtTdRc9jd2AGAvEK8yRoTB28+r7gjVpxoAoOhf0aPN3JAz5Ukp8diKw
eSDQicoOyrK3TTAOS42mga9tYb7qe5EucB9ne4BjBpA28H/vCBZ9RJHYDwty5vFPBkChZfFAW3qN
zs62DUuD8bkI3u/kVjcZ4Law74RlIIzdXoCPK9NV8PiQmW0CCTiUEYGCRiLudpiasI4ROoTkbIUr
u2CQrAJQMv0l6I/H7dzFYOOMX7UzWVE2rSPkmG1yjtP3mK7iZjXQVZZ2foICskY5NHOXjufZKbpq
cjJ6qO0YVYVj9ex2a7gjWcM6EuvHvZofPQfYLbi741acbEdcuImUrsAqUKH+leA1jArzdujSb4q5
BEmaXdDu/29rCvGH4UTaQymMnJHJ38ZDsurKt8e9mRuwEaYJh+Gx3jLd9bqGCKIyBgzYEHlmBZjS
OdOWCit/OCw30ThWAkrzGKwREQqdqcmKkzbLEY1DZK8rrRMv7c6TMAUlnq4MLQWgvP0VCVpuh1Ad
UGoGViDp0qeMHDrDDAGnzM3Qt1hBjpGr6A1cAkOU7oDPYh5SKynCq8LAc4IYK+D4IfoGetIqg+Ms
uLsaxGsQhli/etWOd0MsQKLv+yxZ99KyvlI1T/2ocHufmH21EgbTX6hIQWrWaT1SU8Oji6iQtiBu
RRuFb3JbbX/HPU1BD0r+0UkdfcSlVq6IkKVfUaPynLzPnxFIZV43VN1al4PwXFy4WzVM85+PJ29u
eQDkgmQLAO3A2UwuP4i82BxQEOuc8ifHfWr5wpUwtzjA2kGBEVHySDK/nbZUaJ0sTZxFIdRL6kaB
4L+FmnzzF2HCdTNjN69uhlyrDJ4QrEGV+a0ZiKWH2VI3xr9ffR+Y3ywqdXyf4FIQR6JfWvMvLrdR
ZYyMhtnmXS2+V2y3rKltnOss/a4k6VcGNQpPcmPzeMbHjXK7kTRVVeHzg0Ac+aop+05TJO/yHPbG
OcCuO7cFMz2GnHw/wK005458TmTXBjXtyOpxw3NLDcwMxPLInzt3LAZdBcx6oLZ5tsw1Za/hkhHA
3Kl6/f1JqGhXncxMGxbBcb/Hv0q0LfW1mwT/rReTBR2bg2nwsReF5Zcv7ZIE/dxCQ1kGZWvUN+E9
POmEVFUJiXB0AukFiOzw8j1mf7ElkV8AAhlvMggnT9ZykbZux3QJuc0hIgBkyhz2Vj0YEvHCSpud
EOR6IWEMTfA7SxaF4tVNoNB8Bi3GfDFykqxFF6Y/hiiK3lg9LNWqZxcYCqAE1S2sselVVzUWgNZ9
jU0avpGDsQTWW/r85NljEA7mssTnNc3TnnV3YVpmP4/LDY8AzA28eW+PGHPo3YqYFTnD6MGst+lS
4W/++yCsq4BfgH83Wbi6VVLkd3ES90+VMha9f//FxnD/9/2x/asjstH7UlU4vk/gKHlwqwVq8uzG
uPr8ZNWiYqR39XiRiC9O7xF1ky85VM+1YENWBopPeCcBCXjbAdz4TTgM2HrU2VFtY9Bs01K6sCfm
ZuG6kckspyH4j8RAI1b5zPxMLlACZvsAnwxISULyB+XK2z5AYC6MHYuSs+Gc9Grf6H5vrj4/z+ML
D7AhyGKirdsm1IaWjewcgufyDoFS9Tc9QOoC3io4mnAh3n4eLI4G0urUOqtl0CfvSXUcluh0s3MA
iTGcskiR32kA2zZqdZqJmEdLhVib3KlXXVdX28fjNHf64R4fZfEtqAlNE/FIORXw3HHJWYkGKOKa
8UGKeKNG7R6q7sFftAWFZuRyoaEGLN/toBmyN1MDGs5nRTi1DyXT4inRwnoz5AJKxLoRG5fHDd6v
MwQROh5+ICgDt+BMDpOcSEfLCuQrBhXaaPHKttIVUkCPG7mfp9tGxr9fnShDXqgGCFqwe6g3ReFH
zvq/fX/s5NX3nYQWRjh+X/1X1K9Z8/r48/c1EuA3Ye9AIO2KgOvumUesnGEAU1wYCegmqumDTumF
tQ2dr4bvi87Y4BZWUUUYXF8T5U9lWJIzvl+DaBmrzAEoclQ1nhxpoLYrbdpZ5lmt6c6A7pjXJ8W6
LovXkPFPnwtgvqgjkBkLDSWoSVtdkhl5OnDjzJtd4myX4q65FQdcNo4crPJ753qoF8Uof1bmWRqd
75ROkEba2gVl9PGk3Scc0Iv/NTO1dQIGMmucgSKIVHJubxgJi7PRaeWHjEv9HCWg23p9zpPdUNH+
X7uU8fvjHzC36FHSAjrij0iWMdnKTaHEdVpAbzZEJrqUPrgNC4fFUguTEFMoIkbOGw+N+K1Ptrm+
+28dmBwNIf+/DqRQEZAUmIth4VwYV9L0BXM9RJNzoaLwQlAHC0rTeuznbA3upKy25g9bLGW6Z4dq
ZNZBLgzreloVpn2VxSUwj2fi/nR2sfb98VDNVEaw2pClgxwgqtp3VXVRIFHHXGQbQx3U/g+GHIq5
EUijWFHhF30PI6jBSyAdmyLdJbR1a8XeMf18jQm/YkQE4a6Czv80gVP0UOyqY6Sjhl+liffGy+Ne
zg0i0qnIRaLwDWvGCbUvcllShG1JzlI9K+kX7fMa0JA1HJ1SoJ+OuGcakGRdY6cN4olzh8oRfKMX
1vMYMk1WG3QeYLRAnDFsdibnWsWIAdLNEJ4TZJBy4+ewVb7D1sfLzQGaE0sVzJljzoBzEmBg45Dd
ueUpdUlyPWPuOWJhQMNN6dB1Fy4h8memBEM11poRYiHanRwyak9NOOMR+LN7gqEw2n2+ngFEFHL0
OK6RtMPlc3u1slgzaFspxaVgH7969vZ4Rc0M0mg4gDsVpTsbNIzbr3Mo2htZ2ZcXA1Y1AnS0765Y
aGJmhG6amIShVVGkEenQBFkruAHqBc2omSMMT3DgWcbCKx6skwlweFlQ1KWLi5OIXRzavqmdk/yC
yoGvDgthzlJbk/M+l0kI4whRXJR4BcIpqFTKDzs+cOMv4p2bTk1Ofq3rTEXjvLi01S9sKa+BiZ7B
wOiNnizY7kQ5wFGip6OUtgfgxpIQ3MyUAVSGTTMmMyGkOdmohezhHxI1xcUmJ+rZ7cKUzYVzN9+f
rDrIBxQV5XVxUdmahO+6syfsQKpt4eYeiPPUXJHkYEYL797ZXgHz90e8FVHBZCHivQr1cdihXOLu
ia5stvD52cUxojB1UJaRdxi32lUMDAqy0eppWVxS5SCsATXWt7SFNasFUny0AKiZ64qFvAyk7FFa
c6a8prrSQJsCn/hSSF9tVY/ESxKXMwcDblGkGBF+oso5BTfXNUBXiXSwkWBar/FDjSyaYn779OkD
rVY84sesNgh7k2Weq7UARcvIL7HwU83PkmBYutLm+nHdxDiSV7NCE1L3aUHySytyCBi+O81zjVLH
437MPA5u+jGZ+oypJQS10I8wD4jjQf+fNGsE149bmVtg110Zf8VVV5hTyCzszfzS9a1fZf800kVp
5NcoseAsTMzsDr1ua3ICqL3LqJKgLcDD4LOjgh+vBSwC6UPQ33Hbr7nT/tAjBhXW/jwyZhZGdKmv
kxPChue5a6ZWfumbxM+Qwav5ntabiG3NJbzi7OQBhQ4K4njgTdMkeQJzOL3D5EkTpgHGsYYOsrYm
1sLdMbdlQUH8v2amsVuBwoqGCgEWYqx7bso8ri+gg2aXOkEQDJ/jPzCM2/WR6EpcxEzHmMnvHH7q
vfNTX7J1nB2sqzYma9AoXJ5xODJcyj9SkClKd62vLV0QMz0BgxcGomPgMHbmtidGw6pIFHl+AZPZ
t+0UGiRvbvzp9BhC6KtGJicD5I1VFb58OTAcxyz5R+pPlVjAKMwAYm7bmBwMJZLcgGIhHKF8Y9l7
1fUQZzXaOoZlhPvs2N+a9C/uVnQLjBEVw4eSwSQeqnPwszJGsc5QcSXt1yp84tFzP4ABU+8t+xtX
t4oaqEvCJuPlOYntb5qdhEZprqR2GKHZBrrrA1Y4Sq7S13uva1dch6PWUng/sxLxlEDkOr7wcYNM
1ggkBTINSZ/s8v9Iu7LeOJWt+4tKYh5egZ5sx7gdx4nzUsoIFENRFBTDr/8W+aR72zRqlNyHc5Qo
Ertr3sPaaxlFhDsCXEBsCh19d/vOXQlZ3llZbJLWqzNJRyc/o6RjjCfXOsn+W+PXUQb9eDl9v21t
dd+jfIzWgZn3cgkHUy74/Dgj+bkyfuvaJ50/9nzDc9gysVinqud6YXOY4M2+y36wcqcNP26PYnUr
XIxisTJAG8qycHGwEHIc9eqrxV599BLW6qddfS7YXUU3PK+tMS0WCbRlCspwrDhr3N3V9TcpT5XW
b7xIq0YsBL//X+27gu3rSo3UG3C72veAMSukGyv3XwZyYWMxEJDuybztJtyuIHGvg5ZHlRbeXpy1
YSBURXQBXobrprVKzzMPYI/8PKTPYAKp84/932NykKNHcgICXOD7uCKDafvREHrZ5WefQDn2ZIgj
VzEdttBF82QsbxxgJpEMQZp0FlZ8/0iQPFHA0qj8DGoJoY6l9vwPM3Xx/cVTl/v1rFg2f3/4rNI3
wn957cb7sLoYFyYWXlZmlL3dszFHtBqx7rHMImNLGH3LxMKRcmTbFqCtyc+T3CW+Hpj5qc227uIV
I6j+AGyBhju8mstysemMegnUijhXntzroxbV3r0wtooYa1ZQiQPnKWgWAF5cvGyl0zkJtaU46+2d
0I+WOI3pxgFceVTgoP2pxqC56oonVBFa63otG2xd8KJZx7wtdk32Mx0Pt/fWqh10c876QDPca7Hw
KenFABah5mz5TdCOPnieughcboEkX25bWps0D+8kinMuQNJL5h+U2ktGO605iwrkr+xbBr2fttri
2VhzdNCG+F8ziztfDJXhpW2PAUGJImUMcEwOhWwFgYZdPnbHMvWCXpjBKD7/b+NbXJljQ/ppJFNz
LuDh9CBWArlftZWIX51ECLIbUKOYo/v5xbuIvFwBpl0+YbkaNdyprD9Mwyfa/L0/ijgb5VrkXFy0
dS6MWG1bo12sbc78VdOQdTlToEFvT9bKlTl3fqGojTMK92Kx7QAlMv3Bxfbu8/Hk20U0mmLDv9gy
sbhv4C2ZXebDhF4aPyAq/tMAxu/2KFZWA4VgH+gLPGGAzS/22pQZXenVKQhjWHFsZPlojGJveVvp
oj/p6MUD887OYmsVhQFUIyKqc1Hk4x1aZX42ynUjk5fmQ+5m+gn4JSMEWs7djXZPg5y63ofWcn+Z
SrPPItHsY5326tOU5DxgpEoCT1hs1zvuL1KzLjB9sLY1GiierKksTo2V/GIdknqTRV4cIaxQmqwC
G6H3mimFO9W1Pk4aMw9EuP6x9gl9mUDR8gEkhcWrpVdZ6EjwQPT2CGWtEd3hZgfxbFeA9klvtAwJ
ls4Ho+PEj6lTNXuRVn0oE886jqAfg6qdPYRwDJKj4dRmhCIDD5SfpS+c5fI0lYYWpr1uvfpW0e4g
Luy+AO8oEdRo3Wclqi4Ex1u3S9LGx7/6WpySWtx7ek1D6enJZ19LHCjijX0eWJ2p0B4y/zEBD8SO
Z7uU33keKEIh5GVD3N7v4oZb1V1eCNB1tgUIrlyGJNdgkEOn2XJnNqQLx8oAcXgBEgy9s7zd7T22
ckHjBPoeiFRROkDr/fsTr4t24LVI+dnlbyqPockUCERNW67ylhnjvZmhzpw6LxM+v85lCS2dDyna
dTYZ2OYTsdzJCGPgKwGpeE2JMKZJQrBL+Lm0JvdIrbwPBZAMYSUqFtjmQA6TnREQdFQAASuRBZ4x
lMGQOfpd6zRg2m/L7Gi2XfZQCm0KO2g03A9Om4P8UZjPbWmCOrU2rTAbNeAdza6JjKQtQu7J4RMY
PvxDlfVTYAiBlRT1t7rNfqmuYod+8Lsd0bwySoSXhI1viwh0M1pYj6gGo0rkBQWa+EIdIVOgG/3Z
ou0YgHnWC2SptiSx5tvvapbgxuBSsWbZ3XmxLm553o2eB9m+6lz2X1l3snSx68SDlfI9uoA23PA/
l9QtY4urGIRAkD5qzOpsjV8luad2HebktRrmDf+J+7Fm8720fivN3YOzmSX7v9/f8Aj+M9bFNQ3W
Y6vQKMz3wJiZR0RlBag0+43HYG17wwZasyCLhfT64hT1Baei6L3qPBVoQgv1+pB3ge1unNW19wBS
CQDNI+0B93AxlQ6FtBx4GquzLHcGkAxiz+XG27zyqgHq818Ti+maJu5ZnedU59T9lKs33934/tpE
edhxYPO3VoS80ryWKPRJfgbPhzUczHAaDg3bYG1d298ovAKtBbAPotjFavgp2NaR8q/OtRer6Z4a
IAHkr0XyMqhyY3vP87Hc3QgAgdrBs4huzsWSWJ1hVlbu4/qcc9Q8iQbtJenv5PiDt8fS/np7M//5
5VfmQPOBWggSuFeyGWLKcujiYjcXtFWB09cG6gmV3Rzx2+qgGNDHkNodMmBVle4HE2JTYG7oD2U/
OFCLJ8XRJ54epIxke68v0zvH7Ip9bntFCOx1EZK0Rvqqd536WYh2/KQ7U7JjzHcfpS2qZ02KF5uJ
fAdd3u/2WHQvZZG5L5XjsAhu8XAadKjmZLYEja3gHo+6xO9/NBlrw0oT9DA6VAKdrjgoh6fqpTR6
uRUrX++vORaHx4esJqDQSzKttpeeO5pjega/rS0OZfaYdUFlft5Yh6tVf29lcUqGPnV7ozFhxQvt
8gg2hdvfvz7o77+/8JAlOA144qLrTk4n9cTK07ClfbAxT39IiS+egI5DxEv2GEGv3XkTiiyB6n/V
9Mtfj2N2KSAPpM2t4stAVrQ52KxAn39ueSCGEMjY4a+VlCzDQE4UL9ksC4TI/P1bNqo2A5lPR55S
uH+++1Now/72IFamCgV3NN3i82C+WeboNYtqOThxKETqTcgu3/vso9sfy24rZrm+SjCSCzsLL1wH
jYqqSos+FeQrApiQ+GfD55HjZ/AlvoK9//awri/J9+bmPXixAwwvGQw/gTnN/FKyJ5oexvIttx7A
Qr9xR17vZrReIuADRQxSZVddKlSIchpzqj3ZzhE9Vm712HYbB+b62ZpN4GGcu8XRWrg4ME6SmqCv
rvSnygjdxNq1KTvcnq4NC0tY1+QVTJZ/LGRvkM/utx7etUlCOIyOKqB8r5vq9bbJSAXRBtBsO/su
t58hEHckXG0M43rVPTTzzmcGPgRylounEZR12jTlrf7EoYZKy/ZAmvqnTsWuH51YyG7j7KyOaubc
AAZqpVN+qoexHCVGBfr9OzujgVdpgab9uL021ydnxq4Dr2oDsYpu5cVWtk0BavXU0Z6adLhnon+W
LsRBp2r60YNAHySBH710y5G5nsi57fq/sfnCppNUbPIrxMyC/arwSIKqT9MFlNJPqb+VdbweH2xB
reuPuPRcK3x/VBNX6poA1dXZADjfGc+CfDYBlCxM88T8B51t+GjXWx302QDlotUYVLxXTkbtW1OG
Cedn1iBbq2ePDDzxt1ds3QSQ7rOuKtKci9krp8JxEjevz72YFFpmGdm3FfOif7AysysBOYT4dumc
sSbjGZo2+bk5seQBU/W/fX759Mg0qYeM4PP2twe/+n7769fPDlbhjyOODsg58f9+0dNMJyD6lvU5
ka0dZS4HuWQLtl1OyQPq+BtTtbadHfAfzhDi2WdeLIiFNE1G+hTWOENV85g3SdBqyMyxkODxvj20
dWMummbgGuAWMt8PzcoqUxZNUZ8rcSqKTzYS6Al4Y4loAult8ceuZWxxTP9rbd6LFw8dgQPiEQfW
epGFKYVOJYla780T58T5KMq3RJOBKr/dHuLakQVb7ZzDnxdvWeDU0152bY+4wKqeOqZOIJwMqEXC
djhmw6F0tsLseX2WgcFFGmf5AI7UcCd9pAgN4bGT8WGAu4J68e1BbRhZvoFtAsE1AkXEcyq1eyth
p57oHwSdthq3r0WN5rSEBrpadObh7VheD3WelIleuNWZ6inoM8ssPdRjpkKeOSMJBjr2j3rOQavU
aW9M5WVoUeespayIelN5gV5V5ATymDQqK+8jqoN5ZHYJi0g5tfeQgPvkFnwLx3MtqLj4zfN5vthm
ulFKWy8RnAMHcag68tlv03sq9M/Qkdk3pgqrZgx8azh6pf3AKA+7aSt7P+/k5Sa4nLb53F38BEiJ
5dBzwbRp0xshdyZNNjy5LQOLG89WyJum8xi7VxvEnPnG59f212WuZnEvoIGsBCOvXp25qCJ7+lCX
zx3s3N7Eq2O4SAjN/34xSQ3z0IqhwQgrw9EJ061Wia1BzP9+8f2M11wW8yAsD/JK0ViGBtuYp6un
Yab8MgAJAcpqbtpbzJPvV3JiDZ3ioSmzsK/tnVuVD37NfnSQg789XVfDWdhaTJfPK9OkfqrFpJ5i
z5QH1QzPzrQFP1k3A2wzHgWUJZf3Jfp+ocEFLsC4EKMRTE0bFoNXBaLpNy7mlblDTQhQXxuq5tcO
sDUIfRrpSGLTeJjqz3nzaLbfJNvqrru+DgzUnlCrRxICPdlocX2/DUzEvgJCdCTWuPHsmkMw5VB3
n+7ncoNVNiFYDqqoaQb7ISVUHhU0snaeIlv6FFfv0PwzwOlkgiIWs7qMwMkwIv8JocF46vRAS3YJ
6CbghhP6scpVAMmkv94tMAceKaDBXPRXLDzV3HYIkGgYdVbcMe/OoJ/+nh3iz4j+Y8JctIagM4TY
Fu0IKEEfSf7FcA5yS3L06opYmFi4XkVXdrbV9CQuin1f7fO/vucW318UQ7yM48w2mCU118v8LvAB
JTP619trsbb0+oxtRxu9f025ZWm8JCXxaNyaP1Jk+HT/qW9POrn3xwms1FvQ4LVJg++ILmhUXl1/
yUZdsdQwE9+gcT+9ZcBfiEZtXHt/6hLv3jfM26WJxfMzElUDeA4TNQq/D05pvuZ9ddczO41JUZdH
OSIJm7e8AWOgOT0hvZEHQzd+Mwc7IjUkRaj5DBdCBpPX1X9/T+K3gQQKaVl0y2uL896YrLYSSmlc
TPfcfZhQVnI3A8H5I8sJwH0/0zyieH7FyZU3hTXKUfPiEWzfpxd6bzYbqXPICN22sYTvqpRnloSq
U2ygXzceCwgFVEobEdlCHU96iHPLof5RM9ffK8/sv3BH8J0cTPekHHQAwKd7SzPUQDqJ1g3wobmR
jvA11KAajIyszyJV2uqOw8adAY2wowB33impFAGxvgJlfmu46kA0yQ96iSOeqFzrAk/rnMAqkvSE
JAKLhNlkwTjrKOfooz6icCpCw8rmvuLsq6sAjhw6VUXwzJ1ICvRdOZAFlJ1HIgv0TCgHCB1xlPbc
O07gjYqHSTOkwdxTW2pFAyXzhARjwt2gbSqcUNUbj2ZmOQHygDKo0acUlBBVe+iZXj4YPbKB2pBp
B+Y7/CFr/TKEvDX5QKrsi6hcKNdybyi/SDVAemDICh4BRT62gQSk4yCmugUBELN3bZ7WT2hQNY8m
6Ho/l0hpHdAFhJRjl7V3fUOzu4o7xQdgq9s74hEWaGU23ktXk3GaoglIVzVkXTubHTLivqZZYd7R
3qW70XCrO2uS7Jj7dnPoSq3e+SkE21MwrEfSzBzIfckiHjOfhuDnKkIw2WI+S/CMVQQvMQWp0a5x
zGrf2xXYg10yRJNXTtEwJP0Db1PrLjMhJ5h0en4cDFrvoGgB/QxkZIK24/6pLAYjGn0rDcd6GKKh
gVJdOrjjQz02HRao6x+ol6MOa/XOQZu07sUjsyYDgLZx4zKKbraxjKXrZoGd9RBrhihHgJWExKxG
vL1l00eTAsAkaQ5lbShyhnqqaZ9uX6dXQSuoOmeBDiAKoa8MB+L9g144vpCZ1zjxAJXLFJ22aFE4
EJc+KArFnSIHTeltgysuEQzOLSkwCTzOwsvT9TYZ2ql1YpahOkymF4toHwbf/v0PZv6ffQ8sIhB3
ej8urR4ZuIGpExsWWs2JbnxBTas9cMOuj/9gCSklDQQAGnpGF89er4lc8tFwYskgsk3NvT+6+x5B
/20zq5ck/A+0KOL5Q1L4/YAKK81USx0vNnUndFNoHfd6GekK/Nqd8fm2rbU31pqLf1COAjnn8tHL
PLuGR5nQ2B8qD6QJ1r1V5B+IMUBN1OMHyNFFevHXeSc8g7PYE6YQKt/XOdwi63JVtDQ2vnp1UO1u
D2n1/r/4+mKVGhPAGcLxdYcXCF3Q4dNttG+snCTMF1BN0KjHCJYnCbiwwp/sgcZ6WdwlwJsXAvVD
Hx3NKZxjkjkb+25tRGh4QcUXGERUBRcHyXPB1aogrhL7U/mrq9Ndw7J/GNKc5YHGN17nK56qEcz0
nTJ7GlcZDVtLe3BRUXP1n8JudynxNx7plZsBhSJrTmnOIu/LIicyMBR9hbof68YUkal9zG22L6Yt
qeYtMwt3i7FeFaOa/Hhy48wQAelP8P82TuvaZrgcyyJiAKSmh/gajOhlzPtTWQfm8FBDxHerwLJ2
VC8MLSuedcemQXkwZHaH3j33/Nkpk4CnZjDVv6W9UV3bmLvlrTo5LWkyOcKa8j+ZhB1aZ7yneDNv
H9ZVMzYoNJC4xc26RAjKpIC7VAx+PKKGy56gM0jI6baJtevUxsS5wIOisrYcSdp3teVNBkaS0FBp
NIDkosdZCGXx24bmlV46t6AYcwEJndGhS1ppags0QbmJHxPIvfa/M7hzZnbX0J2fweeEtDsEV/83
i/PQL1I1BhWsoyks+lLsa44OrPo82F87H1qDAA8addTrw4bN1W14Mcr5PFzYdHr4zM0Im8Iqw7wq
4cW9Ough6upyLwsR9oO1ETatLiBqcJA2/EOFu7j+RmhQaUma0hiO3qTnUWID4kHfWPbj9myu2kHJ
QgOHLDbLkm0TlfgkhxaNHxvSiQZIoIv6a+LLPW3/tj6F929+PbAboSQFUt/3U6gTlUNvlPpx3WiB
4e2yTmxM2XVXKEz4eJpQtESkdbUXQbhYmIBAO3FjmXElrEPpOS+iH7BM9rNk4w5p6yKoJIj2BJLT
PjN/3p7MlYON/gK4myDAAOHTsvpD8j6x9ax0Yn10ZVCqhIfjxCASLsi0u21q5QaGKQ8wacDzr3vg
81xqHUfuLXbI52k4Jj0Cltw5Zsb3zpg2JnZtWCZAh8DP6zC3vK+g7idr7qXQp+5kLDVDBaaZWHtl
pcnh9qh0c+U+wQoCAwTPTEezw/xbLk7arJmtZXZvx42HEiC4MrsQPMp6kCVN2HiPtlJhPTwT6HWk
otkJJ4O+jA/6Y1TEf5Wa4p+zPB9EYLSNfqx8aQbCLhvIY+vWWeRJfw9vb9hrZZ1HRSEhF1D09RTA
aWvB6sptNFXYv8Zc7z9QnnWvRaGDhHhMq1MvuvqUpYUTSL9xDo6V+A+poMgK2kqG4N6gaQAogHhM
iG8+GRQN71VSjqGTuTnydpN9oEabxpQDlTr2bbIz6rSBk8bVLikn9CFotv1cNtQ5CQjjBo1mqajm
KfhhbF4Bct1NHxLWf69K/AIvc5O7HmLXocRb9dwZGj321pDfmcjyhbWeTUGfNP6hFpr5oVXSe3BL
/8tkogdxADgcVwnz7j0I3R3SBBUNwKuH+6TIW3ilCQSkWXKcrD2DlBfa+O9tpGcynNeu2mUm4AC0
99y7GqI0R8i9qgODDN29Xk9aPLrWeC6b3n+B6olxLxMbXdlEqwJm5FqQdoN5quuEsaCiGFHemNNd
CgG9qKhlcSd6zBU0q/2XvGmR/hkLeSgqWu89KAuGrqr1E/40oT2oS8KuRjdKYbYVtMXNJEA0lwQA
zYnATUwnQNl7DJXVGlHhwpF36YQOYEMDSpezmYJbqN/d4JJDRTMn1MzMuyvT2v6ghG3diaboH50B
KnaJMN0H0QCQQFHmPuaq11/zVGuxs8xhCDLl6Z+qoqEbl+TKOwN8Ahos0dsDip5lCa23vdoqpWPH
UFDcVcUn0v1SQw2l+BzULd9rucXecl1mRXx8aXDxmJqpbRECkGSsmrgp3wbze0UfsxTIRBCW8EAC
Tq22JAXXrpNLm4vHFP5U4nUENsvpmKiosYO/72aftcQtHLu5kfC6xy9jHYAZNnXhlbSRmsnYtugd
1wZhw4nHd5CQwmq9v6fyxDCnwRncWJlA4pg7F4oCo9Nt+B36ShQEhQdAh1FdATR2uSEGo8NzB23E
OK9ssqeq5semHtOAdPz70HXWvU9N83NhOQxlMd8I7V5roqJhkGrM3TrCCCRKZq33944yfhZAuh62
Ka7phXdi97lRDBTzCzoJMM6EAtd0u1W3XJ1i4BAN5E4hP7SUUIIse1HNRL9xLtzfAEglD4YJ9kEz
51vSgmuWALACAnwGz4AD7P1ikg7t4YlUdpyI3yqJkjbyxa/bL9vaQl6aWOQ36rpozZkJPrYfpAce
3mGL9XXNIUAVTkc84YOwcYkF6dFGV2ROYUOnib85PQXDCx/GgGbaq91IeOUs2Qhj/sgLLHz/mSsL
DLxQVJnbdd9PW4Jscp5OkxcnHhNR2k/9vlPis9YVRqhl7k858jKiUJ7eeaI3IbDO8gMAQ12gMoMH
k28lj05no68EML1wAuxnn4xS+4DH2EHVyxh2asz9fVnm2ol4zAxcUAnfc+Zw5DD9AbiCUj/x2mIB
0pXOfeJI5wBSmGQHofvqNZsgI+AQ0u2t5KiVrQ0ICdK8aB3i+DtiIeRF8wHyrFCORTZ1QFZysHZ4
VSDkq7mQN0s9gmdA4TGWQxN4aIbYONxrl/3F9C3bUp3BMMeC6l7s9ja4X+jnXokocww0YjnuoRlV
iK6pLdrDta0OzmkdXZ1IH151I3CTO22fWDCqxoex5q/QuXxJABbf8BnX9vulnXnwF36cn2hougTx
WNwjXh/BD2VNWzzKK6HLTJ/9n6Estp/hF15WIQsay/rVKO6ljbvB+pjCH7t9dDembKnM5LZjUlkN
hpKI187R4Z182qbimG/Mq7P038EsQwdh6WMB59OLwRQQ2Vn1UjgkMCz52MnsZ145HzFaETCBpl8z
+8DmfjPeRqNdb3gg64PFuwAEATQrlv43kdWISFCiBYOgs6CG/iSb2xGM3e05XXU8bH8OYZDvtZGE
fb8/bLBs5gXpvVjLaUQrcVdwO1C6dbRG862xrZ8tG4986k/ulJ1u214bIrwCeAdI/yKrvdg3rVaZ
qi6KeT1DooUW9ubzv1j4w+4+03z7C+fAaPhUch99LE71qPUgeGTPldzqKlnZMPA9ICEEJwQY94UN
jYKkHM6tGzc0SNW+TTZm6ZqyEj7UpYHFCbaJXzdeOyKLKB4ZeSu9LpDD0QZNTP7o0V2HHFzvH/tO
BZ39oas/DHkbdP3P2zO5uk8uf8VisURJSDZMGKZWPmoDC1jqhcTa5fyb03lhlf7SQXaR/r5tde3y
ujBqLfyBfDCgeIhXIHZLHveF8yoLb+NSWR8YVJPhviHgvZJvFGVqKSNlbsyGPBZivPdqQBYsXsd2
Q7/YWfENcffHtqE/mOFtzOqfLb68bZAUBMAWlaqZJf796UtdjQL3xuEfd6bQwtYt8hDMl/LkdVZ3
dESNbl0vqT4V2UhjmSJo7aa22jlaixQiTaqA1OSHVNADAyBFRaBpTI+6Mty9Nw19VIxuuat949s4
Ng4Kyb6/63yHBanQtFfl2AC0MIIOptEb0FOE3sLALN0tRNcfAafrMUJFBoqHgBIvbxhwPQC1lLpu
bOS4KLvfjiTVg+od4+gatb7nrMzDjkNtTExA6Y7Qf9tDs4kj2B597GdQWrpIWR3KtFMAoVIHFczJ
JW9antk7Jjsiw5GWfoASAj0mcI9wkTja3TCAjVtHuiEEDywJgWgQ6CvzrQe/zBCcgiPyidKO72oi
zAdho5JaOKN49ZuN6+HPg7EcPhjJofY3i75cgXqStgU9SCGRJq2QkBD+92bUv0w21IRb/uy2OQqU
9Kx5bQx366yTBrA089HXQUlrFBPyIOgv0UDGYTIVCEuAyvx3qjKoRZtbJ2HtsIH7wUAcCrkSYMvf
70UIY3XMtpENJ+Neg1bFlk7qagwF9NjMwYI89VUlSav1ujVSzERVIg8U9kVgWSckCXLro2VG4k3j
+9qEwFioGbvprzudcIteGp9Hf+EH4QIdm9ps/ZhBmPK7L9piL5j31xjS+a5GshgRBiIY1LPeWxlY
K6cGTlycTXxn2t3O+WuiloWFxTiy1qpGW0fEp3VZVOYyImURuNXfgvNnKxDaxMbV5zTq4ra305Sg
9dFwY68WL0bJ7ybX2DCxfvH+18Yy2Kt73WgqIFRj3pG7onOQEXamX17dossxV7Gls90wkLtKVbsp
zd5uvyxrPuvFAP1FGGi1ll8yXJTxYCVBYn5xHTBdgUBui4Fzy84i2z4JoCXBpOXGwgtBXey2j1xE
xhav/lrMOYMQkP9AIGNc1YQluNOJqLy4e+UTUESo3IvAtKuIbThUa3fEpaF5uBeniNW2ozpIfMeT
FZpYpy0+ha3vL+6gtHGkylp8/0s38hlEtBHqrX0fkugaMiXIZVx1I1JvQqsLsO+x3lC00PvtY0vy
f/DcXaSJUcwG69wVgkK3htRMQPIRVzLSyufkS1v9wyogH4OaFPByoLZbeA2kTpPUUaYLKIgROFyh
+UOB5OL2CVmdKlRvNBNxAQhkFycEuCIJh0mHEQWNN7Pd+070DxbQouAB04JKzbLR3MhTMFvlPkKt
hO9N+Y0m3sYY1s7F7JPP2KM5PbK4xjShZZXgqR8n2tE3viMW2bH8zmqmY75FA7MWzFyY+nPbXZyM
dDRJjhoeasnJB90FK3oXtFt8z6tLMstxOhAyv2a0Eb7GvYrnfuxq4xMKyk9j657/YU1c9AOjbAe2
3WX460tnTHRbeXGqIbnZBFO2VTZeHcSFBeP9FZKzyS2aBAFnXYYyC/4BQ+3P2WDUNlFMBZr2/efT
qevzkiIXhmTVoH412dEQh9tztLqroKwMlnUNrMfL2xbcX73ulBQmhMbCvPDxbvSFFukl18Km6YyD
a+T68bbR1f0FuQBUNFGMA0L4/biU3SYVBL1gdFSBsu+5uh+8jXBrLRF26SMt7pXS8jiwlHDQ7NQK
uskN9A4Sk8eqeNSZE/jpx9tDWvUAQDSBO2aWNb2qMfYIrAR6FBCeU0PA3wfid76IotR226jJGx3C
jFLeg4xIHnRDeCd4ws3L7R+xtpiXv2HxoiFVK8EI33mx3SoAtqYUXraPp9pAg45xLsA0c9ve2jp6
NviOQOKBNtFlNKS45oLlEkkPS8hdBX7fjNKoAaXbbTPrc4vqLRw5H7iiJY6v1ZDPVxR2hqR6TOyR
BlrD71vfLAJlpk8dd79xDgJgaoeWLDcmde2MexfGF2dcazXD5H4GEOHkfWANO/ms3OCMWWsRQWkf
mn3ADQITuTwQubBIlTeuE9vak1/xaKJ3/QCFzzjnqLuC4qXrd9SAzo+THFp9qyay5tchYDeQ9UQ/
OCpD74+j77USiVVYB4x6b07lb9dv9pMN/fRCbLA/ri7lpa3FbObOiItf+YBTTCiuomp5aBPrxQDZ
cduyNEgGjoput3cH7QA1ILmxk9bWEpET2l/+jHXpBwD6QluDESdGd7j8ZLYbYcDW5xeD02jRTCzF
5y2RB3sb/7t9EK7Pm4GyyCw1PyOBr2ojqFQgoz/0iDLqn1Xbh0N5tMmv2zauxwAbCPdcyDDNyNn5
jrl4+5vRRnoOwPk4D5h9MrZ0Sq/32vvPLxKAzmjwJPfxeTMlb5XRPiaCP0BS91449ekfRoLwFes9
s2ksXTJmToYhEpAZTEBxsSIN8p+3DVxftxgLiIXgHQMtgwDz/VQR2ed2ZXWAy5QHwKoCMX0FJVig
6nvT27pqV5flwtZi3gSfMqYSQMCNKplB+pHt726P5vrBfD+apbMhm3ZIwTcaMwnKp6hq21AiZ4W6
sNP92szVr40HSXpv7kRD7Lr0zabCbVN3YE6smP4gqH+Y+pfb44GiC+b/fbYKZIng4MLzAB/qqhyQ
EOQCW2tMnhyuCXefe2Z1LI26i1q81jIc7M4+JaY37UA/1Lz0rkojBgj3qZZo0lN+Mj0NRNgnDdLR
T1VVp/vEy63PLGPDR1614wE3WP8ZrST2M7yZ/Kh0Whxr01HBNKF/QmiSRU2GXo6AIpe2g4K22OUo
/HyUlcQa0tQ60CGlD6IVEHhzC3UsKjRqe06bxaZMvV0FaaK9qfI+mLQ8BTVg3qShO3T5HXPVW9M4
v11Yv5d6oT2Bsy7fl0bu74Ayf5uE1h6agqkobfL6gXTWtB9obt13ECRSARUKuSnFx7gYnCS2Swme
KGArQ+Fb5t5O2fdhlEAt81QPk9rsIktQ8uiPVf+Q+1m+QwpfAaCT13u/16xoynqQ01gT/2iC3DAQ
hcZDPnRQ18nSdOdTZu5HpEefaZeWYapy95USh+8pKPaOlrLJgQO9el8L5qBNdjBOwrW+1CjmAD3l
WcHIp+SM3LIKwXnWhroEBtRr9PKeCO170qO1u5IEFbpu+uVvKWmsnXALGNQ5wDZcXLvvT7jbOpll
9XryRJW994v8Hk2eaP2xPnmjPFS62ng/1u53ACDwQgEzgHzVwi9uXanbvW4nT26a7ktS7alM7gt3
C3i6asaGnwHYHf5bvvdJqzlgM3SSJ2vQu4BX6QMWP+67v5Z/MJCcACUael4xItQh38+eYmlpQsGc
xiAA+2GBlTdodbrhOq3dI6B5gRUPTihgre9tNK1Rap0vSWyADsAwWfB/pH1pb6RKEu0vQmJN4CtQ
m122sdvdtvsL6pUl2ZcE8te/k573XldloUL2nZHmStcaonKLjIw4cU6br6RALm4sCFEhNyGKetgG
Fy3WcP6k15WheQRlmW+Qu7n82rlfI7Pyr/uri5GA19WwIOcElXoE1DJ1jQooH5p+0+yxcnyoQ6NS
f/37F6sufV96HPAaHncq8X3dQtfj1p027oczrcIE+kyRdwLDs2GJIZ7EDpOVlVRxo/Qx6e2g610v
+bi+K8iKkIZ6D09MVCnPLRSkVhOzKdPHxrmFCExZBrRYaeBYmqdTE9JNy2KFaqpepI8MKNHKp9YG
panrS7G01KcmpE0726XaGwlGQbptX2yKtQ7Ule/LDQ5VCqJTNAimj2b+NwbHqrtWx12ZI7kTAA17
pHVjDGBOX0j9l7Ut6hyf2K8nk+RIwbTT1FDqzmEDmG513qGH0Vwr5122EWPDClA13u3IEl3QRc3Z
nKBmpiSgvGWeqkFcjO4bcpeVhyH6WoDpuDcOuvt9SP4M5Lfi/inTfTJsadttr2+I5fn89zuks+ka
rItKLUoeuR4M+hYKv2RNoWDJBLLFQKOjdgQmGuluUSI2znWfpY/OGBhkx6Iv7Rox2poJ6fjbLWM2
RSIUpB1o8j0M/R6tm9cnasEZo5/v3yjETzjxMIiZulZpYSK1X7Vio5R7u/GJtbtuZen8nFqRlgO3
gRZDDA5zFW26EX3Jn1hukGmJtm3o21/0c6YWn7OYgnKxUg9NtqnLXbfGorE4hBMT0loYGUK0Ltex
s3sPlNhOuf/EFNlgFBB4TeQspO3UKRpt+pQkYE7ygHdBAHn9+4sLffJ96fe7BgQgWYLvD+59XHhZ
ee+gzzv9zEKcWJG2UwnK77SFAvWjlW/17JbC469VitcGIv5+smPHGZF5W9hYiFfH8h3Hd6EGM65k
usWFcfbSgR+zT8YhXYujA5ncvsRsjUm5bdBcTmvFc6wfg7kZ7EfQ4eXV0/X1WdxfJxalWxLRuZZA
9DR5nOZtZG+yNde89n3pimRGVHZkEt8HxtMICV255Ve+L+MkFYD80PKA77cApP/J10SG1z4vhb5G
n9ltm2FBIAvVvJKf/2ny5fZpYE8MB742eez7G6vZsg8nBAWZkC7e5ajA4n+kw50kzG0zVAFC9LQk
oKspfszgUzWacd8a9MO1OWHMNEAUI97qF87QyAGFRPO/GpbTt6h4K1bpSC6vpXMDYq1OTmCVak7N
Uxhw5t1IACxSfLWnwfUlWTbyTvyNCh3KWudGdCcr0OnpquFslkHDe58rT2a3YuRyV4mR/DMirQs1
jNbK8CgP3e7Q8wec8euDWPm+rACQlUQZeAR61g5JjDKw67VM/qIBUMKgGGebokHwfJZQcEcrGxYk
BEwmTX/lIMa6PoLFZQDrMxr+gTO8kMQGArUxOgdZ9CQFMsqJErLTLSTjKmZ8+HUr9q3gFnfxGhFl
uvOxNONYa0zBYpikC/poBizrM8txYkHysQCB6jFvHJCZqvWXJKu+WFq+VsG8BDKJYaCvRUMXHtgl
5LjQUMeRKr2NGSNZ7JkZ+IUT9dg03VcFYExbAzgibrs/ABrVXpKke0aqPaqGXpcpHjB9m+vrd3lb
ohYpuocghIgEtAxl0dOBqcPE9NAy/OabooWdFkKp47qRpV0I7BqoqN9LAXKaRZ1nmw2RpYWZkRR7
Z7KKoKnRW/kJKwZUcQHGxCNDZqei7hgztVOhzAwpz/gZhM7/0YB0xzh1xBhY1LTQzo7pdPuZs4r6
/P///fr5/m5NK6btzLWQR96YBNXLf5seyZeB7NVC/RCfV+w9qw+VuvL9xZ1kopSBvmC87+RSz1BP
JS0GCGPXpt83O4FZ1I76x18K2K8nVqRJihrovuilAY8M4goNKLa/12fpsjKI44kBoLwAgAzyKlIc
lChWBvqfVA3T4sXSvpSE7hIrTPR7Pa2OLYfcZR8FLEfjCn9g44eDJCGnCaw50p+QSZIbxaqe123S
ODx0nBJ43DJYeUQIF3ketuL7cDomSk1QGZTTCNAIqupc4zykUxWB0Ud1Wt9S6PBtAv31lqHB8mAZ
M1vpM1vaGXDXGpq/0DF+gaooIQrUDRrigbEEj9VQ5fzO6qCeUPXWcAPqkGGFo2PJHoRAwAxDQNaC
asT5QUpnmhht3OFW1cgObXP7rjzkZJtFK7O55NZO7Uh7cZ7VwqrmRowreuW03bfV/O36dlxaMAdJ
SiwWGgQv8iUNjQh3tZmH0VztUCe4s9So8Ew23eW6dauqQHxfN7g4dycGxd9PYrc80YDNV2Gw7F4F
Vxhpgnp+Zub4CV+K9D6YdACFQU+67I10JWpGgK5CcB350IxSeRVcH8nS6rho7ATIRkU63BB/PxmJ
wecageiMp1hae1a9S7SPJ3gR2IjGRgFmRXOn5CrSOk1ji4t9PdZ+ZIQ12ooy+vP6MBYCrFMj8q02
5z1ouBIYqQQhBhjYN3VhQ+BG17efMYTXB1wDwiwZF5gR1KsK8Sxw+32n/AZ1RLtWIVxYEtzMSIcB
VQKmEVWKrygt0tRWqBEW5mvs/sk/8YwCvA3drKDyR/1ZPviV1vNWUXQeZtVd272yZkcTyy/mpw/P
FMIlQOjQkyCuO2nvsqbRqllReJh2oDx8IKidraA2FhadQLYB2BADgFwETud7t2uBuYESCQ+Nqd6k
xXjXT9GmaenrxwcCmCkuOUiFoJVaeh3UWms6s4O7jit3Ku/QPAKOhbVetIVFJ8h+CuYxDOeiF61C
A6HRc9xpUXWvzvf5n0+MwTTw+MCeAreVNFVEcWmcOBmOOerFSsvCona/8khd8fVLKyLUktHCrGN3
yV2y82iDzHwYsbWYvgMb5pbW/Wua0JWC5FL4QdAk7kCwFTQoF2V6u3VoS0pUwkvXjbxIV2bfyNMD
VH+24EnoPWB29mWsHUjNj2Vb/Wp1t/OGLP5yfVYX7h38DOxAzChejjIQciKApFpuxsOcTdsxT+4V
q/g2ZOTFiBJkuOaVjXhJ+vIO4cXZRXoTqgGWtIpsMoHlYT0PIVWrb3mtZb+H1mX7FOFekDQT28wu
9L0mouSv7WCToIrMEYT8dvEZHwKNDlGDhtjoBQA7bp1WVcQviRP0Nc2zN0euH6PLyM5WDvklNEsM
2gDQW4WiLVh1xJ47uaFmC7qPXW6BLZVUw10S0xeqTECtczqAmI1AMj5XDHKjtmbnC1a9YFDsTzx5
cfDxpEYxV5TcJV9Gory2i0ED8qJLNoZTP/aGvVIxXggpzkxIF3E5ZmXZGQYPkRLwyHRnugowi9TP
QAZzfdcuuRrx/ADJNBChoLE/n9CEu1M0aDkPXcOPJy9f07Ve+j6iMawWDgYkG6XAko4csGE+z+Ho
s/jeVlfiZHH9SdE5DgCifgiAoJtPfia7YMSyAMWfQy2v95bxPc3VTaN9KeLYn+InjT1en62ldYE3
E/P07tmkM6dzO3HLqJ3DW91+2QLs8fLx76M1GM3dIm2tvbemnmzvoTGRIqf9HPZ7cDGQ5J7rICVZ
iVoWlgSHSMcNg8MkEqjnS45H3GQ3bLZC16uj56z9en0My5/H2RRXPeIweY7MeCAK7a2wLL6X1iGF
INR1Awtrjt//z4D4+8kkQY1DafMSBuAKdq3eYhQscJ1n3WKbCa3NTF8lfLjcZQjuwI0uYguAwfRz
iwl1xllNcwuKPZs03hUr6I2FixIZNIsQEIW9o9zPP9+PrC2BbLPDKvZSnJPHMguuT9nSmpxakKaM
spqRzurssOS/KaTAUsNeWZS1MUiB/ZDGOiBjrR0O0UbTNiBj6VbOxrIFgGjQKIH/2mKMJ8tuRIZV
Qd/eDpPuBqnZih71aMUZLhxvLMQ/E+InnJgAjZUKwuoZ0wRm7kIR3tCk38uvn1mMf1bErzixYuWO
zluOgaTq3s53+lrBUBwwySeCm0R30CsEaKxhSt8HrXM59Sy3Qyv5QcB+OO3q9If51qJR7RMDAaoU
iQohZiWnZbVycAv0x9ghz986Bci2jyclMJB/35dWvG4GjcDf2mHkMH9UNx3wRpH5u17jZVqesH92
pGXvu0mHkjPGMWo7Zu6jJDDpNvoJDdzr87W4vXB3gLgD7RcXsqu6aykzEj4kVKyfuQIB5gdq+tln
dteJEclXNdGgl4IgOVR75yUp0PQdDT+uj0PMx+UG+zcOKQDKZl1NjVEhoKy33xpGt+BDn6FzM+2v
21nyWrgNQWMFgWRAXyQ7UxXnDtbcCRW0JjZBHK3s34VxgBsbOS/wLgt5EslnNUAUatPMSKi5O6s4
DL/t+OMjQGkS0D9RpAQGW7pqdbNj/WgQKxzym+5Xmq5sqKUBoIcOIgNA/0F8S7pqSaNCW4VZuAlr
CKtmjZ+0R4M9f3QVRDMfbj74EhdRjzQGMuKJZ06ZHnaTPxueyw7Xv385CKSfVaSPwQqLV4yM9OSg
RahIivQ0kMQ+hCs3lU4BVScrIfXlIYcZtHKB+gEN1hesCA50XqtWU/RwnqDuqWyJ/Vhox57u9DXq
9ctjfm5JcltJT1RatbCkTF/c5qYAllED3ij/uALnuR0xsSf3SE0ypahyVw81Mvog/hya3Kv7cDKE
Ugs4aVc229Kw3vvssRewm+XT4ritCbJEWw9tO8YuSDwrvmO25un86fqGuDz26CEQDf3/MySnWKoZ
3VqqMBQB0T8N31tgRa5bWNoLKOfDA4sc+8WxHBNSgpGhscK6aAJu0szTwTFZ93SbMvpT5+PrdXsL
IxLw/neZQngzeYsroFxngzZNoT3av3MCV2NnHy6DCB9j61BxA9jp4mGsGZCoyHJzCjPrKdmaycqa
LBxSkJ+rRDx8xAtc2mt93dV6EuPz9gsdjm1yl6/1DS3O0YkFKWqx7KGYisiYQsH5OPRf5rXgbskA
WHiFn8c/4M/Oj4uaOHZq6OUcZinkQcC0xmLj464MFZt/JqQLpYgdMkEMDL3CiBx7HozID+bjSpC6
kPhB6gHdT6BWQbiLrvrzgcTVbOhswG5i3cGI/NLwymaHprtY8XEcrXkzkICsFTkWZg/1tfc+fqSb
ECtJRllbgKG0R6pbH32nGyBd9/HJgwUk0lH2RopHPiQRtGK0waiAsYl/OkkJFeGA0d31g7iQP3JB
OYTuBUQTyH/KgN08N6J8YKjV1PXdbM1bColvtQTrXn6Ih7u4uslZcairDweysIp6B9L3gIUjV3c+
eUj0OsmkI8neUddPOPs1NuZGLc3vJtFWMmQLBxXThwoO+uPgReVeaT21Cg0EyUi6uvuS/Rm1eyX5
dn0Sl7bCqQnppGa0Bvx8aJBv7ZWAjvNd19GVvbBoAjUuZClstGXIe6FRCq2hSorcJhrKPFb197o6
rtgQ5/08isWiCGIcQeNxKf6VlCOITDsMQxnBtejmDwUoQ0jBvucNiNm0nHlp16y40cVxoXiAtIig
yZaPLlUyPPNLrI7Rx56FDOXv60uzsPqC2wFM1YjO8ZSQfFxFHJaSOprDKr2Dfok3QR6VralHLAwC
HHL4OMJaCGTLjhTdnQ7tYqT0cq4EWcv9Yu2htGZB8qNzx5WMabCAFXHehmLFg4r/u7Tyok0b0Gak
dHTkwM6PYw3stt5aSh8mVnNTFanpZVrloVvuvsn0eyduIJ2kmV7qriV6lsaFBh3kQgHmBx+T5ESb
KWmrZCgHhFCj3yURxBA31zeA+OkXQ8ODAs2kiAPgBM6HZkRkNtEOOYRKP3pWd5yV3TR6xlof5tId
BLYKFy4UwYYBX3Nup1LRUq8psGNAQnqotmpH7lRl3/Y3xOF7rU8CWpa72OHo4fn+iSEibsNFi3m8
yCijXsWVGHzYYZl+VTj18+FmHoBsyz8OjgKm5MSQfj7G2ehFwjwfQk4M0E5AWStv1konSzsCpAT4
jwtqiwvoDMpDqZ3V+RgW+YsiNFhWwsKl/QDNHZAVI+S5lMPI9WGKa4oSX1M42x6+VBvIwYidgOcr
rk3sLHnniav7nXkNXFXSmY1j1RqLomTh2D3xeNzQ+kesoHgRxdu0fru+BZbcHB4hwOLi9StwBOcr
Y5oFMcseu09P7D2ZenC5Z9VvRVVXwoWFKwKli392pB3AO6aNg5kNYfqXxN1d+8v43o/VXfNrxSEt
7QIk6mxc2xpwF0Ry2z0o+XKjnvqQsqD3zDX58qXpQscb5LJw24HmWarxjDQtWNl1QzjMeTihZSRq
2ifbmT8xCqA6sM1AkQS8meQTCIAK+lgQnBeaBH9iaHdcX/Ult42kJmSksJlRYJVXvUpzbUyjIVTL
sMr+muwFAbw2HGu0LGTf7XJ73dzS0QGJIOrkSG9C01wajqMYbZnn8DNRB+7+5K2tfxUcheO1dMH7
h+STc2pI7I6Tdzzak7HPO2GouDfQj22W05HzaA+Ruq+NMYARun8wabUtoJXsm/nvLCYBFnll9RbK
6K5Qw7RFNkx0kkpXR6fWDgdFLPyq3txZfX83piWquGDYsaAX0PdBXxQvqkqP4KdyPcBG96ljPH9i
zuGrUAxBCHPxMK9HzW2rAQcO9O9eke8d9mjbrxXk667befcQF3PuClwCmNwFkfL5nDPwhU8KxCpC
a7QDMLbcVvP0XI8MTUItBCBmEhSZGaTli9PH4JvvvcoqbKQ6Sr9VnV/QHgr0arofHJQ0NbqrjRyM
qdqmQ1P59R+6dHSB+yGi8QCPbxkvNZTo/XfA6h/mZF81R4pGSQe99teNiA0mTQa6n0XiACRqSMFJ
K48srmsBtDmHpnpXajvtx8c/bwBlgpZhBNzYZOdzXSV6PJi1PoVpBTnKF2v+OMgYD0a4N1yigGiC
ReHcAB8TPbJK/P6Kpn6DfBggk9eHsOB6wC+Jmq/7nmKR+55BgxTXKgR1QiU3fNsBa2rz2M+/DOs5
UX9GoLBtvlw3uLQkpwaFczrxCXFdudSJ8MZvlKPS6Z5TvH7GAJK68HBYd9m7ocapW3asTqFlblo3
mD6xcfEKBaoZkS4QTLY0gMZsLcjbEhbGtuvdO/rXRFupmi4EHLAgVI/AZ+XgsSNNkd47ld2oLDTa
7FXh7rbnfeq5AEbSqktA2ZXsr0/ZwoVwavA9t3CyJqaZ0j5tNRbaOTRapy1rUr9Ov6j9x5/wZ3Yk
3zRV1O7aHHao496ps3PTJsNzArqj/zYcKbhptVEvy5FjhUYk3PR70j6X7G2yN9fNLO1kC0qDuFeE
UpqcOdRJk2hDhwiUpR63jlH3fP37Cx4SPTQEZXkBX7xg0QVTelY3UNkJTfC0dTogLIB+dCsB59Ig
AGPDoxf6EghvpLkiYEb+33Eseep19KmqVqoTSwaQ0kM+GvENmNkkF+wmdavmYzuGQ4Lwskt21ydp
7fOSC24dYwANbzeGDbRwbZ+uRZhLZ/H050tnUU2Bs+Mjvu+Y27H3onKnaTd1vRnXSs4rhmQO27Gt
iJaZMGR0QZt7ufPozn5uIQO68spcNoTeG9Bo44EmPzFKp7cUJ6nGkICLxjVTPyazR+0nlefeNKxs
r6U9bEMdE492wawiv53GSsG/TyesPn+r6RdHPdbmilMRKyDf8Scm5IlD10I3uQ4bQ96lO4pz3j91
tg+Gurw+ElB8j2tbYslbnhqUvFhbmlpHOQwS9qPIb8f0WDVv+dolsDxzAFyC7gKKAzLYSIH4FrCy
6hgqLi5ltC+ZieJ1aDn5xPnBZfP/zEjnBzXuKAcWGNsOvHeduXMhLnrdwuL6oM8D+Siwk4BA8Pw2
KwC8n9oYDqBp1fGWMtbcuf0IFS5wNt/aEwSzi0FlexuU6vuEztbK3bY0jwj+kZoEOttFevLcvDVT
5PcndFVW0RdNvTGmgK01bq6ZkCKCrgL/KQC6aqhVbzONA8394qJV4vo0Ljm6dzSjkGy+xJmTqSlJ
0ekoIthvXTCoK6HsUv0AyF60HYtZQiOLtKudaJyjmg8act/72Gq8rv9WDsc5/zVbmVeRH6ZTena6
Bq4S20s+vKj1ujZAzvBGcv2gMc1pcIxJCwftjTntBoSo21q/dcsgajUfJFkr231pqVzotIKNXKi1
ynnKykhmkutcDcGvO/q4/fL7iZjsgdeKsrJgurg6L8aGFAuubyBEbXnngaQBVaEJZR+Hzduue0jV
R5QXtkhl+1Yb9Br3czh6Y+y8FslsRd3a6g1R9nzclEXkmdrPejz25S8VzFAZPTQN21zfUdrSyUTT
DeYD1MmirHJ+NJwanGKtgdYoDi603varSIMoL/HxTPfL9mimO/TWIhL2IuWHZR5o8whn4ZvQ1J6M
R8YOCICCOl9Lkb8z21/MG4HLQ5IS3MTyo62zy4g6ObqBkDUwiyPIP71e3avK+FhUP5UyeyTDpoFA
dWEfp+YurX7ypACUmHk1b3eR4d4MQw3C4XjjZKDVyh6dDjxq3bgSpC8vL6ZPwC7QKivfox0tI1Zq
WN4m++Y6iTfze7V/4k2z1fCYrh2k7iCZO/0trK1ZHgvjpi7DZErw+C8DXWs3bU58y578rIo8VAUe
SfZ4fX0X9rposRB1AOxBvLPPlzdqnXGKCvRaMIhKPs2VHh9B/NtsSDmvISgWjjHyK2gzEqEw6LdF
zHHygMhiplhthyWrla4+0q6Yt1MGlUFrhnSTw+vu2aFD/dQq7poq8qJlAECRz0YPDrK055YtnVpa
hppOODog7yGgTp7vu/m+bOPtqPoKb1dO9YUbRl4e2UaAq9AXAK8lJv1kpKVGM7OG/F6YOrf6fPv3
+pJdhBb4OiiMxb5HBQpH6/zrM1fMUaUa6jeV5frlQBMPeODBt3iU7kvz41Tjkj355hob0Gi6Yx+O
oGWY8kT3ShUICGQDV6btIugUhkRlCtkvoBTkIEAAQ2k/TkOoQX7N70js3AJMYniOkn7VWTLvMN9r
uKjFyRTUUmihQcXowte7+VAYxOxDbTp2puYp2S2vvnYffuCIoZ2YETv0ZEcggumZPsGMUVqBalIv
md6u74qLgyx6IpHAQs5BQBPlPd4RI681jbehzZNvA2/yp7Lmmm+4kfZ63dLClKEFDJrR6MQUWBvp
HDsF5ICgwAZLEfkBCpgHpXAP0ZhvWD6s0bAtjArcfsBbICaEuKGc5ShTrtlxYzXo/3ushsc8P6j2
8/XhrJiQ8xroX7WzooIJTbnp4thrtPtxrb940QYkhgURtybyTefLX6CemqRNVIddao/IzRQMQUye
34M53l45RAurA5dgOzCDIsRFi6keN7PbV3WL4vGGOweL7zu2n/Kf1ydt4agCnIBuaQFFR+As7YEi
qpEQJFkbuqyAkmPVa9N+UBrd05C6ua36JN+TgacrQJILP26JyjF6zDE6sAbLzx2Nqrmi6noFXETh
1zGEaKpQJdt6jAJduY0/3PcgzKECBsAUGgUvSLct7AuzH6MqnLhxa3ZvebGWmLisOrxfuoK2EqV4
JJql6CqaiyE1YqxWzm7Q91JHtzXUxzQ4oAcTBav+laYPUXMonBVvsXBDCak/cIoIuMxF2ogP+Tgr
etWGpKf0kCk29yHKvfbmuXwvgCgEPgkFedHKiTDtfN83djFNI+FVGA/9c67pL0zXfGbEQZTTAHgh
GiRDHWiNNftuoq68+S8PHdiSUVVEBhbaCfBX58a1CFR3E2T4whgku1SNQZKiev2wct4uZ/LMiuw+
TKOomljlBUjh1a8jEokQg9hcP2zih57FuugYPxnIOxrh5PJILAK+sFErQlL8nasnqHt5IMzZmcPd
EH+vE1DRfrtucG1M4tFyarA2dAUvoCJMDB+KSp6irYF3Fy3Af2BboGcZIl3nFrhbN50DYtiw+tve
5ituYu3j0s/Peqd06IyPU/121gIWPV2fnksXi/U4+fHSoc3VaKJdivVQnJvmeSb7Itub9f66kcXd
C/kJFHoFHb4mRQwxcZXY6owizOybuD3OyS2xVtARC/MkEtNoXlEFJNwR4zxZ5q50S0rAAByqYIfz
WLaybZc/j4I4sFIAS8kUZW1WQaBPoUU4aUGr2x5P1vJSl7cQ/Iog1fu/FsQvOBlAoTMGyGRRhLlO
tlMO11Ik+zqzdxqJjvNcrKz70oCAmgY2G/h5RPiSN0vSgVQd6ndhXzneaFCfav71Rb8shsNJIg8u
HtpQ3bkIgdWocsZsmjAiGt1Obvoa8+IYWQM4dNVbpVf8nuQ7UxtuEk3ZaHzyp6a6S0m/8ipcuGjP
foY0sYZddm5F1SLkFqN+mk4PgN1uuqrf2Yr7iJ6FP2nLV66kS6bX97GjVxZBErhYLrgYQBzqKB0r
QovZ4eTm+6RLj/bkblvwPs682FgsuZuS2dPcOjA67tMpQxE+e0jAbqm2dNOg4du7viALpxDK2mhI
RVlCND9Kd8gA3mrCdTUPtbkFMiWseRnk9VoFd8HBw4qLYqSlCW5maWP1dqWMs23nwHQdZ+c20h+S
7CkpiV+31OvHp5auOPhFg3higTpKNHLLeTz0Lym8YFkRtiUEoTsvmbcNCpVpcteattfVKlIj9OMO
DeTZBjLVJl4qF+1GilJxlvVwB0azH/LNrEEfOlrJtywu1z8bcu9EXOE11xOMK0E+0kmEAvV3CIJ/
fFMAIgkNV7gCdO7IQZvDkcYmhV2GcfkyNS+0+Er1r9f33YKrOTMhHcCUmzbVRqsMB3X/R3d317++
ME1nXxd/P/GbPQ5TpLYYQKIfCZDSpvVDyYYVX7ZwS54ZkW6XiumZZjQw0msvvVrsjIKCpGz24zWe
0DVD0ulp2radcMeVoTV4iRHEwGHSQ7EqhCludSkKOxuPdCFD5dXgtIQZwgef0t92Xni1lXhRskX9
YGPnP+0GydDS9J2x2ZXQl4TmSDlGPq8e3EHxc0S/6lEtuEeUY8PzIKve8FrzR2Z7rkv3Mx03jt54
E7hOy4NebPW0f+bavOXuxmpKz9X/gHnFK+lL3s1BqUOWFzSWthbEsxpkabJzrN8q+0bL2KPZ06z+
nJCp6SsdkJCvbnKnamu378IexVF7FyTC2wUPpPNdlLJJj/KirAVIg+jVBkLsKy5j2QJ4cwDHwK0g
Z08ray5rYtE61LXJHx00Wa4heRdOAsbwz4J+PoYYDfNzZad1WGnPLNql04ulbK4ftrVBSNHi0DOo
rLV5HWrOT10/tmVw/fsL2/9sCML+yWFmfavWKsX3R/UuHwE6Psx8G/crp3khIjizIi22SqxhMnUs
hW2QW2TqvDjaIRbySL1VlHHjDj+vj2px1oA1AEmooUPbSwJtzrqBV1tc13gDHzPb69cgcGvflx4g
/az26LqtsHmtVzP/WdGn679/cVUERabghMHzU/J+Rj7wqWl1zBeIZqvhKdW/5Q2KDWtg/jU7kvMz
R8SLaaTBDhxCag+7ZriNnHuerbypFtefgDQD5xyRkFwGUrKOgnCH1CElHqo/HWT6NK/OXhQIZ6+1
DS8eyhNb0o7WitRw4wpzF81Cm5sHA6MH1q2pda6ZkbZ0yevCSXUMSYl2Tm15Uxn02RrL9JIRzJd4
Mfyv8+78dApqRbUz3Tp0yjZgbu9DtGnXZh8mPUCqCqBV8NyKsu+FCg7L6sgxadqEWCKPDg9O8mi6
N+1s++ZavnRpx4niMgCTqORcYPZtEhk0siA7NzsGRMMNeigBOsiYe0jy+OPvEFRtNGR+Lew7KO+d
zx7+fVKnTYlhoYm4DiCzB6J5A3Ta/MFJV7h0ljwC2iLx+LLAbXvBazSTrGFmTJvQ6b+quG8tY3vd
JYgfKwUQGMI/A9K25kmmKzzKGhAnKYEDdabszVQhQfenNnb/zZK0s5soqtRIxbRZX+gYoDkegrfR
cODT8yfsoO1WNCsLgiPJiTYRm4t4TpowNlCk7kd1n+ZRQOISxWLU53myYm9x69nou0KGG7G3HA8o
JIFuFcO4EuNXqf7S1Ar5vJ9a/Ov6sC58HRj0wGeIeANFSpALyNPXo9HDauo85JpztOHnVCTRo/zL
GA27JFduM2ONE1t7f5mcbQ7YxHsCKVk0t6LaLkUJuTPMvMb4Qj0Dr6rWEs2vOsPcV8Qudg2LyUbJ
y9hPhqg8RLOd+9XcVi9OEbHbMRuzAKzg7g3o/tOtWcQ8YAhX/ZKCBsxw82yr87kHdJvhry7zyVTa
gdnlLzQe+42bEAXMWg7zslQxAtXI9C+stuNNx7se/NztuGHm2Nw4DZ7ZdqTo3jDN2m4mjHi8T8oj
CpLKRk/T4b7PCvstR5J+k1XWw9z3up9go9d0CwE0EH70kH76Uk1HbaRPbWUfXhJIrZODA4GQ/Ek5
KPn4SBT9kDI93xiJzTc1h9g0PFHt2eiu8QfdKvxUrXOP4+QFNMHvdTO1BfDRBido2z2p9fQnY+3g
RUXX+Fk9q56uIzGUFABfg5DP2GVzMfuMj18NRekDpTGAdXe7etsxPmBkse6nfWv5DcorOz2Ln2nJ
yTZVuAPy2c4J6iEafVWL/9h9PgXNXOYbpepLry4MBRilJPL6NGq3CktTT5/wB2tQsqBLhLy40Rpe
XTetNxGA+yvV/VOlpPSaYja3oG2MvM4xk8OYIaZq48gMDGpAmiAaBg+tH/OuHvN2q5pQ+0v0VPeh
vJD6KmPJTmlSy3NKDmk7cMN7hoURZgSRPyV5HpT4ya9gVU1uhgIg1HZwh21qGMoDukzwQoZGOdoa
Ugh7KimZdp3btxt1IuzW7ZIaRwxqalnGzX02t90GxS2Ay6s8S8OuMX7Nk6W+ASrYQyIlG/1kLGtv
QqZj7Rlw4TkFWzx8J5pqcEIAETy/Bjgo5yKmMbxXu/ZoTY2nJ+5jzd46ixwBwfaySnmsiXFrZ/e1
vct5seuj/mludqrKAx2VSUQUXkEy7IDorgDeO+tGv8HbrUwg3FcDmTvTYAS3OiWq50xoufw9aqo3
mpPP4WbKm5rFm8HJkQi/i+l9PFpwdLlnRs8xADdR86Anlmd2u1QHBYVpPWlTtzIFF55PzIDA3jpo
nERWWJoBy6RmbLOxDKcWV8dTZQXAK3cfhsFJVqRsV15OpB1mzPNgR+AIqD3wRASdshLaX4RE51bk
ikld8pEUCsZCGx8txqz5Fpkrd/nKdMkVE6O3RmJzmGj+ao5HIV86BLqzcp+vGZHejo5NKyufpzLM
IzCKbbX0IW99ov7H2ZIuBl6UXeKOQxkqQHhkvll5yiqlwtqKSOveuMUApmj0lWWtam4olI593He1
l9WOsXFIxzzgNiZgqdQCSVcFCIYeLrlCfxgEMLsfDS1+aYnz6k525l2/ii8T4rgXETIJqSdc+ReF
SjDnokw0ERrac3Nw+lsdkJ34CIEKH0JfalVuu/bVar+O2bH+P9R9V3PktrbuX9nld/owgOnU8X5g
6CSpJbXCSPOCUhowgiTA/OvvR23b06L6ind8nm7VlF1TGjUaeWGtL9g3mrvkLPgpKMRahXvsJEWL
mjrghx9PHmTjed9KlJKofdUYsdfCcOHrHi61MNvZTQp/0bFF/TAzApDJ61+utM16MJtbXJSUcCT8
rlRUQcdR8bRiIdo8tQ+OxkifPdV7p6iz2kCxgOm7yMWNBZ/dWDWCwqiDr8fq1Do9bmkWb8rBaHsj
xmxEygidJCskZoG82hIh7HSHJrYoDl0bxZiPk56oDhxYLZTeGrmq2mtmbhLqAYj3dWdOtgIhVYIK
6glhKRWZ6lRhSPqDBO3pxZPoD4X62ixJT59cXxaK72BYT/pSs1MKRoYdku4ugtkHJfHbJaPSkx/v
AgcCeIA1yWJ8HCtCmZSjXWKs2M3kAKYv7Y9Tc358988mQyWdJlxa4+53150TDghCxMICBgwQ33IW
fSPAwEMGCY6Jvjt9iaMcGh9ki3sv5Veg3upnjgK0ZZJS4lmx2q+KHihce4rlmrq7c9xun8QeHdbi
kcRFkJnWFua65wBbW9C4Uu3mrYTss+dGmSetHQTMV6sxG/fQpfouwdCC9aar0w3qPV2gI2/nj72S
B6XM+wAccupnsY2cct4BSG0mTySxFM8elTjsmAC8HwrmCDVzEwmYLPYdFwV6gORZnD2MQzQGPNFf
IU2R+9QR8NZhl5LVMOEsXiBzrq7yQUHkbCC0Z+WNrlbSbyLS+rVwEUZ3+jenGF6InpONm9rQb86i
DCW/NvsmE55fGJCn2SSiXqdXyRWQ/JvaZecoTjKCiCRVt+541qbsoGSjs7Y7ONFwoWWBiusiHBl7
qFRt9Oqyd7z8xS0ixPM7I1vb+nYgru8aqySq4G/sOQN5aVJervLIJJ4quz7sjYH7JucepSFj244D
hK3Yiel1ceEBXRIUleJb+kvi+gneNgB0c2/sYTMb9xAtqGShIVWVgUhs18aPUhHiko2NE1DFIA+K
UJ5yg1A/t1MSEqmCZ8DGZO0a+WsiJSJyRvWwFgaidzIyiKX1mk9oK3zelsqKjsULpIggJ8AKN6zi
RO7kUGVBb1WVB3cWvL0dK4LCjhpf5OAHhV0B6ylXE7pPW1nd1plILhtH2uuxJ32QKm10HrfCCbQ6
fWBVJwNbyZ7bTM2R0s8KKBjQyNfbpFmNtM0eoDmuhbzW8n0hsWybsvqetQP1+AAFVa2qh3OjA6Et
p8XzpLbrN4P9yDMmMYwAHpuVq4eJARi3XTfRSs/MG0we7lWA4HYdCh1+ZTvmBhoQ14MpuZ+VGRTl
SaH6rTkUNzS12bpP3TuE7SkenVAhoImueazhJHC6Tu5GsNWv1Jo6Kzx/yBknHXs0OtMOaz7i6cQ1
DW9S0x0DFSCop8Zidji00yJv4IJtg8kAWaLM8QyuJmHDhmKXSG5vZQ54ud5Ky1cqx/BkBT3vphvI
OU1yx6O96PE8QnQS49njwf4dcYrSMA8nbRvGScVNT4iq/cFKK/clS7TQHd38qR5tPUyB9Qo1qXae
Y69ibbVqu671tHQEvEzvo0sFkxnGcPgOHEXBYyF2Ij8diwRIJsVeScXGntWI9DLbmgKoHEJkMLXa
ZEAE+TA5TwGOS6sHAA4rz9VG12/UWq5hoCrONNmL0EocM/PiodEDUUedXxTwC8dYqB63RqAro772
EzND63HWbCNdl76qxD34WJSFNSuMbe8K7ittqfmDkVN/YAbx0jZhgc3aO96XpR+3xr2dmW94txrr
XDXA2MBhJnrrW1rr2rovNNuP7fiHTRgcs9qu8TsTPVKa4ZKLUvGJwuLQFTnZR/Cd8ghnXcAYiDpQ
k0ygfOtqHly9nPVQKE7QiqK6yIrM2AoX7oOoIGBTan0e6i3VQmSUUK+jWbzjBcd2wQvfE4yN4ZBP
jMwK25inVevBeo6hlBY/dYrpemlqFzuGHnupIoaVowq+QRmq3eYgjyGA5H5CXBao7RgFSg9QQNoJ
FoAHXISilPAx0uHrAp2bpZrwyRvk6IE2u2b5kAERkeAxIMtXo659SE6EdHxmOEeLXwbFfnxAqbM7
164ZTlMbrxvWnOuN6g3IWQxLkfepi/34xTm7EiOFUBw5aESa3+zsRtqPX4c/S58/hUdHV65aazHy
Ufh8SNp72P/uUnJyqYFZ4GBFuaR6hxmJkD0avXIJ+HcyMLEQVRHoyyBrNwusIS+uUx5p/KqLfByn
Su8VavD1GJ1sYnJdAsNlwk7MupCT0iltF+9xRvdjfl0aj0JfQEycHKWjJmbPj75WBwV0O4xSHMA3
kmkLz5vTXQC0BZlNcLjmdaO8GKMGG5JflRbK/7T0iFvjCbKkUHCyG1BfwRMN5UKQSz6uprrCpWEr
CQfjIgrLfmvgBP56LvRT8ToqxX83MdvhsmEoHTQxv0LJwwqksIatIwnxhA5MadQhD4dA5Q7hSQLt
w7K7SK0+35gDLnE9EREim8TxRi36bqfQDxlNZOUrGal+mTHEgDGMrYeqj0Okga3Q7kDj7x06BHZH
Gs91kJqimv3LmpPTOXLUo1lqoScRidE65GQAM+rkZSMXAIYnJx+GAUD8oHyvztFTdptmfQq9CKhy
PtW4/6xiq+rZwsScnvq/G5mnk9pKHSVuWGDVtFQDtkKDsTWi2q9n/3QjAExNyDRsxNlO5KJBFqKI
OApRrXepQl3s688/eX04Pz9/tg0TSuukBFvsCslIxte9s6JB1+y0f3LoHjUzO7NUg3ZFw9CNJn+m
ybnp/vi6G5/x7O9L6u9+zLWWeFp01SAVQG9pcRbnNEjJGI5GcsgrLTD7LLSpvkupavv62IeRhfID
KcKvv8TpVffzO8zOAtto6oaWFBmV6tKKEqDM7jpwFL5u5OSCgGw2uAGoh0O18+OBQxlYY4PFATqi
KKog72uYYqGJk/04amJ2Q5Is1XE0C36lopbQ96hp2Duccf/LVmYrG05hbV226IjbVb7gud/G7pr1
q//dcM3Wt84Gk+oRyI3mGEx0+2Rhf548nI/Garaw3VHUkkL5H9YF31IXwTLZucVtGi3sn4Vm5vhC
7uQ42W10Aw5S+77QvZElHtGfe2MBbrGwvOb4eJSRlaoj6I8wKGYjBmBMefl6ShaW19yhOqbgKckS
fRFaGbYpklwihuyTs+BPdboZC7wdeOpNYczHjZKjmVzvJAfv/WIcmZfpt5AD/7orp6flZxvTaB7F
klba1QYdK37V6paX1BeKYvssG0LSLYX5p+flZ0uzbR/XFiuHCL2h42OiKt/qESW0rzuz1MTU2aPO
QDBIDEqDJoph7IDDLQ91YW++bmPaDp/yXe7Pbsy2I9cGN4MnMuojuX3HxJVhd2FPHlHMbWPiu0nk
G92CxMv0kV81OduhCi/TqoOm3BWSoWe52wQmMgZq6QSukt9RC4C1QqPbr7t5eu2BbAw0OVT65/iE
oRlLXTLcqhYNGx3q5utf9pKb7jsI+/zVgj6bLHWM5aDh9JR52L9GYlX3/+Bkg2EkgfoWKBqfdOcp
h79XquMkSLU1LTJPj/cuDxlEX74eq1N7CCBLByJfECv7RNUq4YXsWtxBT1D1byA6W8NgvBjOy3iB
lnVqfR83NFt7FVHqxiwtXAXqubClz4dfVhXFpBy3MFtq/WAhAVugBdfc9QMy9//gSDv6/HnBgwoV
2lE6Pr+2X1T9m1GdiXZhg57aLcdNzGIYHewiEMhtnDPFqs1Rf6vcc4mLs1EekeT3q+b169k/OSmA
5gNcM7Hl5lSgETX31ga25Kptv5mNhcTOrwoKTXOiIz3tOnAp/GSL5ba1Ame+vLjiGkz4zHUbPUVt
GjTuMy+WYrOTgwdMEqhBYIRr1uzK6TrNSRMTL3PdPktkYMae8sTWxpOu/5OlfNTQNKpHR7URJyXM
B9GQIzwEmv0Yfj0rJzsCW6yp/gHbjjkQCagCpNUKK7+Cv0FADYYc7BXnzygd+Eq3+XVl82mOwNUE
JxVYRUAWP3YHmKtUK7g70f68kt3Z2cIiO/XIOf782c2W5pYRUz4F5kBcKD5iTZB70uqyTBfG7dS5
f9zQLKYlTQcHTBMdKeLBK9hBVbhXRAsYg6VGpsk7mnw9dlwFwsPg0Azirm3lPhtMX1u0DD51VSPp
AL100LlB1p1NCtULVauMHCiDIVmlgAcVr2Cbgq5TeJGLFLbJwyFdMos4eRkcNTqbqQjMbqFP9TDL
vYqGPBhYUMJXxYTs2Ncr/OQgOjqBCCnUsj6pzArXbWk7rfBa25sSudJ13Cxs0pN9gf0AvHtcSDzM
S/gQXSjqUgVbkwPCQN1zUdVenF86zu3XXZk2+zzAAUHk73Zm68G1EoScBdiBSJN/S5eU305/OjyO
wKbG1pyTLVQ2UMitNvj0SjvvyXCrOMPCm+PkXEBQ468mZpPexfaoVVGNRMqDHt2YwN1bC1Ox1MJs
X6rtUJljiRZSdp2bV21z7vwyA2w6wxCPAQgNFw34nHzclXCWiUmhgETYus9qct+167j+9k8m+mcT
01QdbfysywuqaOCVdxrKu09lu5A1O7XjIQdAYDcD8BqeTR8/X4nUzHIYgvOhVreW7CAa5KJoeD+Y
P4ruLqr2ZvNPns/HTc5GDRV8pU4gtXYVs+q8rdPAglte72g70S8ZtJ1aA4hmAXXFfoRs7Sw4Y7Dc
bm17RHCG8u1QPRnSQHkp+PUpApsSWhDg1uDgnDXiGHKwZIEhdGhxrZbWljkQx/sHbQCUBLw4pMLI
XIzCYk2TZrTKrlIII68X0eKnNjw09aBBBr8EkKymcTxaZXUOX9caRYwr0701m0t9YbOf+vgpdQX9
h8n4dh5atLkD7jTHPpGZl/deugTbWPr82WGi9GWWZAynoZmtIAoHmOuvjT6E4iF4jISCa8PFAjIC
H4cHUaQmI6urLyJgGmznuWij8OsW5vfGvIXZnjCSvnM0qNJfpN1GLfeWeyfOU3P9dSPv+lrHtwZa
wWMLoR0mAapO88JFr7iDa3RxfVF12qVestVA2a1m8HWWPuXsxomSq8ydSgDaTlHuTeMRMOXIa+Au
vfBFpgGbfxGICaNOowHFA77zxwHNYgAlettpLmjlXueq+1Rz2qDGDRRMkyZrmMtte0IgdcDWdqU+
GxFkp8zRahZSOfPDbxoPCJJAkxxqczApm426I90KlU18DY21KwimrFtJoqAeuru+BKKGpAAoOrDB
9ozRWdJ7ec+qfRwDCNwSFxrdGnGhQzl7dTG4I5nQihUXI7g2a5iW5Ttb8gsxwizAjulasZT7khXO
RTnIHU3M78Jo3wgTr1rf3LUMhd7YpTeqE+fwYc/VPdVqsRKAx4V06A7QZ9IDaPhzIMzHQMTKNjJH
CEEBYWSPO8Md97jOfFvSIIOfLKAMfN1YMMqhPUwRBvesGosCsAb7zTEAe261JGhiN/EdFq/G0lzH
IAq0KWp4smIrNQEiR8dVoTY3uW5HvgJ+KtOaJVOC+Taf5GOmiGfyWXU/q065DR0NZ8zEhbzP2c5g
/0ka/ddL/9/srbj6z9jLf/8P/v5SlIOIWVTP/vrv729cxPx/pt/5+998/I1/X8QvopDFj3r+rz78
Ej74z4aDp/rpw1+Akonr4bp5E8PhTTZZ/d4AvuL0L/9ff/ivt/dPuR3Ktz9+eykaXk+fxuKC//bn
j7avf/yGPNTRzpw+/88f7p9y/N6he+KvT59+4e1J1n/8Zqi/4yGAtxkyQaB6AUn/27+6t+knuvM7
6mzgGgLfhBSOM+HweAGYyB+/KdrvSH1BvRXrGr8Bmhj2nCya95/pv+Nf49EPWDlqW5oJeOBfXf8w
Oz9n618cQWYR81r+8RvOrA+niAl9P2SNpysROLnJoGZaL0e3Fk5hOtSufVOnkSmxG4DfURl1t1XZ
iXtdr0koXSvbR5ZTXPNxcC46zeyfVdhZ+21CjcCO8jRgjSH3om77R72n3c2AEOnWLIxy1XRy2JpZ
ltyPg3araGy80zoW+X0k2TWczcYzUqtmGA0KhB6Nlg0reISaIU/Sems0xPbtts7OjThydnlNW6gB
ZVBfWiWKaNSg1E3gm6K6fUidaoApUhSVNjwQbPM7TMX6JmBk1C0/swx5qYvCOUsqEyA7SmW+s5rO
zTxRWbXtAWYzOiu8dUHSUTM3hW5EB8LXwBQAlolaph7YP8XgmTUpr3ODW9G2VpvmXloazo2KDOQa
ABh7ja8iL3JKwEWB5uYVKUHmq4nWBcVgllurjxXTS4H+El6l9uCFA+ZTl9pONgWHwGW8B3dOPUuI
FuQgxVx19oNrNFd1jHpYAqwCEGo/KuO7GUExk3XdrpXOs0iBGOMypDk08OJd19Z3NgwwzLQRIYBk
nqqKGzWirwp1210lugdgi2HmWLb6pSAOmIa4EoQhYQ6RWM+Ayjnnsq52GCrQEclN71ZlSNpmFVXd
EA40Ys8J4ExBVDovJkrkfgShyyc1r18tS6Z+mbvaY2/Kx7hyt52u7HLBIJvHaHbotCFZm1VfvHLV
urG4+EFG7Q5n+g011c3QamEqxEpSJ/U58H6rSpcEZ6VBWo/E+OiRFmIFbHu5GXLA+4RCDlaZ3wq4
rp0nevdkGgMgRzHdVO2AMW3g9ifScd3mSDmdQUp8MhaLb2XSDfCW0k1meVqn6iHthIoIHfOlKx5E
25PUV6DlqXtWBixTlRZrE0jPuG22lVHjaULosOtty08j4WXtQ5tlVvOqxM2NYHbA+GNlIlEKeVtJ
PGhlRkjGOlIPqzJy/F4hQKHRSADYYpqCOp6pGBquHzo0O+4qQFb1RpW351qVyCdFRSJRThwyXG5s
a0a6lnqi1FCRr3see3HCgziS+b3CgFvU29Izo7z2Ktbsh9jE32z3yk4q1+sGuemI/IZEXyiM/GB0
Q5Az/SZBoaLKBhLUenndsCxemb1UPdNN5Vlj9MCokvhRRf4COOXGc4oo9/D42ckM/WnK5hwUB+j2
NPG50aTge9Xj4OfEOU/Br/Zk21XQRlVXkUSCAC6M6m40UsdPdVYEBobfK1pF9Xp7xH/IaCNEAAco
1+VlpaVSh48iPedqT3yZZ+cKTBK8nAvkTRRo8NkKd4MobwYwiNhNHsXOlg+9fqvkJrtWTRckmBRD
CULOgFikyyLPrZvXLGbf8liArvYDoAbtNnPGKswrxAbcInKrVZCoLqtvJSf6KsstHE+GtklzG8qj
TrPueoyHmnRmKJOy91tLdAGVzuhJJcp9WNBIyCo7oFiPYP+RHuhJjcOY25DEftYos1cNsCa+KEf9
EQ4TB1Q3NlRRwTMrk03E+2eWp9dF1AG7rFpBlARJVNQ3sh1cf8hToOlUB9Z7OU3WDWFwskxeKIYu
kLktg5KaL0jKbocqDbIoumelfCFDkz6nXKI6SADS68A7qxqf5iQOSJ/6GP/LmDR7rpkHBbKuQCS2
hq+TZtM76oMqsB1Vt9jEaeMVOuYg7gBzbSns5kS24Zya+8RGUhPdEX5fQDAwN40mTLSEbhSk8UKo
Zu9YPbDQot3GZpq9gZDivWqNQVHr+qMb6x1m3I7oLUClbCdzLVrlse6CYofnZVtTdpfR7FtSkXWt
QhzEsB4B8Mk9pIgJ35R6DMNlHLbkW4T788owSuOu7JD/pg571mIde5dEGLjB8rIqqbxitNs1iZnp
51lLXrq2CnD0QNdXh17+tnQz5hl9pJwZaqs2T1la52cQa6qfi97qANSEducL1xUAZG1KOiPQYthv
wdFGrYJ8rOx1rMXtvohF6lzoRaHdAdNU+T1JFGWdq+Y+c5NmD2Ah0ESWoAa4YEDQ1kJAXisd3BVT
BrHthJmc2RqSRV5lMBwarsz2gnfRqoM0uK+kHdw7TAnFECA5vb51Qaw243gzpuYA2Amxv5WMhSSH
qjKtN6Jh6zLfFH2bbTQ94RtjzNoGUmHA8kjWbtui2xiZ9UNxi+rM6MEWY32GupHsHZAMUerZOHWX
rAo1pSsbfZFuO54JYEGupNLDU6DDEKAPbW/d133X4QvF5WGUpupR+dSOoMlTUFHvAD+lq97OAUmd
nJgKCDVvYINAQ+pU1j2D3/STYmTjLYPHbdjTFmj1Kk3ulbiLtkPKlTUxYmCakyLapcDqAtouhmsl
dsrHeLCY4kUIRXB7Dg7dpqhW48KurUMtFCgyxyq/r5EVf440a7yJe4MGqtXLgBOqrpzcoVdQb8sC
i6t0K7VhfHkP/n4pAP6/RrcfIuLL8o3f1OLtrb54Kv8/iINN5Ef/669Y81MYDHBz+q+tzBAMy+Ng
ePqt/8TCCtSqfwcFHMqOFqQBJinSv4JhBbjV31EphaI/KkCTDDPe9n9Fw87v7hSZgnGDRy7k/gke
wn9Hw9rvcGiCyhcewBrcwOxfioZnsfC7cytEefFoQwYHacnZi9o2e1TSsE8PUkHmOU6Z8ElU2Osa
WunCZ6pNvQGngjaON0dD9WdY/iEM/xiETw3DSAWi45OkGITHZ5lonFZAdjBBDganRVDYEfCGUAXe
ft3K9Ck/H8uTwizeE5BvxHtDxTt9nmk1OXgIeVOr16NiXCh29UbhiOnHSr9Lu1dGEr6zNfWXcjKf
25w/L2Qmyj5R1Wu4h3p5xKD0N8mIlyq7ckqx0NiUjZ53EOUCUA8niNcnW8JCAbm+dtEYvHLVwE0b
ElZZOiCC88abXMWR+vWAzlxF33uH9IsDgXIDVoiIVz8+ntpGGgIS+/o1It2DTok8F9B+5RBoZUp3
K8igbGO92VVkQ5u9CejJQk5Nm1bkrMe2CbcilBcmifZ5FRhPrEFAPFi/RlPGeUP0fewW5bpSOnsD
4GDplZZ0fbUt9MCKeH2Trlodks8AESXf4phvlW0t23ohHf4xD4dRmbT38Kac/CZ0AhDxx1Fh0NjR
SrCioCkBHgfgFgOebdL17NIeN05fLa2xz6OABoG0sPVJaFjHm/Zjg6K1pOVUo3XFTZf50Ny6EZpy
hoJ8tSqTAaXXWh9vwZUG0QTMIxNYNhtXl6+UQ7nVOVwb1Ly4YY1t+1+vj0/nCb6XDedzF8q98GWd
jsLjt7Wq92mXu6N9VagVtLbNLanp9zxpqhDymNo6stTzBhyEzZBpYgElfnJMkBtTocqDUxHaGx/b
FhmzZdOibZvJ89xOfrhDa9xpwAni2/bfbLe5hLonX4+mAI/KIGzrau26sEGcMtphOHd7qgdfD8ep
deHaACsQHHW4ZGdfSdFxvrJKxzRBJfEKCs6VX7PmLVXII5eOvrAK54MPBUisBhjGQdIfMIk5ABhU
piliM8yD4zZPbqVvwYZZtUp12/f692is7/oY5qV8pAuH0CxBjJ7hegMLdXLfmSSi59oHXRyVJa1H
7UDcmxhF3xRpT5IbHtsxc99CSa4O26ZGSB9kSNUmcRwY7ePXI/1+YRyfC+/fAfU05IZxrWLpfZz9
ggmDjJ2uHRD7ORe24UfGMx43jbU3hY+18MOG/Gq8gY4Ig6lF4UdbOnoJ+dXjaf41phVxlFzKRDxk
TMHXYD8sshIvICRqUSBaJDd3wPsjXZ1ASOTJEoGt7ciSVct7ofirUZhVL+uCQTVxQPNdFsTahumb
Ng5giMbty07ZsDu4B0TCF+MdvDviB55dwYYveluYium0++pLzA6BJsk5cn2qdmgQzZvVY6uDKwX4
Sdu/cPW6xAIRsASTA1k4fGYU2T/XIVAoUxIRyu/2/HJSkbwd4kw/kDxMI5+oSKN4DYOYzLodD5Qh
oWVscDV4aXeRyB5Pxe9jsedkN3SrLru1kbwhxqY1bqImyMtdTLaoYTDrQtc3Xw/Re1z1aYiwX2Ag
ifIfTq3ZMjGVRhSpoR1Sserd9QjAvtUHTg8ZtqCuoRkf9GVA05DfwHekeml/yC1AFHAKR1yWrUoO
CbV9pXl4RPLB6wJINN3LImgiv8FTU/PdZqMvqYS9KxfNvzNIEjhkEC3CW2l2mCGnQ3PFaPVDytcd
tCCfhH7OWk/hjzYJM4jeMM/ewKndLsIqCS0NjNNraNiAXNvyoL+IFk47cmqZHX+f2Wz3GrgO4E3i
+0BKJgeT0Lf3Tgvxk3CMV5Yd9gwE6QvJtkCERP0qr+4SYzMllJzmkn3PcRBlKCKdIR2nAn1lrlL1
W9zBwijUq51th60gZ3iSl5NeZpAh4Xqd0Y0lPPUAtbevl8O0Ib4a2dnZ5eLB2Cgw3zjE4/fa3bg2
cjJr6jw1w71hLOAbPkVwLnS6CRLp1pRrhzzabNiIEsG9GdZvBwi9WdfGCk/nNd24F+53e1ct4Y+m
D/vQs1ljs551RYnEB/yyDg14xgb+eJDuiS0XOh0hSJKgPLh8l0Zrkp61rW9Qf+LB9uMh7jbFsDOS
yxaKTVoIrmx6XkVhXnjmtXo+pmHfIQPld5nXZJ52E9+koCoVnnwgq0KDRM5FEsVeWSie0d1KYzO2
F1ESwi44R/aYBfjl+MUqgkg56HwBQ/wpDPnP+E4GbahYIxyZbRNEm0SBmoV2GNZu4amVD98k7cV4
6KBIqK9ovJbgLyBpH51XqS+WpDRmIl04A6cRxyWM/+FeRoD88WRRuoy4SYkRd9k6gS5S7YO9PJ3A
JtjpuHTCIdlzc110YbLqzU2U+f0rsbzOCWrN48UFMpkRXXXIwevITpQ+SteUgux/zduAYK9l56O8
dwqP3OhImflGGoq3qgz0/MEtDkzxtQLJc+SmbkftTC03UJErAr6kBvP5LHrvJUJGCF7DdPldp/vo
mpWldO2RYZCzaP2ush3oTypOz3uLeRFktrQLFBj1fseRHt03rVdbKMbCdHSVWIEq1/XSvf+u9flp
oSPE++sLzS5eWrdaLvteO6AMG1e+ot8n5LyDd8TlpGiRXVT1ZRtfttauSc40a8chGKl4+g0IOdHo
aRa48x7B+ckClFY5x9MFBH0PAgsMdQk/KvzmWd7bL2UwHKJr88minn2D1UXH7QoJqiHzCscTBzCy
HizdM+6RO0fGn/zA1eJAhOA+3yMGcC/dK2hHVvkKyVld8Q38lh6UO+X169OMzB+l70vQgZc9VMJR
q56yF8cxkK6iigeXM+2g3LiX5kvy6hq++ZzrZzXZqtrKUlaAbg/nYme+idEDO6W6RN/zJwTi7gMw
qsiUoSK0rw9GWN7nt9XW/CH2WHKQGOAPDXjquHRe4gM/p2d89JRreS63xdJrYh66v3diktKYfOzB
bp2C7aMVBsp7UfcuOoHBFa2HjDEVXr5XykCIdYmMZLrBtNlvdepBiJGvQQ//ehjf3ZDmS2p65AH/
8u5LMntUdhKsAyuK9EP0yhNP3kWKD1/QJnBhctd5yMpk3SpzVzg0obmkPsCB+kze8gMmtNnmJbJ/
Xkbwsrmo70AxcUboNKy//oYzJt1/zhqIg9pIIOHBhVfUxzFyc1uUloMxgubbACUEr7/F/W9eh0ns
y6v6zl24JxcbnB1uIssb4BvQIIRKoWhlvfEygBD8IAIxeOMFgVoaorolWu1is7O1wOGQ5+TTWqB3
40ute92+eXNutevkqX1y75f4Gp+ecTjbjkbVms27YuV/tsbuISmqGL7zpL+aEQQB/bj5R4vs5xR+
gpOMwG9JE0+3YfRVcJIbnw2XBYQI+QCZ7+IhsnOUrKATbodFtorVFVFgCbiKcQPT28beFPqVO25K
uldN1GzEPeEXE6OpxcvLhCsQlBSXGMEnA5jj8ZkdLxFKDZC5wlFb2YERBcMdLzaFCJCZNwbc61DV
h7TIwkqf4pRPe/FomGaXOvSJMotFaBPiJq3mDUOouCsubxBjKjQ07hQ74AcwoNF184qWSxttAvV8
at62QLGf8r6AWH/caArrOGnGXD/QH+oTG3b0cVJVeS7PNOIp9WWcL8TWn1/00xr82aAxW4M6ayd3
jUo/WG6oOwGqaKYLbZ5bCI0O8FRtsd3jes31MxtxVgp/K71YGPJTl8jxN5jhnFrhSnBa0eX2VgAZ
D/o69xCnD+nt11P7KfaewgccZTDVnTKac7pkBEPffqBUvYGMz3uVu9kNEO+FcWmJsnjsPn7d3Oc8
xay9eb/ShtsiRnvpEGbOpsnDGpSvKhhQTVX9LA/qPNCr68yGnYpv3rXXEshEKLoszPBSt2ebqHOI
SbsWXwOgPcfxIRiay53GHmPu586vnzKzTs+2jwlnc4dGaE1xPCf2YXFeyFXUeqrpwSHNJWFrXeYX
TgdNqJD1WxUSQJ7BLiwD1YggpR7+MHU1xAGkvIXlVxpSmkjj+6W++np63pOEH3ba7JuSjzvNTGnr
ADKi3mSNn9U+K88jIxzbdYJM4T6SW1aclWw9oEw4eoZYc2yIvtU9c3ipyJ6UkwJUjBdwHhgA0RBx
0Tm7sdqnAgmwAG5m8KbEOXoejY2Xs3WjRj706UcLYIns/7B3Hsl1I+m+30pHz1GR8MDwHuA4WtFI
FDlByMKbhAe2c0dv8FbRG3s/UFWvSVCXJ+qOO6ojqjooEchEms/8jWfRtO4mP1MOpQrtkERV2nd5
//39Ea7UClnpywgX90qdYvVCDl+NUImSLtYYYV9cP0Gp83BOH61jbUOdeEQpe7F5mD9kI+Q678Sj
l1PjzeS+ePQ6XnBiV0SoPt9FxhbYZDIwCV7X+m7kNWwFzdNOkUTeXhar0a4ihqKIhz+/Z3ZRiqPw
xv6sd3fC+g7gcBaXuru1mxPH9fOluR4nmozozmqLX/zaGACvn9gSyaTeUYVr5dEQezlh+0FxZoeg
K1BZktaJ1u8mdX0tPkvSnR3tVSpxw04zQARwax7zbB90SxUI1dtE8QJ7qyW+MWzM2+HRvRTOMTC+
KU/TY8haDPnVrQ/0lPzY0Db9ba3vjGCPEqZ7iR0HZcZGJWBdAtW42ETOhVt1m9Z4wKCtDc+c2kPW
qDwpPbps6rezYC26KtDcaGi+XmgLEkALW0XcxYuyzaZuvPCi/4nk87yzg2vX8EThswoMr4++duV+
jn22T/0wno0eBQLnXrlFGy1zmIBLAjwj2grnoDe7zjnEj2geX+bsy81obmPHz/p9NJ0jhYh2m1Wh
7+VF40dX2XbGz045y4Snl96AIhnaTs5G21MqmpnMh8iiHP8DtWqHHI2q8CndgjeRHItPAyX81wys
DtnWbdymS1jvjXaDUm0N0UM5WMcvEhUw9ZSB8DP6+b35Xh2yEWwbpbCYb4osx/qbzad28i2KCc6X
EmPBygMDovxAE1jiuVLsNYLmM3JM8qpv9RNoCS6a4Gt6qgL0u0WwHDVoVEIPfg6tX6RRkCxFnM6J
elcDbGk2feiRl5w4VpYz+c3Asa+w+fU8aF1xKWSaqXk9qnc22D5to7gbUuP2O2BibZMEXjv4M3xO
1P7CQ/jw/rNX5tm/TlOacP//2av7AuCYGxk5z46bjfHJfhA/nGpZguZD/zAkmzzZtNMGVZzwkWrP
4t/9EFBTOaTMdbgRJwgTv7vUX77MqtoWuqIc4nFQ71pQWrlXQmDyROPXoXeq1fQ2JVqW9otxr26R
wp0nJa9n9a6ZioODtVDJbvRF5znqhc2trpC47BRxOXUnbuiTT15dIikwQzEFDLKWPgUuOW5CRAsH
ryFDARZT+RKkYevbJ7PAU8tsdZXkGGbrk8mDrafuU/3IGrO+zM4mKTbKJ+UHMklS+tm4ITJ5f439
9sZ+Oder6N9sULywU+ba1G911Td6P0Q2/IoAUr+evhg/unFf6Xzp+cRy0n6/npZ2O95UNHVXJ7ib
2a3eD0KlH+IlNUhGT5l2dbA33dafnizk+Lvovi4/F0A8jeRbHN5NH+fqrNYfpapucvXDsABZ6cXS
CgxQN9fQwJw2elyDyWvosGzfn6hTr7s6bqOgUvuWJ98FFAEMr+KeaY6B+on2YydPlXmXsb85dJbi
FvZqOrTQ1WpoM5wAKqNS74p2Ky11MwCUVA16BUANLqJKQUR1V0VnJ0ufz4Jq7z14tRqkUjpVZ5aM
krAdrdQeNXhvQUNqyGB7AipM7+fIKD/QCEm1XYvwKNaMqV80VII3Qt92qt9026jwI2CU4zk4WaPd
G8kOxoZl3/TGHWSNBNzccGZ2l/O4D5oTB/Zvr8V/T91zY+fFneAUsao0AOwIA72WynTN+qAaOiWP
7XiYUWZOTlJAlkPh7aSBGYGbgJLcGqCRqbNRDi0RWWQf9Rl9zeSiUTvyj8I3sqPW+U24szEmEl5t
HKYm343kgKruWfkOQ4Os+GTml1l2SdFNayHrX4/zpaN5veLjflBXRzlcQksi7n+oxWPcXTb9ds4+
Z8axxiXNOWSO3KTzRZUjvY/DUpFQL0eOyVJvo+Aibu7e3wbGm31AA2BhFuKZiFiwYa/OZvDQcWSN
BAJudVkS2hlO53ctZWZnn3+q3aPd3iTVNbs1z8/D/GgniP/Slr0xm00FrBREeuUNse/+aF1P/6lO
2yj3Uw0dhP0ShBE8XGGmUVNoL8jbztt9hbTmDimbEUC7fRw+a+diw9XLhLSZ7xQ37w/vuYv76luu
hre6ABQTo5C+YXjGiKcXGaKHjUb5xfGUM/fYp7tQekW0jeobqsi2xsRvQ/vcMClI7Yx6R0mtYmw4
4Jm+CiA+9NzhZ6L4NTBvpknfl5aXqGCv91W1Z+xYeowHo7irxcbIvKE5QJ9wHU9EvnmV256agPL2
kcM1Qy+fdxaMuG7bapeU2JvYRyaVji16sZ0OjxS1303K9D2NclM9kb7WgK8rvPYCz3B2tflQuSdU
QN7WcZa5gi4GL9+hbrQWUKqBroK0CQmNjO2k7USUbub2QxFWmxZIkLEvwTt3H0J5Ni+x93hmtT9O
fK31xlu9wCoorXsNnKok/nOSgyM/Vu0VbAJbO8cO/f0Hvb0lV09aR2IVzH/LIdgWwbYltZymz6p1
o9nwejZdeeYGh7Q+t2O/LP2mPJx4+JsjbfXwVeQlcl2OwbIm5eTRjrYy32UxjGdC2Q/FRdNDaIBv
sA2Cs7jeq8lVWO+t2nMLKBAkbaem4k2evXqb1QEw10ahBkmk3uXFeWsfHLoT3da4K7+D25PAB5pT
MdnyFd9syRfLbLUlQfQY9awxfACOxfRdInULhN/SH0R+W0y+bG66/DOzTugSjM3x/cl/m/gAukF+
CAtcG90BMEC83Yv7pG60bCxmI73LUawk+IbLa7R5vG3d+TGwMeFB29wgueyeQulG5+mSfjWmPviN
TTZUQHDfT3VwNdR54RnT9NPRoD6pqvKjbq0nYr4JX9DpWxRi6TXYl9xY93NT1yeCrTfRJYPABR4l
FceErOGugpelVW/rsZre1cUCqrAkquJcW/v35+ptPYRkVLWonILfoD33/PMXc9Xao64koR3dScd6
HMt83upxC8C3bGkxpUgeA1W+cDnVgKfROe1oquv9qbG+PZae3wL4KK6DqBOuJRjH2inDMJiiO2uk
lZk2qB9LK/GKrrGOaLWXDrAp19AH1Be9vDwoykWD45MtoRsM8Xxi9S674cXiXXS3wK/RlXwmh4p1
JCfHUbZREIR3Iw/xZZzdRWMDk6wNfw51rZwIfrTVXlkeZ2JrvPTMBPaNa4hk6hSmQDGHsfc6nqRo
eKt6G3my1T4GcDOyyogPrabX26rIsS0hk9JFqZw3Yv5c9tziVW8v1K1KIrCVf6MBCsnfhAaGmnw+
GroXc7Co5pAeI8vMTkS967778vJLFwItaoBLuI6tMoIJI1IgOaZ7q420PmZJ+bBWC2PnBukxaLNL
U7HVYxHCBpZKjgp4mCu7sKaHVMlUbmyr/DSVMsV6QztqlYPgkXNuQYX0E3tMPLPrtr2pn/q+K1Vc
AiHxDLPCBZl+rgmT9PX5MCBLEmh2KO5GS72KckyTpJH4gxM353MS3Ctxqtxo+RzSdR/tQ4YEJJYx
mtgnznBlJlV7Po4UC4GXXkxxPh07XfWgIV3G4LrhKonoA0wcjL+6mSjAMvurSHTDVayIxCvzZPbe
38Hr047RoImgu/DKaLHb/O/1aFqrS9zYFM1dn7hyn0TMfqg0MORwTNuadQwQK/kMb7zbQSmMMF4A
SGPnKSi4kpitLroRlv5ANYrOcpE2AU4RlODCxUGMJjd8XXnTanZJEDTlqPlXDuL0Neryi5Tk+0NZ
90KASgMWdQW6uFQTFjTz66GIYXR7N6/c26Sqy3OoMB81Qs3csq9MFpJXWlWD10R3MDGXgLRkDld5
BKAFweD0LFPTbTcoCRYNCWr2bekDd0LmXue6f37N//Bb/qktuJn/meByV+ZfsvjLS27L89/4RW4x
1T9IewEoQEfhDEeQ4C9uiyH+cOF+A0DmMIXisRTN/qS2qLBXKInD56aTyX8twMi/mC3qHxbXOLA0
3AUXfS88bf7i3nz4dV7/ot3/DzzvV6e6ja4OPgaCY9blRgXwtlpbVukODSRwbWNHU/01Hig+Jp1A
lOHFjPz52Jc8lteXx5+P0XVrWcGL/NXqMRp+GkGAkyQE2qS5UBzghvXQqn4vwmob2ZN99/7ztBXs
cfGZIoU1uMU16DoEO6vCQ5C28xDUSrSRbpmIFmLmNI8CA48c76cI/5QWNxYhu1BuBgT68Jhvqkie
xZa9kI2NlrZuhK6Z1d4QJubOmaGOhrszjH4qnX3q4I6kea1bpLAdEcQLlN6L42RoTR8xsbClBWdE
ugj80Z6CQvfSMKsHWLeV0vX1vo3VBLDANHcGImO1DsGAblhlxvaA/mA6Dd9Uter7YDOyRAYcCGie
YPbYC50mmp+55WTP3uC4MNMf0fmd4oH7WGAr541CKJhlmE3mWlwkhm3Xqqe5MbiMw4hhCLYNUVro
uAhOQzt/IlTIah3Al6qLQ1vH/DkP+V0R7oUhLa7KFqKAC54o1UsadrjWTaPwTVsZHfihQWKFwaYs
7XRcuMsjQpaOGOz0mM2WZfiiRrpd20ZjhgwIYpc5KH+guLGreY5i6AFQrqjuDIouUlvaL06m1DdO
HYvoLO96ytNZysAhB8VlnZ/nppo9GHkmUQBK3DTeJtWslpWfg7sJn5pQ5GB/XWfSsAasc638OSVt
fa/mbaEdFXyZYkqgM8X8SeoRCD5THVzPSsxQuQctA+Q5LEKi/8S24uR7GSZEB5ZQbLFnzhWal6rh
1LsqqNzo25Bqjv6jKKmV0JoCzz968Cn1/LyVuqr4M6JWOoiiwuidrymopXRXxVOLg4iWT0gIpEUp
B6pNWTm6F7ExUAau7TQIzvGN6fPbalaU8syyobunm1z0Fa1TGUoFsYOx6Lq7KqyFdZlVXSFvJ5pn
Cl4zWSquskEM+nkJ6psCugl3K/ZQnaaAjlFYpW9zp9GtGX+JoTfIpUwRl7u4cQPrHF0SaV2PYVR1
5POYwHPFJKVL4SU2zbY9AgUWuGj2WV4a4Ek7i+TFCOM+7zZZolUA0TKZ2SXxy9jMj26vawq3Zmp0
IIDTxkq9tsbP+BJzlwRaLmAJ96oOWyp/VOjS/E6JdexGkbHU1Xujbiyg5JpT4CAazPlhIijemFbl
ehE+OuG2wAw1pKA8BFlxFfdOHl/28RRaTPqipCAhlobysg+NoUu9rBaurGH0xCLbO85cTUcJJ9k6
Syxo6VfTbETOprMrINgDjBg4UWY4zxF5kJRDou7juontQ6VWFlVs2TSoK/QiwNttxpulv6tTAD84
AimyTHA/6bL0qTSTvD1XkG5xPmLDatFokbMatAEFE4EL7QZnYi2l69YZuZxvhx5RhBm6eIcwbH9n
5AYSwXeT2+qxe8WZVdaBB007zLqbQHGLsTuXlT3Vzte5la05HwstCur7rioNZbqT5WhUmx470NEn
hKmsASNnO0yous4iqvzSrWWztROLnL+xk57QZogsEoderQadxiZHKTBEB96ytplYfG6yUXIXVdcm
FSGOgYqOpNFcy6De201ri2vXTogrZgUXp63etE5AfccMlMPYhgA16kRBsVEookPhgoND/aikijT3
Bfwv4MgOtOmztK3q8yIUZbqIywNLsxXo4kgMGNrk+FMwt9AQZ2ouLu65ehL2LmCCZgztzVxiVpU8
hkoPze0cSnwfZjdu4dRDcBmCSokw9Rkym4L8+/fK6/RzMXyGucMlbguX/BBcwOtQjDyka+nioVnU
mWFN1asjB86sOX74XzxnoQ9a3JULae71c7j3RZsZ9LrLtJIh5dCqv0vK2v1b1/Kfl+SizURsAhlo
7UWKwp4j7YDHKFJxreOcj+dSyGNTm/UFlhLA094f1uuS6zJ9YoGKIjBEZgQUcn0pl3Y4zhaOPfo8
dps5RqAG/wxKTYWtNn6Yh2JTGpP4kgbVqfbQMmP/Tl+fH01MwCmyCEmoAPtfz2gppt4KUtZYawbZ
NhnSbNfKUuyEQLXh/VG+XSQMkoIybi9LM/c5tX1RPOCyNvPe5FFoRgXXU6SlF4vi44ml+HYul4Fo
kJ/BqVCyXy2RbpqyxtZhjhrD3Ehut4rBBLn52TDaAhubmltuSiJ4Oln+6zP+J9T/J8zAF9/6DZf9
7gcFLHr/P5pX0f7yl/6M9q0/uN357ETSFqBuh7XxS9bJ4CcCoIsrUBlfUjpC4L+I7PofxPn4D1Ey
MAkkKHG9CPcFf49PTNSMciCpgvp3wv3VLqAkgZwTvGQLQ0wDsMESp79YmsXU1VqAaSHQGkPZEcrW
tByRr2gRIDmxPle74NejbMCgSIoxoufi1stHGdh8G5oT4Ds+RaCqXTjHdmafOMHePsXWBT1XmFZQ
OfEPfz0gWcqpj2WmbBJHz32rboxtoYTOiXrgb54CwnzJxVDx5CusSiOdYAxBBkCAeZoPeUBpo2mb
+MTpuEr0UUBE5IBKBbY0bGr0BlaDWToTw5wVmFDZVIe7C1lgMA4QpEtoLAN5Cmf7rMpx7Z6yC7Mj
qsgJxtHOKQV8K/zV5vKDVolLBALuXqzy36RvS7HkxeHJi4HzR11yMc8lbFlniS3Y5xyJzhACmRpQ
g8vvytBsafBEg89KmsiuCLDff+aq+rnMBlVq0sWFp8gjzeWjvFhAPVz9NkiWzlOROMexVErUtXDK
m0agaKYDdn+w5LBFIHw49m5PT1K1rgpaentLLyLqeqi8hGbobN9/r1Vl6fm96PJTHyOxpOe/7ssS
kRGiNQXxdaFME4HVRMNM1RTfTrrS2nRqD8baTVXltsiDD10kE9rJifXgJMpE41kfLpyEIGr+Zdlu
hz+UOEQmKtPDWNsQzYVP3Wwq58iuzre91o+FryCdArotNrY0TzRStMU598R0v13iEBOoLnEsGBgh
iNXaGyy7HZoRpCW55ejpepztJXG0//7kLefLaiE9ywBgvoSYOxHl6286p/pkmbGOiCHV3W1Wwuac
w9zyq1KXnpYm9olD6O15h6wrbiVQ7PmHnPz18wwjJmQeYQU4UWZ7g+wV6DGT5U8T8e/7Q/vdBBIQ
0krm2Oew0F8/qs7IkyqpRp5tzXRWhArsI9GKU6tvmaHVDELZpYWjITEqnhUAX+4Ktata/L2Zwdlw
yYEGMV7bDmxBLCwRRqpsggAVC/Ous8mAMse+DhJV280WkPvhsg+2UW8Pxyq9a6O62kQTCs5R7o5e
3ChUx7XkCZFBmn+h0u0MNZhBtWvNuVmMYpslOvyeUFaeljnW0XFh2L4/g6uIZtnwlLa4lnRol4Kx
vZ5B0afl2CGz5rWZnuJd6TRYS6UZ6MdM8zpEXiiqdJdp2sQnVslvPp1FQc2yKLnp1IpWt6JGoaIJ
JcXraNKjgysH6FJdcqrf+JtDlGsXTX40Wyi4PSNWXpxnyO5ldaEtzAgHa+XEmcY95rbw2HrX8pxh
inYBB9qJDfe7OUX9XVDcRw0ENZnXc1qZrei5HiMvB3/nzWOSXiiuk95lvSYPNSpVD50+oetrF/Hx
/a/5m0nlXl5iUzCNi+bH6yen7JF5mOLYm7qp88gSR/JO2Z3YD7/Z4HgRkpYulwRB1GqDO62RLdka
hzECzGAMtPGApu3kV4hinViez8HRy61H/IYckUCpgozJQh/z9Yi0KSIAaSuMWGv1qYrRO+zItRUl
2Q+1Bv2gbO5Cu212ioPTylQX91GeDXRzHG1fxE62r6TeHUctc73SKZK/Od2/Xs6GkEApl0Lr6kO7
gSERn+Dl5s6MboZ5zi8peYoTO+VZ9fPtHPz7MauvWkJntFC2MzZF5E5bdaJmFPWV6SnzNH9NRRAd
GzNoLkTZT/cyC0lgO/Qs4i7qbuJxMn0yom8jlGu8ZY3FTJb+izLlj46mOVvbGcKb3qVAodlJvtWH
NN7lSZ5v1c798f7iXDW7+HWEMpS1l7OarU9V+vW35GCeslrOxqZ1nK3jxvL7aGXuJzZuLPzY7r62
QRET72ipKDclHtVgWtRJbLqJOKtqouyxapUQB2k2L07JKk7cKcKA00aWunqXFYAcNlNpqtLr3NYY
vTQecOBVjR76f9jHmeFrqJ5tzC4E6ytneK3vD3CF83geILLstI25KZ6FYV8PUM4Yj9vNZG5kp2qb
Mi6HR4aVbcc4cs8cm6iRPKb36DvVW7Ki4RY4FDyewkIzVIHlYhonTqJld7xeOWTE5uJ7wSFP9LS6
HxtNhm5qTDak53L8lJn6T8pBwNnkjCSgkU0nHrdq4T9PAJRU0uNF7GURu3k9AXmbGk3BZt4Mwwid
QUWD0oI5MqYKPci83qcElBv8Ji2vdmS6LVOkDnR3PLEtnx2EXg97YfgCKaLrQSt7vS8nJ62XjALz
aw0k5yDS8L7trNYj3O4uOuTqfDzpzUsta6i7zi3YqaVo2eals61GOqdhlahfKg2eQ1XlKbgY2W4y
xXDv+xTJwtY0flBvPoGHWh+qixQbNWqNLbIgRtZlGnVR6J0DGiRWPVk7t1C+ZaE6LJXrU4jD3z7J
NGh/CbFIASzRzos7sZWyqnvK4RtFKX6mE/ShpKpnz43EKc2X9e3LmBBcElD+hYbkyXNU/+JJU2VM
qlmjAhVL1Tw8YbBtmbsyHwZ/jJFbfX/3vVnrdPXQFGD5LZE0tcLXw1JxyqXnXxLJNLMGHLCPPFza
9mW1dbL2VKL0dmS0uCHnwUXke1ERev0wt5Kjkw4cVoE1Ax92+rLeqmUgYRqb9U3qZPO5GqWnfCae
M+tXC5sjdCllMZsU1d7gQRBoRY9DKVJvLBrfEd19n4+XZY9eCBXZJB7O0OKk7z5cENed2FRvVg3b
SVu6iYz4mX/5esS483STO8xY20W9vtVxCPWShq6dbdFoev9LvplcHoWeNtJUPJLSyQrJkQRVK22N
KCYLC82Hbolw8VjZ26JCCBprqpGenmx37z90Bd7n7NJwoRDIgyNY9wyDeT3AXqtzM+hagmCSsr3s
MsRf1SI8k8MQ7vGQ8+bC9exEr66rsDUuJFpz12rYuUfk5j6eeJdlhK+/M+8CckwT1Itsao6v38WJ
e0njtOc7t6Pia3YzNhtXdmKDUnblZYFd7SsEuK8ra5cXBJoCbjkq2CeImG/vM8A0tLw5k/CIoH67
eg0xQPhtshxWCNH1B46S6tLSqnJXk275uht+TxFP3kc1iFwtGdVrK6gQsBjUyadyYH4bc33/PDH/
KYL+k631Yo28LYL+67/Lf9yX+b/+zz/Q9PzHh/pf/7f4Flc/XpVEl1/xqyRq/0EtlG48JXfSVvqP
LLBfJVGLnyzuEEAZYAeANid4/wsA8QcQRQqlLsDsxThn+dFfAAjxB/vwuWPhAoYhmeL+/Ds10eei
w79XOJcCQYJh4UCyAB0oOa1KH32lhLWUHexUw269IaRX3ugJ/lXYgfXe0CYztvNZFxztHIcaeheR
ftZHSp/5eWrnH8UYSryDkTSGJjfNT0SIih+6TnmPyv94hOlKQ7TNTonmrRAOvPYSwS4pD/8GwWGu
ApzUoAxY24+9ibL1JuhVFeP3cMKyPG2Sm1AnpIycvrih005RIq+D8Jq8XQLb1PRLPdONM73Rxk8D
8IZgG0pHPUeUEP0TW+mHxz6vCl6fd9jmYp62LVTNC2qDqgIxOVO+1YE5/BBxX90OqCfuzE7vvyYE
t5dKCAWzj3q0cuq6SC6mEvB23+FlIWZUeD17TqEEO+Hc/IRE7HhVXJoXeqaYXseJWnovFuaHX9/w
JexkdXpz2z+noBzeGDChIbs6NFrNdTJ7mSK79eH4XnEtx15a08jWbAhnqgoP7j+nQjv9crsgOHsP
BYUNxT/+62cdf3sNhVokYX6dBLrzB2UICh/OomzzC/D06yRQn4+CpQbDlb5oEv7VGdG0P1RIsdy8
+CQLKnhUGf46B+ioYCxD1ZIIi3tp6aj8DSAUIe7rm46yDOcJGwqhUFR+4SWvglEMBagh9hpyBpaa
a34oBrkxCcztCl3ytsPCwrCmTa8UjQ3dXcyp9MCz0+QPQrOprnR1towLK+9k7tdVPZYedYQJXSM9
i+Yrw0g652aQXFUubjttGNymhlH3F0UiILvoonLrw5xbyT41jTA804ZKbRHtKrrI9WPLGPo7Gvla
AJayKPTGsxVtxsiixaP9S0bnc9A2Wa6FKioUgRLegBGeR9/EgNh6Eg2NdtdzGXW4T5ORXiKY1GAa
r1EdHiuyICSw+y3A7hQRHAARuJJyXJM1OdOcXedlnpEuFdJJ7oSmmOmtFs9V/rVRGsgwYWGJG9SR
DefMKmUz+vpY2oWvqWPe7/K+kuUh6+veue8muzQbJHcdsggXRED2NQcHkhxah1iOfLgNyvwIUqd3
L/uyrTXUL2fbni51VkwyI/jAkWhuxmwewivVkR0KCQyvnB7N1lXmswF8cvVDB5klM3BLZRN/yaIy
lVAM8gF8tjGrbgDGYwK0ekgjLAVuKjVK6qfItOPmKrYUBwyxVQ0KskB64vx0uqZFlrIr5+bHlNpq
ieSansaGWIwMdAUglnDULPQzqy2oXkc1qfXot9Zczock5JP8HLF/AxBWzKqyC1Ar4LPJnNoSAZJa
ueF1MYBbs7yJ7gBBTNsHyogEES8bMxFxFnTLn6+z5jrr+lK/6l34pJ8VCgoxmK0x7sbg2GeW2jwZ
o9oEn2ctGiU0vqEsP9iy2A4ZyNe5ie/RoTXO00FP8QHAPyUc3GHTpvZnY7Kq72qZBqOn9P1n/ARQ
UwxBwy4L9yZK09IzrDH0o3KgJJrLUEHbKQyBNI/jmH1IQlRhH/TQCLpHqaXZcG5qNfqlQqcs7Tex
wOHe6Sqjc3y76wtz9ICl5ffZWCLUlBhJCX9unsG2tNWOj6qA548EGD1bMVnGMIYz+Ae07L1RRXLb
c+PEepT03pKja8a1iwSHC7bnKh1xkvgwKG4QBh6oGwXZXvBeFmziqg3ovugyNotvFvXsNtiaY2pq
V2nilvN1pnF1PgD46x7TbMKQw8CzwyvbiWCxdLN+x+YKHvmjGmlpp3OLGxr8ZOBYoIzcLKqtM4rt
JTrKou7bW6WaUwt5gjbSANuCamHPtinonM9xPzX91yl33eG7YzSucxRWTsFdqbIhvpRTVWo/a4H4
/U5Vujg4swaZJFsIvB0oiVHH5ei6bqqyPcwwAm9pFGNI0k4yoPhWy1T35qlJPKNrarEVvU25ybB7
gFTdpJSPSh/JyE9SHd5+1HFqXFUB24WWGyJUs8t8omqnOCOy2KlzsIvZtHe0J5WtUeKE4blght1t
6JQmOMIuk17dKclFOomkRCuhSfVzYDr5fEBZH8RDGJQFmKgqdLStNpT5Z2BiQ4PylJueK3rd44Se
K5mvJ4lFvFUZWbPJdBO5MoDlP4LSsFB9i2ev7+Lhe6k5/TYsB+s2j5zPc2BOtwFlKf0YM2jUC6NA
2Q1ak+7zVKFqJeZ+cbTg6ORFEFCZbVEebRmr+7nsB9QUY94sV5rmcXRHy8Q4VIm/0fxWHkDqhdct
v9NPrSbeZpM+3ZrFUrBFumIvg266KLQsvw+TfEBnJtW1s8BuftLEaGv4qyDLpTJXjxV0hY+JPSBt
J1pV+9lragYSzrRwRZwce1PP4DsB4rXqfajPUKLRXQ9/ila3P9uZZqEw2BmtF0+jta3bPMnOkJy3
vSB2zE+GNYzzfg5UCXQ1A8SplYBK2j63I7/XAnkduYq9BRYHxVwVNXzXotHHH13df2xrqwdYNfTF
Z6xX5D2bX6s3qqEEC3xJSY8dsODvTta7V3FjwDAxi9DXC226zOomeBqiaFYvEHkbkGbJUHhztCG5
tmVi3zDN49HK3fSpqTowRGqJU0TvMCgkBAT8FCCVPaIpoCK8Ar5xhUmHVT8M3PN40I6aJfd2bxi3
meJYHIh29LkQNsKkvaPsRaAa90hu1Y+1QJFCpYi7o4ES31aG3qDdPooD/I6zyUFXKdKre5GO8mow
3AG8TaOkhxpkpKdXOfxCbDSm85ayNf+/PcRaqw0bEdTy0E2FONMHYX6E//fVkFVxpo7hRRoB/UI0
zmw/qVVlsOqFcWkb3XU6Odl9Nc+zP6l97SHQjfpgWeJ5EQcXSK1bMDPa+qbLuvLcnZcoQKdu9xgH
jX0GtF+5HZopRVi6LK9FkEa+liohtifggWVu91vsrZSf2YzZkufKBOmTSimNm1FABDlWUzlupqWU
7TVjH6IYkMQX2dz9DOMEHF58LKQMHgNV+2APaXNnSKkgLlcbD1JBqUiPqys7ay9rVXbHJKriBXuZ
i59B2udE6dE5uEvhqdKIPinKQlwNG38scuPohj2RQtOcSZdyNmBUDhYMQUtPjjUgLheE9f3oluaO
S++7pgdx71k2gLgq7/ZumqABNBS7oqgT6fdNBkCz0uoUYY1K0BuN2+uiMcZz4hvnwIHqXuRzgjtK
HpqfiIAU60mWdR9Sl59Ul1oWeNc0o/G5cINn342VAnGIJGgfsgzHDr+2Ylf6plM2ud8rQVdVvh0i
gb9xTAK1Qx4SkNyqM/jkxwxB86+Rk1uV30zRdIiTrvDhXwpfqdSfVdjF0Pc7Jf+Rct1fYeDzkJVK
8pjXEedzKdGXs9GM6QJ6hud61ceHoHUXKHs8YydlRhwwNH7RkhbyMhsVNMGsuNrZLoLF4zSmF3k1
OZ/ZGsq0TRQdjVFd76jQR1mIe2DbfRqzHkPBDDR65HdqCBG0+3/UnUlz3UiWpf9KWa8baRgdwKJ7
gTdzEkmJIqUNjBIpzHAA7hgcv76/lxFZJTLDpIratVlu0sQgiPcA9+v3nvMdB9nhPhyM+U4kDZq5
eCqk/uD7aX/Ihq7/HiwIrUmbMZvVmeuvvpygqQ6WG+9LFapdafxul3bdB7csIyJhEF/iB5bZ1iLq
ySSD4zdXqUZ9gPBZb+S8XkG9ggzKIbC9MilNrrg17UG6k+w2Au/SntDcaZdWluUmlMp1n9BrJ5NL
zNm8R2Y97tSEzsFLgeZ0xcJUisbU/BKXVfuxrYr2S1QF1ZOxJv9pSXN9v8Q49ZMsXLGT2yZ6jAal
jxOp1ftllC9rE9rHvhzqbVbaJDY6bXMtxaz2IXmFL83seoex8u1jXs0Cuf84sDx6zYdhOruPRXl2
ravifpr9dqNyy2HM2jQPzBTXC7r2zmMedg81GmFq4sg+yHKdXt2AMTe69Vfg09VhimugAEFsJV0e
ZgmN93uKAzhgYcFMte/jYCNUH926LeOvcg2z64EZIpXckrHD2ul1JdVrUQfwiXjq423g+/39wFfo
XSgEz2AGxubR9xprK1ukypOs828zpeMxNxGvmXKd6oFw8PrgI8++kfPof51lWxNb1viANFS31Im1
WMSRENWabcPW5B/8eUCf7ZSwgdJQB5jVdRUwH7VjaELjMs3QMN0fbRGMqPWpKhK0H+FuhiQ3MKtC
Up8EFUl+LiFD487tZoFmYKVUaIeWSsFy8ex7zVDusEY4CoH6kFoA0tay26QEBh2UTt2HpsyrmCey
I+eHwGvsDKnrP1nuEPwIhKm/uf04Xxexpjxc/eGrcemwro1KgZeVtsB8oNruGUldczGJGX8qim17
R7In7BJr6Ke7BoFvjghozajh1G3tzv4NTWicw3YV75q60ffEzQY32nZ4rFXLMCyr5YQ4I4VgPbpj
vyb12BYXwl1RUNX2wEPoDWEbbhddjmjWS5eJUdeojbPga9gMFvqRiFzDYOu7db1Nw3y9YrgT2teS
x7retsbF4x4amvQIsjxOfTys802MGOPTss4sU5aBv3G5BGV4zBnY3veWbY69rPzyYhqKMD1PdNTD
3NEaTmb6mBujfMLox9ABs6fyylkeR2WumTfLFDhSVWPrr+38aPLW21GzBLdeOlkHpDuCKL7Z9nBR
yPE2Yt09+aYqrxYcfN9ChR/glNmZG+4qybxg9gNi6SojWKSqQrob4khBUsqyHtbLQAZFn3iqOMe4
jtUXC63dZVqL4VO2KN5CSaGY5DADf/iRbsj3SsuTxar2mI1B8W0qnWKHb3Z6Iviz/TD6+EkcAdGZ
4WzD/qNz68O4jhB8WdL9TerK+JEB8blknZlfG84CHyyJhj4vw2BXBjkMX01D8abwqvAmlv787FBD
7kwv/O+TZNK5acvATnEnpMOH2hbTiewV/wrzU/upjWI47FFG/dxhfpbJ0unuvutie9+3dX1pbG1/
FVWmoE+k4mSTHNXhb1jTF59BwNZpCLGMvGG+s9fah1wXx0ZvF4IDeS2DYkeGDlOec6wvq3f8UE2S
0z/9tKOvw/HRr/CQ8ER0XwN7tE/GT6vvpg3Lq76Iogut5HzoLOMns90GF72IVrMFm/aYO056GvRk
PprUKl+FLuuNIQHysicuLxltnX4nuFAhbFb5jWiW6t5hTWSzKcYZHdpS3eVuXPOQLepZxl18B1Yx
hfocK+jz0SkQ9nhVCzJf2zioHCw82t60bd1/jPwm/ap131y7DOUuGGAXVzkxWudzWmVuAp5kojuO
ddrCPlEFMcsbTD4kUabETgoi5K5KL3N2vSc/qpVKBRcN2OvYKwuxZ/k25JqVpjjMdVrAVBzrjTMW
wUAZO9Sf/VXN3ga7pc16Vstt2HAGZPlunLs4c9Vj24dK4NU0M1X7mFX+hkS9lf9iFvFdlglGbSXn
sRAfTs5hmm4JlTQBr8kCEOSoKZXaRJ9HL9twWKbnnp7g07io+aFzVnBQ/kJXmq6oE3128MxPPFJL
fCLEsYsvzdoX5bdVYkA7lj2F/Rw3lXfy/apf9thSG3WgPn6pFfjy1Fbz7dT6wZxMffTDjsrpiypq
W10uazSWH6QT0D+KqO7PCaYwlLGLfdO9sMynxtLoDxYXPlnVz9mjNbTdRUUde0ujIz30xUJIB+4Q
Ozh5QV+FG3vIzHFeBlrUdoMDCNuYF0PJzAxpkSV6lAsr8Ak2nhlNXrVja5e7lY5bdRhWz8OarKJt
IfvgRWR2f0grWcI+dyc2wlg382YO039ajexXcU5YqyUxmUsc8i/KwfCy50y6zruhoXA/dWKeeC0i
11zRyAHpRhpl80myW9abNpjwZhgbJOuEXu5hGXxgc/UYTsd1CQytkah2Po/aCWCAN+Wm4Cy5HbCw
frdVg+rNeJz7V2/5mGPIZba44MfpIIwsjWvfWGVR3jn1CrZt9hiFDm14PVr+8jHUbXXDbXL0sprq
i2CtJyQxM4R8qKapkrrQ7qUlV6Zr2AS27KlQaiOcfLs1MAYseS/hmdBTTDcSjMM+kEN5LyRirkK1
dUxOLVkzGw5Z9a3AKK02SyoD+9oJU9qAldMYj0Jg8cKLcc1X+36o44kmW69NfUlrgzusCjfnZpcx
ICE89Czv49Apmd1aaTdyUuOxmpsicavcF69+s47ttzFrStIYAgQB4BOjoSuSQRAs/RlPhwATWVUQ
LBFfV0v6pAOCRWweQZFaB7eZ8jFGctnm2aEuwyq4VRy//VNKzqneYA3i6KLjOU4vc3cy6y6yC66a
6yC8CpYu+jGXuoy/LpFKgxr/PyvTTuIuG66mtAlvOSv45UMVz+KcdV0W6uTLqIz2+SjT6DrlJJve
BamXSqAuNAdO68wquV81vIltkTXBS8vpuN+uEZ5MyUBwTQqvbcpp44ScZZekK/0s3prAhcKQInNf
k8mj5XSXN2VXH0tnssYd19Z7Ea7gf7Nx0pewlnWxnxv2mft+DqcVMrPbgH7kVQquJ0VO6eVQVcY/
MpRAAkhHqAkva0ni48FbVtqPyKpwct1bUcDFEfdY0TbiRrMDbUEznbJYNfoWU2kDuCuqcoMrPrSt
fZVjOD1q5VrWbVl0cXNYKWC8RBjlStgNcB2uavus8R44ONkPAtksa25bQsLh3ATIsgKPYAGPXrju
qle6sv9bhSbq7eUcOrcqHwV/FWanNGemvKniqfsQmD40m9SIykrWyo8+zwzR431AduoVXazyq7Sj
iUhnx0xb9AkosBbsmlZdh/fxKMNN2fHGUPjldGDD8D6VC/ZID0NhIYlZGV33JivVnSvDz/QoZzqb
WXdPB5nIRxV5JJ6fyz/THRiZhSgR1lUdxyx1traM9H1dNO2e5+wpWhEXO0HmbnI7m47R6g1fWmJy
T7SBxedGqXEDLSFfwHKiCk7pqOzxhTlModuXPl0elqghLmmInngIVRKVNW+H1mkyCQgKQTzJHVVY
naAij0lVZkK2Vm65yVlbN3mdPw442Qi/7EKChizFkM8a9tpfG2Kjs/wA2cI6hhPTIe1TkrU6Tqpq
PiiC5nc66ptNF6zceAPf2Yn1uKMp7twGqk83k4+Tbdtgp6RqHkx8CtSEgatw7YrWSgXfCEnvLmqd
4ll5ebQnXZeXv0JbxkAfNYN9vZ6Dv1Ar4yNU2bH0ZLMjjMTse7e+V1HwXIg6bJOGNf8ui1LngIW6
OomZuNrcdO4nXYnuh4lEfqM4pA0Ji2N9W68Ag/se9jiU1/HaAVjyBbmSBnvo1idqfrtMOi73dYaQ
dMyD1gM7V/qXWdEvP6IWhl8bKF52UVTTAX6c+JaX09W0LvXnetLZIyNUseX0EX7H1ht+s5uCxiWf
7lOoKEQmlRcfyWEuEmdxphvHAYI1MCNCNAhDoiHdmwdtinEFZxDyZeTv7S5/xJpONrR2enDWA4bM
jXHj7N7Cf3pUonj1q1acit588GgrJtUUPjgtNkensrpdgBuadug0JYSV/fCnuTw5eRN9kwEE04bu
eO82L6bzBE1mSIjrGjyOZ7czGQfONp8p4S3dp5dTOHS3YbM8U+dbm7aeaHzwMiYyqLLbIsKiKBya
stswHO8oyr41vMhJl8bsSEt5WzO/Ae5XzHvkQO3TKquh3eHp07uu6PqPlS4QqxTlUt+v0tw5IxlM
1jLauxXqxAlLsgVyDSkFkGWH5IrC2bRe9bHMG5B5fTwM2xTA/6HKVfc8Vfb9qr17o82DqaqjaB3G
HVo+WSG8iLIRx8KxsyM5qse89OYvrQOXrRjhoy/TumMCn+LE7ohLcFp9OS2DvCaZarlwApo+M8Xu
iRRsDkMdLyMxt84hXtsM5bkGIRY5rz0xgx8V2X/nRjB+ItGL8RR6w/diYH7V0+q6CPsQvOoCf74+
y/x1XO/tngKs9OPDxFRtm03Osp1ENm9cJZ5YV6cvYzdf+PWUnoqKITxR3WLajb0fMh4o1RF7/oWp
8VwEOYGCbP4eVpnUASqp3cn7gM+m8re5pwPOjgy4LzjOtfnW4X2ZD3UqiksvTcWNJ3hsu7VYjjHo
ou061Y+dXbLPDqnzYENLZdhnmi3zJRIwc4w3phkQVAbtw5CJp2zgyazAAmHdaFnSQ+excVd/w5d1
PsaV6GSK2tATK1SEXd0Wj0DGvkuR9zDLyZJWviC+aOH9noo2uPLb0XqJ08VKHFcWm24GLrLm8qGr
+EqXkXnXxqGbRzq3ci/EVEb0XPrsEYE8xeAC1Lc4R/ShJO03cO2aLzh8nd1gmYVPt2HQXjJt4zRZ
BnceXmYYBNYAmzvrlnXTmOyF0yn1h1vjda9YIFkMCSLCZttdzHSAEW22V2OV9p+doXM2YUb7ukyB
0bATtcfQwcGSeGABdnYWCJb78TAVQ8FZWWt/y4TQzLt2Lq7GRowXtAg/LBprLkACdWdIjr/kO2xf
fSgzNBxaTi12kT/446iu5rKuPuWSAgSfKAeDjdvO388d4h8EQYXg0Uf54BobhByHK3oojI62TZ3P
MKu9kdt1rNm/Hjqe2BMqp68LjeQTTjR4biQAqWGnl8W+nmA97AVzw23jLN9y1yIKaATmUu5SrDze
dqwsu0vc1hfyMIeud7GUg36EHNZdSiPUpojy7o7BdruprCKkWqeptrELeA9eXljPtDKop63qwOnH
uXY9XT+saWn23gr1UvfFS2SCbEt76s5p4zttVRELUbqIjb9W67ZEH7vFhEQju/Jj+KE5uS7DfDb2
j727tbvoe1Ei1WwYR6Q7VYg+o3Yaqi7pfSwbG7frdDKYjIawwAcTMETbYYvh3nxHbidmr/SDfLWf
Cizz7YLHQyPyZso8dPPerC5LUFm7074zxuxzu7aPrQ9J00b698NG3k/r3TaXhXKsDyzV4mAM+zK1
q0WQssgv6EtY276bgrufxAV/oew4Kzf+S7MTiIBqBomqCJF9wdoK34keoQnMltcS5l2505HT2r5C
is5wF33xry/0zsaA4RsmoIvwD0snfrT3ov90hhEVphxEBogO/UUjCne5NESB2L8RLL9zanAbiKGA
sQSeY5Po8D6RKo3MXHZNW+w8JqlAeqcQ1hjjlfTLJCkltzEfKhSrIM4/OZkIpj/kbARL/zUI5r3A
7nx9MEOw1RBno5QV5w/iJ4Hs3OPokSIudkVrASdJ6cgSUlMgWvCJJmv3kRXG3RPaiXK6tsfaubVX
MmQTvw/SLcN0K7/K4s6Orx09quAPHc/f0tqhOON/7+Owub/vkizbIsv1/70uvtNDkj/0L3/q8Cpv
nptX9f6Hzn/Nf/4uGDp//nVn/dub/7NrdaHN3fg6mPtXxez1X6qT80/+d//xP17/+Vs+me71//yv
73Js9fm30YBo38jozt/SLzQ3xeswPP/H1ats36rvzv/ZH5oby8E/HLr0Ivwz4Ydvl+/1D9GN5Xj/
QHeHIh8skTgnTaMg+1N4E/8DVR62CP8siPtDkvOn7AbRDVJqrPv4U8Nz9Pbf0t69e415hyEC2ME/
VX7nv++dhm0wGo/kGp1GZjLPpkHSBlFl1N8cxhO/EQ2/fZHhK5E6Bs3vnMDqovY7I5V+fr6V45R9
3y8n+iPU+xEWFDvQ0d9aLf51kdDFdcEnxKn87UXczu019cSJEnndBm4x76ySUIOfvuTfr31/3AnJ
eXxqyKiwmb+9yDJ60do384k71i/Q62zihbz5bvH79G/SFpHkh2ddOforwTL73gggWqKx01meSoRR
ki5OjQyjY5rxm6Xv/Vfzx2UiwZMF5BC3xtsb0mKOuzDrTkWqvU9jDvbEtlt9/PWndv4lP+0YtJ/h
OTLfQNd/3jLex/6WjGQXM3PCb2ZzGGfNTgcJld5JxV91Ml73O/b1v98VijKk3BiY6aOyuL69K1dR
pY+hdxQibTa6pZdtdcPv3Mh/dVe82tgNzs5COJFvL4I4Y85VQxpr4QPOCfo0QSk9c2imJqIK+N03
9ZeXw5uJ7jYEG/ZeDF63aQBV3jlWgC+u8dY61JrdcOONebkXomrvf/2dvbOb8fDZfFvQA7DvsAoJ
cZbs/bQprUKJUS7tsTZz+1VyFPzWjWsGA3FRLQKKrgU8WTVRdbsIjg9bNx1icT5GDQ92hsh0a/xg
okHS1uGXrnEw/nrZQh95YQpzW/S+6rB8zusXMNsNVGeV06qQlT09V3URWHfD4rpcW6ne2f36xt6v
e5gR/SDAbIoXCuHR+ywGHTcp1uSRCZ8KDmE8D9cNUd1Hwwz9N16ef//GCBcMWOPjs3EfvsDbTzAV
NP5qo45tpu2d5cEIGwczvRqJoAdOZrf8zcXpfGdcBpQF/pcA79Hb69W9cRSMqmNbhGpLb8+AXlrm
I02u6tOvP8N/f7+4EkZorPiULP8W7r6UCv7Y2B8Fkgyme9La1i2nrb99kfMyjsSQbYNNgY315wdw
pMtgylQevYVcQFRRMinmxtn/+iJ/8TRgzsUHKqDzCv/90uR6heWMYXOcNPP1ihZrUmYZ/KY+6H+T
1/iXV+ICiF9tm0Xp/Jn+9D7RvIw8i4N4CWftqnS0tZey7Xb1nHu/STT5i28H3b7AkIR5xmPVfXul
3tju4lggvFwLcEVD8GwBjuk3e/pf3Q6i85Ck5XOo6HtERBFUva3C6ji3wIznQKhDjrLyBFfIv/31
V/SXt0N9Qn3LyQOj+tvbmRsChFJTH624MAc5e8V28Jk6/Poib+Xq59XufCfMPYGZ8Lrb53//6dsR
9ip9T5dHRkvPQVeb6y4cu+u5ccV9Syf+xemW7uv/4JK0+qgizl3yyH17SXqvTIlNeaxWcIdllrd7
e3YaApzJKzFGd8xurOZ3snwsYvzat5sxBSmuTIrSs8bivWeNjpnO/KE+KOEA6JjEbH9XskA8qXjZ
ZiK9JzJptCFEMgZ48MWzh/JbTCRzmxhPcm6nnLVvmGDMH8xcrSZJQZ5dQEkeELFGJfijMyYPJWaH
6JHWaLqfgERHu7xSRKpXQ0y2Rt+B1rxTuevfBFU4jLflJKdi79TQXu8RC0aoiHuU59t6HTSRq6nb
aDrL1ZQ/B5ixbFTQcNc4/POWEUrmph/cwSl/FAGsuAua74ykEUXITygzum4/ucpmvlHNR3vV7ojE
PPXNxsx25pH7q/2D6vlINqHTzBeeu4Z94jCDyHaqQZkN028pkPqq6EYCSPsiPAM9sXEm99QuVfqj
9wPlH5ZKm6d6RKq+pWuCtxegPHCRtmzBs4w20bEAJuH+Z8zryFW2zVUkNYoHN0yneiPhywkQXEvf
H7EUVric+yEeNlkeKr6WsIpI5ekNS3lfTmbeVswOA1BtIY6TMzXRxdQezDkjmdV/Qnnj8CNqan7k
iN5uYOWRfpB6Ov3Y9ya1N1mRdntawkjorXZxXnxs0FZSKzF9sTOnW3eO7y7XqtY+MZWIj14s0wG0
ShvFVGjMmxSOR1n3l2RV2BUfoySvIO1bLY6ZGWW7lbEmcKa1gjPOr27N/eiL8Us8V/pbymumttLP
bMRC6zB9KhGm3+ddCiHDgfrgemAHZyAYCAUdwvcQD0dXE6i08px4Ud2BfZTe9ZrP1k4wmpeHIYJA
vlnh+hyGrv8kLEkCemTY+XAGAuXqgxkYH+318ZCnS0gCN2/cPV7OjIAXpOMXOqqqzwY90tc6a5zr
CGb0I9aopaLxX1ZqR7FP/N0wtkhQhbY87AN9+NSYiLjHkH29QOirOdR04WA1e7fE081jqdU3k2bh
tF1ypy6Q3IrimTIteFG6QByJWposU7+TXUOLuOJFbwIEn4kzL/WPrFMsbqqu3XBb6iZ/ZvwknRNG
/7R46CwGf+d2HAP8WeuqoFE9lB+DufH0xuJYiYQEUSthzCwsikTCubXhr2QW5nioL9dZ6ALw7hvD
MSlrCTkcU2dBVOQP1oGqiMb3iLvqM6mWmbNNxxCEpFz62k2yQZuVPkTafc2nuOB1skdzYCKKJDQP
HRRcETou5w6drGVv8wixqXB6KY9iAaUI86WOPtd9sxBxlaMlQuWMUmMnpir+bEabDDmE4uSsSMSr
3SZgrEJYHPC0B7BVfZOg8VPI1mmWLQyJ8uZ7tZjiY12sgdqZmdf9pgvDBlqJaPwftUEQhHSyJd5w
bRgEJV4a9Hju+S4g/jfEPG4mr2JBQZqefkd2nOEDYKRN2KOWNeEDQqEhqhGSNxAkcsbpvnSX7yhv
9AJPlBHmZjCuKTb4ugC59HlQz5+XqfMDJrvNJANvw2SmTK9S44VjYrLcxZFFmyvHNqn0H/vw3+rP
/PeaLx+61/ajHl5f9fVz9/9FB4YC9hcdmPHl+V3Hhp//T7sTXBIAaD7tFZLPBP/yR+fFdf5BscIJ
Hn/NuSg/s1H+bLxgeHLx1tCVodx0aQfyT392XuJ/nLlClB60IR18IXDA/9V5+rNp8CvwM2fsN3sw
jimPfrjAUuVwQQFC7e3W70M90KsWT2pYR/Ep76c+jFjiy9IerqK2ycJXXt2hzJl/rqobvvp6tlyz
y1KIw5xUmClthlWme2EvcYUmr0EKCP/dj/M1Pih/ZS6Tdp6n3Rtv6U3r7pGyo4wq8wD48aYJeA6P
VdOP60YWM5uUlWqhyuuRpVmQ77547k25YOPoaMYX7VzB07BhDe970Tj5AelZJL5laV6aah9JXD16
P+MhrsJjWA3eRJpGDXWhFl4uduhPiLJplxUdW4EEypaHSAo5b+zSXYpsPwamZjVes2WuqsSCQ4XS
xkKStNMpkj6i4fqenJr6/F1eWFQOwUvZAp66lsEQjGxkpnC6JM39ttiHrmrIPacHb8PeWFBEynY4
IzjKtgPR5o+UUyF0Rr3teELITo06fd3LbO2xSEp/eJX2PH9ko6u6Hx7SOrklianJyR/k8NZ/K1GQ
9DciyyR5vzQE2hZNzFAxlkI3jPS1xUkHOLiPSMzBCRJFJ63KqPphpN8ycivcLB4vkdKM1c6a0QAn
xq3Z7GmbycfU0WcDEjLHU562KxKyjGUxGeq6vx37CZn+EvvjR76yYHxQYaG9y97y0U2Q7jZ61wuR
uMW2r1ZC3l2CXi7LMUOk1Y+tpfdVts5nZW69TmEiiWkYDnXbktitwTuRlT0M9a6i+O4QEORVjoOL
3uBFY6tM7nKHHyQarUUzk0ov2lB0IOXCiZGNF4yF7MfIniAF++BaclZUFKfevkA2fCdz5MWMS2Iy
pVopqmVichHxYbbEGbdJrFdu2KGsweE7tWvMiK7xw60F4BZWQ+Whf69XRG7Lts0cFCyoW3uowU2d
ZiA3JQNKlI+dO0YfRFcVBMy7kQWAt2pk8TKjJJkPoWix0Z4mJ1i852yueu/JhvGGnGjqrY5WRoy8
jDpOqtUrD1M1pxAp9ECKwIjTTW6WrPMIlcoK70MbL326G1ZSQQhUyvij1kJSV0k/QOTgFhAKN3iM
OgOf3ArcZMnL/HZ0AvXijwPbzgpzSiccAVMEhF5nj8lsRKETh+Lrlrd2+cyTy8c426pFsmBKCjwr
mvEe5RW/2s3hxAAVpsfCdMKoeB+jJvkSezNgYTm66WG2poZhLtOxr5DT7Y8hyPevZ8n9Z2rJZkgQ
a7VXYBSlc4zCOpvhn+RjmKjORQKmcGXOIJXEwqzPL3nY6q6mlRUMDGWSuNHeuu3BQBYXobbhhUez
kCc/AKMNbmCZ7kGcD0+YDHIaOSafCZ8I8Udv2hQ9K3R7KsveZ5lJQtvU8xGBrZFXw2qRfjcHdfR1
yc8bb6KwSy8f4AxGmtFZRncoceemz5MavRNzZFGIcc9yZbwtpWJABi3d0/qaKuzcup5X2cRkiLYB
ZjZX4HEbk4p0i1ltGPuE66OuOMXcWzrWyGmsfmaEygsImZ7gV/q3/nXm8Zo6aL7RrG691MWvPK1d
kB3cWFHj8JRWtj2RcGs7w2nh42i26Kc8pjaN04tLK7N8fapk0CsyJfPIuuS9zcOLGeFf1G9hyyzD
xgqlLTaWaw/RutF4xNGq12KS2Xdcsfn0dYnTQSbBjIliQ7y5g0MqmkrwV9u6G4pJJK5FJ1UluR92
zje6d9FandrSytxGIBRCTHKMZ3ozD6utAgLUmgFxahb6DzPmtPoqU5nvHVwxDQOZaOOCYvLJ7ScW
shhvrWcaYN8r6ZUfRcZeEfmXLpa4dVONlX4sVVVZV9PoduN9i023O+W5Sk0ieGHyjw0CGhR9FPzN
dvEK8sM8GY9Y2nM9xvs681xUORpC633WKHBhTLz0Hfr1gDJqTLHcuI1VLofYdCkzrXJubtKpJ9e9
hdPxHNkY/vZNOiLycO28ucGLJkjeFWd4E5miPJLFXAF5SgePUTqXGZubAOEKbFKQSBrGskdWOcP1
6mbCK8yGqgJdjAnWdfeDVnVqDmDeG2RG5+5kKos8TfAezubEroDpBrtZ/6qE6J5Eu65mH8dleD1h
HrzO2J/Oj4ZtXzQo6OoEW2RcHtcqJdE1n9Vqnwqh2EEle6+7pdzOMKRYUmSo8mpRozPtJvhz58S4
Z6xB3UsWw5S5tga3F3ukE12P1SZm1P1PrBYaq5nDUp0plGxu6tsXs5EEXxaSDUDSj1XAZ5QHGybp
exkj1yapoCB/NApoSsNJuCy83sDIDIP5K3MmRH3LgNtzn7YdiGu2cOrifKoze5ODUuN85yIi8cMM
t4NZOQ0lAY/rMeL436GJLwcyXItOLnuT8/+OHDTsy7MfBUsMOhR8dSSzrEfoIXq9F73KMTXiUj9g
MhTygmdrGbc9lkAq6mEWHyO775BrgMJ8EWndk5c3anPhonKOtt3gRnLvdR1ZT2ObDheI+e6RhxOG
FzdzfRPHU2SSyDIt+Xaq+zRbSkS7BUkpaT7Aw1vvGhEWj1uRtQ5iHZFb+bZTBdT0VLnuB4jCqEYU
QXDlhzqvViYvmsMtnpssv2NR8b54EpbC0feD4jXgC+ezbUrPfZq0648PqNvj8WCJUrZ4FeLcvYgm
f7IPbThxqm91uLIcxQ0rZMjY1tlp0fSddbcEnadfihax5bwROkQnN9vxep0Ohfst75fsY+/5EiZi
7tjf0yVnnFGg8mPjkT0xfqauwntUNxx10nkIz3tgPnwSs2O/DIg4UCvkWchXbHvr93rhyd+HQcNA
PVI14rAcu8VztdCZoqGRYyOkQ+ld2lhW+LJJzUVsTkEz78Bhuqeg4YNIROsXTYL8d7rOM0flfG+d
/TC0GkZVKFHWJlmpKRuRlzkFcufMnJMDVMHKrGv++NJZ+2/NAKsvSe1cP8fEel2IwcsframV904u
8AKHBk8GC56crkFUIDviqaTi8uNMtLsCVbzG7dHEJ1XazY8pCPIrFer0B/Y8+2mkEuwOZsLchdIY
XcVQrHNPdng2uCdtTfbrPE5g4xbmNZ8RiqgfeRDL9LEfSq9ik+saIhunKne/LDVq3U8IMiqCerN8
bMODWwxoD6yao4P3m/7juYn5X12584kg9DixnMlVAH/oQb49EcRTj2ycm0ry3pW4zKKurnfSsdUd
jSPd8GBOg/N3rwlCikMIg2nGWDbm97fXZIwQTJFCNhM6VXPpe110WCuERCZd1l2FzWr30/nsz3PQ
z0gQDl1v75HrMXtxPAZzHHveXy+wlpL9wRFAlLM7wdaLzwu/mlOuuJwtPSNjdKatO7YxQoxl+ltd
8TOlgkkdg1uSSM6T6Pe4apyIJIE4FYW0FPYuRqa8Wdz25de3+G8HO+aBHtgMtJogTziDvv1IS921
+cK6nuCvE5vOiN5nOUavn2FIef6fXEugHThjg5nGvL1W6pTq/7F3Hs1xI2m3/i+zhwIm4RZ3gwKq
ikUvWmmDEI3gXcIkgF//PVD39JX4TXdHx13diJnejUQVWURlvuac5yQy27DH1F/hgLr+qVO+fjHK
fPy7QNwPAM7t3SPShxdiU0xkgfjR0f40H9cMyKzl3Dq0N5w+zuLWlLDwaY7ge0jJGUoVtRTgYTfn
HWFelveisVSMUquj9myJjeAKEk9bkN23lqEg2RXbZOav35BfFwW/f4+s2RDwbOSSj5TXKUksjP+8
+XnjNdEI6vHIFC/e/3iV/w5c/rWtlP983kJnWGfffnCnju9yfScXJat5ZH9T0/zA1PD1v81fDP+T
A20KPAhPJx/4LQLud9yM/YnpyoYGsjyuVDDef8xfhI1cZiNObR9V3YX4+sf8RZifEKqYMF5/8PtR
q/yT+Qs4xV9PIhOY2hZrg+hKtzlvPwJyZ8oqu5oE4IZJouzKZsFUO65K79LY3GV4btv+yzBjbmLY
mriEK22Dmh0YjrkJhnlQ+T7XmWGGoh/VtwTW2QMtwpSH8bLWNqF6En8mrkPQpMNkG0k0ewO1K0Sb
zsOiU6oxNCdYCCGYyWkNsCL08spGwxyHPuTY77pRKgYgFC8zz3FJ1g2GgvJRs/sacKljJitmntwV
QYxS7+Sag25HhDv5j+h3syeZpMWF9EffCIzSs++oGB1+PLuQMGHXuTqLyTBSUWy7lJJNYhrHLXkm
D7va109oq1mJUzZ666Eye3nuTcrSgskrHVKKR3megf290yvfuMwA84cIB/hnLdqUKzXG+VW2WJAq
xnxqyRexJmyGzrh2h6HgEOS7L57jJJHnJBppWtDhxQC0Vygb7cS60Cw2nVGz97JyXLqaGr73KSKl
81LwvjPd0Hw99KuMBYGlSvQc3dT71nEVvR5fFLJgA71gE4oQQwL6jR2Kn8Bt/WyT1rsTA3PXv7bS
AilmNyibq5Y691LLe+erJisPW6pbT69oENxXTbTrspvqgjWH7c/YTTGIHpM49xCWelXakckUpw8u
HnIZKLeeXTzoRXFV4Yy46tk3aQEEjbnEVxDzlKXeoKYgNwzzgpla/NWk5VmCrM7MR1Nq+lmRty1z
K3rmI9GCttzx5iOhXRHkOpi8RfYwlaxc2Et5LZiLKnmBta+I8okb5mxM/9anypMYh6ukrTTqJ/Hj
pXW9w4JaM2JiI23frBONati0rmOiCy7dec8e0IzPHWfErbHiRXUjL3aM85yhGsE3ZJKRRJ2T0svK
LB3uplXwrXUujnlr8fOzEgJQDh+hG18YlStik9fiJZv14Wp2HPr5akqMi1WVUJ1G24nvBh/pdjDV
fW8Ek3DRGpfSsKqTqY3KjJzBwVBbdXl1OdSa/sAYaBA8rq0iYYy97W6dmZbuCIRjg7J6fXqnUdms
wAyWTYY7aU8e9ZYVIFefMcjExg3tLVAPBlNTGtIpl2rv8MWHOnUpUCtymAw8CLFjRaSpWetpThzj
0e5c2sVi6od7j/aKhDjidueQlawLcLhKUwlQxG1y3KE0TIxstaS58dU8WwieffGml3lTQPbV1pui
8OunjArn1Y8r+V4rCykLMlPeuKWAZaLUM8Fq6rnUzeKzhQpgOUw9BEcwE2mrMMMh9AlMI/Y+A5iz
fLzkRi8CZllJhZtzIffdKj3p7/JaR5ZcGnF9q5xFWIFKVn3nDuwcrLF9Yp62vqYsEV38qpmkozN0
rDdNizi4sqeJxRjjB+Y4QuCDbWHlISsXb6otxJfBT1radlRHI8+zcjFnWtIP5xIJDaBYPA+SDM40
YsiZriFCokXsvWVsa2xaRv1SLpXxkpA7ALgTuNAUzfQkgFlp5/qolSgHzu3YNx4lbnAFNmVLiotd
P32sLGfOCB0vEjvU0tq5cJtx5oNmdloX5GtBSJ/vaXVoN127sC4y23OE443c8SFwsx3TnzKNNA/D
dt+gWg9gFuGyGVhPEk6r5qy5yJsUa7c/E9m5oyzVcF7BVK2uqkTWrygwgUgsmG5vZ7+rwNatvfPZ
dDv9vZ8LC3/LuhLkSUYVtwHGMLMLRh8nS0iqm8Rywbsx79w2BjqQZk2KnUxfmUJ7bd4sO0bgNmd6
4mjHKbZ6VpKzAwes4ox6ZPNYuocUjaM41lbi3REvR1cOLaO0QZuzd+fBYsrlyCFvb7ssdvLQ7Xs2
6gar5e90bCZB94wh8ru1XcvyJBci7R4cX+Ovp1xYGJ20bjAiVKuDd574NtQpvAq+Fo1c2l995RJC
aSho1fRc7uDutVEzr3SnWD83Db9T8ANMDXdMBeeXEaPykzOKZjw2TeyeI2ovh6DO+vF1SDN1PWnE
qpNf4CZ1MPnXqT7WE6aItJqCrC+Sgv1imv6NpOJXIbfLvS428q8DUHDLCfmogBK1sjnJsaGzg+5v
to71jHubobI7JBFJgXYIbKc+B3b8u1b9v1UhSFKqpz8vC+8ZmP9SBG5//fcq8NOGHkWAZPgohbhi
/tjCafonA+kdzzP/84DfUST+UQeSwMp5ZvPHtkAvTGjZH3Wg84k70kIESXuFco/51D+pA9F4fagD
6WlQwGxPDTps/r2tY/2pq2kpOmw3/+5mhXAOtSq1CzevxXI5jg0TN+n6cv3W4g69wgbrGxdpPwMA
UJmfXmmmUX13UxNSg1U68Q3qjfgxZ4j7NVVF+9BAvNIj0xytBK1zZ9VBmugkkjj+NHxrNLMDTKU0
kIa6mbLO8ClZYEDY03jdDsQvMvtNB5e6wd28VUI0N1Yp5Hg0O6m30cI484uhoFO81vEijSe0E3F6
kP3ks5zLQeFdOl6RnfnM6/SQPEWne6ixy0HghpvvPADQK4qoNTRvD5dCQQgqm2KOcD0gW9nVTWtY
kavaxWekA/PmzAG61B5y0lyN/YzDLf/ci1YKkKtscGJM3s6FniTVJbz0Qu5zt8F4VEwYIVmD9PKF
uS5wGQ94wohftimuG5shtGKJld1MBq6aZMcNww6KybxVrXuVyWm5lrA20sBmjQqSvVsnLLhjyq5i
6Qo7Jua6rQHpUIzcl4ZdgCM0mcDtV7RvPTPippr6twaaPtsazWkf7H62r7IaLIO9xxFJPitRocl4
62JLf/NRxLCbEqr+Tnxbcg7ai0lgLoWKEJF4nKiiUM2+ZY9UBV6VvIk49pl7u3ZfMCsSWNH0qjQ8
Mr2acQhUncs7rzB9+4Dmb1pC2TUMa6esiAsm//6anvmxveoH7FfdxbAyOSeWoC0IJNcp8nc20pHv
G+GoDRi78xTIpYyJRGWvMQdO7qPrAITUvfXMbtKDYoKdB/3ASI71SsrBzeSfVUvf9f4DCBF8dM0C
dcrLqwUndZ4olEZtFz/35BpyVZa5+MaS/Dzz57o98IkEJVTHY3HXTVi/gr4ArbBTVrkyXLZdxqw4
E5+YxILM3yZESCkIvJ0Biij3wbFGVezUwho2iAdSjXeWTKo3XIk9Y52VgU/Y47IjxcaTCe2N0zpX
rIWz9zXzMBrTfja3ZNVmVsRGrnkpvUSdJ2nqF1HMvQPTq7IHBB9dWT/Ptjm85LAn2GCnlftuThlu
92X185fEZ/W2FDX3NtA37mAofdt+Id2ISVPrLJJx/QhIMSfH3oJl5yRnU0EAFIb6Os/PVYZAizqL
BdWOwF7t2qxtMYb+nKslzK1BwRnClMXSml1mpacsOUdtnpEZ0frsGOdS/OPD2eRLlLRfLV8D2zIM
wMqQPzN1BdooKY0sMg8ERLowZ7NOteFWLtIlOE9V5CdzTSxNZvpE2ho53+qgmc6dlQvkW87aDi8s
Iv0ucgWAlz0cQXnw5ym1Nw+hax88pUtzt5A03+/ieKAJmqHFP2Cr7aBWQEx7L5F0dnvYl4m8WFcd
y1FtWLAiCDqtbtdRSy9F2VJfMa7L3+dUFA9p6acwmHjuZTC0VfU5YQk5sj5cnMNKhV3uJrTO3yjv
uq8bjAMYIkjD5lhzotAyJXF7cnsy6QKLMvvB9PNO0XF4m9POrp1t/lxr52KK7Xf1Iwibvahz0QAl
AW9Vli1cWDrBJGJ0JPuju6K9JxlkmkYOVCkONRuMKbTjwj6kWeVrR6fBQPPbdOm/Nzw3PJO0v7jh
4TBBbP31kucrfr/kjU9bgilyGsReBtGbf4x63E+2aRAih63E06nGuHx/V9pY/NF2r+N7ErbDCIav
6Tkb0//zLwvPFFg/ptLECjlcyf9IafNh4oxWhxEULkKmSeZmxPqgs8lJSpj1pcKw2Yr4jZ2H3K8i
88M0Hqc7BXYhXOQ637iYbc4NTfaHn96n/zDw/jAN5uW3ssLGgM0oHRXQVq7+VF6MTrvUNvuIQDSp
ftPU6/iSoa6586XVhv/wpdg7bVInqEQkvFo/AMs/vVSlxayvmEQwicnLexhazq6Bm449sPT/5qf6
X2+qQCStszQ3cJoQmLj91D+9lAWGTMrZ57i0+ywYcEZjBPHB3gXpajfcwUZ57xAQbeyRvvnvveoX
6+yvf1rjf72z/JSbhAv7qceDt1WPP38PfTYmnHIFI6Z4ypsjVN2UPX9djnborRlmXWvUdKzxS/nF
TuDDBCj+2kcf+EI4kaTO1tiqx0fg5UhfHUQUJh5pycTqr7/NDwNpk+9ue5ItbGPYSt2PVGsmE0if
UacAJFz7y1bLp5OG3eX016/yw/nz0+5oexm2YBTM7MLZWH98zLoxb33S74qg0OosDhyPtKcAgnPD
WyJN/Ys7J9l1NWrM2hwf2cXBTDKmR05iiFdVxTK97diq39D1Ee/WcfFrkayVVoRlXOr3Q0bU1C6J
QUTsJhLwDoVPAjjx1IMFWtByp8PgT/bCBtiacrBSrXj965/vw2rMxMqAeMx2kKtzyLDq+PV37Zmi
WvioVYEJWGfvFLq3hwUB+2mpVNQPqfobv8HHXcf2grgVXdvHn4lP6KNDiAJiVF6zwkpL9QMyl4Ly
xgmnmKFtXHz1YnmH3pp6mDCORnxROihiErhrbzjUTg1EFUxxj47rr98FjsSfl2e/fVM4OhAgcm56
7oezxKXuogJcqiCVdnbXGnoVVfHyvvaFR3w9/N0S1d3ur1/z4/O7eSm3HGzeAg5xCoZf3/kVggsc
RdLIfe7yMzRIxR5uwPQ3+SL/6VXIv+aFMCaYRE/8+iqAx7w+N1HVI2KrdijVhijGfPY3799/ehXu
AnxRbB5oLz9cBcssnHiqeZWOqe+ZYQ8OSnUK2n/8jnHTEUVh4CNhqvzhWe38utKgePBRzLpvlbDU
V6OT4u1vXuRDhJrLXcYik20ITTAnvv4jv/WnI3g2nL4xJvuVIT9Hvp4qG/RItvrtu2OUmMtaPXnq
kxl7aiLEhksvVgB+iYHSP+wU5OurcbAa88omCg5Rv164zdWP6hq+S74ku3kdmu5sEEPi7fJZInM3
557mK+vd0r6tJjTh50xUPesiMRO+VoxoYU5pjCuQ2bBugJHu43zcsjzqIqwlbhCUQLW4XjsEb8Fa
tjgymP+gGGHA5R+6OkO9MvEL6QB92JgkZJLPL4NtFHkoBwVvdgV5SVxb36rkup0S6zgvci6fUCgs
7m5oXK2/KFMoU59Hq1v1h7hJExOdiRzWSPmGfPVnjVhCKavV2+mDk1dHNyPrEvqXTCf0BLoSQeea
FcFejdlqoZz6pdpvTpXksIhVPuktErtw1ONkQIrU2td1Jws9WqTnjad4bac1LGqc++FQIou6FG0P
RFaZcwNKMBM48gRhIPees47w5uzUh+S6IAcIDLHEagfv0usO5oDMIIwbxBtoTjuNSxyJlBEpoxyT
Xc8c+EhVr8t9spaNdeYZgven6O31zCtcja/pE/0rnO+G9j4TYD/bwta6vQHzo6Lt295Bu6zKIVoc
O7mFwMGVl3FzXy1IG+YAKNuPvmjw+q1t1Nh+5ev0ZV7a4l0qC0GAC74RCSLf/YOcJA8BYKjPBlYQ
7Zp/TKa7IjacKpLgjeeDiWdqieh716fCzBb9cm5AaETGTDbc3l/mer+Iqo7PzJ5D+GSikFQs2mAw
3GhT38m9UZg4HGxQph1lxqg9G9JvlkhrO6CXLb3tF48F00ucscgJqEyz7HJBMtOwaRnQT3Jym3MA
SWjZSO56/a61+NDhjmSQ3xLZMNyn7zRD3EHdm7lJjgM01wJiD0T6MOlIE9ipvuzPGiBCOb8JslhJ
nVgX4GdCQ289eTRtOzI+Wc1MViUHqkmMp7s6m60Xu2k8LUJbAk2U2lAM+9SdjfK8NYoJrUyu8lOs
e6zH5mkEMaVXSdcGs9uRPJUQj2ftYhYlLMcaN/m2uGioj07HDCiqFs18cdgjcFTm0PIDWc0ayk+d
zVPVzbULbcVp9gNIJtIbi8K6yGOCum/skmkvECVVm5BezNhkeYF9Bhl2aVihO/kuTq0ldbJIw5di
bddM9731F//KXFttuMLeL+YDKearezNOvfnFQYzd3hB0mcQPxoCQ79SNTXZa9Q7l7shwoSPKcCJR
uy9mAN0ZS8g2SHpt/oImE+5XMc1TE+LKMaZ97/f118XP1K0FAMdMkLaRrBuRx2APzCBiO9+LfnCc
qJ1aA1lzsxTrIS1aIdkektx3MFnrNTDsjL4LJFJH6+jV46aiJirgTuuWuN25bi2A09juTInEmQr0
ykvZqDRjYjGpWn13jEAZeedd22OBgzq/xRwMWfcZEcHSsgmCEx3MqhLrjemNXgGPvWPjkxPycxAY
UtK9vprJ0+x1E8SoJe/eMmtwLwEiZ02E5pd7epz9PAI108O0yr32HI+Mc8+3FF/Gee8hjW5IqQ0A
xvYWWxaEYxncdz7WuazhqdEp32WWFGcaex8VOnopLovWZcHRxdAgEWe1RRJmZY5DRYd4dzLTspGX
ZL9QLeWpJa0zU2/jO+Gu/MRTZSXMvkbjShOY3s4qlPxqJ7yy10PUION6KEp/xZljt6q7meJhdQCW
tiJh9ayIzXXgCMfsJvrum7S95VyvDEYuoiGuYzdNafkI9dtvopbT7LCicBMB8epWt898D8CcTbjo
Dgkf+Hl3Na7XOcto71lwqx3MIwRaiUl4aToK4+RluOwvWGJo53WnNuggCWS3ZUXuxR4XOsO8hCzB
crdibkIynBtJFuZevi3AZlP7zuejf16E4XxrWtSIgVo7yw7cKoUDNTEZYdaTogoPXC8mX1TNyVIw
99FoGlsHbelO99ETAqt17a++KAygeSmTN3jheHwgQKdDzVS10m6WSWP1pys47ruV13xlG4H7sRNN
ZgTamnrjrs8qYiJgzbDvHCwrec65vOqTSMzU2NkaBNBANo52ncTEVYTVuDR3ALPgUMPxTXlwyjG7
L4bZe/DnNv5ejcwCUTJTvF/Qc83kXBZLVh/WtE2+996UijOod9XjQoWHRj3p7TFM5635cbLYcgN2
l54XxLGUzLsJjtX4aOPRKNz2hsmcoqKMJ/OBPfeAN0WvvC/r0LW3tlbWD03RwwMskKXDqWb91u1s
+NnbCMZZlkjowvJu3TYvZzJcZlEcFrXgMNveECbpbqNOad/5Ez4xiULPtjv1ihqj5jfh6F3B7aq1
KJGLbvTZP9urFVRoEWM2xGDnG2MFLsUSX4IKq/X6CJNSqytEUA3b31hzixEQ2fax8rPttzrVXXUl
VqPOQgcvZ80yGjr/zO55gUc+t7qb3DCSq+c7jVk0qnXDYfF1avj/kC8vRrIgvK/dhU/ZJtRNh9Co
a46oPW7FmDN36a3vYyoMZM9dgncn6osMiFP4o+T77/AJ0RGV+p8Pn8AFZS8fhk/bV/w2fDKRDCGA
Y9xB1qxP0h1d0+86I+OTi+yI+DpUzBuoikr838lWRF6hPtQN7N4YhLkO6Th+Hz9ppsefIXFDvGd6
AAH+Xxg7GM2s7T/GJbQDyNDdbZTyU53ewkQxFnPAdoh687afh689Ca+RU3jmb6q0P2VI0Qn+0iDy
WqAf2Jpt4ZwbOsjhTfr5tSiYjEVCjSSvQXoBmopur3ReOi8pEICgxLONeBs7RCdG50qfWJG3zqzu
3Cquv+HaAW+vK8yhWHzPvIqGAo1GEeQmWFWu5HdfYyndtvMToTvA88deu8lGE28kaJkbQHjii7Ww
sUZ5d5UaGlLy2faj3gZ3IaeGpUhivYJaMHZenDzHPoPlwGlZjjmiKphvZ/HCpFfzMmcXT8503YN0
nQD6vEOrLchMsd0Xj3iHQ+YL0H6UD4GY81M5MXGPGyYWHP7sxeUoRRTDV35biJgIWBNbu2qS0PRw
iXV3EjZrHrZQQNNoXMiRwQ06JO9rUpDXxWA626dm34SFZQ9EcWTcj5oc7iqNCT4r8yrRSv3OT3G1
Gd6xqbImhmky2qLsTjpY/nXYTxT7rjq5s6epZ8xdktgflSewMFms29eSKerNVBgjWmykVPyOkPbs
Sr22vvVzZ8xRoo/iTPdYiXGPDgtC2X7Qvvg42m/XKm7eRqfJPhvj4sMUJPFDhJPRT2CD1WJ/HdbO
8YmuqBA2IT/nPTcUG7+TnRJygyWWCAWmgivbHaXPJxh7OBAM6cRHJmj9AwB0o6D8xWNzEmvfFSEb
yXwBTinXNlgICig5C/XsyWz6fDgxSiKQOyEtg8uXCBX/1ODqcbhDSTLCtDaOdJtVITAa8MINHaDd
UcNXFvPBtkvSE3AFbd1p8D3A7K6yfrSdZhmYHTrDfa5TX6D2Xno9wGbsfPdmzna85BN1Nlq7Yt4Z
XspKNRYVVhhjdR0omnpvkg+56GwTKUGspz6fUnQARubS4JKO+j6hsYN5n5Xmm9cWTMF8t/efcEvD
xGZbl9K55qmv7SakJRN2DemfVpXFBBe5pGwxT8vsfldq25PbWGbzmldGeS30uJMhtdvcYWZy6Uuk
Ym3B3x66NyKpENVPLkDvSKvdzglVUY4yNKXopv0kAdgnt/2gFs4FDqWl7d8L6Yk01BlqfRGlhmlw
myecWnyCa2RtnMTA6x2z3qWI0Luo1kBrnjp7kc3RHYbqm4OI/XmRKXkdpUXXt2dzy5tT+Zbe4anr
E3+jUusq0JxsJriF5Mxby869V56JDHh4HxOBY5QTDZfu5h5JFOW8vEisEiIa6BrKfS5qmUXF6HGa
8PhUX4pV1+5MUNZeqBBnXK/0s9hxesRJaK8IJDn4SEdAQSyJYnKQOS758w6gz6HErQST1xoe82bE
1Igl0T0bmmLA+Cc9GzOGqy0TFbedsUci0jloZr1/rx2j5WLOsjGqa39cjkM1UQOS2GNvWX4IGW9A
k6s3pCxy3qXoqHA6NCgPAzaA2k1idNmzPsdj8mzlvvU2G/b4inKl/CzjtLLCRgHDRCYzZWiFdDcm
7WqqErFnbqpr7IV/pFlXedQtTn8Tt2p12IKx9orYDmfrkW5Cft70EFB9DQaMTMapxijDEowtFbrC
0yq7djPe51MRgWm10kiv5ma8xhVHBKhfzQP+xDomQ82zsjHdyzSTTWSqLsWTE0+ueSI/jUCfzjJ4
KKY0s4yjPyCFCo08N5/HEhLdTpn+hE9XbOSrrt4+SEyrkosF7w9uJR/zYbSiG5uD1dQ77d5kUfs6
FLEymR57uCyd2Z/Oi6wita1JLPXsZTCQjwY8WC+YvZVNdkbHnCABr3rvqS9srGOMcZ0LGw+xE5Cf
Q6oHwS7TY82ql15TN5bhkha0Sr42c2IP70i16uo73rN1fmliM6+AgYFJJkrRgJ38mQwM4d32ja2t
lJhM9gnLoe7ewiYYHqk7X1NJdrXUmcHQGUD+SvJV1Zs5GXhxWk/tDvmvi9i/6xuNjBq55Oqa99kg
YdDT8HcFujMhg7P49+MjqNBiZNW8kP4YzCwckQfFJq7X77lWtEDELVwgbDuHSaNJa1x7cfdNZ2kK
ji6RkNmu0kaMLURCajEnku52/QNK/IVx+lpQOT+6CzgGDucEXWuLF9IKvcU01yO5KA3wX+DWZYQ+
cOIoIb2Fw68rquyU4Gx2jkwxhHujQTmmPVBmwx3KRTs+Y9kpmoNeM1E9xGNewAiJt2keBHIdiViD
dyyjcFad+FwQ74qirICJdobNDdNNUC2Fkb9Zyuj8pwUWmx7V0rfR87aN7PLXFVfTcN+OzmReLugh
qkvbbo0unCuxSMlnsnHTi5ZMQfsQo/SNH8B8r1OIy2RKD2ZuNxXfPXrNiEZKXSu1WHgBQESkl5y/
Sr0Pq17lIWv3yr5VhW5dzCnn6zm9mQKMXqT4br3FmevPBVrK4ZSmsfPaGiJZQq1hPB9lfcmgbFj7
dLwZF8t8sQ2VjN8lpKD0m6AaHy8FiXnJRePkrnlWgILP9aDR/SHdKY5R3SXLk9iSA4/KnE8RchaJ
IDAVySpOqILeZpv9PCOtIvDzrLpyNI1ygSqFcFK5tIzEK3+1jyNRUeMur/pShMgscuaTPZE8pG6G
ZDclR1vM97np1F8wH4MipxbQ2D/FbQTjv0NDtM7f7UYvI8x/qDh4Ovs9bdDKJxkvWyXn+podV7on
Lsdsdy1Wp8DQWhFNk+rOMDaWB6tnvIT3Lr8wNRIepqlZH+tik+yOxO+E3gBayOwHDPz4HesgEbZ2
CYPaO0gTPTq5XSoEpnjl5vJ2sKCJEqvefTaMXu2n3n1rl2I6psPg7HDu6ruCNf6+G0mnyof5DZ3A
cHBM4CAjsHhmZ8341OVzfQM9RcGlSY2jdET+XMMx/DIXlSwCftaURQpUc37JpemjbVrBvAXmQpGp
lSR1JK4LDzi3j6JMzEggxl1CDPMmD3SrW3ogRwAFiN6hWLurhrLWeeEx6W9mYWgQXehf0e2Mlyhf
Fe4eDSHK7JUSG8q43ixNWYScfO2pczobrcugvTIev/DSeSDWqKjCarW069gx013bdcUpdxd5N0HB
S1CSsE/kFJP5AdXN97HeFCGW33BP1njVEj8j62iW2s4U5WMhGYyomSBE1Sv9M5mPU+gK4Z51+K8Z
xNTVXRvPy2VseN3lMOTyrC5tip9Kd0Km7zqsXx8+gkP5NDQoJ5a+BE1LrB+k61LPLozBvJvR5kZG
A3bdSlB+8OvM9hTg3bPM2pPUh/siZmbJwqV/KUfd50RXioWdQU5hMNf2Z0xtIzbawr4S+At2JINs
4qyVGLY6k0xhm/HgZvryWOIF6/apL77aFLTBhEf8rEabSrWul1i2vJWPcDiQI/ht9GP3xpq5xF2/
ty+d1awOraEe3ZlJ7TJBwFfFaJ3K2SWSuuqat843wYv3Q3MyEaue1Wl5xx5z2aWqpt4bYlr8tVJ1
lFtsGxmeCA1Iuek8+Fk3ZIFo0+bdaGonjwDsyO9mb2bYdc04NEe78UPUQzo6qMLfjnSgYT5TzDH0
WGIVfMjy4X3FMhvWda9F3UQx6jnGc47GiY6mRHZcFPaZPaD6CQZLIeVDPfw979Ip+W3H9t/O/l+m
w47tzzv7qFffOHOyX3Ql25f81tpbxE9b0FhghsJPBIWLrPS31h6JiOvT57IDFa5PrDVd9b9bewYC
7sbMZX8LJdNiXfpTa+9+wuiPvwjpKWEe2GT+iXgULQcN9f9du+Oc1PUNgcj3gCiVBOcPG0UrmSw2
HBiHCPM6MAu/FzML2l091dpykPZK1jqYM9RcRIyMY15ftyjczlXeFWj+C1Jc2Hi8aqns8Wr72G/Q
jXfmWdNm19OoOSBXMobk9YBmK0+fPCcL2yl7AZNn7aG4nGpy4SEbeRENLlWDfc9rEWhY52fmIvej
w7YaI+V5bo7Po4QhwpAbYjyhbWI25wiZ2b01IiezCAF6rDSnI/I2X4j5o43Qo5jCm/iV0hvS+7wy
4zeZGTO0dTGUzd2c1lR0qUFtEIiipOcH+x7Z5UrwrmYny65SeneV1G6F4k0ONxpWK1boy1yZBy9W
E2fyZHfJI4PxerznzmN2m3VyySKzIln6DcpI05w27DT5mTTfmI9m8gUKCmoj7UO2RMZlkxpoJ4nU
4acsnWJ6GgWelIjL3jmgsmMf1LaJXkcmI2Ds7+2Y3KbCVpcptQXKBw8GCGMBxVlhMSpg8Bwn96vh
dyPAnHo8sH7gLCerJbkUjZofzXhi6+U71aUqjQOvfcsRA+SlAd+QLCS9KV3rj6TuJhc8NJEqmGsv
bb51JdI/0/Rxc+v38bEjOFupOKjzLEzG9CgyHBOEIHIvda44921mMltKp56fD7K4J7sBFSh6A2qg
dp9tic1YdRkya9nTCo380kzT/CAzaiSKEPrCcFiE3u66JUUV7OFDrx5SHbwpoj0wNuQTJj4XKllv
FlnK/3xC+f8dYWoThP/5CfX1W/Vx9Lh9we/nk/UJ0QKfYIiUzPZ+aOh+O5/gSKE4sxBMUO6iBdgm
df8+nzwsjljy+HP+AlzTTavz79Gj4X0CKY0qTjeRzSGJ/0fidsDgv7ohoLKimkHvwBR0w9wa7ocD
amgX7BtiZIs7IuELbYuRyMlnxQ3crM/YKBkpCa3MyB1NfzONdmqeK6yRy5XKDBj/YaZc9TZb+TIQ
qVQn3cmvdJ1cxGHKvHcb0GfGigXqRXo1VE4J5EkWsfeQ+TF4gbCAY3G2EjZtfDWpCMubytaQ3xk5
gDi0rYsOKw6I0JkPq4LhfsyO9TLJCKoOaX7WMSKf6lkQgrrQeY+Lt/cSNj4r6oCiWih3ckMyyhpm
hDkJUCnJJroiSYl6o58rfHBo5G9BFtYMFzPa/irSOwfc5YhE2zm6kA+Kg7Pq1NNWR0e6ckiQIuxf
ZsOU3q+aMZ2ntt7fzRIWjSBG9RlxDYWY/z/cnclu5Ep0RH/FS3tBg/OwLVaxRs1ja0NI6hZnMskk
M0l+vU81DE+ADdhLb97mobulGph540acaHneTnJ6IjXKFzLtfrmioWoGxbEOuF3ai6XPmhd3wxdx
BJ4V9J+BeX2Joe8dU1BIh6LXw95jE35jmtOdUbgt78a0sJBqRGxFudyRHmJYU3o6swBuIe05v5aR
bGN6XSEy5Ab3dkPKsXTNL2J8E0V30IyJIDIa585bFKzqDOpWnXLXbH/y2RtPaS+cfRsO4atYmyym
5rXemim1nqVXyYMYsYuVHbWzPQixUUDnrg26De+kvWRoTWG0rBAIMgXG5MWbBgvaRzfYqFykXZvh
ISMnmP6iuLQazlMERekkLcfCYtCgTIQGWUZIV1SzGjmfkMkyqBNLPbguV3e4uitVQeCzzM4uzGt9
YN7p61tv6e5b+muyXehPIt21fjXECv4GtQiRV9F8G7neSi9Iz3XQFoh0aOvPFYCWTViagPx49sWs
xUkQBAyhQBYJKgwIZnAWRgi/Ln/CpTXX2IUoGtFjgXOaYkQjmm5kyW2dtlQNbbKFerWosHeeCP7Z
ITHGSf1SQxq6B0egWZ9Wtqrljcx6Ft+861VwsergKzdzkyWtg43+5AkzFxvtDB84Caanzm/peM9g
edL/RlO7OKTNKg512D7YCEPwOgQXU2/0jhXLiVf87SQRxGLdt56TbqjNpi7HF/QCtlZzRskIWb8N
eEs8ztJ+S6P9klBfhG5PTV8rvykFu94SqCoq43pO95YOSmRXFUA80zXssu0yV8jGYboI+97PRTjS
TWYjf9o+9aoqe+SKcwt0rN673JgdcFEx5BMOM+SPN0qugu5dQsSnblpCbttSiVCdjGVJ2y9odtzf
p9oVtJwsbu1vZ+wx/RmQm4RXE9TGTEjA0+W3qolKxuYU3BpdR2fzoJVnd1yZdEvcUxG2BVT+ARIr
Lxiyg286Uo+VkuLCU8oKNg1yNQofzXtRLLKeGICFFffNnRu4NWvfJkwd5pdaWofee03TK/b8xZl/
80BAABrWoKZPbqSmhU0JOaGEJA+Ik0zZutkZJJjlicBxX/KZkCsNVW0+fCnKkYgqOq3RM4uneEjI
5cGBY+mEC4FjI40OBvCncjcMBt4QMcFh5qJ7GVvLeuAbPO8QzLobPKPTXlDPuW+zev21oEEU+9HX
RhwQBd1CnfvNSjKKJ2diedy75vFaQU0Nsl5fFrOmmxW8U+EIubcr2C7LVP9pRbCcO578ic0u9Mwa
3Dlz9rsnty+MbyBxHk/PrCPZ4fm9ebTcaemTwVpdJ0G18pIgmv4Qzoto8yqWj35s37AyeknRBMup
BuiZkCsJzhaxpGXt+L0rb4xbx/vNuFvcqLEON6tu+x0fDfdNmwOBwKVYT36RU3SLbwwYBPIfUrur
qgt2Zpoa0kkeqBH/w7o2f+Shm16icOUOk87IVBlPkXjAhLyH7Yn/oOlG8gf++lGOWZcYiAAfINGp
/y1pvr2UdUvVrudXD+G1eaqcmztMpT9z36ABs98PT36YdhdgwlSqzvR6w661H8HpTu89SMI9j9uQ
0iuVAe8R6Ysz19nO44EIby539dFapL4rOGeGndAWq6fW9j4r3AisvmCWRHah7xUQx4fF7fdumDZJ
YPUY1WhYOlTIrBfBVEk9LcQ4R/u8iKSOJD9J4F9mmhKLog5uAy2fW4JL3tbpI+nu3NX7QaB4hDbo
Hkthqv0AWTSnPnBKFa8FiNVO2J/Cmlhcy3ujITHucWg2fWs+2dSeIQM8QBY+ZyBrgkDOyRot+mwX
zpqQOu9imroOJQncxGMbsWnrmWa6glp5m+X5xNuWDO7ySHQHkGnlQ97uJ1oDg6NrrXLH6+++Rq7m
r9KjgAVMqVheUMI9p6GZcPTztMjrFDp0A2zRNbIv15qmE9B4e+9Rl7bNVdDdUM11CDqaX5tIF5va
W77xCOqHUK/HocifB7m44ITtO09kh0V0+nmCVlBzrPt6Acyz7lNn+ulU93Al6aYStt7ofEhq2mCY
nWQniPhM86acw+285m9Zr7dqMu9A+ZzALXFS+2Hi4D65KVmZbOAAPeZBf4lKTAqUau+odrVwk3ev
tvYOud/FnsQvs/H68uQH1ZlU3HKcK0HInTrSZW936wttk3T5YsNLvMC893XI7zInUeeYW48ehJ6f
DY60hKMEnmrrgZlaNgQR8x0x+4rnkms+5lUaPVdR78WrKkBLG8xL5LJplnVcCYnXEhkycatKly7V
ORgokRXFSNq1UBTLs7B16niQfv1JRP4OJp4AmNyw5PQHpGclidTR5cB2qRzyb1tn9ZFUcGeONxZZ
KVbAkyAq5aAL5ejEOHYsi4d1ZZ7zNW3eQh0uKL2U5hGeaPDW9UFT+Hu+QSKxcKQdMfK5HOlTcyfX
KSeu5orpZLO1+DW0tpl4dDPW2wEvaeJ2kfGAab2BRGhpus7ckTlmjxl5/lQLk5mB4m1wm1xLy+5j
xHZU1LUqHGB9tgreiFH30c4aVQkYihLFe9Mex7tV2v5hvGIbpwH3IBXp2DhYQPXsA3KhyqOOWLES
LAq6owSKdR+Vi3tLbTRFeJTO79aZzJvKUPzniTfdbqyIHgsfJTKt2YNBeLsT2Wgyfblwghvwa9pV
0yuZz/pBL9XDIGzjrsrMFdQjn92VK/9e2WI5e8obbhZveixwwfVc6B/AL3HIkYnkHjhfsNESN3Qy
Ss7nemyvLa1PmSQ2OY4WG41yeDX9eYBaEF1sc833s4vHT+Iw3LagRu64tZgbJ2hvtTT1XcYXGkyY
eTALh1c/hejiG591YOUnUCUZ2ObigCvniONXf9LO2G/JMzK7Akk/zl2/bFObgxMdU7fPvK3qV5PT
Cmdk0Tepmj5RvagOnfTehAG75BrTOGqGYjaL7ROLYo6wJQANUAmQ8e5f4KshRppCyd80O761+SWE
ytzFyhPloZ6Vcz/09fqkvbU6ObnDyt4Ob2prgeMlFy8Jbcz+PRvalwb94S2aZPbolpbYKlFEyVwu
HlFM2FVeNP7Wk/NQdLN4b8wKBEdjfjijFca+NpuHFG/RzqIk9Dsq7ejShav57uXjPgd3s539vnsv
SMTFWZuFj+vcPplF27yDCvxtzOaxDtnMR0O5/DKlSmjrLQ5gw90v7FDdyTPE9DhO1sAmJc2+xBgE
X53jTSA8XfclqgaJ15eeXy4pqfdE2LiO6coenyaIM2cChEW5cVU0/XiLsSSe0ah9ZZlyb4wBx5kt
DbT2PvjAqDvd1T2bp8w3Ncuoojd2jls/04vGXAWS88lU+ljjzdibwrW+awpnCVzaBgvluf2QVZ/v
uiW0dtVMCbaiNixmc97c1eFi/iqaxk5Mv2ZHHbZvypmt/ewoOHBht6fthsVkkS27kv7544RFMBZY
7mIIkVQzB+t6IlfY7VdpFfteFRAczMkOeBhFQ3pGwVF7MU7NQzSN1OPghsMfAZjU70xYGWz/WQVP
xYkwUfWyVjmdFZnv7fmOPuaikqfFZCEMHPIhR27ZdnRNbOeyw1gS5N555g6/7SjUVIXRH82g2pVk
Yt6LwbQe4Lk+Ozh8z7OT3WQNOPjKB4UcMmseHPDvd+wHPfY/Yo4NJ6P8QeZ81cLpF3bX/L6h7+0s
oDc8WXTGXlxOjbii62jr4yDedemC0Tw6AZ3SB5ASzmPJ7SjJDDPCsgc2xm8BhM/10CITeWBrFvLa
z0qVrNOrCe/GhmnbTSyXgW/hjIFsjHObW21x3wE+fWRMZ7pMkdNvqdb9LjHSQtZxxLTxgLpTQm9E
lzY1zFPB3mnD9AI4biVuphdD8PDAqFqoRZ0N79r/aPWPChJZjHzG2JN5yAAGzm8qE7ObsETNypiv
OBoxNqdu39H2UESHfqGnByAQtlJ7lAlgZO8RfKKDnRf2hWuLb1bkRwXahIKFyMGIalq48LQfHLXm
OMUaaCbOIF9LONQbP8+cfTVqwewtusNSu+ykcEtHsTe7f/qsfS/N3H5Z82HatNiUNpW1zF+8X5Cf
x7+DcvEuGfrf+Tgf6T4u4mClL7NsSO8bSoHKjFa/Obo4D3dUizcIo9GSzUyCKTzBITKL2DElfNV8
Jm0O5vqEf97jBp2F7IPLS6bCcJ966Q2JmEfbxi1fIrXdAnMl0K+2ltlFRxGFNw7qaDz34UIxZMUr
RXckke4otiaV7qio/0QnaTjwaxZksAzPlsoPU0uTNY2SRzOrP2D1apIoo5R3yoxejZoOh9XKg7uF
G+w5jVKwJmCsgUB953abUQs8TjehDPwD+7bpg6IHDQcSY83crHtiBGcxDeIJ+mTxpa4H8+jAjTJE
9SSz5VL7gbjA5ad/wg0aRMXqGeFIvsop0ncTR8B2mZTzm9HgMxQGNRftd0va9lPPcrjAqgHl45Sa
prNM+LFlth69JLRbUZURngIhdgbW3Df2/cWeIKT/WVq+9z6DM9mDObjUChYKDxkyxvbqYEBPneGg
R2UdmL8/nKtXZnLHd9+df/MRSflaOB1CuW3s51Sbl6LtLuj82a5zaCr3xtr9cVNXP/uIOmxmVRhP
V+gkQEF2RZhYN1lRzYfRcL5VU/czcX3Y4TZxsW1rqeZlxgzCczsf7kspxiPTmr/lzDW2YioHJGPs
rC6tKKcaFWVnRAsGIq+mzhxQT2x2NEF6Lkv4lW71jYis/qVX6CPGvF69zXp9sF23PonKZvg1f9Y5
yJOI9t8EXx0MElEa8kks6+8ytdmwLSFkwNYcblqj4Zik2RowIYSIwfDmDVwCue9MrEWUWcxne43M
fdavt5YfXsjXv3Ez4j7uNpIiFtEcsdK4F9I4Hbxz6ro20DCDj7Zg9o1E/jPTsLCpw6DfSuW3l7Gc
xS5Io+DS8ctR17LszNx7rXPIsdOw5hvRoORHUxRQQek0+0q282c9WvOt7Lv6QMKlATi/vkP1Wlk5
TsGlWEvA6p3t/jGy1IhNbC4P9dTPfHucdGtlY4NeLzHLMfmytyjsp6I1u0TaINiVeR3pnFXP8RQy
DgJFHfZ9EbqM1DzjA0aMnRsGD73Q+bYbMNSAl6PaKF37Y4+t62hRDkGQw/4xJMW4NegbaVfrptae
uzGphrnmjuYHVQ3WtgcSaqsyOrfK8Q+NHYwH28IW0A99tgNhfe/jY0Jksc1Y+4XHGSibE06a9Ja2
P1vDRC1JqvsoHUegOXrLMp1hSY/gzuCNwm1qpwfDr7rkb3QgvQJ1h6aWW6zZXIxSHaXbFcP3VkEq
jQOvfuGA7mLDWNZdCy9h46ZCxhHNfzGOqw9OPGNnC22e4fZ2x8zWTtKU3t3SNkeRh+XZymaxHwAZ
oZ4GXBt5PjDWj2G5XWBZYPcKiwPhreumNrT2Ti+Bo9sUE48p0PDGky9dNr9SDQ41jffkI6vBEnT+
nU0ilE24p1/HMZLXz5Y82lYx7RHB7+Z1MLeV7/4hcl0Ru8qrHaZBfPgQdhB7ljkefN2f7HQsLqnj
c7C2ZYA9tER5zdSeTJo+gvqHrTbSaVu5+ees0tQ5Ma6P6RnOdUZiB05wt698iqsu9ujPT33eerTM
ThVL/BQWmLtpytRst4GyM46caeYKCy3KMekXIpWZIpRFKn/tA3rFqzQFgACurAQaISvgXhDLnRlv
fxO+61V2fSyQbt9qS4vnQvEp2/CJquwjZgKXXIzfI3WU0cwQGMLgxQAmgTZxRNZGxiAZ6kUlQSN4
0Emzdm6okh1f+bDZ/n1meLS8GyMq3YNfEVO72NwB2D4BpW9g/jnzaD+MymTOLnv8CVsrgvp94+jB
tk89vhymxWi08rNYPEftPGuoKA1GDnKeHANLis7gxZ1czddos9I6PV8a35yczWqkMK3xLvwon4gI
kpfZt9tZsk8n66Wne0T/6BDIYqGtPHtu1qkk+ONzQ2tuqHx5gSQGf6ZGdsuA7D22mXfqXesrtVso
6zUd6qqp8DjNwW81WusrnwH9gmpb7imjWPCPsUJ9s+RSb6oSgQP37JxIbIDuzq6IiIs2FDfkFsys
hRy9ttcbeQjQ16hV+TpjphwfbDm1fBSGOThETVvasUlw87FANip3mWrr5qkdtDibyEBxJRErJZSR
NyyJmQajJaYbLdbbOsd/YoMtjWVeqbi2V7h4QP0palFvNX23TR+kn0NYuY9TYXiPwlpaMPvLZba5
HYIsaX+Nbsm1YvSeQHYzEfB8zHkeYWroJ9HeN2MujiDlA0ROJPPXVabBEYSul/RlMbzba778OGnb
7wO7wEjrCL8lJJG+12Cld9m17MGBj3dk7PeO2krLn2iY6LTKeViErAs6adFGNAiJkVpbv0lQYWxY
V+Etn42PC+nQFKq2d9zCe+/gTG7OClqmUfkKByUi1Dd2szwWeWNhGoH3MjjnGVtWsfM9K+1jChDB
zHc2Wj6DMV6xYAuzmx93owgoRQXPgk07K9klVRc0GF4nanSfK9cbaLq6ZltNb9ktVUOt53bsr2Dw
Q5Y3reRGlAVaX8Jef7IFSsls894k4xrlcbGm626d1rc57+4RpE8sThewLCRRAvYJB5LyEzyVMsQI
0mDWFIAgV73AVQ/xtW1g/3Dh9Fq9p9zaS5wM8drjQbexaSGLpyy8iZRZ3rLq2MC7DH5lw3AHDcWN
ezU3e1u7WUKsyj+Y3Wzc0RzSsU7v5pgyd8hLPNgtL/Yt1R9TIcJrH2Vjn3FiiQ/4PMF7ptKAjI1b
7KyVTG/eh/lpRhjtEAbRYil6Qdtt1i7Jpig8hIQQT1PuNFOixTgI3p8Cyuhkc9CLPKtoS+QjQxea
6zS7IDeBftutSYV2Wj3ioP5Ys9R6Yh1waSzrqJdcTIk35/pnHYZ5bw3cyM20rmJu3+1O2X4a13KU
QdwUix1zdIo7vDbk+9fQcDcCfSohquSgwmPMRblH6HlbZeQRxjMQb2dutr/8Xv6RHcpyPYz+RcAT
x8nGnZkLCmYvYXc3I5HgLyXCu1Eza5VTQa2ItUTH0pxnElq5qElh2Q9559z6EVmfYaR9UhW3PQum
QfjR2cKRMHAUlf1dFCr26uwEiFdidBqqaLBA2tNo2hEb3rUjBmKD0/nZCNJbdhych8zRD33Ap9JE
+nt03PLG74tErd6pYJM3WA6feStvf/WEqJCcg09PoE5Tti42eVRmj1AK/QMCQP5QB2W3g9pk7/3Z
RrPN+aEjcmqLHVVfYi2PMlKfrcAIukTokrDmINUAZsWq3Qhz/uZ527ypIdB8G/trA89y5xrS22YQ
9ZrYQBzYDk6FdkRoRR8mMXhPjh+51sakyfxoayK8Tjnr7bJWNhml5Y+mrYHuD5ZefO8uHt1chyDT
9KeG5BejJrr1cWnfZ4L3EAMi14SaHdxR5U147Gc2TDSHDdua7uNNqrDRdaNj3NI8Mmwti36x2ej1
DoIPX+KWWMJTHXb9k1LVIyzQnuHVVUnIWnMDGdvC/GWvx6yGaWoFTXdsp+CtLXHdsTAUsaF1c9MY
NvNfSoGMjbMsG0bG1Sm7Da4v6mABEGV2K7dm4yzbgoucaIz3AccKqMOJm1vZveZUFMQU2lHnZelP
2GQYrwwu7VsauDCp8Qg5t8DWbjJU/i1tRN8tblv2p4753BLWjZ1K3fhezphlNesRsFDCL4gITSL2
KpDdtmaFYtwuO6ItxkfgtlCLeGidsJw0W2tamxaObJ4/K3In8lxpRZ3Agony6nWXqX9u0PjTj2EA
RbQbyMRaZ5rCyo0CVHYySgeiktbZvDdmQPmapsNNJLjoYun1T3QN28UL6468jKuIGfhQUSAwbhkG
8/4rJdJ/tsF9jc//e+PF/9MCsKt763+wZxTN1+eX/vOfDWT8kX8zaOA4v9qzoEGa+PqwbvyrQcP7
5yuTBUZkZOESY3v07wYNy/tnn86wCHoDVEK4Kv/BoIGxw71aKWgX9/jfeD7+Nway0PnPSI9rXguf
Bwkwnum+CSHxvyA9+rDlq6c0scfO96bD0k3p2D5RYcNT8GZe19LY50NRWjdlKv2kt5zu7IMyeJ7b
LtpQ9FEi9vpWwnKyi5u0oCw8mnFCFAIKTjuKeYoL03pcgvCNpfk5kPa8l6LQ+z70KABJUYvCEOBf
Q0XHuc0zdeDitOEE876ZzdljCvlMVjNMpml+NakSovDOzI2HsMw6uZmCfqao0l3ab8ec6iPGo6vh
l94aN19bGGlreeCroZ6EG2YT7vYuPNud4eOt4mHYpp0dc7XsoNAQR6lNi+nOFe+uNX5NXn52/AbR
04TbM2FeqsMq5Q6CEz90U3XmH72fIJ9FS/sQDOEtsnAZO0U+nYMl4yqzQH/ricHaafHjwH9q8YNw
7G4kVOC9S4jkiOYox9NgVv6l4Fn52Sts+2yI6Hwy3ae2JyaAkK/3o5eRXeDE27VNWyc5QA3yRBZp
U28KWJsubTJo1u+wERBJ7aJI5lV9Q3XTD8JexF2/ZKS3m5KHOE+IbXg1tpghamAl05eJgw5bsygF
azyPygAas+I6l/drNIojGsZ8tMxc3hFYwTInVXc2DM+Pp+t2wnLG7FheDa097VjPKkzbjnxqO34P
mk2wLqT1vpKpPdNz4nwgfRl79hTNIef1O4bIsLyBBaZ/v7CxsImxFdvRxbQWpa69NQPvMqHSbXhY
r/NGpwNnfX5NFmq9HHDbCDrC4PwMPOYY4T3QF8+aaHMcjh1KbRmACAlz4xCAkN7OROS49YjqHF4D
XbSLuPusnngNfRtLIfTA4BsQXPcOobCh3JwgCc3Y9tHFePQMp3VOuFf1iLbkPIiUdSe4HsMZ47d1
5NDnAsZvfRtSBbspSALjuxawy3ezVRnJlFvuRSPbnMEmWnLbZFJTbbV41j4d6u5z0VrtF8A63OhX
7sP2yjPb6UMTV3LJQathy8U1bZ0XB4zI0c77K/svrM4dGwnw4SSEQERzkTeU850r44sL0T5oFwbQ
UmrjNaot6lDxEJPP6KLPrpX9i+Hm7hMfnJVPSlBtcWDPD67VecksO1pzg1F+E0EwTiaxwcehgkHo
DcVb27jB3mu9iQhDKGMT/ZIcu8ovmthgzD3bYQJfrR2ctiHxMtPYzeg048Y0Zd5sKicPfnrsPfso
at1zUC4PWcMFxya68tB6815dr8RTHu2HpjtI/Jq38+CfxNgMF3K3h1H37VOw2oKNRH5Lp8hTGbWf
TA+YD3rUPMie2wHjAS+YYkERGTdrx3ZGuV/A82FBlO6wz/ulRk1zqifCoUG3ocPwNhys9wAuzysE
2TJxWhPA6eAeVNB8VqyyErvtrNu5rp24NNZvh268L63qu+tqtOu6PbaYZkvAd0uk9C5f15cmkmRp
qgeC85/azt4XFbyA3uYWSzdrOCJcBt2wk77cwerae3jGif9m58703sm8fQd2ygKcYrAde3/m3f4u
ZMn2UYD2gkNeByzy5vxP6ovHKA9uuS5jZpmNN+L9ySopiWrrfAvD+ox/5Ei70LuhNFYtiop3RdGz
qmQDxRwjHKCZncjv2TKfHBEYSduaJ4J8InFt60KryF5JPLKjIxKjyK5BMyCVMgi4kQv3yR9tua/L
hUdjYK3F89x73o9w+zoxguzJcVNWIv5yDmtev1wz0Ik2us1G10Clnlv0cmxTZFS9nWvNPlJENDOT
hbuw+e1CSEuoYaXIzs9vwHgjWRlRfVr8zj6BbryNMhZAwghTDC0RxR+1dwnQPjfjWn+jkPwpVmPv
UVOJDSZnxO9PBaIL3nsD9o+Xf2djeQL/80zp2cE3GUtz2lyLML1xOnTOXHOmjEPwJyXnj5rqP+Ra
Pzd1dJ75ZhDjt4m2ARXfTkV516hAHuYcewEE3gdtg3CP9H1t+dFPlZF98arRT3JknE03GLdlwelZ
+hUVz/wFZEybOfadjnxDRIZ1BYc9uoRc6XUC2ala6BdrcGY1Dx8mX1/MJqCGsUQgBq3XcGiN8inv
h4nd7voxSUvtaAWo/4DNqB8jgzfNGfizsU2pM2PlOO4tDJff4RDNGxA7NDaA9P69SmhB5IfHfWQb
/R56URhsM6Vz8KNBP0YPU+DzAV/XkcyfS1gogW6Y3na01WFkIyllxT3Lga8JK+aT6PnvdjCh39H1
OymmDsD8SR/4D1OeEj2dIma9kZTIhFgApM9s6dSSaRzJXmEfL/F12xWuGJqA3DU1tlVELNn3kI95
s73b8gomwpq1N9p+jdnDA2FbuOpb8IM+e5N+MfznDsTPgZQdhJceCJSPn2w+yTEKCDwVUs3Pjc8x
eALJUPX4vP0REpc/s6O4n8sCswFRRlQ0gTvaapKydYh4pcUBltoGMtSnR1kw4ZktJoItJwtw9eqX
SS0okUATenBFs0w5jUdemHtTenHQk87pTJwqREJ1AT+WGSV1q21UI/PnBSdALGYFyL2wzma9fAm1
XHzUNnA05oMo0f1z4d9bVqExgXOyjmkGOkb1/I49TtG0an5Cc7EoEy0oF7PaectbaBKgXun0mBY9
b4ECfZbw8AlH+QRh2aFwGaLabCjY+dnP8PX4bvqOwVOlqxNPG19LN5d3fieHPXHd9w5DzGaSIJsJ
P8JtdnRDIsB/KfrlBkvNeIh65xpFzDIyyQjNqdmIXVrzKXVx3m50BWw39RZ1RAV2EItg4sSmly7b
ys30TQUZ/WyFujqwnK32WC34v7L95VDLt8aBxhAMaaMo8DmN6aXDy3TrUkW6DT2jfNWo/2elIhoh
YKIEed8nfRsal0WNPzitkr7nRzH5SBL9U0euYf5HKS2CEKU7ys06aFYbeUT4vNtL1izWGBK5md+q
Je2TWlfZjko95KJlPMMcePfYcuzMbCmfm4Yv/NCZKR+BLtzgj+QQ9Pria+rT4rQ0PeAWP0Ad6Ymp
fvbYMkZc1lxuGFI52MR1KGSbhkVNFbaAUMCYjT67NrwA3dUWXGW8H7vyr13Y1nOFd7j9ayS24EDj
KqaQmtPGdcU6nLvxaj12FmvGh1zAJEZ7RrfAoexU3RwmesY6k8CYfs+WYpl2Rm5gbW5y/LA3VBdg
eVZYtrNjcHVCm39N0WwxJS2H5loAwMoWx/qQjjkfey9ycMAMTRCEL7NpVC5BNwytt5YwTRzYhHyD
P6LNNM5sjBPkxSgR0OMe5UX/7kZqyCl6WNd6uW10KLt3/+r2nq3MwZZLPoPYIN8iogo0GIz5icJV
9B3n75xqXEfW9u/0KsZwohwV2pp1WP9OuCyf1+JFXAdf4U9zXBk8yVC1+7w40KchYzjU7qm+Ds/s
xJmj5d+Zuv07X/vXUbvA5cPYXf+dwfXfeXy4juayEMDS2BPtJHuM6bwsmAkoC6wtDEdOOBzs3PBY
iDRRw++KC50Dv2uNfLPyT3yGwVL16M4LOcWrjlvpi7UKoNlCNSnEO39RzCS2MaijgyTzjIPR+4rK
hsbDxbdCsRWrX0KCwi1Ez+K6SIquJne9MjyofbDvS1Vm+ZEd/tX2M1+1wjFv5Ue7GL637fwQ5wsL
NouF/lQI+11n0mDpNfgkbHSLeWPr4F1GQNeyRBnM5mE2HisoCzrGpRfKa7VmH71ZgeRR7QRLYSaU
2ZC05NtlknrzJ03/Vl90Y73BXI8aK6B5GttWDb2xb7uubTn8x8y/CcAxOafZAgIF+a8Y661t4JDe
1Dwzht8ACugYCXJDE3WuZ+9SOenKiZdG2SsUdOtzDHnwbsjNDy9hQZPHlkOh0Yd0SB/N0SKpuC5B
Md/g15GHYu5W63fowEXaswQwCcmNlsWwsumXaTmvIFpvjZHjb8+Xy9enjv0kG4TQKPcAJkL1SkmJ
KbZlORMfNQEUcsw2C4OxU9KRW48CdROR7bqBs67lGek7dZf+Y2FWzRE/pheP19NmAK/EHAvVfFBz
hfeijHZliZwmCRTFMzD+Y7g65n0AZ/0e2zRbAR3xvg4ixX8G8qP/FWl6Y6LZdX+lOU6jcuDzaU3U
6NBCQm28zdcunqyoedfKL+9oTaLOxBwN2BjtMKptiMiJFXmZzc+o9t1la4Zkg6QIRpwU3MLfmPVG
0IL9HMiTYCVrbvN1mc5g22hvtWWfYEoY7djvrbQDpTeM0QkcRUsq21fVsz9nn2Nl+7QiRkPSpyDM
ptC9XW042DVvQJtNN2wwNRHT8kFmbsyWUJSnJpioA8pgCN5BVfxZ+lISBOqqKFlQo2Pt+Nau70Ei
KULIHdSBcPo0XHf6PwSE/n/qVNdoDRmf/16pevos2vEfbj4BZbb/8I/J8Nl+//mn/yhb/evf8C/c
ndmSpEi2ZX+lf4AUUAUUXs0MG9zcfJ4iXhCPiXlGmb6+F5l5b8dQN0Oy37orREpSKivccANV9Jyz
99p/Na4MV/zh42Ikxw4/EP9l8cP/6lwZrvzDckhI9QEU+SAMBD2jv71F2IcsgSPaR07oAeqn3fW3
s2g1FsFI9giwV3CCTXpa/yK9/qeuFblpNMUQcjgYyF2HHDVskd8xjbIp6/oJexMNXjfe12x1G6Oc
zsQh7bzV4icR9PyGoyxWp9J3Vss/PxN9vGXZrvDA1f2EiJXO4lsTtA5IK8vI7DIg1xi3TRbzLmSI
E41qRgxLonfr+uWu/nMN5nuv5UqUKe1D/y0xI+fYZwu+YBszi5lghGzLa5WZzv67W/sfoN/2ejE/
XaxnYfGyLSyqDpiJH78g4qtVN3APd12lXvBUZ/gdvfwarsal8kdIcgOSg9p7xmZs7FRzNOlQHdKJ
8SwsDWCRhhy2tc7QIpOiyKztSRE+tmXj2BZsXZvJ0RJpAnrNdOGsXmVyPyVDf6A6uwILNW0ouPLA
IV1pB2UF/0a15R59QbU+3Delc/IwF7YEB6F5/gLHNNpwUfTOm/DKCSsn+PfN6f/nXIFrkuY/LOYV
VP+/HvWX9/L7JSzWv/V359n5w19dgTj9FDRupn//tX6F/MN2bNq+LE8b8ffKOv6v5StoShOWY1o8
NngDXX7c3+uXv7QuXZ/Xh42bjz//Zv0SCsfnf/eEKiG4BrhcvsdzavsWfewflnDJ3lPRHn7hKVWB
WGyvvTYY155NFLi3FJADggLgghvbHzk5xwySQ08c5rhyOLEz5eMB6698WeHmmPHY1521rFjlYxM7
ySGxs/dCF9M5auyTGsu71F/WKGzDDgiwF8cEy/5Rk0O8DR3ja6TQGWFzMjdoQ277orin/j1lifEA
RZnCLVsK6oj+G3Pk1zypb3H83DAChNXb4rW2jPCE2dhBculkdxKr8lNfotnbhLWczkCOUuvg2dmc
7/O+g6hjIpdFuoVMlkZ3mn6MLHQ0oJoIpEtm0u01Pmpe2QkoaucDZC/KMxqH1efSDhNF1kQ8XEc9
eYmFQYOVRarpiXUeYdseGTm7JkJCNY4t+dhZ256wjJX3Wes67xKM1HFx2v5Y+EP6LOCs09EFxXBT
cEbsdtylOBBYX45F7nwjqcW9KhZTfKhsho9QfiJQbmN566wdQ92rN4zd09bOy+Sa9JQb8LRXi01s
+ZTegNZEyuycVKsfjBTValUFjjPchalF5ll976nhkbSMx6kEVdEkJLSUtDdUMT6ZA16IZMxILsQo
5exH5G9fGDRcGCxMMOWSXtMG8SL6lpIsMywqj6nWX+s4wTw4whqtKNIol426dmDqD3Aiv/UJv9OH
qRxIUC4Hmx7V4jP/N6w0uaXqX1uZxcLksg4k4zFdAXRKVHLqJrxW9tEYsmlHhqYzfajoOsyKCWZe
WISK4NrxtmOYZM0bXgrzNR8qJ0GqWBTjgz16Y/QyEptC7vnkwbvfxwnZl/sutfJw2xalDTl37hbQ
LvFAv8aP7dYF2qIHxYNjwD4Dc+wzvd+Ui/IYzwJN24ayYH9ue8N9stpJP3WcKZ8G7KmbYfGm41zY
Xoz8k3OkwuxAGIrQj96kyTWmcjh7TlndGkub1TQRSHjDnz6ghAdIcoO11bhCE1O/mEtlvxHXyJxZ
hajGcG/z1NiL5Yw4ZpBI7MJxXl9oxQCVqVB/SsacVaNP8MG8Gj4KYog25DwNF6NuiGvxmOO3O6dO
ihpPkOSZs3noD908V0fPoDMzAuiaNrjNB9qD0sYqayUW6t/RRzMZFvheVLxcUf7rS1I07h3h0OgO
RjXmjyEKxCCTVoOioC6yNxB51n5EOgWUugHP52GLg4K+wHBGElR1H5GlhsT/ROKjtnMk2xzvKU4g
8YVJnp08+ijaxIDbCwfdjq+dUwVR+R6Dg/UVtUxzz/ds76NpaGnsaYwc5sii2fTctjvGSGnQ8xpF
DBIXyNwkQsrDoOb6Zs6i9OTTjb2aXLN6Q7GfHaok8r+hsAH11tfV57gp1R5kDblaIzcIjFC64wrn
88jcaofDutoDlYgP5UJZglVWHmK1TEeGYIyUdB7rHfoZ+66AJrQ1BgAFTj701/VI1EQY58MN7JSQ
IKx6eeyAn9MfSxSW2cU5+76DYoCGBMGIs4XmH/Xxdi5o+YzFbB8JLzfRC6LmxSSz7MpCTtgmazL4
YhM1czmDSR48mlxFNdOhKkcGNx18w25EKS+gL3xqUIDc1mxPO3orzJyGKAZvylO57WwOKahrCloD
caTcqyYdJTYYdq3RDMuDDtFkIwJH7N6DV9GIrJawWm6BQr2EvgkoyQpPqYOf0iDcdvGsz2lNjTUI
Jz1g/zuw4SVfCBn7OjdGfCyNlr430C9cLWygdX7Gb4j8EyfsaFRm0M+gauCVj5vOodbSg19eYFwe
xr4Uex/ULL0oBwlwlYkr/HUu7oyyA1w0WfCKk5BvAC6eBta3nY0JJWeag71YjolW30YZIpaJUjBo
dWFtSW6vj42wdyPWnQetLSuwnfSbR09dROYdJ2sspmgxzjRdayzS/PuiBVzUVT6omDoVh2Uy+N6c
LCBY98kvdbjA9oUubQ7dPTkYTPGIed3MWP6eWV1IUQQt06a7VJlBwGxY3Js9G24sEY2GzfJueESY
hu0c7hhjfyJi6rXMpo/z4j65YXxSJOPCFJ9Zvv6qSpPWdEXH3D6jqp4DCGU6SCOSwFRxly2OwPfJ
SU604i5Zan10hMiAF3p4IEMOw4oBjePVY+B2pJFVwMGi2ba3Ranuy8y4tML+XLUOrPoOmV05Gfso
HVrIiAQ/2OiqogInuOk8h2U2bvBBfB7H/ispUNW58viGMrpMfm7ujRGJzVJcTO3QVxrZ+IuW8/hM
WR6EM29cz7lQ8u+swTG3aPw/dz4vNpwW+KU+Mmi+MpEQ7aaBJ67O9cNi4NlEW5T0OCdDiOz7MJwY
qZbtcao/k5/5xW7CLWTGj/VUFbvZB2pZl/2W+shGeGHcDVH/KHsctShxRoh2iI2xouiNCktmT3Gy
7XNSZCq8ww0eRMbi5VPH3TkVc1zuzDjf9k72DGLSJnc0AtWBwrFJ6Ej2S2QwvI0mop0ZnrqpUZHE
ykh9LE1Z874kcdkhiO1qcFvmJDnbSyMgzDMWwFrW44Ctvaep9nlL5Mux99lMC94zkaNulcq+MG46
gT45yMGdUdhicvN1gp+0FS9J5pE2WH5iuBpvyN47+kZDfLIUweAml7GlJTgm5RcoxB9yBGBZ4j0K
bTNp71LfJ/KUvhInorco7W/dHv5/NbYfHMwtr/hxUNJPTnNsMFaxqPruUOb5+Lowub2MbPY3koYH
tEbkq+5g0FhIpm909AE5143YZpACt91c7zHFC16habirltHbzeS0PVkYRwMWtk2MX/uUEdhcwoXf
YUap924CYTqr1kaq0+oTvz/OO8/xMCnmVy6hI5oZKlzYRW6J9aourY/YCV8TAACryvaWZmepvZQG
lwhXN1NYfrSWOQwww16llnjvhzw5dEVVnghLYWDfufh/5oyxmmxxj4TWV6buDBaYws4ynIlOU98G
WKfwIeiRml3DLxKaNJcHYT2VEOM4OKiPiWfBL8t979pDV7xrfWzxQ1f3Qd2QBuNE2rjBdlReoG9d
SGPUOEKbu8ES0yXsrIiQZUV3Tll31pJ2ARVc+sEE9bC3xgaZWJ7lt2mmyxtabeOWgOlXLBR0qz0s
Oh37MZi/dvS/MQHF7loqk+lA0UbdmzEnDsTyuHnwLePRh3mFg1gsHzq+s0fanexUsyatWscER8AM
n58AriG0lEr0dzrWMSxUW0JJ53RKx7LkfbntSQDCSJH4n7teAn1YLPOkNaT5UCSfoZSZjxAK6FXn
zQ0uE3W3NA3bYNheRQWJF2iGjW3u5oSKzPYZqVeO3NPYTXX8rJkPXg3DlJ/zEqFjFp+Sck10zuv0
MUaM8bjI+kNepsN5Ih9uK0dn3sWNNZ8VdMx9ptzxBKHtE91z+ohgLo+JFQbQ1bZD51bXVd/0nFOt
gzU1bJ1hue/TqkSl1WtOBMOL376bpIA5cfZxXmM0asycNqOoxcULrYwLsQM7IlW8ExF/BwxVKKGH
bNiFVn+To4bAv7aMMbNado0RYfhuMNCyosQjrMC0g8YUSf2Nn2cRo94vanobvEyobcYkhqGWXSEl
fwSrWib7BTixxYSumFyNYSNS5iVqa8f5UlAKOlfQJZh0cYwb15++LJDjmIdMOI8Q1/J/b2lt0tyg
JzJ09h5bV3oORTu9h4tS1F7INapDMZGzyOhl8OxtBsDYDabJHS9kJBroMOo84TidEraiMGLPZdfv
DQbTU8Zu3nnuJ1eDrz8ANU9Utg/rJBth/HKuoNhD0o5VXc2yKZyLGbVNcargWCVqp9oWiYGN7YuX
uFFL2YubzOZf8RywqfloAwsPr5kLtc4SQS2Ifjou+UKlAb206/QNflOiBLoM+aRiS9IVzFKv8GN/
G2OyN9tr1SfLeJk7H6fyxky7zn2KCsvG6M7tcr9aozN9KlSRXdIyWcMDgXjyPppzUQxPI++aaY8P
CvCo8nLvpdfEKW9BGTYH3iTTG2hR793qmzZ8bW09BLOCRtKly7dk8aLdsHAQ7jvrWds4COXyNtlT
hJ9HbbWp9TFuI8TLqm2umhGgnIMUw214K3L+qTelp67kmMHoLtCXNGX/pgmTJfWB98a0Amdq4jJh
vlqbolevQFyYW7bOeDMNS3XIy2y1h7ReYAozPMyZIpNmAEHaO/6rwlYVZ6S3Inv8urh9dyp9jonb
XPfFsbIasqlC3JALwSYO9fpWtSxAW+rbjHzPo2Et0SH11Qu3GCR+yAsrPsrehIabus9xFduQ+cf3
dprOeMHBVSoLM4r9hh69PsQxObIerKCdSImqyaHCZhYz4YSqe64ceu1UEqw1pDVt5gYGKdrOYN8z
X7jKZfO2GMXZKro3qdIHL1+uG+ne2XpZGcMISwWtf2LdXvKqZk7vheFVNfTwhmqmbo4qvi3Suk8N
jgxxzkwwX6kgjmuiGqkdzAHDM4kv+mpIJAObho23YvQs7HQbi3kd1vqbAuXoFtlfesS5WRwHoJ67
Ye7NTTb3tyJTw0YWvORR0KOH6aZ3Cs01+Mf4ZubFHsi2Ab4HuIQ2PU6lum9XY70+lQklIRTSrR+h
E6MddEIL/3FoyuulJ42dqLZHfJfJFtpbcx5ldkrSpmVYEt85dbsccldUIBW6u4jrRESDQ7aO/QcS
Qfa+iuId45mPbe+8x2YzHSNJnbWKO6iDMD9Kt6PgyS4xs7NdFgs+RE0fTcUbazYzttLMAztUJel9
HXa89LPagpEbJwEE5E9+2TzYsttLkwkY11UGNt9ZgNAETZ7hxCd8u1ieEHZtiav/ZNbzu5Iw1kuF
DsgolAiaRQRywY6ZFuFNurRHd3DPi8QPGhWqPagxLq7nSq2WmtnhyNEZV6zJ19gQqO3WujEGzrH1
54S6xnOTrRFH32yKwj2B669SAKjS/PB2Ucu2tPP4nEoQmjEzPp1Mh8IZpl2uMN7SnOKEYKymz+bb
MDRIT6pqxwUC2LW6LwzJcOXma2IVzwlxlA6njuE9NZI3XfvFtkjVGdbswqgORZOBaJIQjgv36I2Q
CshXDeAY3brLbhl0yFm2iA5jO5bY3Mgi4ZIDR+QLsWwGBVCK23PySHSOV1CEIftgQspJs8jMjgB7
sWAlMVTuKbU3flvUR3pD3UkK65YoKPR5S55APYXGMzSvXR9Rbphwp3WPh8eqMT8B5rvY4EjxGCCW
IaLJoYszfBDY94TCpzzKZVsvWbEtw0bfuxJeX17azU5byVWupxtSQcrtMCzvNnvSrormHjS1XoIw
zCmLVY7SeobdEmYuOU09esUCjfOATOCgKrT4pbcSc6b4liV/gG0fxM7yakhxBjRFVeoZ9bZULhFK
SMs20jG5RNp3G9+eL0Mt954f75lpdOtZYOMLXLtTF22MObwNM4JwRy++No3xQ9roV4MuUOjhH0PC
cQN0Fe/bkm050B1oB2KxMy5pWsS3ZhUj5+qu+iE8VmvxJ/pjOJvRhud334pMItTXM8qlCPl5JyhD
u08pB2ebxuB2oSIpuurEcgoyegc7P8mOBBTdYk2FIBXtzKHd1qLYaqbcwCGqL84kmt2c40pJv2Wc
1bVmkoopYpMaTGbt/qAKjvNeDVYGIulUv3kVJMHaOJIrfS7b+dmDFRyq/tHxMyxr0fiBjOtHkhd4
JBh2b2YEaYwYlxwyQsrxcdrjRMDnUCcBTRNrN5BAfsllgXF2abfRgmgztMMXlMSnxe7FBk8hktHU
xWQsx3sEPAvVUxjfYisWNCT0bTNxQkfetPMin35o+ch4JeADH00bfFCO9bryp4s/jZfanI8L6qyK
OSao2H1MR4/BewU1xKZbBZp7Gy7dbc+ZOMiq3kLfy3aTx1gmHNhzJK1NbANd510AmNB96CQZE/YS
nURifSngpm+argwWOCtl1PMlcsxSxcXHOeNHDuX+kr6wizJpMpHLjV/iAVd9iL/7MA3RrR22n4fW
DTxLY3PNvwA4f5p7V+wQMYCEEEO0s6iJDXu8Rlo5XCXKfOXHMgKZ1kSFehebFbkFZRV0AK4+y6g+
IIi5iouasajXHmRFzzklFxybFxFDiY8omaYMvPJ33cO4B4dyHvL2o8yW8Yy4+7ZyWNW2yu2D7+CQ
m3BWKDlzoHL2RVu++2X7RHDbuRZxUDTUkjJBZhLS7kWk8IwRgwC6gmwbA9jnVkN4T7zyFuNw4HfC
ohxG5q36r3UnyInWkBiUG1GUDUh5k+vFqhCGou/qR1oXg3cj+oGxt0r1g4syuB23xI657aFKI1Ec
EWtwJOvdTt3IerKGJ0x4kFvKWJvdkcUOQMZY5tz8PMa0mKYiW+YjFAjSRHBscTqLbWtXY4314RSb
8XCnm8Y6lE7R7+3a7rGFLDntHbtZZ8/uZMbjPWEaSXtqBlMBpKBSqP1gqpz2ixZeha7Vxv4Rc1wd
77KRM9hOxksGLyGXKH1pjvv+cO0Lt7A+Qgz7RAcCTIOdoKN4nnogzcAxCqvDTSZHBvwe7GUNJtOr
468tOQc7YY8856Fu2uJRTiGHR9kzfMhgYZ0G0ricI3BHGje2V4rHPO1a7CNjeeAc6swHp/dMbE0m
8HDoWgi6OT1iiqUoG7MzZNGsfWfoB4WhQnLU7lNQItMBhACHBGa37U2V51G+zebhqap7SmAA+UDJ
wX9C0qZ3t5gX0kTc+6jC2Qt/gSHThsCtnOZp2cqCngRoPRr2+75H1Y6aWSInR64PU7kya0VDn9CJ
W6Sn5JKjqNZRQJekOw+iicQNaX12e9OWpsiDbCTeccdth8GQUvihwteFhRg4IoNwM89NVJxoFcny
1BeJN55VT8MRajSJGyDDDDC3eG8XmUKstcqTN5FRtcmzyh82ojH4Z4Xlu2BaMF8Qb7WbRjhGFjCX
wn7oKWEURwD+0RI4pdVwdNGq3PSOcvQVbIeCE2mp1zaWV2IUIgWhI/qg9MLnyem8j6TK1fl2Lq1U
BnEdx0jusDAUXFyvdi7u/K0/LNk+t1o4EopyRUDUtRg/9BP+bhguMbgwMR9MgGSbYjBIlg+B2WTR
Uu6IdCruEnRARyG9S+x03DaL1XhliXnAPNZlB50uSCeGqLpqbHlJojC7AoRobtwlf29DPMeA4vqj
QUF1tvLK3KWZem3GdTkaMFKGDKtBXtTDntlWCzdlZJeNp4OfVfLg6gzRJYTgja6IqaMBTZmLLL9A
1XQcJLLMMKrmrS6ae4CzDFUI3w4s2aFKSyiiSuWlQdmUmg006hmqtHvu17Bd8ThfWmPRL1a3RCjX
ndS4qv2Rp6lV+X2OqGQbtmZ7lGP3TGu4O01mA1twnXCeqBQQ4jRY1sLUcB6Fa3XnAmZHMKp2bc2U
w1VoL8nRFzjpjPEoWiiNaFfAv1j6oYq8a6H7q6HV5o7EbRiXDhB0kYQcK+X0Eg/2Vyni8YaceiIe
ZDJecsN6AQZHjtgAfZvWAdxCFzlKlYIxr2RD+kkGPiDMmODUbXNw6QbBptBbfyQmrJrGJtAwkbY0
5ujW9Bgz9OgdBdXAFvm4v0+yonxAPN3fg945u1qrzdRzgNERHJtwmZvArY38UMoxOjJ26l462CD7
SETxkx/2F6zxn70xhCFuj1c5PcY99CL7gMLR/hwyLQjSBJ00yncPip/DXQeyGeDoYapfDPNJgk85
FQP4Bbe0kzu0q1Al5qg/4ed91bkZHhMeeAaDHd9/A13a1DWvj1TWW1fUdEWVX+80osatYUIV1qXB
OzwGEbNDv40YLad5lnDTbxiomfdFA4mzzQCd024y9tAEx4NtKSNAHXtbsMdAnAxxnGaQqesMlIDu
maVkBlNWY2AINcy5uoQ2Nl8fdR21M+7nrguivKMaWSZ362QjO4dXNO1V07HDDKFLKaXFre6WfONP
MYcCujjAdILWJZeqiBjI0ckpNh3yDI5+5nhoRR5viQEE97cIDEuzm9WbfDAphyfTOzhMcnYW9e2+
Ic6S0Ca8nMzR/IKIl/IlllPK6dSIGZupB7PR9n6C2YttOvrYIHU8e1ktySUU9QfRFHMAAs/cV3H8
EmbRDHLDshGVMECJQ4WWj9KvWOcZzD+Zdd5B+IUWjev4ieO5fCrz0Q0oFqPnwZX3U5Z8xkWJW3so
nwsre0YVXR6rvPyYCRndS7AC11AexrWGXsDxCH2mZCFPpg+XS2ySLpfRVdwQ1qp2fpaMm9UqRp2b
1w+D66e7sehaInp8gNDOOIevS0TNCtUGmceg2/tywlOM5iV7LxkoY+bO/BVyuAzMqQux6ScnOyBs
21ojsE/XrKe91xASYveQZ+hyAFponOid0JOHPO9pIpmGA2DQCfdVWn0pclNf19BWspERRGiE1V03
kPoSkXI50RYobKt9idqu2C2YQDeZqltiqLqOHaTEFFzGHJiIv0HFO+LlcsnhwWKD/cJyg7Dn2Dri
1Th1thU4arjNo6m7J9v1eqgJnlpbZhSo2SuNpOjstGOGTq+XjzDmmChUzZpFPDxAcroqeZHuHI4e
RwfS664RbRG4esHxaZrf8oipvqGr53ZeLrWXnIhK+ipdwIE9CVT7rEtBfSG53cxuOG6qRhcHN/Xc
m6af77rOYJASZXLa5oP7BHGmP9mwPe8q3eQ7TnCI2n3MGRvf0UgHylGeyCnDCCDSoIvnC1Fh6pQ7
LH5RJ+4bg0Q+xkzFOTaK69Zg/0uisb8Ohwx/RAXrKnThQmDre0eq4PPqdCd57Btjuab76d8ZYFW3
eC4g1FqGdekavOz4QNITBC/wHpnnevdeRO8YLuL4wsLrVy7CuC7jt7oe78yqfOFpeI47PFTerD6l
tNF3CALxErSSY22LG11HxTv4YuOB/jyBibbaMVtcvwR2f2JV4CKNdXjseS0HFrmLJ8NGLl/itfrU
z/ELRsOv5HBJTuvzqykz+GSuJQU4RHc6xl6Hv9sDnqSy8JmI3PVUNBwTvu8DmUXuCYsgSI3GB8O0
dBqIYzx8wTnXb92FFs3ElV5EEi90Eyfc7ogxXtg/U2uTYHW8V0saHTjWTftJGR8Sd4mCZHASwqwY
cztxWTIfhAly4CihTiwfubUS4RwX4TbXpczeAQVFJ7P0mmejn2kYx/OuzpblmLpU9UtX1ocJSsxu
sQt7PzKbgFvgSrY3CIKpzy+2oj2CCkdCoFRS4dY2zmpKd7GnyHutnjpPPxfCzgLPybwLMvz04sT4
S8YuucJfIDmHeQmHEv3Z1ki10hTVeTcxCFt6wuyajnEnEv3oLDxvh73nvfWtEXqcfz0mzG18M8hX
rpks+w16CQtkCDHd8Tw65zCk1SoMylhWDDGcxy50nAthUBBV8fsxxkqz/wu11/+fEk+xShL/QRM2
vOef3tsvPwjC1r/ytyBM/rFqF7lFkvKH3Pb/zrKwTARhvqlo1joka9kKseDfgjDP/EM5MGbQW/qQ
cPEk/7cgTNl/SOkJyzIx7ipUZP8qyYKf850ajJqDFxih9WRYuMJdr/BHNZhhTJraylzLCvi2VuXN
7NSGgONWTQXjLYvoIkzA3drmrMj06q8JQrfU63df2H+QTVo/6kr/ugyCMvFjE8AI0onv6HtdKVAP
q/PngstokzjbhtPE4bNCwIPfLMGTD5dR0FFUdf6mG7yjwKr8BBghbJ35SD8wvLX57u1TGEklMSFH
3ZWbtZjPzLlh30thAUR3v7nmH4V0ri+F7UiL+A+P68aH8ZPUM6USsEq3koEXDwtVJADYhD7OTcX7
9jxEwgkIVYsfOkJ+sGGx0xUmudFpY1vnaEB0BMu3QTIUh5icf3NpP6pQ/7o0rm2NGTBNhh7rpX8n
09UmXx1vC4kSFFS4IiVpAwsvDaZYDvuuX+7TJZGnskN+tpDLeUSRwnjJ4gX3mytZ9cD/Rw7794Ug
FPZNKiaH2JUfL4TyvZktGgQMIgnS3NjEjX6ld57fOY0x7kMiMXKaeKSlzMxs/9Kc/4+pqD8/U+v9
oWgkQMZyiVXwfhI6tmGyWF6ouD+upEKbhimyOR2n5j4bqFg3Xu1wuuLlr3f//ut3HX5by6ad7Hrm
T4uq03jlR6+WQRlFMiDEEYmK4Qnv2HkpiZT9WLTrS2fctKO2H0Y9IxrRE+pH3K3Vb74Fa/2wH2+B
g+gT7jiqB5NF/tNj6i4ecTTCFIEgA8ncJ8rAvJJaEodMZVZKkPpSVulVm4pZbxd3yt9ra7Ek+oYm
ev/NF/PrLXFtPoo1IwXrhxCeH57L0XZLgh9oFHkNhzaQp7geKDPDS8RImVEq5d6HBPEqou46v0ls
EJuDgQgavcg+h43WbMQw1x9aezKusQ6ij/GRGDVLH77+85X++tz+uS+CaHDMldDy0x3sk9SJEnP0
A2OOwWpNuOK3jTvV130bXUQe5je2tu3HeQZL/c+fbP2ydiXvAzIa+J5s17bcnx7bqiGTtWXou/cW
09xbop6xDGvfIOnQqFdKaydeLZ0v3zI/no5T5cVn5o/JPvNUf/vP1/KnFviHZ4crwPLBrXIoe7w/
r/X7fSRFPDUB0dw38MmHTdZMLku1Ylu77mW+PJSFX85Xgh36dpltT5yIWOggFidoL3e9Zy33Xd7I
hOh2UjVerTDaVXAfjD3hgCBblkq3A5Om2brGWwZbthIEYB66sgIcS+MU+H02T035mz3p1xVBo4l3
DKvTwk9hrdrt73dHUN+uk1jZwFiu748Dpqojsd4AieIx2Q1NJfcyk1SFpUg/4wQ2jp6F9PA3V7F+
yI9frbIVITD84c3EP/x4EWzJUeJWk94Lt8ZH3fXwFbEFAvzwe/VcFrSN//XN5OUqlRJKEg/oeT99
otQt1rSZQdpkz+MHU8Lzz2jvPwkzxy7QJAtI366erpulqq/92jGvwArHV47oEYlVxZdOTPnLgEKC
/qBIX+rKjQKaHOfYQsu6RXtZHFHPoXKMIfXb28Towz9Nrp//+fewfj6yyPWQQJwopyo2EmH+9HKT
hrRnmCDDvgfdY0OlN/vArXT3BmO+OVeIy47hqphLjKg+1guxkch/1OPY1bD521XzC5cjD4X7AF+/
DZyE6EEMWh4DJznsanbQ37wPxPrN/nivPZcjllz3Ptd1xLrkv19Gfp8Zc9+OFOEtVBKRUz5Uo751
5ny+j8NYHAUL5qQdUTwoY/zsI72+XsOWd+g/3CRY0tm49sKleKo8l6F0JTWpe7Ig1ZmW1etSYS23
l3K6Taf+WUVGdiKn5GJARgHLQEAC0VzDcDNZS/abM9CvD/G6jCy2CN6ziHN/+sVE7zVeClx1H2pz
vu4yA5mXHKpbTnIzVbGd/uYZ/vXziHzjHAe+B2OaLX96f2B+IbA4dKa9wCz4JnvjC4eOpNs17fjJ
jNAJ/ubl+R8+b3Vf+A7vAZJz7Z8+r62HAgmgHvdJ59jPXuxkX41lUmcH5/HGGxvnNxuutT67Pz4p
PqYhBwMI7kAYNz99oQpsIsV8NO/rtsKyL1WEXagqHpFiNXhUBzpzMe+dRhtDYI8KMr/WJelofmVa
d1r10ZPs6X72/eT+5r3066rjyhxMsOQXS4+F9eMzPPa1b3RJSJRBLuktwUd7iQjb3eB11DdTDyWn
cF3ra98PTHlF2f1VXf6Ph7n/9PEeWhnXZPWvLrQfP75qCjtmvE0glJlNz6ZRWx8BPB0MG95O0KNN
w5/cf/E6p76KU0P95pe3gEL9cl98REiosnHTcXr58eM9ACKY4Zxx30GpazYenKSn1q7JTAKAqDFj
dU/+UKo7HNeAF3371Jr0tuTseNk29WSOOoEk0I2bQoVOdBk9//Oe+Mu3A5SKloorbYuDLv/58fII
gkrGwmzk3uUocGztVNxWEZO0XDTN2+hIetZF80CyqNyXsEof//nTfz2yYCvkD+9Uc8Vn/XzeTWAD
L9Lv5B74pTAeDIiRz6Mp/fEm7VhV0Lcrl4TiyUUg2WVdDXQiWqGPhBhj00ihk/5m3f6y4XJBWKZ8
vDMuALCfq9ooXLRZZKXNPrEKsYcepVtoVv1lMrLxg7L6a00O3umfv4b/cBMUa4QDv6Ay95z1Gfpu
ly+w4Uy+tOx9Fv052PYH61vvOMthLlx1sIex+KyIbjoC6eV/qwxR/+ZIsXYSfnxKHX5XegOC2QxH
V/9/c3ZmS3IiW5T9IswAZ3wNiDHnQanhBZOuVEzO5A448PW94nY/XKXKlGZdT2U1KAgC3I+fs/fa
7x6DpTDE1wJ+PYwZwjp6zXC4EB2iCD7DNR4uqrOr5ryWEzDTmv/ktoBiaR7F6Mw6bSu8EDy8WdN9
8O6+c3ByCuS6YK3FnImuP4v/rpougxXwpAs0i9Yz2UmbHGaf+dLUmmS0563YRzCSFxIqK4ZwbRc0
4kigByyPuRyD89La8zV3zo3WE+nVzN/aeuX0IGb40Dj2C/+lLA0GJquctuyoDU5thtfWYj66v3+s
Ar5DGikWPZYW5O7eu/uryLp0emekH0IHOTtduyWS7h2s4aRAlA/7vs29ICmEHqskiyPIIB363CQE
noqkYh0J0zNlDtULfYCEjI50CowEpuwPrvTPR9FldyRHkJ3L/38ewP95FMMuIG2j4YZbNH/SGurV
eZzsz8S4xzRTVwml1Fl/gMk8roFbHv7+HvyxaVLgUKBhXfbpeuFq/P098BSB3XVZhofYCPAGKGcJ
F4vt29rh8GCrbLj/++f9t3z6bdPkA1mX2RpwNWC7fPd40WDQjL1FiEK/nX70lliOkjNvalWeDYja
YiyXeb45sadGCSIXm/iLukNnzUIUwmjGRIe3zs8LfSMavz82oDysfSvphjCxir4UYe8Rq6Cpr9Zy
/GCpcsQfL63LVn8lClJnoEx8t7EWGHos5kH2oeUJvxcqjl+dVuibLnfyt4ZZ7A7QVIFhEijKbbz6
WeIg0Ur7pQ/pHhHreIBzkbcf1Kz/5Q/+flMF9lD+CkP2u8C7/sr/8wgpWiZdjwPpkCkGfqlh31uZ
42f9pzIANPWZ+Bm7A5Tn9AXztTnoyEZUwe24ifAy+pnP5NVC8L3TjCnurkLU7IDjiImQGWD17oSi
T3/bu4Dd//40/OuFX22tV7u4y8W/u3CeBLfFoLAenAgI/26IrynS9RTEj8jQsq8tyvA1yRw8VPtK
TGSh4NkxwJzaksQHOqTka1gz2mQSnRDmAtYKTziiOmpt+1pxaxwHT0XoWfZHF/7n6s1u5eLMxf5P
7Re+2z9g14XF6gDwg7CM6CoXzvidscGDQ5P/idz28dDkkfXNU9p6yt1Cv0adrBJjL+19NfJif3Af
/+VyrkfTCOuCJwS38vcHYBQzpw5q/kMQmvWQM8JGYLiUF3CVGhla0DepxnUedfg/O2tcEMYjcuZv
zqG75jcfXM2fS69gxYXOGWMEjP33Ozr8uMrF3UeFU6KDxqhBEG7Tm2eQetm1DeHekJyk0MUM9m0e
qOnTUhPBMnl6BnG2agbxanvEUosgV4OR+/vV/csKxAkoQqaItztmEXq3AsHSy0NlE4mgstny7jra
1+jusrJ/tBZVdAnKpSJEvwjKxXctYx8QBInlWxnnFECyaazuUCwMSO9o19NLzvwABRSRdUDtrXor
msvmtgJoNfboPh38rCBmYCspM0tOLR/d6n/54RksXKtJmiPXeNvff3hcYrWo6tmBTYcNvCzQZOqc
nLSlyq1sp3y93QmXOsLM+SvDyegR6BnoxDjTx1qysX9wb//ll2dJR4Fr+4IMkfdt9oBfr8DC5BzA
3G8gp9v2vh35NVKSHpkKjmgcxhUxZgvVdY8/YqSjpO3HqFnaQ4F85TSOQKt2DmsFJ5M89vZk9Sjk
3YoAjK1sDBQiMVmvoU+ktUbu9m1wh0OHReoHOVLVV4kT4+3v3+lf1nyOsC7fxgHkIZiF/n6LVVWv
Vg2u4oBb33kAvyzuApWj7W4lM8kQNSGktB5XeAlg2s7iX4yMf/BD9Omm1+J5tBF8/39cEgcsnxXu
2hl736OoAB8gItiyQ06j6BZTNBGbPK/EmHtb6s7OegyknL7E7Er3rAtMZinidpZiqL/xVR4Ay3kf
XNOfVTxtOubX/JD08fmBfr9Ls0Z4ZDshooTVDz6vVVOmDIq6O2r6eV9YnfXJw/34wVHP/fN5o+XL
s8ZcjMkBJcXvn1r71Tw1EWeHYsg90khKl8E3vu1KN8vRKZrmBlgJ8gFVVTc96qB/UMl/L/yZ3BTy
XcmuiEZ1Z8mY8b4r2hvf1cG9FeOawQ+NnLuNAVV2zezsrcqS563ts9cO9s4rG80tIjFseB/8sv9t
GvzvVu7xs15f5JDJmuCE8v4bSeVet0R7ryF2xolYNnTreK3D1yommT21ZiwHMJBoPTD39wkkR88Y
n5dm1LiiVo6caPuIzdxtjTD9W0s6JDS+tiK6BDKt7d6vtsDgatvzor4tGMv2uOmj49auSsPYd708
Rcr96iMx+pIJB8k6tuQ3ULxofiYEEEPvt21qDc7Y76dYUr1XCL1QAvCa1DuyQoaJ2u2qBp3gIWAn
DXH7BoW3fPPbSOO1qUuHrmadIZHWOjf7uZvJfiBDpEmiACVFCu/SihFb+h0FAeg4ec4829wTYGah
ayJd94lbV4IarVT9S02lqA4WEWmcXOc8n29mqpzs5M7aQHEjCkvzBa2pPlMh1E80ctQ/petiJQHb
FqSNWTeZMh4wUTI4ctuXnR7uPTBrBPH0uhMJIQSaxBsTX5mToT84QMMsyVkBbckNGOjhS5YhgcXK
54Ix2CyDZwUPYtwmE6yzexARV+ZfG0zqpBHonbVELnAQEd6JLctDD/6eEg+xXgkHczpmbPuapCwk
tXk0AJ0aCJA+mnHE9iFqwJXcPJZDVV9vFLooO+FtrMcULnX4Ew9jg33hoyeSV+jdA8ly7vpUFR5H
w/dEn34ICEVjSd83IAcuFaYUAKYYZ1xox3diaySxWoskUJJN/OJ1uGM4PzofHNf/6LXxAUCMrpOW
gAkH7/vvL7rtqQ19xpbtV8BcZ1ln+aWtfDQVUXmfT6YFMB+8RNoq6abmCrKr8k9riC+XoQhsh3EN
6AOV+tffb87709P/vSpqHBBQzCbsd6enfmD1HwiB2Ku1Mb9kvfTJMoXqcZ5y+cXPZXf4++f9Ubuw
wnFSY4N1Y9fmU9+dP/p6LtpAzeE+ipf4tjIoWhXe56/RPLuYqwfejdxr7zeyh896axAMo/G+HrMc
eBRB7WD1JtNue0MA1zz7sVu9+E2vDfGAwZ3d4CNZsByAUplJpfBs7dgfPU3coffPE4WhE7jUGi5b
BXvm779k7C0+AjuZ7Xsg/8G+8wCDnwc5BCRcYWXxrqrB4pJJFrQjQT3by8Dzh5552uz4YHzH3C15
pM2xNsvW4U7nUJsEsuy+YocHkUcewhnOH8YRp9U2Am8ijRJsdwgVh0i1HSnt/fimoCtbmZ83xyw0
fnFBKqnapKy7YnkqmojU5c6dgm639WH7pQg2w8I36r490ryLMEf1dlmdtMlHve8AQsn9PM0diQyR
bMfHOMtWRHZN5F+u52sQHbaChod8vJvPuBmaH6DES9zX0gWmSlBE8SOchlaeFl0JcHixonCUnkIr
GJQAGC7Vhk9050Rqvd1QInZpnfN70bRTP1kg5PhKE0b9KFQb8EtOCAUPbH1Oc2m3liigZWasl0aN
8O9JHut5EewSUUY1b+a7Z5NQc/AWvDgsaYFjjlNwHTChdGnzM8h+MvkIjUMTIMdyJA9iiOUEyBCe
JXmjm491C0uqwdtUyvYSyqtRCHo53CtS1vqjsU12B9ygSVa7J/43NO4zMYwURKvGXbibiWn9Dzti
9OjDTeiTsSqReIO8iZk3Vi6IzUac6IsNL54YW+sE2YKzhECn6+98GrUPxmqIgxR+rQuipGwPNVdt
u19hO8aPusrJ8CwwnqO8hieGK6rV22tr4f3ab9KH3dmNGISsep7vltYgrSwF37EzhFsQdFr5yC+h
xSqgtFaw7LVlY5Dl38YQSbEVt1de9iZfQtWQnuJnIUkzUT4f8e7l7UtJph4C1UXq4dUNnUk/hmHX
zsfBY2Par11h/awJsHfOuc+euV837QX7gBiiT1YOnuIQDy3kn65xlT7QLZcLVnaPLtlYlgp8RI/P
T64kanOerwsEEp2OS3tXBrEZHsUMghPO/tp+iiu6S7dYtEGUhJhBVeLb1XRsOOgTIK+QkB/7qjLz
LV5nh39JHoqiq5d32QF7XVQduq2Xzy3b7JzCi1tTv0EL+aidEbtoFU2WTOzFcduUpxHOm5nIlG49
D3llti3lM5wFSNrVFGXLravFRvTh1gcYGHg3zblUoSB5cjMrIYKtH81YRicADt5CCsot2Mps3POC
N3xrvC7yuLm1LJCYz3NqaOg3v2ofR/TOJi3GuyDUx0lKdzQaTjHq8QX1oDWhcywHKBIunU5vj7Or
nsDikIn9wKPXV8RQeWTYeAVezdzCw3EIIoWQSl99BY2VDSzqnFo45Jn4m3E9HSSNky1pUYbqlh8S
owt3bDlPNcR//G5l/KJaxsiPLCjziuqS2CYsyNdRjGEK+iqNq9i9Iq3TPJ8IZpsd9s273vFhW3g5
pSwZoyrDqQgnqE7W3DMwVQaNi0K6kuSj0lvjl0ZPnnMBvOm/jLo0P2ExEJ49dHMDNgJmmT64RjZo
f5HD1olF9xFqktrUV7TV0k/6WRL8PmvcIDsL4wPc+SyHJDAiazZn24UWtTfgKd5qM0W/DLK2N69W
GNNwkF+JfGCO/ZtBgrrfTY2J/D2uWcha9TRjdPBKEROpQxbVj4w4xXG/iU6/BYx7ka/ydG7083BX
pHNuAY6RhFYVe0fmY/1Y8MSMyeS1/fgUFnzRA2IXKsbFrUu9r0LczAMS6/9UTmQ1+zHufNDZpb95
kFr68WK8jIpPeptjmLYpHdxBQym+WU2NiscF8bokmLyoVhisqxGTbCBPSuchSZRy4lWnkw1NKZ/H
a1CCjMYnFOrjp02rbEw0aZTVXYwnqt/D0vbcT5B+Cbgca7+9IWlndfeaIunNWqEbJGidtluDxvqX
EErTbt6gCu5FOI6IcS1U47uNuPbgOfdjC/6E7xv3CEgLGs9CRTyT2rvkn4gJhSuNyLUV5yDPljPO
VDmd62noXjR9AJBPwdisd0tpaXSzqLnw0ViOgVsUA0pOh/Dqbo5sjY4a3jL2HXpp+PTmIiDcCZN/
CIciWopU+J2f1jW55SdyJlyUxvkU2WB9Ix7gAjjpRSi3aS8W1Wnixw3S7RHCEpxbl2zUXdDb7msd
drp8yaySrXyC1aouXTFhrWmpTanYxum1j2V/w/g5f1pr3tH9GlTOY100wZd5DLvlWNv2Ot2tnV5e
Qrj7xZ5YLwLR4UAaokw38t9B63sssYW3BVbCd1kq5nklpv2xVgW1X9WBet8GG2VG5Yx4AQO8V+zR
pfu5mKZMEV0Zl4LMlYXkqo6w0GczhzC0CX8xEUirTioW/QX8tbOIPnpidrB0h8Xp418EHnFfIneg
RUl/uCfB12CkSarC4U/xx64/k1q03GzzjIUvuq5eOAxzdsGRisBF16jI7jCAOS7gieh9o/odIEKa
YSW0q46y7jDyj8RJzgRL4yuunAtIugETqynk29oLCW6evvd6VlF4BVi7DZYgw2T6Ai6YWifC+emf
we6g/rAmqZJ4ws26A5pp39eIC3G4NMKl+KHEullBR7D3VuFUpHAcwPuoJnBuusDaGH3mQN1uiVZj
NrtJNR36MgKOHi80mC9ZvbARtkxCqApKGl5Cb8EzsqNxTgJf2jE5AIWx7xvGZsXNlE/BD7RrQO3j
zh2LXaFUiydxyBX+ZncYvxejh3PdnwSfxil/+xriSu/38xzD/I26jbQubzN6TIQAi72bYVQ8V2uw
jVB0reUnfBT7e+jIp5y3hesaJmdNWF1oME1Czseg7/DYEAcrnvB9uRMJnlaOpI8JlHNnVbYPpZmQ
tzu3teiXh/ECXW1eYpt0k7lu5sPidZCyy0iGaTPMa7bLVjyNYzhZ1qkC4n/obafJP5V0X3f0N+vp
ZDxd5Hc6b5EckH66NAmUN3wC1Yiq5UxPZjl3Xe6OzwSV9RYcgMH7FbbF4hyo+Sz7abNU2CW870F2
aEQxPnkxg6j9TArNhkjHpTpqt4JyWBP6FnNS33II+MMYX9hXvTFFpkpuFsZdZz61dhuSfU4GuN4r
3BFrEsYx8cWYYMboBKIuypNsEt7TMAhDpi5EwdPom2FKBhbyHdgRQ3udcOoePn0fgYhsMyfnKgi+
TchZtU6TirbxO41P+64LtIX9maEl8XIRNmPIR8jySTYPriFbjqjhRvpOA6Chhx2TUP/g7+pIpThG
EAtpQGhd+Mes94JmbzEWrc58wSB77qbKPSNAw4kzmNUUDzgQfIWszyENpl5d5x+aTsJcll7aVuLZ
cHRm6TVgjQjCa7Etx+2bV8LyOrWlEzS8o6X4XnPqmHD5oSFIR7BO6t5YZBGR9uHlw8nTNdyrbHDC
LuVl78I95IikyadErA3IyQIPyPfcaUjgBPlsUjeYAvgFnhzcx7jVrOnM0fDFB9YSfq3Juokee9JV
1aHPcNshZa0KPBXDFORfbEZl+QkEbPEwTo073LCC04chLGO5NyBU6ovAYIu6jREhuP9lMNUByqRD
LFS+Tea28nhRb8VGm+PB9F4pz2WTl9neZdLwCO+fCqPoVeTupkV1zLXLqDC3BSj24mbAKFUhh0bf
dOz0FFBgaPDkQ7eyppYknz7zyKNoKZHEornyoJFj0RyA7DndChjO5aCZzv4ahHhFe3PrEo3ZQD5U
jnOXG3vO6L6I6PtYdLBqsfSTmZ5JDDVV1PTnDC9pnsqKFjpU3dp/HsTgdoQeIRjbc2DJwKMQLtkS
W2PnmAYlmfBXQxRXsoRBbaDvVdsPu6wtziFlkV/Qm8ZEJPYVtxDK1giZbwLQYqNwAqcjWsval4yA
98ZZMRDWYz78yr2ZwdciLSPuK3jOp8zdmh9iMZxKF9NHCKWw2BUJmTTDrwV3U3buwJN0R6wqIQd9
IrPynem6Ese1BXXtEFvzfx2+69QBcQuhd+lBe8lcZ9p6blocyJd6u+pi/cZTr9e3wSTQeHDPVCbv
35hXDi8OTzQIoY1g9F1P+qBgbcZCn8ico9jOjkrYGTXxln5SaTEeCQ8l+2GEpvJqHCf/x9SqrG+G
CTQm40YhLqMMm2Bve31fkooXG3MgnNHHhRqhAAlYuVwIHBytbnmfp8ccFnF0GBu7/e5Uui6PsP6A
ELP2jk+Go0SwH6vG/zm0xrGgK8BofyGgsbkpx7w90eduE+oTp2MAKezwe4xF+h7/KTyORqrlkHeV
iV7jEa1fGm098wptc1TAFzPp7p9ggeC/1/qaWVhafS73INO3V0zO/XxmopTdNn2ggqRyHeWlBTJY
fXCcgfOsAlUV7ckCCOGSxVtYHcqc5yHNyO/6PoX94CcRDuMYLAz/D/wVvjS0PfKWgOV6P8vJKt8m
rwEJ2OT98kLfrnhWQ2f/h6cCsm1BhdTujJ/125lSfizu835oyXHxZ/lTO4U+eYA3BPY0i/ogBL67
pl5o9PKUUVsQUuOSLJXkTUH0tu8MjnvE8gCxH1zSGN4SweZGt2E7cDndquc4KV3ISakKmYlgJDWw
K6uYMvVBNEEMFGxcq5nKY3X8dKFt9+yh6YK+CnWTdaIcsoG4dchqzSNVUH3bepE13RahBX2OOs69
u+aAT1TPTVw+WsYd3bSbLdzVbuma58EuaRjAF9XrsWNrCT8x5WnVPkaNiDEjt2K8yvkyiIe+Xv0j
US69QK+YxeWJNyb+KtCB4mJ3YzYBipbtHLu1TwfdteKAQHlgS5+KfKAccAkRpcTEIVnEYBNTe+ig
4Ctyx8h08oDFXYgbgE2lUJCwPDHIO0XhskW0hekCCWnPHrlOW4cNq0SZhOOYYPKDp+Pixl4L+7sZ
wwiSIJXOBeWRbS7r0kkvoelQ3l7bUoQFmNJZ90PkyuA5XunwE0pkUKv0Lqu+T6LeeOMTZ9wdt0Zl
TKTwdHapVzjmJguDTe29bnLImWvlte2LjDIIMb/MRO/xH8IGR+9XgvC5GnqTStJ7hnFQkVRx7tc6
ljc+sC/65GAp6TiXWfZENqgVHbLC+GeFXXvE957N34qNBsNhYOIP/4hRwPBQdLHsXuNhsuJ7fKtx
iZilCmm2I8Bmm4zMVxVDPmF1QqI9twx9U9AQOQebHNjpburBKT5GFhXzGaRU5sJl86ROLDz6/m5w
dDGcwAazZlpy6FrKDw7M56iefAXVstH228JZdt2TOYcNaXb6fjv0Ve0ABO3r7HuFFReSQMN5ipkD
yvuUXKLqhU0mCE7Mnt3pxGNlT9hXaJvdWH4p7AfucvijsFoMg0GWVWuihp6AHQcjpLzmoTj/gdyi
Ue/Z6zY/ZX1WFvvWJyPrVMnSP4bY8avztpjrIVGP8lJ5LUh2h8GJTtTmLF9KExtss9CL2AclLIMk
Lnhak96BUGZaugfpFKF/Adrqqc9bQOzQdcoIAmTRA2tD58NuO04oa4uDQiTH3uQv03gPdwfVO8Ka
MTUEJpZ3SzgbvI5REQ1XrvOsH1pp129LV1ffxVxfrdTCs/MLC+4WJypuBENhLBZUj3UVPMVZvyYt
0yEHzpO0HlybvJzd1jpKPvfuaF5IjoNAiG2/PncN63+qSuXgw80koKSe2KQdRAF5N9VNxrMFr/LW
bhQn9myYe+/i8398HRmVluCpjPcjptV3ZbBmbQ+SiHbIAQ9sTrA1cHH6xlu90aajL7nAv1287amv
Y/ToYYtBJdG04r+YJqzUDU+kYSW2gjn8KrRqvpDgyyiy5eX0Hkqr2vwkG9fJnB1M7Hc1xtroTeGJ
ReIRFOoCJu0aJ0wN2wCDwFOaBEE+g5VEHSqPeu4xvSy6k7/mMAgxRXkR5B7yadtjj/kzu/eXleFr
Czjpx9wuNvxy34lA+fLH4kEGU3N0iM6h15UXRFO6kPyf0P6Rc0fPqNwzmgZ2jPrA2HfOZkeE4bo5
FbgILfHU0uVxqIvz+BcqOOy0uWkq+1T1uEmP8xzKx6L3V/jgtIolR0IzUeluU8zBqZ1vVLO5NLrC
glSXaYVHcIjBccAJ4hsBhgADwlF7QBe2Y+YNC0qWYfMLic12juTk/KAriIBFZhHmM3sj8ZeT1rqr
Ot1+IZC4djkvrWX2uBW9+7VSC/CjACUj6LNJWzV0vGaEroxLZKPKsrS+FLb2StJJ9D80uU34FEOw
IYEwMpZ6FmxLwV4hDCElE5T2wuqYCZnSjYi9iz1tLsTOYIqWJLaiprgTrVnI1JEqt1Kr5GwDQcUz
Zz9j50rDLupRll+JTbuFY/oLoNHGv0TjsDSXvhjsu1F05YsRPUcxcsgrDjpdvCbjZrlH5RL0noZl
RG25+tKia9jPS0a+cM35kfNMQb4yYHtI9hGsehoY4R2A/3K4MJgO9KEQdmvu+1iF6t4OV98HlbKC
clqcoR6/T1aNN3mNDDCdAo247G3rG0lR4OYrpAVHasN2pBfS93eoUsnMzhCkVtQK1uof4MHLLtVS
KghN/jh7125FCA4V3Kl/HBBahw8QAPHfjFuHyb0JlzX4TPeyb/YkgDU0WUBzDye+cdUTWQ3KeJ/h
sJovg7R8GO2ZsLfLiAG4PAHaDvBgV3M1p3lkg4SOoExYt6WeIXn4hnTPXcZSRrpXS3Eqen+mxsaj
OlBDNJN7tNbOzWhTxI10H0CM22cqypE+6uaqB3Au0jmZBgf4oXdiqu+Ypqf+Nmg0M/dGCiMvpFKS
8VpX4Q90wG6RFO1Y2MdADs5rJlT+NGc4MRJb2ZrDgqqr9QZ759gedS78RCl2c2jl1yCvdegKO3Ga
dlpvfeo8WK0Bm5LJReWm2u/Iis+DjW84asKvU4+O2dd4G6LPoFSv4viM3lNKIB0Pv+XodV9TB//o
6qb4YXdT/i2bK72eIstAg7XgXv6kuTedPTM5pL7a2cqjGQ8Ee5AtPr1gFMqdHaUepDrDL0Ozt4Bj
BdOrgZ+c5bZOvMFXZ7dyws+AgzbYvGpUZ937nUHlAUHpwPvcB8e8pDfO8GkUC3lBtQlvuvja96Ql
bIo7vyJU8Ii33OFMHBL6G3y7MiyyW06LHujiypmcQ93WbfTco0ESHOzCZf4VuIQMpy7Qc5E6xkOo
WvH8iccNICUJrqKk703xBju0CkIJ9nRm3sc4uP7exQU7iX8lIcuFAFJZmgj4yiaUAKBIiiq3gI8h
rIgjvesrWgeqJ6hlV2WrVruWn0TeF2BauwMRrtG3ecFJ8YgzCDCiFc6ArygdwacPLLUKEqp1GOir
GXKvBlIg8e7PzU/iEfwitTygzj/XbpwQ9EBHr3abysnvQx7FOX5tG01OICSo+K6gUfUEozromYmh
70hixh6fAU+V621mMNGdFkorgD+SfYDkMXashsf0TQOFJrVOVPJETl3sXsppZJwvytwVtHK9yU3r
Stnyn8XfKhj4yDH7g++3wXZTlXFRQPkm8gMouq0MERcMx1KDzP0np2eYmKvjWv/EMIeJIbMm0txK
1In2S7vxzNxvmPoqXt24P5UlAT+3cJ6QKC0DDfokvCKVyHogXi0t2nV41m3La9q0JX3TsuijaN+N
lRunVZm5FUyvhUSXRdU8uFkkmuloldyAnZPNoAYi1NHhHiqxuFhNHvMH2AEB6SzTxASslRDHqrHR
mdqoJMO06hh3AxzinfpiFDl+nDBzkX1i3tY9oA4ZyZKcSIC/mYD42UmDfrs8whKKH7CJBZQYeeBa
CQAuNe35BwQs4xL+T4R1CQLRtninmqSAz2Zgudr1zVablJU5yzhmuSxl9JJt/HgoOJ7zghnzjrO/
OFvSQNXAKCpgtWqR35eE1FaHedUjYBtGIMtuzZyWeOwIbx2vVUQ3TgR5r8/ZvMxTIj3AzwlZIOha
zFROSH29NSDJL+qtirEQEvi0Y+47pVug6MXN0IObRPmgJlKPFMEn3I0kVAprm8PvixPo14EF7wsF
01TucQzCwSZrTdwVrt/pREbL9rYWQ+Rc0P8W8K/MDCCKF8i29oS/FvocTSBn0rGvIzAm5db9h7YC
96ovxuvrNNZzk0pQwubYNDI66oJJXGJLJaG1oVvm+EScQQjEL1vedBN2/8m0b5ifMqSEBZaF2cmg
J1YJyC+OJ0ME8jUVJvJu5qHfmLxa9Md2OU5syrdQFwEpL+3k3VCc4qvTsx/84uRDwv0YrZ3PAUOa
6ILhCslI1pFPTm1KcDIFDFSpdXGmas8UKbq2QV3nQVItknANIZzyNSgQFdBUVncEdwb2vjfOFV8W
9yux2hkpygv/yRMZj1cubSeBQZtOAn4MS2KO/TJWv5baa4bdPEtLXqjXJG0K7PcHmEDrdGiJVqxO
zUy/hk4aY1OS1YxpH4rQRpcEfV8HxxDJqneIJDM/ZgalAkFu0xcksNn9B0a54HpCovBepBJZeciC
EbmC8Jrt5JQT0/OdRVpulyjAlHZK0LkQBD9GNF6cQAqOUFAK9sO0cMebxc8ueultiMFDYH8rYYb7
yMfNMn8kVfsX3QOJQle3B0Q6vJ3v/Ah5bXNEcwga6ciYPmp6KOk4+9PFtsoZv2CX/8ztbGEy7YT6
QKPDOSxdwOl62gTJvmT5FmZzL9O2EX/ZKUlMy1h86nlnKdvz/KtjS6KCiT+AL04oyae/C0+uF/eb
CAjsBLFkseu7AglK8E60IZtVBjPTkUOH3XMnXbc8F2EYM8aZxZlAXYYmbbjQJ2VY94FkJHyvuccA
jEqEY5TDNJi/f/fZDKU2koG67TD7rn6YfCRp2eg57q6VQJ8ORA0MC2pwpt0kpmQAv1IVBGtwbEIj
xAEzA8iGkiBbfVJ9S4iYaSJa+RyqkcQZXXssO5TW5Q0bXf6kTWNeq9A1271TVhERRHllakp3AloY
BmVTxvwiaHLKO1pye0/215yTOSPV3GXYw0CFoYy/V9nS9Pe5XIvPpe9dPdnDVp4Xa0YOvg6j+VRi
xhZJu40/BfKlhAZu+xnR6/TIYEPt7ahacmQss4/WRI9hAIx0Lcaesxm3mh8pKJ8oTLbhe1FlQZTa
8PfNDtdC9X1bNhcAMSW21X6hyYwTXHu+BdDW7+qfzdaiR3dWYT8SzojMhXFtNT8XuZq3o+Mhs2KF
zrpv/hLhMNadsb6hVEFNbueFBxifFNGOpqq0aGCLOnMOzTwMXysSW6KPFPZXKdPvjxw/ewBd5AqE
uNoYf9cJwYi01kaE2DmlNUKEBylXYz86u9z+vRilk5pwm3+ouP46B0P5ywOhdWjzjUCSkPFy480P
puSa//4i/KEGvj6NvsfMG0fRf+3gv19WQYvEpVV4JZLX/T2bmf0WF9V49ICxvHSM6o8DT8OOhoIi
9WXKxJsfmCwRiHQT1y1mWPCmER/I496Lb7koXg3ukRsivQEl8vtFjW4/TDam/APYvvyi4m66ng+I
JyhYFHeGo+bZR2Hzkevg+ub9/hP5WPcC1Gi4XyPvvaM4CEcKJ4/hle5pYpdKU3nWYCvRziMfwd/M
xIwz84s1yPIyePNn/pj2QUbtdsqD0D4oy4kf/drWexKXqJX+/lP929WB82CtDTDS2+8fIAfxM8x1
4RxYYR9M3Wq9Ayg43PWuhPr798/6w1VJtecFyNqueXE8Hu8JAQVD5UJMOYu2NXo/piv5C7ftSvwI
+RQ/3ZVajShYd196/XrXksCVRrIPmUZn2/7vl/Ln1w7BFGHvRCVph2Ap3j0L1dgbD07lgTiw8bnm
wL4rdEmgSDRs1c+/f9af2wLxkgwTbWSZmI3fL830IifUFMV2ECFRy0wcYHu2s2AG2BH8xcJTF1+m
iHP+RDHwwWf/ob1EkR9f7zhCSJz6RGX+5nnSS5QxZeKZn0qveDYNDf/InRuxi7TUe4dgiOKDB8p1
3z/veOfpYLtYrHA5QCL+/SN7Di5W9H+4O7MluZEr2/6KTO+odsyAWUtmDcSUETmTOfEFliSTjtkx
O4Cv7xVUtW4xS5dsvfaDzMQiMyID4XAcP2fvtTML3r65IFUJABqdw5pAEQ92RU1vZ+N0MUpPTIj9
ilZB7zLVnrYVB3uOROKiDhwqEk1Lb/xMPnTRk4u30o8sKARYL/T8bVK2pL9JypLDHrDwrj+669QC
TVgVc5Sff33m+2tI4KHJDCJwz8gZFs07/epQzKyiNuXYjrT5M+edFSA+LsWPbP/1qYXj/NIGBCNE
1cKeVvlpjUIspIfRnQ2xPH5JPrcnmr+tFFfjaNifZl/mlz//Lf/VL3kuPPAn8j+03T9edR71c1Ux
1t6PChL9jsSmcXkQyvCzWAyz2R8xu43D68/f9E83NJeGJWqZ1DyeFeBj//FdkSuJzoHws29ACV7Q
72mozBz3nhot2a4MyK9sL5kO3cKwhCih84FR+7Y8MHz+lb3vuxn5j/usdwaHBewvZ5sodp/zLf8H
e580rEwJxk37xBTI6UiUnk+q760rFxKuf9l4VpWdVs58xTV3xDlIxbJB6HWcnfAO+wwtohAXvL3B
uQiOGYErMws0Y515mhqThs1S9vwX0fVs40bRu9fMU8p159lB315ooJUt3NZUpAerb5LLMEOwAUS3
p1nczFbWXVWIGvxj4bDPkeNTWMmlu9JW2/Sark60OhoeQkY/zmKsYBsy4gAKQzTVnLEuEdv3zy7o
mOVFrrnIAenXtHHnfllPzZSF3sl2OseGio1wKSOyxbuULLUydsYU/50yAKvyoJ28B4jFtAp1WLn6
FilbOsc0LXFCdBhf979YHu+3Ao/HrTgbNLDwUxK/32WXEjBf2M2ChEBmVjAFwiaL6HZiK5PCh2Bl
t3j94tYVwYTRKQXpqosy0HGYZGN5EnOg0fi0ZFv/ohR4v/2zD1u2D3bpjH5ALv/OEIatUwBbk8t+
LYd0MxBBgBG14G6VZ2fqL+xnPEhZen9cmsA28J4AFOFoQ/3hv7P9qCU3qt4b5B6lGgm5CL5MdZOo
tvhW2UazbG1MEEi3CGcY7saw14/hGGQEcNAWlDfLhAFlX4zSFcSNjZy3Zxdx0R1dt/QaNKqzxjKU
k0MaWLCYL8qoy/kjsfVtSXCF0c3bpuk7sXUDJhsbVwvK/X6BfXSVEG4JoLX+fsEV0K/rlWy5KR65
+vnWn7Us90mhDUvyY25hPo6ZnJdD3zvl+gBwGBWdbh2bMR4AE/MQFmFNbhEWNhJo6u45NJPgbVAJ
XRQJopdrS1eOwq4eFmMLl636ZFXS3AtCxr1jaS6objFlJSImqR6iaVJAMKH2t/sbJNskuWlFbbVn
AFal2DSXkeh3TgX9drSNKXnoGdLvPbrtZewulfoy22Kqd2iOgPS6adN+DDsLA0rbGuO3RhFs2ayh
Lr/w7KDjU4X2WD0znLHaeEgz8+MyZ3kSUw7Z3VNTuPJCcnyqLpzRne5t1XgUJkmikgvbT+avNjsr
W7zCEg/odRw/BnYd6gvNsJCE51D2z+dHVhgRUVOnsZtrYkuUkwageIPS/maWlqABmw3LW41q8oNd
Fp3/tSgC5OdG2pJ1QNBeUuQ4uTURRFlPFmhkslguFxqSRUx24OxBysVLukVeU7YIrpJx5/hVzTi1
m+krMvLhFIPUZyQmNcgEtLSiIvdusVWr+C1c4q+TkiuOXwUc8N7jwLrGwhzrl2Cm+xv51WTRz/Ka
hNQVZ1Xnsi0l7l7Nvru1cqQ2BwmV23rELIvD2FqH6QhSN7vwJ2MNtuj4gIIiwmWgn455ExxK6EYV
sNugf5vziTFjZUrOkS30BiNC8Ma0AaHaoE8tDyAYvRLKVmRw/lUH+hJ+fUrHRp40rMT2SGfdx4CV
+ekcKTvNPg95nTdYizXMN9PMqiouOlMxs5jOESvs2XwNae06SIcn4pwAJlvy1soQu9PXcctiY9ia
EaJRuUsT215ffRBIm8lUqefsFEyFg12g9dy3Nbdo7+NECUBxq2S5genLTFexrQY3dMYRvoCHvp2V
371y+vfCc2eKiJ+86j87xepaO8oozjo+DvO4cRxi7RenanzmwekE4mgyQ/I0K8onnZKOuM07Ozt6
ZmEWWzjgyOuMqv4YevlyUSMb+IqGpL3wiiBjCkxYpbNrbPgoF7XNNwiwpERjiS8maDYG59iV4Ae1
BBHzQfsys9yQp/RUI/wd3L5BmYMfluIblsJxMlpC8sil7K7k0Mz3wix9GJZVY14i4TS6zTKQuXZJ
4xI+pE9KV3KvrTUNT/kEK3yDkoVFGnSr9VKbgo5an2EYjGiocblrZIp4yExJ4FhHGTtvvWImmaWD
TNcx4k6KW6MsCQ5YZlpbCNdya0DURacDyw6+hKh0k4Gr4a4ZwqJQsguFZ/mOnzj9JXkii95Cucxs
OtFGfYdKv312aJL5kVpd9z6bZujediDVaT275SNBiWBv/AKtSESGiH7STP/VMQgmh8yJwnyuRrUS
ubUYNQmmTS7niykPymfIe2Im8m91ZLwyiiEGlQYMDCfyYLkraAloAsF2uVlnL2WBweUQVm32gmkR
y0wSSt3uydZpHmWODhBImz+z8zFDrFkVJWublw8edJaBaJZekj+pDqwQfDN3LrcrSp/dms9VuyUb
DJo8rWyR7MgPyggUDKx8uRucqgu3Sek5t3UjGXHUTqruewI3rE0nyE8+iRVtdHye4AxRBYQmo39P
gGZTULdvp2r1mwvTGdZn7aWUIXbPSiW4c/WeSgT4yEuQKOUbWvi4EK3B4CafNOkKamkWGZPobu2W
hFZobM6huzX4Dyr2Gx8Bbirc9ouXutRIs8oAeyCS9+90MbP91OmQfKoqvyOEDCQR2w/BOjfI21w8
JUu+PqyQvKpodjrrA3UbmavehPv/AjLYWb8e4k+KV7dTmzlldkj7yjKsaBaOUUepJfzyxKxpfiSb
JyAOCN18eu/Kvvja6dW8K4Vq04NXQ9xkwzLIwZTEbLpPJnOVJgo6qEBHeAsGPkqP7CoYxNmTWdS4
8if0e2rLgNPbiIVRjyzNuXnqmpSsmC6oUaGzTTFjdmAQwvNYQme9bWshd0aIUCleV5Flh2WgVIoQ
bpskkDZ2xeGUKYC1J25tuND2HHg7El1Tb5crM2jjlHiXNxxuPfqXsuE6p60aE9Q1pRcgQSTp20Tb
08FbwE054gRbrWw+97AJhQkYvQpavpatY2+ZXf8ACz5xPjZ9YM/oq8fJvJ2tNfAeEo+lF+P15aEG
uoneVjgREO67wJE2eZ7IeyvHvIPje5r3HdVDz0aONSsisw8GvxxoffrNuMrbcurEddij99lwacdP
9lIYpJYU0pj8XcYuwc9oM4R5J41y2/kzXlAxW6LnaUp4ysWUGWV2SoG2P5h6CasL2vb4vWjXD18K
dFk1Xos2EXeBqJytPwLy2aA9SjskX2ZeEyndPg1uVjiEKyJe25l+qioG3oCv0LMWZ0dHWDE8K6W8
L9iVv6D1zjMuIrCLve7xbCDXJSuI9Orx0U9F8sU113AmkYnIm7SomteCg+K6I1hVvfkyQNTXcWdW
MVmIgYFFQVXjpsVLXLM5FfTCtCa5B40Hzy58F+6wxhNGTtKIdTuffI48zIDNddIHw+jA8AwcgTkT
A/C6tkrwPA/geRMmtsbc+ruBXMEPQ5FXMNWdnH2s9Oyenxdh+eCvCwk3bh6ul5Mq4HEC/6kvSosj
ATfeyLc21KQftMr1LpsEdmQsAgwOu2R18EjOBM7U+2C2kDob+UBYidsMy3qHea8BMth3TrmZstmp
Nl1RLUzXgf7nzLSV83XuZBtEC+Hwzj6fC79jnfc09Vfho+UcAtZBKJsPZpWT7tcjdHyYmqUk0953
SfS1zh2ilPssi+VCzhMasWEmCJTWWR2tYTu3O1YKd5C0OfKds3ymS8Y57StAK5wG5iwm98ZgqKzj
IFvM6xUBHVvPajak1dRmll7WcOC7yCvX5JM7SfetZTtxo4nIE/Kslsm6xfzGgAez81B4J6O263mT
N+2cH4MMtOemqNisL+FgNM0ZaZo3W54HmbO1tOkk19z0a4BObpq3JL0G/hWBTePVbJP5B7A4c70P
jpIGBh/yq4ZjUPMlbc5HacQjaTBVsS0Qku2svHMvqZJXsisK4aC+yVXwbMg5FWxOCB8iwkHa4JDK
IsXxu2SrQbkB/Ge7kKKKSNhnXBNepwnniI1JKEEQE7rZrjeF683EG9jJGGypqgfie+lM9uMmVSM+
f1AP5ia30DRs0Uc2RAUQmk4lIzCnPJNpjOiDvPrW5LFlGPamt5zhCoS0UR0rGpqvqxgt2sBjm31J
PL7rGDfNOFwqE1nsqa3s0rsBceRN33o3maZtgWx/uqjz1bkz8sxx91RUPbs+gjZykhcUH9WW0iZ8
MckaPRB4LIKIV3HwNPVAbm6zPg0YQUxWLYjsJVFpmxsGbjZisQd5mTkyzO9LT6di57F7TRc6KMlB
8TFfnu2PjQ1sv8hFdZOtqEiuqnb2iJruBqmfzUk2HMf7JUhrNM+gfvwyTaY9Qzwl70tw2NgB2sk2
R4Y+Xr/sPK9KchSFcxkwmk1NbJZIL02q/hZtCsJ9Q9/CY+1obJW5upNDj2zdh2+nY1szu7qUmn7p
k5M66g6xI972NUUaQHmZVc9ikVnY/6LT9eceEpU+6hUzINoghJrxYwellpmLPECOewRq6hrow6cG
w56OmBmLTZPNv4LxnhtnPx6LA+YEcEMCAB0Qtt6hIUMO36VelnGfL8X02NsZieeFkd/rdBh3TCuI
Qg9r/QxXZryi3v2VT/xfvT0NAGBitI7oVL77uGPg0WHumEqITCNaGpUB0qJ3nO5BO2n/GJq9/FYO
Cr2UyvpLwza+/bw98v79zxMb+iOIt0Gm0J89d0/+0LCifbp0HeaoPe0aRVSEZ9CFoR67QPQ0bKF2
tNs1UNNZg4eGntqy3fz8F3jfljh3QZjPUOyYdKUt590FaKgmBFD3BTwY6nEk1vJoZI14Cvnol4E3
Ti8uz+JfdN7/xCo+vyutIPBgHuNKyvwfP7bEimd1xFKgXy8emdhkR8LIhthCmpptBPHVB5kHwSk3
gWmUyLzvQUlUv+j//OnSQ71zv8MSQBZbdnj++z9c+iDQmIP5ZvYpZag6uh4Qt5PQ46RjgIftemoh
RdX3aet0pPhJcQNCZeh3P7/83xvHf1z/FFVATEAVMIf1aJK9uxJwWGplmsjC/aaevW2WOv5n0TV6
/dq5rZ7uUa0QsdzRTXHPlrjhm0Uhnu1K2EzD1ZD3ZnlFDJ1l3BZ1qPpvemhKPL+Z58uTdHxSEakA
limawgHgy0TqJgGYjT+zd6fIkZzUY781uoWs9hZVTGwMZilO6xyMyMvbVOld4wgvOeSwq6oH3BaO
ekYWHljXxHvgs3DTZJQHWsANnAsPGtWh9Ed9TmSmCbIbVeiUOMYxGEaz4dRC4w921RNz98XcjqNV
fcUpKoZId2gG4wZO2Ee67yanHSAp5amo5sT9RZP8T3NJ32SuDC/GtUHhuL797ooLlLOLX2iMZLbh
b2aEMbtEBevGba3sMUcHcumWaj6OqlIRuUHmDfB4d18059H5uGQxkXTq8PNVYP5pGTAHY/4WALr0
abIBevtxMQ5rU0sD7Nwu7AOwThpjmXEcanRxj8NSgQEIkgkjJOLJNpZ2uNbb0acwuu5ol3GL1KBB
H4lfxTONqm0Re8Q7Zhs5Ez2Pr1ip+8cAl7w8LAn9oq2ujfbFJ9UBiec8u8/N6AYepavfPhl9V+ZH
Mlu7fQkXt93JSqzJwbFwEkRjawF+na0abQZYDAQvVbJQGkq6ftsyI2M51mMx+SfcGbo+0vxwnTtt
53OzKx1gsh+CwZPtBVUnOcRhd05fxteujWgw8uCyAHfobCDXu09Wu3Yl6t527uiVj0n90pg+aRjL
4IwcdOF1dEQ60T2JQpxvnJAnOk+xOQwukgvTGvLbhTrVP3L6Yd4NZ3rNt8ucd+ONZ3U1DcS67e6d
HGU+pgWTBDMP7o/3OJpgsqSR22inkGd4D5Iv6lFPyn7tDXdsTv1M92WbpuDZ0L1aSbqrV6YryKJ7
xLippVZCsVCXZdd66DTn434NPjqTs7hx0cj1vufGqmMFM8Tb5JQGKenTBk013600uaPOGGIZznEl
oGVgFsaYMJyu3SkP1QYqAw1zcJDdlm9hTTZYCpdi17vB+NqU0iGWA8LKcTYlStgxzfvdOC8E7VDE
8RHSMfUQMGnwnOgDnD4Kk8o0tj0U+exmyiHaHJWoWOYueqIp9mWj9Bfwpmj1SZxcQTEDVx0g8TAH
M+xL2YXn46vZG7yX9Mo9otVguW2KXjRRZvj9Mycy6mCULwjh+sJK5xvZh613b46qPKJlMpGLBx4Z
acuQjXs0T8rcJWYh031tzKZ7wvjHh85gwmXX8AuSZ5ztIM/DInA6CAzAp6rOTN6cdMD+VC4avZgG
0njsy9nvj4vRoWQyvFo/VkVPGB6NYDH+4iH2vlKCZ0jZ656zbs5ZKfa7GSeA80akGfni+AMVGOCw
u1s7Ql2oZtaLmoX2b45xz+9HmXBmePF9mP675xW16DhOFu9nV4b9AVzxF7A9yE4RnHxO3U5//vme
9KcZLu8HGTsIyYlAtgBy9cctyTfCpoQJg/nNd7HJ+N18k8pw12F7fMkrQDIwrKbyNIaTisJMO2Y0
hNa8Z9QevFiefC18UXM+9hzGuD5EWVDReUBas86STYhQLqYcUpdFM9WXKS5o7KWZ8/Tzz/B+6n7+
CHwCywqYvJiBeLercjxL0rEAsidnKC9YDMydjw1q4/krLVdpwT8TdAEvR7wI+5+/tXUee/7xwY4c
hxwGQo4Y/Ieg194NY5UakUWOiberMww2qBcLeLi9rjGMJcIdw+vamnAPoTZG6doTKbye8zXX53lo
3XFjkTbsxtSMgJx6jtj48uzROnDGxNAAbWv94hGQ/El7K30JjJ2cYWLcPKROB+6Illm2pnHVZH4I
JYf20xT9/NP9ae0zA+DaIhphCzLhyv24NkhKTWStpgYzMtm5Hu2ebzIH32qa+EqRnxv5L8pU+zyN
+/FyAhaEWY8IjYKRkvnHd5SgBaENyXavF0HTO5GkywRjBZQOoyUPAqfT2cmnG0E8uOw8K8qpq+xN
anPdtmLIiiV2lMBVAowjZKzjddVj3ZfOgAAhwynAcQzbsZ/aOJpWZtWPJLbOD9JqM3KchaBXn6k0
LjkUiwPmvYojq5MPFwUSji8Nh8OtPg+P2X37x++X+j9+YMT3f/9P/vxFNQRByXR498e/3zRv9Yeh
e3sbrl6b/zz/6D//6d9//CM/+fsrb16H1x/+wDyA+dHd+NYt92/9WA7f31O+qfO//N/+5V/evr/K
x6V5+9tfv6ixHs6vJjNV/zEnzLVZMP//aDFwOX/5+Kqz8k8/83u2mPOb4L7xxFnU5sIcZ+vRb/3w
t7/a9m9Ubx53FQouG5EDd/Tv2WKW9RtCE0ECI0EggWdb3HA9eMf0b3+1zN94nbMMBfIhghSQi//z
2W//scb+ccG5Fr//+S/gdm4VHpb+b399J3jgqICuwEJnz13t8orvJ7kOqXc8gRcbWcfUm58T/o3u
wfWF3beEcUuLKjylPSeJJ4fg0cSudGaGduuELTjESz8VsCyqjuHD//2VQoYTO5dAq0IaHOd/Og8/
Wzn/9Xl5y/64av7lz/9jFVn/XDWW/xuPagQhBJWg3+F48s9VQ1jd9wUVfoeEmuKsKPl91YS/8aAN
fGbPpF0hZ/L/rUS670fa/7eBUR44jKZRpJ8zN3ikvsd5z9JNaAsOn5Z6brytM5Ve28V9J4WN+6vg
8cX+5NUNI2Mj+Gi3ZDtnMX3kLrjvGT6XCQr7qWy6T6pXnUrY8pkQb7rSpwu0aWkP+F/+768mV/x0
3/mvenjtvgzZFyRO/9jHLr7+7a/ff+gfS4YS4X92Gkgv/P/f9xbDE79BdHRoGLBKQ+S9vM/vy8QI
3N8EGTHnHQG6NZlw3r+1uwhaXz8+61DcmaGD+oToVhKBSAn48VnXLAACmjwIGVKNCI6ACh2Lgh5B
AKlO2l1imXPQO/gtq6qahm+YHDhQ3QKDN407z2gJ524jBX6o0zGzjApwgCqk3RtXdiqbecHCEY6c
FXwGaLSmBf16pkIuuScYeXvkd/YeCsrqYEhEp58b29XAAzAda9vDknCNzW5hQuDUHaPjzuFgEHca
LeeNQmM2X1HlmQ4teULdD3naLd1X0ZOesl147i5fBmcK6OmDmaQrO60daNRKdtYeaNlaqWPNk5QI
rQEORFJECVYgcVhchwz3aEFjVuRx4+W6hSmR4qXZTEtlktcNPuGShKa2uG6GkQzSPiubAGKXl7WK
wY1dDecwoeSeLy/cKF2OPmnpprZSgN94cp/QcS1bMwD/6qQaRz5aybDdggJomrtwcpsH3qF+DcO2
uUYZhEi+y21kqp6VeMSxJv5yZDRjSyC4BFXsk26YvpZ0kOAHVal326+Je54t9SrJL53VyPbwDILp
eQjL9oKMNnO74uF4Lchgi3XG+RwzsZ15sVEJFe5naQjUOKb5OE1Tt2xxXouFhhAZ1cvh7FGOixnm
G2aYUqfIIzsjSvTk9Mch7dSTrtJlM4xgmTfkLJHeGo6MlQ0kEP2OKVZCLCzTukT1Ca1vdqiFRg9B
ivvZQDllfSBIuy0e+3U18m94YCRCMcBANrm+MvNvjDKF2dYKw2/jzmanvvCynOE+YnQZnjooUMVn
gYdwHwymtaFjXR2W0pWnyXJoYtCt+DCNokQGkC54G5mm+RuY/8bNqN2MGUJQxf3iI05aDMxVoIZv
GV11AHmBYX0K2glFiLJyh9wAph8r45MmJu9Z4LopLJ/o8Bn6b0nM867wF/tiLsfuySLSpY7xMOB8
Sdg0H6qg17fs/sRsuM2afVyRygA/oqCbv9V49oetays93dWwY5mYKt3ftAuUC8g7FsKsZIvBN8Fk
z9j10C/SCjb4HKu4NO3BvDS7ytim9CqyKwJ5kS54FADiVBe8xCnr/A6MYWpIYyYcuA+ZEBQGNLVm
W2VIwWKSBNSjp6p6eq1MTmEiFeuZRQSDczTQ88GF0on1xh1cbWU9J8eKr864TBPlnDkb6+SwJnB5
YLrOu8cKuEl6O6fFjCIhsbe9D/uuL+k7bdvGmd6woNlPIdzwg+UOxjNHzSKJrWTlSTNNqrwaLPiN
YYPOLKEoNDfnKDKIh6JncY5WJzc+Yeo3RUqQxalLiZGPrTE54/7HZkDCxCyU8G/NWXobEkzXQljE
gAABIldTVGe9TTNwDQ7Ym2Ba4Zri3h9tsoWdBlnInRAjXq7BBazzxbORY5V4GoGkYcCcDwyM+2K3
GL5RbMc0s1NcUul60Oe+ajzTXkkumbWXV1MQZPemntVTO0n1MCyWflqKBTRURQ7jhk1C4j2g6xPX
ZAyZebwoJ8BJpQhTMwuRHNdpdvYroRS3U8nhb4/uzDtnK0g4akajgWjkRnCpIDJc0enzBmQAYXcF
p2R68tp8tB99p7fwFCba9jc+/oaNb1doHNDu+Ne+I5Mp6hLsEhwc/as+pQ+4IQaqVvvJstsRuYOf
xNO4duecpu58kC7ldSCKqtwAabJ2ULFq61PnrFO4RRFlNFuTIMwwppHY3EzTOgD1qP0VRdP5OFpI
XbDn82zcwGvO/Ss6ju5jErCHo85DtbvJicMz0ThZ/VWN+wD+z5zM7ovVqfx2bWQ4QlVmmBejUAWI
YZfDlFwamHk+KG/pL3N8PR8Ux89d2RuzvcFzZdJKT50b1DPJZ6nhDlASVwN9M0LCvSFa2goWDbsu
ZqPUWkp4f0CgrLhaF3dAJl8xaZcocPjxxx64VBsDeBTtbUtwURu1edernQbTou+ArkPut2o97fss
cz+tyk+bmPfQQKBlVYQ7r8pRYOIr3Zi15Eu0azPdBC4hB3B5HDxx2KCmbl6QePvZvcek+bTaTV28
ABmEDpRUnUKeqvyZsJtE3Xlus8BksMFbTCC+7tQZ/x7DSnTuQsT1NG/RwLz4bq0f1FDZ4mMGbQJf
Wluub2B83OeULaqNsJgKvuyy3IvzfUVXFeN1z51abPPv9mt3YKlEOY2+mwbcmEAum9OIHJ2RWBJv
ItdzsnyIuNpda/sQtqUSB6BcuNkDdKLQcYZ+UJ9bD2v+XgwVD2KryOXBKhgsHkCez8B86TKUUcjf
NUTN14jzSEcxc570vev0pQnaZsaRdeaqOJHJnFYyrvIdxDZn1TE6xAC0Eb8aJJi9tmmuHGlT65sg
U0GNvNCom93MNJffaGS7p94dUka6tYBcii0kTTdmOhBUKcS6Gwd2C3or9Gwqp60QzQi68TunMKdj
0PezxbUyPGSZIzKwaLCAMX3WyhRFuyE5gxohYTa77Hjco16phFHyCJa+vqF8WtgJMVvqdeBqyZKp
ZsSAw31F0AZqk5n3AnnSrEJUTDM9+INNj6COJ9TBKFR4JgJArmGbP0B1D+dtS9BNHw8aZYyTW024
Y+hQXBsac2vPTKP1+FA1vnSEREV9QY8ZVhiVJGRmnr76wjgzD7A3OM6WxxNfU4joBD/Q4AbYgklE
6Y6tl4TDReOuphW17ux8qU3M4gfph905X30ZpntQJrq8YtpY3CLmWsmRsupmBm1nKzdSQWndWWnT
0FIaURtBfHbyJ4u73Yx7h4fuQ1Is4iPkYX41WL3hg+hWljBhpQzA0iz4pHGyveR2FjZXjOjd7iZl
w8J5PGiN0RmaDcAEgPVby7Km21avFc/lgo0uDvzCz55o7MrPVZYQI5VgeIdOD0TAIa7MGutTsBrm
EE1dh9CjboU3Rmh+7K+8Uhit7pzV94Fy2xljrqRAQf7vPCvdweWPCjG0+aYRui63riXWeRMM9nIx
GJBXtzTfAdWlrm17wK50swJ5WHMbvXnjfGpGP7diqKYzcnNhzNX9ZNNKhtwTzPoD7Af9dc2y5Xkx
a/ZJ1ExMo5morJDdSs6MUdeE3h2qSO3iX0ZE8rDkQ9Jse3cljM5u1jzcJYDWy12uu/CSr3hAymMU
3qHjprpbjcZ6JTeuSbbZxKEYGJjqhtgJipbfDwZ/idq6DgysB06bsfB9NvLMcSYPDB2NEUre3G+O
nTdXhAAh1lOnjpw8o93bpE6j/h9DnRAo01jISPzc0x+X0Sm+9n7fGyAUSgNgST8ZMVrkYI0Dx4K8
kesh+DCh3IOXO9Pt2hRC1GqHe7wpYtOyhH29rAlVSgn6KENGFXRXCmcnz29UFP3VYDrqdezO4gzc
CSGdfcB3n6eik8OtWxOedRwwYO/xAyT3HavHBVYFwvIVnA1N9A0QunqLXEi097M3ru1diTLSJydg
LgwznqygDb2IKFP3oV11LxFXdumpd1FTxZNXLtUeI/MsoqSrspa5Q6A/JzVa4eOM+J8BUVsDLx7V
FD4MaRgaeOBr69Kl+rKjNZd1jUnDUJjl9ZT2KJtar431oCXmDZ5LxU4yySLqbBbo8s7E5CPWGr1P
bLfxnchPCOWLgdyt98Pc046t0TtftGjYyCd3BI1yZsskYbUOOz5fB7KRpMxNl2Vh4Zhtp6z5hj7W
YISxeO5HdX6uMthq5DV8YTt7QRNg2lATa6SxgYuK8LZoVt/ZSaI606MPFe1zNZSqxROQJKDFqxyk
CJRMueXZDMDDMaD72jAWjFPNB254+CMeu0UDbr91nBbriDp6vGpnjgwXfgu1Ey2oIV8BmaZQIDvv
Domvke1qBOtTxNw8u+IE2sYNrz4AtOkZShCfzJng4nt8z6UFU8M8kWzSYKTplQHxgrjpYzBKUXx2
yq6evgqZVGOUN52N115lmuITLsLnJdfLnnib8jR91zmXaUrNJuVnv3DbFvJJ5T4hfRycbS6M9NHw
V2/iVVR1502Z/8hnxhDjNewHUdaE7cLe1NNkd0Abm1GbqOFhEoOVXJXuEProEYGTxwCdK/vKDA13
2fnZXLaPGr139rHAsAUriP5VcT9Df++OlcD4v2kI0bGBHa5BUV7MUgtxpZkij1t4uXLEU94q9PQ8
zJ5RZ/Vyjwxi+ejUq2Beahp6iLwuyKdr8BHJp9HiIkNxTZlZRqQKLHK/IsQmvET5+fym4TW7D7NX
WP2+Wmc0WAPepmxp5T3UC/GIrMV6wGM7XlQiQzvsnMMuaH4PL6jTjOAu7+p1jKbA1axpuvmbkaEp
tTWC0TwOBpWB94FZEFxI34aGV+NajtH8VjcztNcD2RXBPkNRRc5c6iMMLJIrc04wkyUYQQxRYSG0
eoinEVC+nk0HjleUT9RxG9evYLx4nORuvdUz622Xrfb31B17PYfPQFkuvBn3I/hFiAJe7oM5Ibbi
hWIUZiuUKHUQ7bJcDrA3zqq2ygXV5o6Wv1NwJM24DTqI7gnt3zbmIcgdXYeuKp9S1kJ91bgmp4uZ
2COyFauV4oJRV/4RbxyaLDitFmdizZyTnl2+h3U/X1RGUHxRlP+bBEDlh1nUibjOZ4CwPsaqm1mb
7ZVjDjVnibnyOZsvAmCML6rkNQAMPlE0E4CoPI3wFt9OfXSVA5jUJAr7hQAUCVMsaI+oGP30FAT9
dBrLfv262qXvb4fFrK4Z4U77GQUksGZoRn0coC0PNqCMySOHyT4RQJ0Bf/LCefhQzHmDTyNvciua
4IdZOFbS/uvqpt1DYvuTd+zP0/W4KQRKMvCA4YOHeeDDmNpICQsOMhEwHSLIMwe3zfa/OTqT5bh1
LIh+ESI4D9sia1RplmzJG4aeLBOcQRIcwK/vU73piH5hhzUUQdy8mSchiZsvXxj7FVqz/YuCpDzJ
h01s+7qT+tiRFmX8CuvsY3Rr+W/uHS5mTrk9jGvLb3WL2E+NDuRdbpgBjkdoaVyHh+CG0MEgOR9F
K5dHw0bpGM9DEYOt0uLAPzpGRPdXd48LTK7XyZmoAQS132KW94H1J4wTduIzQJOwECBmLDWO0HFl
JqoPvxT88ohdQKCtCoaAZ7vnJvvEjB1lP+1c5h/54jOCrnxSL3HgdS94QZw3RNqtP3MV1O1jR+dg
vivXOnb2jrasy8btfDhyHVDfduB54YcWMyQVsPyBdxV5rW6Dq3NfMcOuL7zU/D+9W1rnyMzQbj2N
KQ8XTmQuA7kXePp+/Iz7ir6MqRqq12hzgIfR/d6RlBnFjYBIGubON5nk5710gXfOwrb72LzQ73dq
AFoGunYNd0U9MvnEvEu4JPPSP23xHL2vMc/XfgTLj1FGhhrLpAlxtJSOmL/81XfJXYrsCIzcffCK
Zf7ePA9AUHdzgFCckB/BkOS/c5WRPJqcxTiJa+frNZ8J8uih67akXuHmN4D44f3lK6YB2PDjA7di
SjDnjJ5iutI3iHwhKMMiazJgLL63Ds+WKpY+3aZBFK912fLhsbVYMBGani56hrXAxyA5tvpRYge4
n4LKla+FDbPTXhfpfrEhG+6KuYjA85Rsdi92a6JXdvjBngemPIJ9qc5eHmbPvoiiJ4x9+ZKu3dQE
J2FVVaohA15iv7yVLU0OaHLTVe+CwrlT00yKmGXO9HuYSKEaXs1h/6fJotr+pYNwce7UiCjMeeGR
lsrdRZ8nTqsmKeqbOJFAtIv4p4Y4O/K6jF9lSbwOKFoN9gq05PacaTwkFKZw5N7Eh/uByIVOYq+r
9UHouOQPBzAhBH5PflxLJD65VbXNmdVQ+1fxPkvrlljTbnYGxnbM3nDcnVUY2uljZBOsINmFrEDo
APaV9r01EJTez4SqJT00xBGG91DXanqswH5v/7puWZ8iXkzmodwM2ljQItYtjUvzTSbk/LssLVCK
N8phasDK9Hvq43C/plCcKN+QA8fUQ1gCkUh7VNV7pf2mfcejDj8twJJJXoZzCuJYWGOKTVRB/QfY
gGD4UW1j/WENFsmDGqxmxd0y2pRAYClw4ucNeG25A4fqhU+gpLVOyU3rQ14x59L5Lv1fGAfCh5v/
wt2R58VWEpDeaZMI9O01aFQkE3uZoEWgWf4t0VyqFEPrvBwW2m+oKCjj+Mo9X50CJ2/NoUCzfuRR
Nu9Nli0vOstRBDhWpMdsHpIft6SpDxDIvaNpI0pcQPtAP87ETOKqdb2PFZbytSK1jjs/GCcqMwwf
kP0Syyo6KbUQSl9RpdazU/CopRCj648+dyj9mkWkn1zH6HcJO7FK4huj5Ry5hsBb72XFWyPnATSi
mWbgSBt5+XSAMo99HZLcTs2W9acGMOzRJdCW08mMZl7ejR1Nf2YVNR9LRwtDI10o2l6NEToYXHMR
FkivJOiX6V0azZE5Wb1FxLSPohOGjKpNu2yMzZHTtO2es0pgI84pIKuevZpsx17kMWf3GvfRVymR
Xcg06yLnFKjVo1MpwE2Bav9sfZtfQcmZtJRiwteuXHx/1IQn4xws7g4txD8VkmKPxKCMVwxNYfV3
6unRQVqTx7rsxTFytbi2k15Pczv552Cw/ce5i60/1UDXCt+XepSuI06z3HAFdeSijq20xXQMjPB/
WspC2x28VnOaTKCOxs3yH3zw3juu9lbet7BMwbosJvtdNnX7nLeiPGVat8zXMcQAe3SzKskpr+x2
VryBnOvGJYTzJvD0IGrRirYbVhl9Exj0/utBLp1dxNpzH4TctwtTlFCSTfkL2jfW2SReZl0eKATu
/jhI8zxGtF8+DxklOBcEzs67FLQwk/JtJ4IwMZz1KG0wcVKePdt9eqOpWYkj4809aAf6xrH25m5E
CnAI3NSUC/H+7zpKBlgPEq7LjBv8JgwrvATs6IIG6JTiOlEzF/4gOzYjL1CQj4lwIMceGnBe97x+
6ZrD1xkfl5VrrytW6Ds9oOsd4mwO9NoEGklBuEQHGNd7Fi+CZB/gdlCG5aSJdAXtDHxpUwThSfQ4
iO+wgZ86M00fGY24b0Uvg4JjS7KWwJcUBakPrHt68oh9phFEGHJyGEkbVLZaFsXTbEPZ9CXvi5vV
iy6PAYSP9Y9zL/vYfMqlLoAhovu57J0n9HZ+BTigTnREeX3q2G4gqZHznItfELr4DGUdfU1+WN+T
wQr31PT0HzEBxzHZ4ohL6ibm6GS7zVISURmt5jAvN/3SGiFrnThoxBVAAUkJu8602Y1aVo/BFtXP
9Yrx/iL6iC6XIlDRl8vjDQuZlj3eMorsIoQSfCSwGVLWThsvcKj5IV3fN6LxpgkzUoBTRbxbWo/C
ZlxUBKFH/vj6qsO8OjaYmC6mr8evbTM8vF7lTliUAhGlsRTuiQoUmIdRIIq7es26BufqNP7BOZV2
Pd2AhoKMGVO1nVLDU56jeIMhwBkOuDJyxc/kGhSVueUg3YoBXYZJe+oxw1C3AGTaM//h542uhTUK
RF+h1kegZd537kzdaSMv/cK5sqaLVzfZARAj2AJHlPU+ZJUjjxgPvRr8LloBeaAb27U2qnzZlrYM
eTcto3PoBwulYKMrKlkjq34fpmykcsCN/1mltl7yDlcwlE4JDGeO1e9C29Rwdg2dNHtrbfxnmJ5O
xwFiW/8GLzD3uoKNenFnh6t30Bq9chrWXnfq6Z5tEmadTSUx0cP+GXWEMKlfyvwpVLIa72oTj+ud
HGcpz9xl9KMbCyd6ax0AH0++rWDx4LAVwRMtnvERxcONjqYIe6b7zl/uNGFkqmOiLCTKn88tGVqK
Hnbr5Ld+OrCEmZishiw/6oiHhUM4Y/kF/8Q/WPMUuZ8yJqK1rx1KAnfl5swq7Wzheruqtks7RfTU
VDGhVgR3AzIxuf4wHmuocjIDR+wZ5Xv3C1fk72yL+uKhHualO3sqdK2UkTjq0rDlg8iRV8nfsdeP
rGPEPL26qpyJ59SCSKJWDF6FJ4Bf8TLxiExW5aus5GKnvSDgqnHjzmmA32DPWKjh2PnIclsaNR0N
KEhzpU+lLMV0eEDXwJSUfNEEWszAMRB4qbDslyPpCfd1syK83ZJ/f97Blh2GJNQi55NcOf9B1cXm
Pcg+/ODvTi+ycumGAS9yZNM0fW2Odn5b8WjeovK2tPKyntRv5eZ6ShzlEoSgf2RtL2XQb/UvinQW
wPz0g/TPQMTYgTrF5ASs7YLuTVQqeA6GbsaRXHowUsmdhVcz9x6zf5h16rmNIxGeVOaM4pjRjnVz
V6hw+szGzOn+gC3Zmp9tXDfDQRSiAHgAz9pDX6mqfnbjBVYFUWfKCApZ6eXv0MZqTghZetF+WSc8
uCv7PHabftOLxGRx9o1UhWLGhWX5UhqSyYlaiXpne+Fyn/nwex/MQnXPwqsGYWoiK5U0LknJfWSD
+v0MAPB9OQS0tn282tWpE9nwHzRbHWGbnxRFULqrtvI8oJTnZ0Zx90I1yFQkfoAvk70hvMS10uF9
HbSrTBoz+SMD9dw9snLAEu0qhJE3XjThgNAThBjztVtwRUHYmN7xIWTbxZq75uiDpQgecq1ilpbk
4LFYUrChZorsqFc724iM4yGqxpu8jvTxXlQOn9INaPW/VTkw+sa57eSFX6p3x74Bl2LfDGJKx0pv
XhrXfmO/rcGMGX/p+v72VjbdZ8aeHqn0/5r77SvdsAQ4kz6sUKWX15YeuD0ODvOhmluCwBR0JF3o
eXXn80oJkn3GYSjPARl8ChIipAqX1rTqP/R1gBSxctY07m4RxQCWw/3mw35mOFJLWk06vP0WGOcH
dNs7qnDtFxPUIokqyVMdhf58IiHn7SfLWs8Ft06CYisjQqb6cHzzQypx9lMNEvYemtdSn21aTxJ/
Bai/1LZ1x35W/Ta6Cnl619nEJrWr3r63l8EmgUrWNqUcAYhoYIwfpAKOVgp3Z6EwfG3rd71agt5o
9rV+WrMgwqmNa+gDoHp/x1WcBRoZ6RIXbqSC+t0BwfZlTXLj+cG/8Iv3HpHKmCVFU1zXzgOjfeJy
Q13cLvCQoz9yStJuUVG3pxKZ6YrBPhw7Q/aYvrtXJtUQ0HTI1e+U5cg6zS6Im3n7M46b69OpXDSq
gEUD7n7PPQJE8R4IGFPctZmciG4Vb1CzGA+b3Q5BfCy7IM4+w5AMQeoD2QETtoLcdndcWJBhNILn
/ExbZ6y2NJ9GCjy7rI2b6T++rco5eYPtjZz+uedPdzAUdNTtwXV6TnuWPJnLR+WDY33qujksPoIi
MzWWgJERlMT+UAb48zfHEg+Ow2SNMbefKfDqSKfvmqKsrONmWz2aN6ua+NMZp7jT4ECZositOZZa
9gJ4C36WYgxj9rlo04fFmxSGnHIdxteeHUzFordiDfRG10+eZQzQ9P1tFIEp2nmTzgeTb1Kypl1u
JfNWF0KmzsB9rz/G6NISqdW3l5NvBDe8h7Z0w+4/alYybvkGWNC+4IpAKJYdNXISHxfPX651xm0B
DYV9GSMCMnb/BNBTrk9zJcumB4lCbCGVCyYdIjGe5c000411TknuqlDaSB1TI7cjelpPFUzn2uaS
vKLP20nUGD2dJKo15b/eXBV3lUNw/pGTA+bAbcXLRrAhjWwr/GyAEilkAWQHoVXYfefsnGWpR0Vi
XC9dRZvpqjqRFIWew59b42n4bkeFm18ZZGmJXCDhU7tchqGXFKjYhLSge/N6tLLI1jx/SMy/OlE2
eh+hVbV7Vv8cbq2PkeSs+tyuHtDS3PUQk89YzpuMdHbs6iyOfwYsPM2Y4mfyuw6ERNC5KcENE/uJ
XP2bOQiwE2P9nv3VEl4CustgTuLpQxZkXZzHXCTkGjGpr6YuS/ckw0KOd9jJNJWkAUMxV2fcJMXf
oWQ9drusA9qjODXKGsc/1qsl/QWvn8rtDXf/4PpHjDUs5bkpac86StQYl9s4hpOB5rreBYEQbnhf
ki5sKTrRkaenuxVQR7kn4Atk6MwCQ3enMIbYc9QEHd39QJV9lfQDZa+vbP9qEx2toQiGjPgl0yng
T2sFkjKKno1wjed6+WELA77+4EaTyA98f1C/ofZb4zOJ9dX6V0aZQN7mqVD/9dSexOKfX/SaJbDX
tqTBfS7LVDjkLmSustmFysp5E1EoVlLauaJviJ9h7ccujRa3raAbzN1wENJYC6owajB7OWS9ncpN
PdHj4fMV0xgv18scmUA8wDSHPbFudhU/wRWn1GEnVSV8lYxqKbvXngKE+B+k3MKc5KCs7loXDTdU
kCHbytK4kM4XSRyLfVeAmmXf5dUoHLap/hD+G5uQ+jfOwbbZO+jLY5VS9eBMu75eq+l+7rz2zXIY
lpOhs+P6v3K1dHcw2uAQHul1QDxp2SDLKrc7ejdwJLxNrm7o6qTcwS8fKvR65zD37AqIczWFdRRd
p+I9TrEp/+hqLkFnT4pV/LmtCQIasZFvPjkeFRHqpVbVr0yEZngYe0Ud3K4ZbchN0BKh3cfNStYA
Vdrp1GEC3h3ytpjKdb4NE5FziLa8UN0+cyKYhPGYQ0aGDmMEr8pNrl9RMObOp0YM9a8IUVyeYaby
CnitvUDUx5bhQaxH21YjpRXwzUq6wWd8iMhCMZ2LLFIt3D8U4FaTpQL0fEjPA34CC2DBIdzsvO73
E9fe+IKW0+nzxv14+1Aec+2lF7TIWjirhj5O1WzUesa14/T38+T50T/+1zBoWd7S6QfoHxwLZ6QR
hrO1s8tl3ziGTySjTxaV56VsWnEgBr9mB6yKVf1ikfdNmqllSuBMFDQXM1KtM1OFCweaISbjR/PQ
ssGKfwdt15s4IZluxssS5m5zGXEvZEfH5qx+WgP+z4lQsevBrLZIQow7r+8i7ljQ07vpSf8/rrd5
9Gwj6hgSr+dgybvmUC923byqVrXuC+cHvoojq/ateQHJJOvUzIXmOB/rpjHXXEQzwMZmLhoDSYGg
/C+vhq/yMzfSyn8C1U/gxIu6YxmlvPHG9FWOc6XJo/cOCJWV/sUIFuUnahbn+CscMq4qh8pBm3rk
Q77079tK5+QhN4s3rC+TlNq71vai9Z4rJis08DyFXe0COzTNhyk6FqmmK02+XbZJFf7B005l//PC
lSTPztLRs88iIFCsWR7DfHZGXCalzxf5WBpqVseEO2u/tucmnKf1EGhtDZRZ2Vk/f4HYgxXGNO9P
FOLMEyhhdqfGyPIOGUTOPX4uop2PZgO6CIwds0khv4EdbfP8OE/dWn87WchQiAxVdJqitpl7v3u1
o8pfub2gWiVF309AxiqrJK0xhYHYVxRnsY5ySEyKfV02nn6h5XZTznG5behfnYqejpOceJNix1lB
KNGvEdPP+BnMW6bUPgIfOuQ7rBrzth4qi1UPQD1oH+597tuT98AU1dQwtSXejSe43fy6KQuiv+OE
A0XVsCxQsD8yxzFLtVd0lUIvqWbikOd4nsNoPYyw+rmfYa97LmeifNTLwQtLWGqQVe57grmeTR4G
YIj7Vy5y+JyL0XtuhKRA2JVCXyfav7yURDa9sxRDlfGDcCVowqHBAj9hjNAbBd+RH237Ibr1X+4a
FEBYmtZgdT3ri1m+ZI47kE+FtdT86BnZ7xFTl7N8OtPixLx/evLG1C2GzHm7eMuC5oiBcuJDu1UA
uBhpLc9c7XXwHlbqEg5D1puFhZHA4llAmAM1ls3MlYImHBJE3vDUjhn8lwg84G7QoHi2dhseVvxh
oFNtGlqRD7tULxXZirpcNgKdufdIDyu+Tw9fyCdlG8GxmN3g4rsBNEgSeu7Z9oX4DAKPv54JFB4a
NfJfaoop5wiow+K66R0x3NswcwzsEyDnYIl4Ex3IA6OaQAy7DJZPXdNWQoHCbew+tXMzPxIKBS1U
b5MV70SVBewWjf+Qr0ObOu7m3sc0BLI7RoM+d9EMTWxdnSRY2/AF1jFYxi3uyGaOlgPCyTU4/Tgh
frVMxvuw3KaPEFNx0hUFZRmNylPVR2Rts2W8lLzyYIxB2fkNyEC9MjmBLWHCkCxn45YuOLunJFw5
KkxQHeuPsgRcIugM+WeFeQCvDEoT17Sh9k70/si/47jU9PryQb8dmdL5pih4MNRY2iQdAwOGhz+P
3zOXIY+GXzxE4Aj/0PmIw8UeRv8dDy3+DBoIuCLMk3segjbC9SizK4RcdEaRY1BxlgLQvxg8O+GQ
VfgvuwkrTQalHR/lMKZSlc1+8mvnVP7frou2DpjXrADMeDNYD+7K7AmwOQufpFOwS+uqZXiztI+V
ly9Y3rvVujgEE/k05kPd3FcV4szZxlWSwDkBKa6qcFM76qgcmDDDsKUxzZYPgZ5xTBDIJUZmwWOB
p8Lg0aHhFIihLhAmIFMYfiLv1C59QLFmlLNyC3F4A21ksKbNBldozX4+gYtVMK6To08o/vCw4qKc
HIdAep/oWdXBHcv16EZbdGBVhmI4waAFyFLCP8eb8WjCtr2YWHJlL+eAjJuFsVVfnY1nlQmveaWQ
0aafzYs2Pw17v77TMB3vTN9GOymZG5NlY2XI57rB63UL5DPaVCxo5bCtGAoiCGaHzEE8IqJExw7r
Qr99QJZ07xbHY1VRmT5K4ddGImWir1Nche4Zmvl4mi2qhFlfONk54wA6T3pQp3Cr9BnsFO0ObTPd
FfzHD/y0NLxPTKjR5rkpJH5UY+rp5Klo3OWxh7h9zSIZ35MyBxvAkrN6sOcFIdoKgvBFNjHWMtcX
3qmDCnjJwtX7z0LmqThjglB5Z+N0pXVwMTq8d5mo36xKd+9Oa+KLsw40JgJIuKtss+Unrq6sNqhl
8OVVT9GvsCbxx2NMm7i2t6tCP7lOSzl27HBs+0pZprovsLV8RH0fOvuhqdx92wQRQR0yD9HJg8FE
XU7tVxcSBTyK9tQ0j0OtMRZFvGmkx8d916y2vA7YWooDJPYxXedomi5kz4eE2x9IJdBQ+qFirfcB
aNLs1xC8IdMx/VIGXj+5b4f+jVm3n3yeq7siu7FkS64c+0HE9KHXWSh27BACStYCbqsly05eFSym
TkFEfAN1VGdv6NHbdWJM/9CWRwAbwMm+w1Sa79wOiTB38BbLrJ6fYgUJoS4h3ZKkLg8+dNwHj3vq
Na43ndKxt5VJYXN7fhoX3Q+kCvrytQuj5Snk95Dw6nbyg82Z82PwtKo9FMiMyqco/OISFptTC5Qn
7ehHfGnJepyiKGTC3VE5UCZbvxa/S162nwXkIslLR6iEDzArN6JdC5N1HaxFOi9wJWMQD8Qus+xV
KuDD5BEMG5xx7GPn5LL6AKKoRlhL6CFAhkMWXE9MTwtDgd+8jxiH71zlxm9T5Gj/DOdgO07hRgXM
ht3F3i2xR/Qza60Hmu4nthQqfrYRks7WOixnqCE0piHfRyCWM8s75ojOPxgxff9pXUf9igw5ikNO
pUCcRmJQTmqWsI5TeknKZ9gmIeJMWKOk5Qibmym9PM1GqB1D37Q/YMTmswx86A+qLoe3oWzcGKYW
vY/ncsTFu1ehit5CTJrOre0V+sNaSMmXQukDrX1WHzzUjje6mLrs8b/Zi+33m1UiIkBDJ0CXyWZf
5FXbHK0+BsCSO5m1fTRaURm3rCt//8Rvo3ZTlDVv+gtaymHhVt9AQzdY0j4DwkaCpAyt4qwNbuq9
8OJ6XNiEwGa91UeNZfuosxLYdYBNsXrOLLYSt9nfpuWTCmvDgJlZVDfd8SJcKMymzg0LQmamhWuT
wMwyYv+u4cB4ipzlroH7PTlJF+OQ5y65atQ01/jFNeKLw6TABpGuOH4R6jde84Z7DNWq0x13szjb
KVB3T/5KkciziGsPlF5INdK5Q/zyGC05IC+8Gtdk9adpSbOQuEHa51HMvUosK+bmG3I3Ebk/1L+k
sCE20Nk8xwfNSbTRjjtNBXXY/ohRMY7HT48evLs86lz/ALpK6b8z42JSx22vLxxo4sviEtKnxp/4
7kXHtWjEFcoT13Oy7Kp+riYcnrkJD15Jh/uJmpPtwhqgeM6bW7AE7LP2PpXu+/53JAu8DjQtxU0i
wYwjm4qIVS0vLy7HIfJtcQdnlTrSrPRutsTVyfr+rsiXMXyTHj+Go++ATvvXzHMlMBXw8+cW2/Mu
OMV67MM/qLjLAZkDR2wThiAitQEJ8Gs0gDmOkHPpFaLO1ocRUpb9N9kbpXmFm8B+UQPy4ZW1zNSi
P6xjaKcNCNTubLQk/LS3Jk36O/ENKdgz+uTwxrjqSMIhVXux46CSGNcte3ySa6tjWBH0XOG36rkU
/CLvDSRSAYncgO4NCJmUF/AL2ditG7S13NNqNzhFfOJiIugOn0eOrdRaugINOXQyT+1EiFIJzTPN
yMWpPazJJXtkbyoOvh6q78HNseePltV85dvMNLvRs8cmo/Iz6sXW9oVm8BV0BY3hN0DwGJ+kDUZm
mqxqvQpk2YzNRlUXe0Jp4/Id+0A6k4zG8Tu1emVI3a3IfnAnL+U50ADG2OXx1r7F6MhndHn+3Yze
eCMKVgh8qxWcPFCiP7QTLhfWbkFw0rFlrliDf6wxhMF5LOGbtp/bOpC1QxgDJ3IIMLGqJPe2kK85
ZB/GadgLaVEvJUiyS36A+XdPn9h4nEQIcC9dSna2WAxNM55cI7OgTsAACszpDHuxdZo8hlyaR5vB
OjSNl8EGyZ15ZUImaoVnq4riunhqFzbRxybeNDRlrWAPBTBQt+owr2Fh/hSW5YW7igu9SpoG8u0T
rqiez13Y6Z8tjElPA0/1VtKBC1YdVPUNK480dPXO7oRKs/rjyBw4DO23skCX32GaDkmAxLn2xTtp
kNhpuOEsc/xXsZbc7hVte3wglgJ3y60eqKJQTRZtaoFkKBEzNz12R8tDn9kTSM8CLqgjbaWbwpa/
noqhienLNqPf/tdvGpnvAkNvluDTA6cZL75oYhrnR/BdIbAqd6PRibolUIrG3AUh/bEb9W4DzZBp
n6GJY1tZ6nZ9kCOpri5hdej1IeYe7dHAclPI2ymhZJIgSlFYdRoUm/kdjKMaXynNqMt9QFMlH2Ou
NEGh2IjMQ32uKu19b/ykqNnFjgqB0u958Xy2A4aEHYD5iRu3y37T7ABJGSxNMnTVcBgXKuj2chYN
9Vqi8Uz7aFNPyT87OX5p3+tJreLZ6mQZeO/IWCX92NEg42PhIbszO0HOxjpt/I6mx0gSPINXh38g
S2uSps0/XUnb+bZjyYZz3/a4gaEwsnHB7P4M+zt3L4zEMGedEMnnGWI+ZtXOca3lDpZhY78OyOTr
3sMWO+2gX3tnem75nFndTbnql9U62PCGj1jnAU5zKqnuDPc1vONMypNoZmt1wcSPvVDl83fFvjGt
cCm5FAeyfAZZUl5CSTXGYYhb7+D2oX3t8LzPX4PSnEH70S0zij/ltNjxYfW8kZdojKX1JokYuZyV
kj4sbb4+8DilCP5uZUdWB95s+ScUWh/nZTPF0XEbIOZTgMTBh9Swda8HGdwSrcK2oVlGdHGXy3RQ
tR5WdCB+AXvfm/T9UBOP5FCgXRh/bHZxQPO+Gnyz2Q1RsT4EZEw/NCWma9o5HZbOKSfxywpXLY+u
GLDQmgFSdBphj53OODG2u8p1SZxg1IW8M0+8JhGP0Q7ggzVxVx57axj4T9Wmz0Mty8cqHpnMNM0F
T+j+QQfqdsvs/QA59YmWHKl4p2i2cWvMLtVlTzonKIKj9dhObFdv+1Cc7OAcxYuy54g8LDVkyYZR
zwGyT18Zz/RYWWdXdk60bwjM9Ic2YGmfhMB1Uupfi9+uDRhsgYVvM9NUrNdqTOjiIdjq8VhPWNsI
54XSnHsE2ISqSdryxmjM1aH1bDndb6PHPEcEbtxwL1RspogWrXyP3OLiz1UK9RbS8pAnE3kdDr8+
G7dz4/qzfeQNsnyZjvQBqRxMO4DV5LsTG4teJy1g9eM/aYa7GUMXKdEtTvuKXutU1StIz22iAjkb
TZu4QrJ9A+rc/woWUJUkjyfzI33ivHd9GM8vDVXW4xlY7PxmLwGgXguO5NEHctodAAaG3aEJtXca
i9JZGaTtxnscEVae2qroL7239P5DH+rhUlI5B4+N+zUY7vVsUbl8XvQYnP2g9r/DOFyQKyRqOWB1
9dTLuiTqTFOoXV+gLDYD2G2YQuGU0zlHYPPEUyL3TC8Ld68RJe5SwEruzzZxEbKc1bDF92rAOXjq
BTaZg0VTIGk9KVieCuyueGgyumbSJpZUT/dy2FsFV1Tel3P/o/OVUZeZPkAO3JYttftC3ZWI9TzI
SovPWLLLebUbDFBpNo+oIB5RN3Idkl0yr2jK2MtWH5UOiyVd5pH9LwUOXJjmyin3jo+vAPUgns7d
ZPtVGnMTeB3iEqmHIk5EsSacuFmqpucm71jxY7eMGTdrYpi7uXCDZ2OXZPzWFT4veF3L7DoI0E+Z
KMsDBaHNxczZsF+8GTPSBHSlIRqZCGAOhD/mQT8AKSXvwhPXM4HW4ZLac0kfJb2QM0vksD8Y32ke
abKPEhfVkz4eq7h1CTpZamP2pSwYECVpJJR0yRZZu+8TZxL9xjqEVxgJPE9FMdOpuPb5hCzs1liN
EH466zxEuhRpIPoYr8GUgehhJ3YR+HW4dk9khA9YZHA9b2Fp7p2iohm+Ia9IpKl0cApKS7NkdqbA
NwDTQz7V2LgjLhiOF6c2a4WTtmDnVW6FeCbtTPwlSy6PcR3IP/6AURe8tOWeaULBJdOOYRfuHCRG
NBc3++ORN/rlVQ0VBANWqgvJs+4g/anfW14bl5/ast1X36EzEtsAq4tfvbDX89h7tkthmUv6rgEG
Cf2dFRB83ULWf8U0BU99ton61JASpufApZPAUdXy3fTkCT3CkM+tUVXaYHGm6nVcMTso0aikZ217
prixfwI2ODxp7dbZS8Gq9FFNLGXwOASMURUuJNR9wMw7Gkxyf98yDna7wsZTO1odA+HSNu53QLNN
9tW2XXZlxcCz1rZu6DJ/5AF5bSSvky6xsjU7jRf1cWpoOCUXjz9CANymhB2a+ZvsrbY8TZkV7G0W
Rdx7qGhlw7win+GYLq0we/V8m4FYE9nCHdasxb9lGKHpCckC4FaGwaFKqEWk0UT4UPausQ6U5ZpX
yH84bhHYYAOOQ5TvvaJrmG8IYHxHYiMmZs1R0tv9+GiVdhHs847DI+lL0aKKcNu4J38MjhhZM/sf
See1JamuLdEvYgyMQPCaPrO8Ny+Mqu7dgPAIJODr78xzX7fprsrELK2ImHE/M7a8U1XDLxiNYc4H
lNoRDzUbL79h1BjGKgSxVJpnDsF5fCdpVznX7RDcxv4AMTkhY5Ec+hZBfxOZjtSSK2q//0A7Ucym
SHfDeQ6GuTkQKKrx9qK5QgjDy4qDgZSAe5dyffQn7AjTD+aC6kbLJbzmRAzI4hXq485PTWuuAFnJ
3kCJewwg7Elz0bNdy+ZWnyygvZ82uFZgsEtfzvzr4D5oG4y0fIuOf5Fspb07mJT+vaUj5+IEuj45
o+w+ObY24+3SJ/Nytp0JWXt3vEBJmUhhSXHJPmN1DgLiMl7PqTVMfJK12jXqrGc7so52y3+FbjhY
dHM4/IMllIoN9pmeMGySkOCi/cf4l9Rjoni1cnSZEUSStdG+7mi9IhqM3FWbHoMEfkp1quKBkgTR
iuxY19cUpvUs8SqPxF3/Rk/KWribZawjLGf14oXdX8JU/Q0QEL1siWfio9Q0IoBLwMda7TF2M4i4
vhn7I8m2az8MXa7MgfWkT4h6CVkbeCKwoX37wNw6DJ+C3TNuQtw27TlmbIpPK7zay7o483ekWR8v
HfhQQKjpZ7WQBHq6LpXtZy+jhZQa0m9LEbtffqmF1cWGk+v65mGz4YpG+MXSmHIUu/fz2nNpaYK4
yPs0KE5DLf34IOiAuOFXBNDA4WD4B1AlffNXT7Nf7rEBKgCyAvXHA1uAM7Nct6L0R3mUCCUQ57HL
ZYQ38NNkxBMxHRmAkhH70/WLh2OBsMOBPMjQK0jVosIjg9JzQpL6mED0yXdBQ8G5jVcXIIWuRKDF
rqcxMjkC2B9+/WjqnkaMCqA2K8ESkksBO0CF8/SpjL3oual0uiVAOO3GBiaq01GfxfNF7RafNhc4
7zaeX0ODR4OS5vGIwS7pn2PKAvKb/NqwfYTVvCi2sCXUQRtC+QB8TxZ4h+bk3+oa6cohL3OmFMUl
CCfbhSUwfbtTwjo4oG74AIBiekjx310yFuV/HCgzn0NuO2huxqQEmGOsNzUZpINr3OtjMwf3wFlD
tMhAFFxHOtTRCWSo2ZOi4qljHX+od1AQyZhAiSE0o91iwgw88dm1ZCgW/lzu+5BfukVuACE5xXW1
SeP5yonlRRM7BOuZm46YOJYfOm7taegNyAEmWRA44pqPanFC/MeNSI8Lwv14z4mSWuspFtUzvTTp
X+vNIdcTi9fN0FTmuLZmvMPmguKrLV2CxAS6h5X1yzlcfHPs57XCrTu1LPwyH0Vzz+fivIxjSJY6
X7GwqhgbAFudsd2bkQqVE52ldu8SWfh0M+7Nf4vbaffbWfBR+uOK+9tbCgZy8sr1zkjTPxBEis/a
c9kflWZMOEBlboj6lSW0FlfrzLqmsdsRg/fLwHHmpPvccJChoeBYsCHG4R8uOEW7YaD3BZghc0Uf
kuM/0FKTjLu1Z0dO7Drimw11HDI+lStXGf+YyIsGg99VSX1PxYu+S/nCbzETETyrKLXguhsIGudL
TWitz8ifyHisL5w0xZ6cSPxXTyFJ1UGLYIs1Z0j3VlP3XMLkoFREaIurk/jBa1iHQfeuulwgMcXS
0mcV9NUplB0B3TLXFc+FmAA9CjJ9TgrAaZEdOk8AFuBEA3pbIghUrx4njBiVlW8PfR7V4WQCqeO9
Jxuv2k5jkCenmtVyu68guOCHkUjtZGRNlPQeHm8LePTiA1tBgQ6r7Ng5ves9kj+dzN1EyOShzkuO
vLFl6f/oSo2tH+ekwOqA2Hb0nKxgz8c372xiYq09iJBx3iql1odstpo/IiLdQ9D6Y0Y8e2XOxOEo
YCnXN3idC3vrTkuJa89OvjrW3RjHtAGHjr4tPLrkb4fVjQQSpo8TPx3b/hSyt/nAwaq+56Q0HYbD
GMcs76LubXA4R7m8uylyWTHrURTRODlEBC88kp1l7xgim5KJ7Wbcir66Kae0/IJlLv8GsYieqiwJ
/bvVgy97w6kAdyNv97ne5awR2Lmydr5vwNH8iYOqeNB8nU/42kfC37JSMRqZPy9mG03CS8/QYfzg
SWJQDvaBPw5wG9iRU1TRkGzYRhYjDGJGhUzkXpsXNobR25cb5Ad6jKCkuOd5SB2G9YTGTf7A/6oa
xA1SOr0Pe5kVE2eBwSPiqPIxiSGHMvERhcF38i5nPOwUp+GC2Us3Sc7LpOJjIPLugc7BYuKjAT2y
46cZyRnh2DtrGuWHrV3W6cOWa/cvivu53dFlRMS5iZjQNrKcloeMjpRqO7srGIUWW9StjNg43c/Z
avl0Asp8drIdkJnjXLLDTlN87XdrnFVPjuwqWhzWAHtLyEUrj47N9cVfnWXfLh5tZkGc/nFnHBA8
hSMtb8IWH9sdWKx63S2u28sdnl7A43k1ug9V0Qw7JMz0qW1n/VriM9abMMUHRm85/SFAlVaBZFfi
/4vogC0Jm9QU+oEdrFmZZayz7fc08QFV14Bniu897N36hDRvHzKVphPxoLrdL1nZncKpUXctZSon
wEyL/4mCH2O2LpkccoVZmaFu7MdnhxO92KbXyubzosL1hMq1EI3rjXhZoDInDzgmONF1LfHfu4RQ
xsqWn/6H2hBS0DOU6q0PhD24WMcVB+X4OK22Tgow9YtGnEC9Do1uZnTSBkYRGa3EZz5u+X2R0Gl4
JN3V594rER8eDPgefP/Gm5L4vqT2fqcLTSPPwFqFHxdy3gu+/2R6wrJPVxJNqzwGYhZ4iBQg0vqn
RIRrf+MRszeCMw6JAb6VofznMtqJt6DunASTXhTaZDMaN76xNgMB1OYtNgui+qPmSUvd2x7Di23+
esLog4wrN7xz+hHrCgEpHRIcmKiNhi3FegiMKSUqyF2o8IFL46GcljtulH4fhhqMUTUnu8pP8MQX
7gQB2WGZuKl7AWioCZIyPWDhCC9qYR6n2DW6rUl7kLRYguyJPG+H6cBjSIg4d95VqR/92Fj1jWBe
ILzy6DskTU4wpYgRgEQgINxuJrz+FQnLuqX2r5RJ4+8l4aiBLo9mBAXhLba4nThB5Mc6GNl2K8Pm
i5r5oDDHoHWm7KjGXt6WQ+vab7IzYfDWE8r66UN+0HyoG3XoJh6ChKM1ELbeetcXjoz2WOAneWCF
665n0Y/gzbyxGi+0WROBtGDrbqcgw3MJhUcgcTTzEn5Ps40oARglB24MUIgbuY54b7j4HZa/S1x2
LwPa1gJhymochtuGTi1Uv6YsJYUNTas+0B7c7ITTQdX/E8IxkPTRLHDvh2o4xF3AabcMOyF2uprq
GLld9mfBRIFC7Xe6Xg8DLi9ufUHcJXZtndxwCF4Nv2u8/kQcZW/bqRg+UgSp4lHaUN6zIlrL3WCG
eIDTg/DVbQlpOP/Vdhg8TDsSnDmKxDFGK3RuK7nOe3yfFSlSie3ZU+Np0GW0gzTUwgTB1a6wlrbC
f6MiCUOYEbX8AVxwPbhZpTL1RZfIjEhJuwu745mBOuLWyNIWCQfuDI8Q3yfc/I7RFjsYJC8ezQeo
UFhHeza3cp+4dp1Oc+hDmarYKX8EJQ0yR3aKJWui0Kb4nur1tmTzA/mrx1q145dvCeemCXuZSSGG
DwM3HzmM5zJRxVGbrO5gtFnWEp1nnfZsNL8niHcsmj9Ts/jjk+PJFM9kFBWYSDX/koaoqw9m1E/c
xPMTiCbvokxdPYaW6vJNS/XeH9b68R3W8XFX0bm7EEphpoTrhtv7yvnS0affT9ddSHEVP/OVBNuF
ZXDxFXSJDGFVe8F9R8tGwNJkrsvwF6kfz1SKoLZRrSgfgrqVZFh8MX/DJUnushI75X4lfeIS2nSX
4yyYF45z7aQCbEvXh4DHlfuusdezUBQCnF+GLXg8cYtJyHFdXtDa1WCfqC9raPVtryrzOsS4iQmY
ZLY6QsWx5Y4uwHrYwHJqnldOytvQ5tX9gAQ+bxIvDrcAZlcAEljVJB7C44htZ+9wyP+PG5+QFFUa
zF0e4VA4VlOcnrt5muPTVPbo7eTA1rduNXY+RrVwxHM5KAS7DC9rtaUvAIoB5q6IHXwMWOGLtPnK
raqzKHnSiv3VliN59xHzg8/gL1yebTXDxCWK8pSobO6wABWz9szWxHr9wmM//nA8oJmvHxfQcekM
U0qGLA8z3GuHlaPfi5eXK5sC1AT3MJI3U/sa7fTKOsJdnh4Cz8Urpzw8pqgpORZyXpnhYeTR1D3R
nlVgRHMjdWjipr+bPV58TySajH9HrY64iFrULudwBLIzzvchuHG8CALTlSf8reBW0DM1M1iRUHDC
ujtQxRrn9xW2afWZBG107kN8oDCtJi1hMhSefTajV7/FLdNelWTTHjGn7G7Kpl3VTkaQbRZwU8L9
sHk7/6Z165xm3fr5doUDTyVQKEcUZt3+C68u3K2thsF/JGcQVAfGUQeLYCVhPom8yJd9ljrdbcUU
cwdHAaEgCYTu2RDimDzHNZUcMr32Yhw4fTJsjbGtu+NAdRa5d2cV7GmdxH2qvPUa1l2CqsNRZWdx
8kh+XmpM9zuwZrTvRtTOnU0aRcGB0lYUbPgoGIlcoH7tOWvm5BS0yXXDjwsJUJfXvLY4tP8kQRpv
fVxQt0Wnh//msAw8rLcG6kbmune8Qg2aZZ98uCQv503eY0zi6hL2zuBjv7TsKrdASDR5zpZd8yMC
DYFB79pNfklyNpOvi2gKfE4+JJT6e1kd95DOBCQZzlOXv9oFsrTP/Q5Ng5MQ/k7G9ba7nTMXqGlh
ifv0bDf8fRwl60dVTvXfcrHOxaUleSLiQDUr0X6G0cTJoDdjbk9eCmSJ267tyrfCTPiJ+fDhnoXc
ECZK6UitoTPJV6UdlM/ORgHxxRBn4zWOgVtgHOW5QYLun3rM89hm5VD9BZVAeiIXM2vQwJXXR+SC
JAbErvulxaF9Wotl/c2NFG9O4jjyFpBj49yxMCm4WZAAAxYeTWD3oYvb5s0WIua1xFblCkoz8w1q
veywkPA6PNeFNOeM3V90WFS/OruKgMaRV2qe8WxX0wMv4R75OkvqQ1zV3rIpO08d5VRN6qB65d6G
puTN4DABwXvkinLgLybNL8thcKQJOQzcD/q6/cpHfVrXhCWia4BJEL+sztyYIw6yoD8PmD/p3kiW
1N+nDdYkYFYDL0GIZyRnMiqUop3uu4bGDBGoP65r8z0OfHkTIP4zQYsEq+/gZzjjhjHatXVPVo6L
ASxyliZkvAHhh5euSSSAG/BHDflbMjaMbAhoCEQewakD4ZGZXsuYvaWdC/OiGhpsHrKOsM5TlY8M
5emyqIM7EXqPJkrJHqAyrP7RG2qdn1ePrAZkrSh/7dhDA8vxhj6/Y8rI7kxOxgVWKeMDj3vqSkWX
JM0jOvE6UCuHgLmBkafj23mQiHrNUvfBpUVK59oFyYiZy8n6ZS9GWtJu1mWpC0w4TkPULUjIz6eo
XMs2iwKC1WMPFZd4FR7DHVbiMdhC0MArmVDT1Pzr17i5j3h9fQdKx8+zI8xJOJbnUpnja/Zcf25Q
fK+9HQKf/71qq7474JCJH8bQa97XUJV235nevrBJlPlzQrSFfvi6KVxDrbiXUMsJpBvVIfJ6dhp0
CXpPRrBx+BcXWS2+BYeMf7ZaSKkOapZfsvXp5MM1EpNQHyTyUjUFT0ETDiG/tZ3XVybk4PrGYldT
7bJIr/JUcbTq3iKTtsPfysRZ8cvZoiDtoNesvMTrQAYdSYg3r0TpW/HNVrE4VHFGEXIv6/hfZ8Pk
PcxyeBrI27z2sVhwXSCtavPKGpA7cz8SirgPHQg3D5gPsSRSZbKgFC9FHH5EcSWeZoYSyoT7ajkH
osH14C/tiygMbipXJKQZtYUn1SdpN27cYlguqgvj764HSfWnIZjx2ww8RpExaQn9Y8M66e5TzBXB
Gbph2OAxg+0MroY3E9lbLOfdNwe6fvlLoqotaYCJ/f96WrnqR3mFflDBOdHTe2rSsTkOWIRIjNPm
HW1omI4viifvXWgXHYEFkf6P8U10CpIAZwnVUfE+SCOucj11zdaV0nrYNYJhD2+Ao1c7J2RoYGKs
Z4UVav7sJxH1X+A3fMWcs2TmW/u9tbyVi+gDg4HVz1wp3vAOVrAHJTEn40hXIPs/8txt+cgzAh7M
YHP8HpplfR8N2V7LJLnpmcBHkGgeiCzSb5M41eVc5+dc+dk/HO6y2fGk9h8ZWadL0q7yuvFOxl+6
MbvPTs1kMFSW9ScCH+Ozhhtw7OKh+zFgoO57zBKUCLlZcWxGY5aHMSCwiPm5cJGZcUaCr2LqUb9s
4a2XHiaFO4VcbRDTm0oRcEjZpxumMF0x//GtBXVo/6ZrEUA0bjEMTrtEwd7+4snNX7kyMKVsfVJx
j1hq7hYmJ/8yCOQUHE+ri95iXa9wdyEw6vcS5EfJ2k1BsiB7IuWWj9GjOjuUgFnyijIxGolR2ODv
OVO+o6pitQeVYU75JNOgcP45RpgnyKBc/RufoE13O5EJ7HZUhoCoCcdcHxMlDauyFqPQjjRiUcDv
0uSyRGwa7zEsTMUoPrILbIeQA8NaVLFD5FYPIUBX3fntGdx8E+KC7ea/FF42y63KY1a/ZlDZ7Uws
4qdIUNmzfYZohzHN9VFPAyin87ESKSg1Xa35Eyd07E96KNHBKEZ9SgPI2nZLzMk9sTpFO2lIBvy0
8ZCtL0UjaniwmDmOQY/ohHrHg+cSVam7s36/9Kecly4WZq7oevxuyia6UyRTGuTCtgj/M72qXV6o
acmBDXsp18wVE9mnT2Sy2uqtLuA64knwanVY/DLbVz7w4kOWdovaN4NKGogUZVr/ccnyeR9BROkn
LxyYhW8TMYbyI8Z9gCCKezbNL1As/RfkPsWehUarfenKpNu0PLr2ggZKrqYub49NwMOWKsi+vpU0
NFJ6hOf1qfY0pazSOuEje++02JceaNs/o59PXCCwRaPxyGhD/AQGI8dd459TBhufBtIWm148D7mz
C5KJ1AIWI3KYYSE3LqHPY1PRDMBU6ayn1Y8d55XrX+hjPOVZcVXrvex2DRyge0E9i/5GWzb7dyNX
T38stU6YAwWLWYooi/GW63d9B7ulK95BVMmx6sFm0kZ0erOULPrffB6mctMHjSpJdeSK2yIWAR2E
ISwr6kE9CxVNLWQtAs7ogIya5dzOrpohl/nVPsECztqMjMfZC0I8BjKeUFFqn0Ql7Vxpux+CNrtF
DlEvVJPiBVGBqN+TCqYJJ5w2/0HHygjzChcoiTWYtDFu8t2CJtlihQxgTjlhVtcY19aw0t9lt0Tm
pGbO+SVFDtT9Qt85ZKgVRGIpSGDgCwH+vV/BZ4rZmbt5PzDrJJsgQAXlmmr9YY8X1OyIgMEkI3YB
honV0lWGhyEJ86ulx8ozUdw8sIIn719UDYvoGLsXZqDQLdif+IS1GrYE4UOQQ9vcBOXak3bQhl1K
Gi2u3iPaFEhNa5g6NOyyKpz/dTyQALl2bDFeYAw6xXNUsLZ4QUJkIkg82O0npo4lfwuUbS8yUV65
9bOcsBQnp3ONnAiRhgrSMG+R0kuxXHDmw4MDPnpayAF3m14oNA06gCRhmuvt7Lrw7I+8EYuQ2ljs
Bz179wFOC+6R2f7GfJALlUzJCsXN80i5Yb5vNCLryCXxsnLtlucROwLJuJEELU7ZKH6Lq8L+wEwJ
ug+HfAXZhoYfI2Onc6H+T94qFjT/OF6m+BMHXSHHj03wrihRC04st9VtznmZQ2oZDNkjDhUfo8Ri
0aYzm92xLkIuUxm6bkg2bMP2WrDfM0I8jY0DQTL0ZhJIgrX4nsdW+IltxnluSx9PqNACAC8okrt5
goaSQ3lFIrdd+9OC7brRzaAPnL1IMAm39k8Ge8NrngPPv4vJPO/ASTguxDJRiC0Wl+oh7wefcmae
ominnkX5R/oK9oi8S7vnFzQvCyfcV3zxkXuklFnwMdmyYys+l5QDhLK86LCXzqHtUvkQmVGiaS4Z
7kPcBf74nid1+8d6LKDJHQ8txjz6F28KuYBYQX3w3wJ09OY816sdrmQfXZygIKR3meYNSELuuj6j
iYtk0fWW095nKwEe/jCKiuRhxCw6vMzZVMqbGIzl+honQ6G/Bkiih6ZLYNVSxVaKnb8yXD2sLHx3
sTcsn75P3vOqff0DfYg7ye3h1TYRPqt0GrpvUS8MG10zUVpVdKq8BZ4cTU/BHLA2aZlwwGCFLm5K
NxxOhG0z/zwMzBtTHCKb9y3/4aZyloGy2XX+dKh3IgRpe8JJozkCGgkjroa+ORvHb9jmhfyIiHBL
3N/L2GC3WftK3Xl0JDrP0DH8FEBS5J94cax1htUVCwul3Gv05YK5eCLDWQJAaRP2Sav2OTRirt7V
DA2wdBzq6EAYcLiHAl3+lyfcpHFMZQ+Vfk09//Qqxl43R9Eiod9M+ii8qTIHQ6ElcTDs+HRoQlb6
6iMf9GrXkiK3VRgHG1Z14oHXhHypOMLiOwlyIiBNXP7Cre3v4HzPlAdjxH0Ebqx2dcHDes84sb4I
SYvXMkinOQYk/PeNSAmapt5SEjmBzsLTyT26TNxvuSXCvskiI77GhUw4p2G+ppnD/c5zOPRxgHSK
d5fugheCDt0j3q8f3Kj2F959fpoh0LC7L6tLhVPmFAAYZAMvOsXu2IZnKSXwn+Iaa97E7kh9Nix2
e+PpIgn2o1NK9j115j4JEUc/uueJjfEnH05V3UiAGJP/4bNRYFNEjSSPhzGNTpEfomuLK9oHlwI/
JZvi/N9aiPKV5OryC33SgXgRpgESH1kW38VIjVuySB5m6zYvmh/7C6Tt8MiYyjwmQAgRUnOLp8rY
8EcpvyMaIE1yl7gmWm6yII/kkfAtKZbZmaMjHVUjmYIAdpYkpHMvvIYTGOPCXuS46LduD5UXFCue
UayPdz5me8ZNQNAo6TjMTJLXqFZutu6EG5hoh6Wo+GjzPn+vOPoDY9O0bXeVfum6ApQWQ035Mcnx
sxiqkI+rxM+gddDceWkqvlrgLm95MJOKlKMqTtGMpL+K5W+Xx/aosjV8ogBIlaeYG28f8OobN0Po
y4e+GXDdRGTwbieX0/jejtFEkCuCc9kHfKqyGz8ZQpb9QFDm4LdZMv+GQ+1GBwcOy6GFI6CojCtQ
RzF844918Mhpvi2qThKTnpy5SfydM7ovcSLsvXs9aWEb4frNLWhKrMXJjV+r9NllnbBZu7jaCUQv
pA06Ti66C4ozS/r9Ikp7qHPJsEXsfFAofV18MaafwJyIJzPnQOHE0l6cqcjeFxO9kLxyDj7MvjsX
v/OJpvb4URIwP65Vu5izRxnSjmdRx6EBk3Sz84LAvxR8P1CNEA+8jQisQIiZPGYNUTXvC4/hCwg8
vluEphyJZyjijxYZcz0JXBpPgpfVSeWp+4H7gXIL7M5oqhIUSDSsU7mzgYgFR8jxB3+mfk1UixOo
itQHbkz/3ISgiavJN7QmKnCRmLvzPwhF+b6gSY1qTOxwkebnamb4VmqiYznjZLVrgwAyViltBJfX
shOmzqx8INIw7UweJ885WhPnelNkuMKcCMFeiSqnyQeiF36K2j1hybJ/zdzNP4Hyamba8Ru74bz3
KztjWK3T5N2JU8xqmfO0Xn9TPJDtQlkG98iVCkPgopYRugJkbvi9HGMn7ADjYE4lJTxbEHb+DW4K
TqOxnKer5Ek/aTW3xUUSseFHXYHo1gUuDtdn3gGFutWGtbaAV73x6Nh4RJ+CIc3yR81MTYNfBjwO
s4G2BN2dwSFommCmUT8mGaXFuEv3Xb/iBpT/a+Qugh8fZ8Bu8IxzmQtLuWzIyrKLRvUv9nK9cUaf
l5/mU12BLpcv65LE8W6KLM0oUBA0IaZ+yxm04oUGpOsz49B7ndqmYbgqQsyImKQeKdmIvxwd3uVh
b25ACGT+Jck8HqreWiT37oSBf4QEtSUxD9UUU80dw1J1F87XQHqE0+I37Tw+75DCro620uhAl8jg
QeTgiqYX8T/VgwzziwX4IgmDA8sXg+KIE6zqA9lsgYryIo5l/VK2soR9WVb+OWbl/BXLvr2Z5UQs
nZn4l/G9+VPX7UN1DVxy66aS/5k6pI3rOd637aqHVvfZZwzefDMiiD6kcVQfAKZ7+cZmoF63KkyM
S7Sm5aVeiN/G8aonXljzJWTS6jYWVM9mGmj/OfW0HDJBXulygQQhQjHP9RVa8cZ6DzLX7ljv0Vuw
JuOJVYXLFpIfc+1ZYPRLsVww9mC5zhW5BTwh/S6vJCsEBtwNc33y0c8ZIYKplSdcQChFqiJxq6r+
VVeaEyeVQRrvUXjFqK622LdRWPCQ+f87ojbVX7Qp+ofFknn3vVkznygDiyN86UDo+wBely2aXygs
Y7Dh8rv6XfsxfyvT1L+n6UU9C1TzXaXpvN4QIzfztsccIveBXnO1q+op59yadaizcBw2TO3DdbLI
/8ypP75w4P/q0iA9agUJmZQ9EwIKKc0Edf+NDm8LBr+uvzFaxWKbI2LDC2BL971A3sm3Udg15sbV
nPv7afjLijjd6TiwAK7mqXsuIjeGRJUUV/d5jQFIqitudIIET2Lcfw0DSw1POHTVd6+8/Egzst6q
QbDdhnfWHhfoZo/ZYLpnjio8SyLTmb8UfZhNN604CUxTs2/pwjDf8lyQFPIA/dnrNcrHw9WtsOVo
abfGASDULn26c2oHe8ecEUL0Sw5AWFkbJI3IvfgpC96BmNYOL7Het6boiTLUJFddZYZtNE8URag2
7sd9sXaMsi3mKjq7ut0ExJLHyfIOgA77Y2CdcattQtLVfnR5FiLjX+EdmJ3g4WSfxhIzhayXkPnF
qJzPswFzjswe8TgjTeE5r/6CdhMEprx1ZeB/sqjJv4x0u3MyJpE5elV5hBp5dR+VfD+kxf38MW3Y
iB2kD5Nx6MnsbOkjwxmTDpT0WPLYqujPoN6cc4H62B6dkR2hMDJ6qQhpv8ggzHcJyTeauxK4aFL7
H1Wv3U8HhJtzrApX/U5G4LjhrVX/KUNt7wrMWAnMd4q8tj5L/2t8nGGfYo6aJ8dU3DdjVN0IGw/b
3sTs+2FBEOUAyJOO13rTlqBQkRotrjZ26KXF1J0KFZMWKNC7apkJjH7zf9mML4qc5EW55MxbpmMM
VeqT7Qt/2ZQ81SPyaVLWF5ICyaaLrf5QQOpJp8wL+/W1zPSbKZfXLL3OCIo77WixcuMDFuFugTO0
j8a4OhM5yx57dIcvlQbXMo5astu+Cg7+nPP4JN3EyAWL/YjSwGojdmu6d9zufoihgaql7F8tzIpt
WZpg2OJL8K42xZzybKXfyT0s9SVl88E0leUtZUFgX29X6Op7+lH0L3nsxKBoZQ0PuKTACBbKYOHs
5jvBvhvn+U/bKwTMid/iT0hb7kdX1OnW6Tz4/x4pne/OlPamZkUTHBmBYpDdCOGk0LjA8dsWtcNa
F1sJrO4/ECnmD5Yo7jGukrCnCksHT1PcDvm59NC0D3oVgggPETiz8Qho/fM9watoxktKM7c7/uXy
9ZpjjWD/5qvCNt+uMc3DOqzdo4QD8WhxnXC26xOPoH9syyu9H6zNGTOboHcqcQH4KvicdqeBtBPi
ifwhqp85OIqBlUfHGxyPq/JPMmiuZL20tjdmtnPyPXHOk/ikNOENTEvOy4rrdvnbF9wCq5TQZ1k5
4RKZ1hzYIY2lzU2xxLx5+QKVqp+knQxgjrUrL4Uvczh6bfG7+LnHWxVrdXgAUhNWj0QAfLu3IMY+
6Ktj1jJE3w551DQnTodYpNXUyAfPguOLR6E42FZr/JJnZQhkzuD1e3HZ/xY8NmDcME1MgZn2uB6a
fTp6TnKLAcaPtmNVh/tChe7e9py7sQvCNCwLSgEPHFxz9nU4ZIKkg7wZRpSsCV6HmPDb5HbNm8Y9
jmYW/yGetpcyGAtOgPR9eBiofXvLXXjFINNNcIBkov8UuDUfWOVQ8VMnQmAXTgOsmQAeUCFj0kVm
ZwbDGsgFXZAyYczedhJs1g9hLNcvLDeh2UixRm9GV0uzy9wm6h/sSGyUGrsBM+64qcYQhGA4FOpK
i/M56eU7Qq49fYYL6dO7AFhe84qa5SyYc66532+XQ2z7mQssBvgMOhQVYhWc+/nPO5/AaTg7NSMX
xU5662tWUz1G3kzTd19ff0wSUuoFwkne0dbiCo+fDlGUZGMuygi2FPjVLXGfJn0KsjLP1A5vVT73
jLZsoYsTjwYn81iTBlnwnGCsICyMPTJ/g62o0ve0nkzyZcnMjxdjcfMTX2kdg0/bQKhrLW8jmgz9
IxaB0Z5y7lVVI/TkxoHV0aZuceenaeACrIb1BOEtphqiPJdZIWeKrtbVHale6ocZBYDO4ooRjn+k
MJ1HHkF2xo0sJQvGMcQU/5Ak3eg/W4FFsXAXCiU6TB1VZPvnvEr7FJMF5+MyBJEHD2Y4sF8GDc6L
Z33GG5Jc4yt0ZT4nynX0qU/BCdGtwutkwyHMI2zXucmujvrmmRcWNwsRWfZi+ZyxRcYjrb/KbL6K
U5Vv7jjhpmDWAWEwgREwEZtxCPvyNNV2HQ8mEfUXHRtufXZKygs84kC0gSu3VCdO07QrRotd1T3s
OyWPSy+D+DzDXktxdDbMnEBm/IsJJs4okHtQn0JOry/geqBBbhzRjeNNPab/x9F5LbeuY0H0i1hF
MIDkq0RRyZblHF5Ytu8xcwADGL5+luZ1quZc26LAjd7dq1FwsOY3NdwtP5ufiDVhHK615Apt8WYf
L8Uwe+6h6upginwjW1UYzI3+tKwRZu+GgWl27ri9TIeeXCRu/LLzuufuBu9oxK3MEcur4OJ8MwJT
zRhniJ5YG/otMY9kiAR8r68mG3GIOCAbeddUrnX1Une5cbQG3E099fLjEW+Yvxy71pZpJKyprO74
T0pF6ajCj8txICk9NYa3zli8R/xPenqhuqh/kJ52+KVop4FbYttqX/eVDeguQJERluLC7+IuY6At
zYmzPW1eGRbq8XeEA/RLex1hKIsNuU+ajOj+PT6F7r0t0xbcLYr7Y22Mw1/gEA85kHbF0VriKL2g
I9r5g6MsBh/bn3c8duk34QqvPxqoqxvZJvlDznFQ7vVUpkVU04v3IyX1OWFGEJHmC6TL5FDAeksJ
gGb8nDCJqzMQMUmDlWFlTrgWrbX8IcqPT12imnEfLJ3/A0XOJE1NxyIyoz0wQ0tYG2aYJrI5Nk7e
/NfDGkFXMg166/p1Ms8mq7YvkqTz0zK3xhtfW0qhsAxRfOaP+egdezcWl4lbixPVQhfnlF0bnuSp
5ajnk8+dyFEFa+IOwYDEBoF/thgqD+5L6GxGmJDK4KrICSTOU7k2bwR0JMo/FyVM1cLKCLTMnuDe
ZkmbSxLFbd2FdoTco9mpxT1SSkt9xxRz3LmujE+jS4icF/ZUgMERDWlCCTsbB05tyJc1IdXBv0EI
hDLRpAG5NArvjo4FolLSgCZ4C+ikGgmvlFWIuc0t3ipY6dOhGsfqxyhnjUqLNsszm82C9BC8oh8n
J6JKgl7E3gtc8+KZT7RmMdCV/YkqEO9DuNzhDoiAFkakXuM9zmp/jLq6dY3I5w7c7FcbkT0kmMLt
0zYdZ466dkIv5Ikh39eT9v7M1iluz6ULMfiEBzZN/uu6tMp3xjBRK29MSpXHGGBjBj2WbjaSFrN4
Bn4Oj1uy8Ls1fjKojWQAH71uVAgiImZJUJaMhJuJPyb40Bb0OG+5aXjMMXGdTSic2V7wVvymXpE7
M0tc+cRUAuRUl7efeBhN9IraqGnJcfOSPPw0BqwwfJPJwS7zGWtxJTi39dpa3p6YCzRnTkpyxT0n
7yNBgupDNC6tuDy95AkSDTIppEAMOhuvRCojFAfRUSdZlrx0C9LzbgSpNW6RD+xrBkysCRW/w0ui
IXaFs+0kW3Cy4t4YMpNoSrIWd81QM3r1iK7VZ+caXfeKnFrfGcM6JcS3pjY7ce1zdoqgxrBHWePZ
YydWz2BBYUc6uPHvUOTMk0g4NUQa629R+SU5mnJF+xRE6FgJLTAxb89cUh8VS0MsNLSeCRyURHzz
sJ6s7hWImFz+s+KKkpBNJZDwvnNb41Vg9LTlgYFQy03fmQLLNHzm9Gkoav4axSImSpEcOQfAeQKU
pHlugn63TGT5NwIS6rQtjUove3My4nyvM9+394OBHGYpnp1NO6nhxxcsuSNZttOdwJnTfrfoyQWu
hqQbjqjjRnLX0jYq97bOpWSCKsHHTIgLT+Vs+1icOkZukqU5pD5JaIiyE1ZvUE7QZAV/aqmTyTyw
FhiyL9a8o7p3JEnzg2U5jfuUIzabG7Mb2/VQNj3VY3Yz1e5hMbvcP/K2mBDEsxvodEi4D0OhsVia
2iaY9a3Ztt5LTSqSGioYUcn3oMe6PSW8/f8ob2FPw4fdPRsdFs6whw+yXpykNv8wJs8PYzIBmm4z
mC7kHoR5XZRB7Gme4MWcusby/jAzsKqTjpl5Ww/vo3+igWT1vhRE0XD08UENkA2ZHqoyu3ido82d
5k1scC8iCydw9W6XMvVOqx/QlsxohQKXdymgPzjwYUXrJIdBX8Uiyk2Wns82/LVjCQyH8WGqf2cP
T/RGdwNGEu3CeN6JpEYaGJwRaGJdquGhgxjCRFlpRuJMZe4Lv1P8PLsmqDje2YEJei6m4yn3/WZ8
zPALHvOVVf+NqWZeSL+nd40SH6Zi3xsOMB0f1mmGuEJFntq44Ft2qjFX0viGffIBDyYc1BKje+3H
4p046pA/LqPpwqtCB99anLusQQzrwYMrZBJ8riRCWGNcBRb0uxw9tdhWCH1Ra+T0FN66ILoa59au
RCY/4plIYYzMVbDHO8Zy3w7y6mOtNPHWyqZJaj/p2SjuusXGraQFALFBBfwtdByvYgc8TbXsueK1
LLDHrqSRmtz6VygiUWk180Zqmvo2TfmfN0rMhZ9BXSC2AQmxWbe2+J3KwtpkUwParK6WL2lXHTDe
laCKSTbl5Fj2S4LUvYsr/wax0uKEfQpeQ1MFH5Bj/oNy5IBm1dMV0yHf/3xc+RKg27oPM5eoJ1DC
MwceimqE8zF5G4zB2Rc+j2ExLSndF1Um4OqnXAPc1i7vgRhgeFqC4V/rDsWpbk3J2rXAr7kLsqK6
C6y4OPRlLt8av+QdyDab2FEHPXgzKQLjWAb9NN/wTvB2mYs3GeRQHGzUEFgw1MgP7dORzmqM4MTm
hrWjKLyYGu8+E0ScgWngYNNkZdikwCexnXXnxg5vUogGl6xI5UOK++3OF9QPoU7DLfKQTDFctupn
ZNoYQ+a25UWvNgAkJvHA+W6QV21GXn6x7WxbSFMNLwuEsnZf8giYEcb1uOGvp3h3LL2CvVO3xdzt
BmvM5iPrXDMOdVkNwGiZLIjB8N145mtNCyPSctFG2ktHM/Qc1RbfxaLZI7jGzJGbw+GCJ1DRXPiS
YY/CdNNqUGUYpGUKtoMeOAgEWMiOgHtdROrZbBwVCcHXL+TyUS0fvdmm9Vasvd89zEYyTHdoLeQ6
JIE9h2c/wN6wSWISqfvEuLEvOQngVbUIKfa2tCZsAYg+AV5K0wn2TqvLG9eW5h9eL4l7AU5xW6MN
6b8gIVAGOqBdbqVAnCCUI+KZB/hhxTSURKzP6b/FNFHBLQuoRuPOPXIk27WpKdFDNKPkrq8wyuhF
evzygtvnTUfGs7TN0kotvI0qMSJfAUDDZo5rOqytxHuGo8Umjf98/q7qhuNs8YP2y45Z820hHgW8
QYjwtk89MVs+3pnGzt2MgZe4F2lkUqnEZYGG+F4/RngunWc4ZAGrOewbCWa/vM32acHIs+PMZkWZ
D2ngQ9GNsdd7vI/4mtPVDOkz1RNoxhRoUOjUlrMciAZNetvV82Dviahawd4GbnRsAtAuuDtSrZFO
lMrvCEcotR8Kdiw70bc0VASybwGk+Eb/4Iy3zgyffvq3ymix8w2kRp6UU8CbhTCINzjXfrZwkrSm
uadaBiWRJ4kq2oyiYvvcUblokeSqu/QXXgdo5tpf4i8TgBmek0FlKgSJUbJ9suPuxXQd+3ddeqDa
dD3xvse123DB9xxx+9m0772tyUD0h6mzJFDXQcY9qaXPKBekl8+OmmWlQ4iriMONyWJy4+tKRV0E
d3JYQ2yxXBHxKDMGUvqr1xCWtwWuD5/HfGjhWvxZfLBfNbKvf18vuTGfOTRJR9MU55C344L1yNeb
OKs3dz47q4AKGCaCIDMor5E3PADOhccAwzMwupi9Ds+TWRwnBQhrq/sl+DRiy7C2Xn6LDGFnrV14
p0tnsWro2088piDamBDMaORKQTmOhRuB2usuGCIHoxOuT9tfGhwYY++jN3Gf2Q2NA6nJKoFEbUa/
BKGhlZUW5x5xxEX4btzswMbNMI+uJbHx6bitYBxq7fu7uR14hKDHyHHLiqux2dtU/ZOb45O/hUcn
E0wehx9nio2zuM5rrreCGd8PWWdx4pRCUKyTEHOUMKmpyd3xd2gKwDRx6xwxr9jJs+Pjr3tg1d5T
uuE27vzpCrtREexPa9wXpW8FW8wj0mUviyeLQi6//055kfQhpADvJrlSvrdNMR8/z1lJXyQRvsHd
J9KY3B1DeGe/ZiD7zRfBlcuAGu1lAQkGns8QI0pZ3I14AQEhMQifCml0v7M93PDm1VzvGQST59Ej
NbJrG0GsHDzN7N+ZUmR+Badal2AaXF0vOzk3MGg9TIEs54ebVZWJVP7BIWaZx+Tg+qelsuK/2R1z
eqpKO/tdUtHeVXRaI6UAeeFzX50yplYUTyWWoAAvUMdWlSULhLFPvHhNj4xrQTsi6YpnLU0MA1CG
l32jGWiNUttiVoqVPFUJ/ixSFe3yzP/mPQa4b9vdamOni1KEaGtLpr7/YRE7GyGjinLD0Uj78QHZ
tkjZpA81TFYxudwme1xJ91biV+6HEZPkOS5FjsDjdJryd+CQY7Gd43y80xMB/3DBdlLvkJhatU0I
+j3hieD2m3ew+YzUdd7KxV3OHUb9Hqps612hN1NXQx+HGqiAtCcO2o5lCxAtvIVAKMf0QINB/2eO
Tf5j9Bmz8NTjpTxa5IvFweVt/bJAsvyDUhSra22Rk920VrVeRoaYh67P3UudtKwjYg5TWDZTYzwm
S9sYd1Wvyu+U1vh/zpBQCqZaHLIIAy1VDdSCOiFMf4kvT/eUTAadAU9Nm/bPzUHI19XI8otkofgf
cCPxi1G9vvrJgkMtJ+u3x+0ExNZMbFrFWFjBgOvoHyH6l92QWoEnR9ZodsG85gjBMEsI1H6nzGXI
t4zOzmOpgJ7vilpiW2sNh9Vm1wL3egalabVhh+PwpzW5l1NOYbZvgiIyb0thRtZHqaXeCo74/ywf
PQ4MWup9kcSmxMsVeUJYnMQqHJIMjx1xYW16obekKZtVUglDWwXfsco6ZBT4Squ9MNUpfkjFtibK
Wikv0uidVwCZT0WzvEBhvJZZPl+NeaHToZvFHfYyaD9dmjyQmF0uHU9VBvF6Lo4lhtyjtDSuC1zL
6bHXvYx40RQHTNnqmeKf5YmF/rrjkkd75ewZXxgZzTP1vRzR1ih3bU+VVw56KhJ+v7wncniZamfC
upDnWzu1vfNMhOhe1j3+58I3TrU/m6HZu58rz8oudodnBbImrKHuYU+g8A4zT81+FvGRlawiTBN4
qf4gsPDOzt7/LYk8PRoDrAJG/OyQ4qikEboMvloJLCkRmt1Zi367iZuy5GAd+2gJHPnlglV6N9L6
RrEarepaC8+8t6c03uLo+op9OmtgRXot1tUWBgRqiLoj9vSy8tInl+fDZAqMLiS0kVN2OGe/jQla
bllG41TQovJY5TAazLJbrvgHKc3oDIqGfL8748euzkUx5j9tm4D/yKv80FEV+GDocX2XfC9DbrIe
SSF3/eLWvhx5hRJxSGGOvs8Z2UWkffef15rDGarSjXTZxb85w3yY+Gt3DpSv7ixSSUTm+/qAj2t8
G3GJsdvt1UOgPC7YHahIw/SGl44GOUAaJE+A6yz8XvUPD2OwHbrKejUxkW99V1pH0Nz2wdGD/Rbn
ifw3knXbdxalQbgQxNUSffHqurn6sF2fK77ViBck9fokczffUx+m9qsyCTaQk94ZQFFkq/K9qNp/
dLLUO0AS6HglqsRZa3DhcYND2tW2g+CLi2sfQ04gBuP0tPbQerRfSkyyTCvYw2ycaKEuCnFfKp29
QQUqMU0zO2IrGaNRyOHgynq6h+cK5XeUaABUFKElBgiMpPxYX6CcHOEfLHhf8slnyzP7Gybm4MrL
RVaQrhfvMjn+80jC5L5IVyXZMnfyRH978okv94kcSftpj+RxgnTELtvMR2qb4remCCIDHe3T5UZ0
XvrK2jd4IoiYItiSo+sPPEBX8sIfWc/7WZTG+EcckNQq18bSmfsrx9ynV6/Ze+E6UwiZFjXKggJV
07wIt7lHYEfmepszgPZpTQqIC4C7txzFuQBekLyq3Xv2NqZU6akEJKVBaVQ70QTlAZiwulJJRiK0
mrzjSkYoKsVwJHRnUrDXBnlIHzj3tqF3XxdsIZ98FBNFDMZzS0Tv0yi4NeCfqO/oi6O8xsFWA8Fv
JFRUUwJ9aK3UObgg2Sj+BlPInrlGuUmm9bcS6UIEYNDRKhRxqml8F4aJe5ySWclCNoGNEE8jUiV3
Ad5wU7Y8S0rDacY1knfZqXi70OT3UuiUntDVVd4PHJTpobBZRG7qDp/wjmwcojxWUesn6Xs3lBCd
xMZth5wSgMRuv9a2ekxbF7BAL+8UpFHcNhXFGfwbBdkxZW7pbR3e87TWz3wmcsMr29sLcu9ozK7+
z3TM4MOb8EKmMxB8pdzK2a0Jpv4EjhjQX3wzYb0m4sVeFGEO1yLsadW0oVKR/STyBjd2nmfripfT
y1+5hrR736rmsFxLGHkYztujTECYly2GBadBhJUYGRRkzIfSNdmI9s36ac7Ug8wxxnz2hdaZDe2w
g4PIkWXhufDgrx9VHHxMLqz/gQvUU5b42R+6JxaKNkMCMIsmj7xMeiFJAzIfjIUxsms7/FgeujVD
L7U3iPMU+ygP5F9j4zbqmVUJCQgCo9QO4YNoV+C9Sp38FOtNIQOuf4jf2y4O1CGZqv/fSclmcC16
z0ZTfxD3Y3xnZ9WcOI3TrzKR1rnr9D9TY1CAkPaVOcI+K4vC7Im+gCgGO7cVg6VhfNTJhS0WkVCb
tXmIYYtkf2kukTkM9YXMCgCKomOX0qfkRptc1orINNs5AHvqe8hz5z73dfwg3DnHJWikW3N03+DA
Jm9oMGyhMb09GEaZfU6oC4+z6EgUVlDjFSDKe9oIHigzsK+l9sS+W+bsahtCv1slftyhEIPHqOAU
0a3g+242Or0PAoi9zII2uS+gEhcCJiSA5ai3yDzNS+OYGGKLSe2aILa2kJ10hOQmrxnfCQbmlHZE
XNuk6Fav/ytiMGA4fSb7iQVNTJRci4NCGwytcoif1tIH1pBQmodVMb7XHq3D3KgpTcLrZX+TBSNe
M889k6IzclqR0jzDWYF7g1FjfgOm1iShDLh0blyTbduQ2M7dsmTtPSlG1vkiscIV3f1iJK24gzPZ
n+fZVycyFerd67hDSuGpHWLw8tUl6SOwSMy0iX+FjftlOm6LFRW9blNZRHVkWltPMeCLaHCX/mxb
LW8fXoORlKN9FEv5dAsJ7+i3gllfWAbrk2HaLwF/kMkrR7Vtp4TLme/2wUZjAnvIiFWeNBaHZ88d
xOswdBKOvKn7YReT+hw2teQOfOaVJA9+X5tHpndxmJdOUZ/BDf/Itclk7GisT7na8bEg639SK7ef
gE1D2MVS70Y8HQKnctc9Lk01HOpsnt/J7NcHf6jBuvGH9WAMshN9nlW73gcdW3VzNtJzFzT2S275
/LR+nwcoS3zAN6TG+GB0hbEtjPRlzqAdUiRgYd6FmORsJ5PKCBJbNdKLgT2byB97fQc1Ei6rk36r
Pm5CMcXxhzaHCwAx99HKbiSzyovjs93L9KFsxuq1Xl37NM80khNDsS6iWQmmcouhIrEJ6depvrED
OCF3eTI6KwFvto8642RvqMAwxviJyg+2i7CPf6jldr6Bu+wnLrE3B0JffHEaA/rA8BjBKQhmsvWi
3/rJwJyUTxWtOqVm21lXMet+nIXHPNPGK3YMdXGVkXdM3U1HUDvuqs3kSBuSeWaRxOQ5yrd1LuwF
IybvmFgxJdirbH7TVA97dx68t2HW2S9+YQwXIL5Cl3j531ILfAGcIN1moFN4n3n2+zARed0EiztN
IRn08gndpAAd7prGs0U+5XOstcYy4RpxJBs3vmSTpBp84d6wowH5LR3UQKWGdK4YniCRcZ4XzH9z
TYuAQzgjp4KDsA4rm4+YooUX7qiY4+whCbEr+lFXucY+qYT4C/IJ7MeNvU5TQMqkHrsvDh3wRIMs
9YyfuYM2GC87pANkq2oeqAymyIc9Yjkyx07dExGa9RG4msF1f/GQ+spSHzNIRMx3i0fXQ+uH1A/G
WDqT8du1KzNq7LZ+ajIZZLxPzDRMhODWkfjUITRxw7DQZSmA5kAe6cIOLiofuu+BF9PdVHreK8Gs
MVySgS0BN3GXGiibp0F1axFsUJebbYyc/V20VMyzm5rvBOryISNw8pSnFCmGxUB/G360YLoStkwj
ajJZvBXmcO1b6AxWkWa/rWXjizLGW8VW7Jwx8OWXNZiptlwM563GDRs2QzVGSSDosEsRMd+xeHSv
LCvjo21X8duixkvTrMNpyAH611Tj/CRcpXdkPzhFlt7apDlHBuQUAXvHpytaFMZwwizZ//N6PUb8
/+IXwze5ICuXcroRzv7JYpLA7k6jRJZ4y52MxXysE17jt+faQZS0hkvGmNRSMXvDc+nqv2mpx0sN
0u/edQmVYf+EsG7OJA/LKv/FA8Bhn6XGDa+r1fc4UzWLxHeaoWdtwD8n/9C2igduBe3nMmv6a5QW
9euqrTcydugZPQ2F23Zg9g5ab3wIIB8Xt8B4fdZdBpyezvZrXsXVs1vq8VXBODvwm68ngk/xo+MZ
07PVanXheZ1Dt/D5Z6yOIbEr6MeUburdswGr+zBxG/GGIZcb6EBe/bn+f96N+FX/NPuJPg0gSfoT
pYrjgSaa6r6DELqRE9evDeDcAT5ZWRucx1nyWbgjJwpBNbkpk7mMsinh5ola/Ob2HWdEkLPChd/6
VAD13NNQ5sOMMm+A5HVq05D7olVBtmNsk3E5LFtHNbiTxwrAuPAQm4tEeZ9tj8q9yUEBPdInGT+u
YJ6PdBPNTw12+o2eM3nKMAymGO0n85iyAv9nqzy/A0TdXBBflwjjePBIV0X8DLGDcXHlP5v15rId
EKLZQzf+LnE6bIJmYQNsXSq0UC4B7/DETAamrD7DLmGK4imQPp7FWD/OqJwfrauXFzq+q7AprfUv
ue1WWuqz/rFlhJHeLu4z6AXgE30K1ceHlxreNg3XPJ2maLJW7kYO3jSVzPYeClp/1sqA4qAWzS4X
isOm8zTN7q2CFu/F04uc8vi8ep0kHGnPzUtFuwmcCrZpuGgTYHZbsCImoLi4hgic9M2EI7xLWUfz
EKHfubS4WNbeRxwjLyGmC5dQJheWn4+GZUOOIlEebAsVSwB9lfPXztzKyYa25R1HXoCS2fjM8ONs
c3PFTxI5GYrszFqJ4CooFFVOaUQopDlU2vazaFSijUg+gThiFnh18oCUqGWS+yGydI17D2MJpvgj
kSv7aHLAvZNGNE7LqOsnYFsugHo3/TNWL7mSQCV9W5j+OxZc52to07fJT62jBZxzO/kwIYZJFX8U
o9cPaZeye0mIimz8osJqqNfgx3JLeTSG23DVWO1rQjoaO4CuhgiOJAsDuh9OK+IysLOgvOQus8A2
yVkV6VGMp0D17pPij8tORBnwwZkO9z5AkAORqXy9IRXbg31ra4NGZO5bIklvw2iJC+xPcUqmxdi1
FdacGio8ynFfR+ZCdiZlafcRILt/FCq3dtWwTP8xfsA4KOeSBnfLC316uTA6036YhCjFzW7CzeWh
unTDM/2lxHg9u/k06964DaPucYFo8j6PgHHwT2JKo03ideX2wwHJleFR+UPxsLSry4lIw4evTPEg
ekmXtq7qd3or63CInf/AffU0dEB47ave+DYmuoFmW2cHD7TaLcRQf/azxT7j1tYRV6lEynPTnwIj
DJuR2jpLSi/589oZgAISeEBMEg/CG0yPa5ziINtA0ZTHREsbxlGdP954ZBud0rolJ76iuWhhjhA7
6ykDsEr/Sqh8eCHD3d3XXHjpPC2idsLWPNoHShK8KCAKtsOBnDw1RM1eLT3FADVWth95oImg3Py3
td98mBW01GWwjUPh9PNDlbf0BfDoHYjsdSe+LClNMSxPNvAOxV9FTCtUHhqTlTsmLK6Amwq+yM+g
7gRjFLvfeaBfrWqLYOXHLyiTCXDeYxyO3zTX0GADoe6doAkxdYMEz2cct/pCEHx6XNNkONZMBzUx
YypYHElc3wZSgmsaXgaLrMnf0XaxRmMly30WxNOrywB0ply8ehK3NhcYJw42YhbmcruKBW6OTbIg
3/ECcshhFSJ+7Fi83aUgfj790m2vRmOSddOq77am6RLBbYHGhnJl/9WPJJvrBmr5WWKmF5Fl4GXY
AHxaD0Kt6WFsIVAz/zgfWlqLvXWtrnqBO8fTqNPcuHRU0RHdmTOX1Uafjb8gSoSF706mfIgYHXdd
k2GRCmZJr8gtoBM5WNDe61uJwCNqvpA70HvWCTMfCzY0/sqlZ9F1zWCXLf34wiIXTW+oPFarWU47
3g+J0OmR9UIiorSZqNCYsPbMZzvtMUzTEZjkV2xNFm1V3Bx/bSlMe1uVbKmgI5ms6Wj1wAC5TKOH
5970tI8zIcU7IIrZJW+68G9uIABadaSzjkTLklc2mcBigjbJ3oGEQ0aD/BJT6IQNPODiPayzca/L
G8LHup3TePFpxWJfXzwXgTOgFIqsYvVV6Dyl7CjFJlIFXfI4YfZ6glOF/yQtDOLmU23s4DJyofJs
uz60OGeY98ra77E/io7taQCK6lgZ4kYn9YL1H7kQYln+OkynTq9iPUEKbV/AXIPb6/ACAKhobnNt
7onYv4LQ5SknpMbo4aTwnEDAFQbMGncinhpwc0VXrImKni1yxIRysqGiMIrpvzxoDrmU7zXINQK2
LVA9+PfmfpI9+Z+8Lj4mPMAM2WQS5c3yTQOfbtrgvGYdn0tmctROxu3ghnNoIUtijsCgjLzgVQEr
Ze2k0FSUAT9kNy+++a/oDTpmiKKZ5wzsgngwOX6DvVVN2o/6bBHQByvXPU18kN6FIFTLMdIKuqtN
wzPOi9BVvLOkqKuwAz/TnisReAcK8Ex1nIoSxqA3Z+L7xo7lLqG75s92Jy+qJB0jm5z1zQub7X6l
4wcyRaQorJvOmTCdP1OPXAvL1G/vAW04D5TfeO8JzVnIA2jML33MBXQncHbTpAwKbu9WDcCgoIR5
kE3GJyhZ8wj9VyNiW1XjR3hahb/zKvbVIZIihhcKpPYTL9ZnCy371xiKV5qZQeQkATo1vAACIw50
Gr18A24+4WnG8h4X1oJrWc3P0Gz8M9dFhrcE2eOdbALNGAEkYoypNIsWeheAOt2Ulv3OrRzxRlfG
nntL8JZ1899i51lEKQ0XaTmyt3Cq4KBIMdBrQIqEzcKQPmJroe0Wg0f6zx6xzfBlAAsufxZO/3fA
WSeXo3kz027e2NPVnFiIuwTwQe9dyaA++bc0aMBETqz5XfYu1tB56qiRhzq8q7CxhWKUpCIhStJw
mVgRBjUyxLLND1bfl7x5/XFv0UMJ9FMy/WJEvLYD641tTAcaeIhliojxfOAfne7ZCZjnPGm9o+n6
4sMZhvgEhZDqMN8Ims+1VcF9oW9WtNh5KUdms9EMsv8WRJO9SYSd2DI4l4ZTgv6yfHD0xir8O3+2
5nsBz3FbNqaEy0pAEMtI+qLYR7obZ8B+C2HyCelevCG2+vdooc1vEgt99Zv+N+7ie9BO4EExyPhn
rxTtgyGBJm6weq0HXjAtgd7kabaE/5jC1gXFBZuiujWnTV1bQS1YHYggJUAxENzvld/9BdgWIuBB
8dcCqupfTP05qoN2ri7IyKiI23lj+8aBZSMrhcrn/W+SfbobpSDRJ3veQVndvCaG+ziCEzkK+DVR
RzXnBXBGwbaaI4o14iEpCO30QWxEtUX9Sc4yoAtnkP33tXarM2196Jv+EyvYDOuKkmcYzDFZ49RM
t846PYu1XJyN30GHLie6Y2tOnB1qPfscjJB7/DtcvlkNoiWNGD4X97MjdLIZRvvNZ3XHUMWuFzrA
g9cG8cWYrfucaW8zEmmPgFHxp+rLIVxWT0fLHLQhKnu9W7l3bEe3b3/AJA4RbuEh6h3nPV1Imzao
i9yFwHYyT4dElW6MYM+/w7orT+5N7+gE3WRdjJ1Rd4TKLR28lAlcPpqboe7In5V0KchMXdtnD5/6
sU5T+Y7j4Oyu+PBFl2WUUrvo1aP4XBb9n6WK+x7ERK+0ZSORmOpsx1W+tz15xAzshNJ3G/SyOD3g
/C53CePtxm/cJWqGzrqyTvHPbracARei43NNAFrkMFqtO506yxkb61cqRo95oAM9jhk8wlL2ncNx
2WLizFm6jiA5aE+7uTcTcrerlUzX0USnKtOA7EVsnug6wTQ1t17YzY4gwmgvjtp4aa0+BZbuaFIN
7GU1Yco+U4rqya32eDfwzQB5K8Rm9nFIszxz93CnrEd1s45Uiax2wVI6u14D95huLEKOJ0zqXSMv
Cmstdn+RhiYVxEiWVMND1ggFIXPCBtZw4CKA828SepPq8l9l8/hwnzOeOobKk292/QFgzrTt/Ky5
i+3hFVaI85x0NjJejoNU0/Lax/a+9ez5R5huhWrs33moi9xjwTJBEOkiuHaAy8hCHiBLFZceMs++
HYwfDRp6U0z5gAebKIsvZU8PCUfRwcs674cyR0w4RTk1Z45ifgXNbq8MhL4sbXpPHpxqd9fkFuYv
dbOznSU+lp6BdMAgnp3SekQsciZmCs8UrIfIiFTTjcQX54rKYHogHGLMtJXngnJJQ34Smh8GfH+l
C67EE2NkBbhdN/DTBvK5IrsoqE4R8C4VqqDNXlNh/IDCH6eTnxmASQmf/+HmNh8rARV8T6SiwZae
0atu1LMbrR19wYjSSHyM6bwHG3s8QwwyDrk3tleabvJP1BHsZ5ly+FuiZWbt0lwp2vDuLFtHwfLr
NJmD4tZxwb9B3OB8rGHvN6RApbTkUQeIQLk5Fle/tN1N4FvGE68bfEHTt8LXlO/n/3F0ZsuRIlkQ
/SLM2IKA19w3KaXU2nrBSlIVO0SwBnz9nJyX6TFra5VKSoi4192Ps3z9z/f64HccQqxJTjLP6zFP
OveItI6lJvtv6Pz4GnAqndnZ7vBqhA+ESC7CkzTb5rWfDBv0mI96JOfACQsCrGfqyGhUqkyJy70Z
SOjy2UeA/M067oRhpIsN/yc62emi5rOz1MlHZlEVHsauXOOfD2ldCv7M3vxXT+P4rFPWrT6slxVt
Zd92yGDRpMslLBLvqhVWOjupLrrSLYqzW+ANL+xtRSXSellCDjMhQrXjOhq+IbkTlikHf0a/Hax9
7racSlpGl/DuYRgy2rSprboPqYntnJVpOQCVqF7Rrmj45bE2vt2ARUmLN6Y1XkiomSQFef37LDdk
LtDvfDIPlbxikbgm92sjCL7yoVgGffLq3t2ReWheaEOP6Ran72rj2mbcBAn51Yrr2hd2NQrih/6t
tfAcVnUYUJrYwKRSkruUjYKvozvMhR3CzTjjyR7MR6iTXdTjYKvJLi3GMywraoXC71a/iTcrRXOK
BdBGciVEIXjos1y+Fwu1OGbOr7YIOLJ0K071FO/KtvjurHK7gBXm7Q+Kc+aXSYhPiDH57axlOBOY
gm018b4GmzM++lHkIYFk7X5O+/v30CXXwE3vh1/giYsVJt0+cbLulaN03tpTA2fFr/ryUwZB8GMb
J//B2wGwJs2abQ65818s46csI2u0HYb+s/OW6xjk3aU0KITrntqFdAm6W+CqPQ2PX75svxOs3mtk
wJw8mrEPk6jHC8LjvbP7zsspGDCndNwKnKJrjpBvbnAnsK/m2Cy8aHxS70e3nYnkmD7JVl1Lu90w
qmrLQrvei8EOiekNdy1JvaGwvQRtERO4SbpzYdfFW4dg8DTIkWZUds4jqmxTvDUe71VpJSSJ4Sof
hjDaA7v/W+fBAii825YTn7CswL6agU4/8pj4D42V7s1MuG7y6jjfdK3Um7Z24YVnw2QhsaMZCfXW
YnVa4UmAWuNw6TV2BQhV0IpU+Pf6+nIRjwQYJ3uFEWtdxt1/kRoPUE4qlKuqgeQTPRU5aTcZ424h
K0XrmZyzI5WE+ZnrV7I3GFIuY/2JUwqX+/Bq0QEXAG9RhLqwf3gMWaBj9olsQi7edTdSgQfF1YJq
uB8m3Jz1VBzsTjs7Lf3qeSSOuW2y++I1r+jX6kouw1VwTfz84JCPJLlruj/EI/Te8615R40il29X
wkMcBvUwLuktZJPAlQRedgUtW91FBdcRzTcR8OynK7oXHiCHOtTSvNY+eQIUbPEjWvguK9aWzq1Q
ZfvgEvWkvpVFvBsOX60QZIlWo5Pd0snFpB5EyX1VzCWqAGoKuzxbx0GmLlE/XrFoPisHT/lMHeQK
JMx3NNbNGcpPs+3nlNvieC96LxDlz62l9LEPsmhjEgKesubeliXfc4Vis/jG32GCeU2d+qpUy1E6
VPyxfprIw8R16DagFBPDMpi80fjKiSV1N0rrhTTpfROOB8DF/3x/9p13744AzCOuOThgy4Ml0ucF
6QyXU9FsEqzpz1bcP5UFJGMuFfaW1Y+9VaHOf208GrxmeHB7ERV741T2ljdICxALB9iW/lCxNtoa
nrNhGClR6haibDRAsy7DrkeSIshY1BIJoiDtXqGuz8mMTAxlYTfyfSrlyx15HSa9BNQxAzBoczZt
fn1o8xRAVgzCJwj/xV168bGqQ5dFMyjCP4wDwXEB7rJ3J0+AkC/CrW5hKBs+F3XM4QggxtliiWak
ZTPYTzsVh9NrKJJmk4kwf6VZ4qS1rh48qb2/xJaQQYc8/mSJM91xhnD21BBu0Svfk9AeCDEzFIWr
wZkNTqhmQZ6IpnlCWsRsvbHvl46NFXNrhXtAcXkSJScwz4+R5U9IFqB2Co8iitNC7PyhpJ3gJBfw
lHxylfyKKtndWst7VMAiWC+icxwJVGD/TKM+O6chfQcuF44VkYH8uhSoUMNAZ0PO0/GGwJetjXK6
zwX5k/UHdedAf7JTNiRJcKxYZG4a9iHc5W16TGiTmv6ARmLcdMvU2xNcKzc8a80ejkRLYAh2ok+d
HwhsiReceyd9VIBe+aEYY13hBPKTEaX1yS2UqgGSeWtcqI93Micqt1udFJZTwjszR+PZlaZ68U3S
v41a6MemSOxdly7Tq0PXQoLeR3a7C9hTiGo+lyN1RY1bcTekePkfoPCI6+R0j6xJarM2uC7hi1VJ
NpQ7WqzUo1adtxs6508R1ScR9tPPyAx3Jl/p8O4lW2TQDr3uX8oPutwXlR9g29Qa7EKWL3G/pztj
QrmO4yfc8cM5GZMgv5Usa/zdJNgGHQOn47WvGJnJz7KFWKWq6xx0rka+a8IpW59y7ieZWTg8lx4j
PX7S2ucMKLpnKcMfZ8hSdlWtty/BlW1NMGP5LtxIwL4O2Jgyeu0WLhJ7NvsY1gcJoMqQ0UpoViIe
oO/qp21gDRFqZvftF8vv2Gf6z1zJ37nugn05tsUWb0FaYNOseJbZtx0WyDzPuaisr1A1MQVddzwA
7mwSvKFL0TFEac1gWg4rAL6/8JGJr7qcNnd43bqg2nTP4NSvdU9VD988sJH0PtczyzenrkkU6AJy
+35CAx4O9d5dL1F+FHWGEVG3I47jWV94ZYJ6wIyP090e5o9ucBv4TYTUeFnSH1q+Dh7C70lOU44l
pq35mAIPwwvaIyUlLBho38n4iewwQwVyH9qmO5Y19qt1gDlvjyuwRSTOqvadzh2S0yB7fHGqAEs0
06PE+oaMbg1jer+PYUoZSRQ3GSZHe7gsuMPh2gRSbJcq/o/b9nLzianbKxgA7oEV1XgcoFe8kgmX
sFswXL5rOdKCgM2zutnjNO2LNMLR2vOf23aX/IPxOWwjikZPEAe+CMbUh4V8wN2oyAq7giPJAjoX
oMYSWyP/yMa/cXvvz4UB7IaxjQVeNDrJNQ7agC02n0uSBJhf1MS21s0/aeHpTimCyYEBtwUNK5P/
MwyGkw3TFaMCe0hMFZV9jK0hxeJJ2SFdJOR5vonoEUX20tBdyR5TFAUc65CQEMs1NiYrdg7F3rYc
L9+WDqYYshKp8+YW43s+16wh5xmEEFQFD0Ok0P+6tAKlCgg2N4ick5yvBQXGqyHFwsXzszFQ/x/x
MQUPLUZoQNGAMLWPjD4LGqs4D34zb3B2cTWnFyaB9wTpa1WA8QPUwwx31MsyYK9RRcxWbpTTKY3L
ZZUtY3mHKTnOebARUzsuwgeSNx7NR9BfqQSgqEjDV8MYOJ2MkxGDk/DcSyGeFq9Z2CIcbI0gUEdp
euhDTZg9g6Lul120adnDYOHlzfvF7YqsQNz7b3HqfvBTve/AsT6vEiu/LLFcPmofPGTTTdgFW9de
Ew2rn5zCHrfhOGNXz/WNrlcsEDHo7HufiIMwKUdQiyUffPZ7DtwBQB/8IXetgRU3JxXgVJA3krcv
n5653YQt9ihlN9yUchCd9OlFdB/q+kzHy0DlZxxuetMV2/x+E42BQVI8YkI2LaQYNgSPV42Xc4uM
Jjq5oLFfVS7/oQ787eEkkFcC/NJbNIrh/ipxsvY+BtuF3vttL6TL7CTw1YJ/hHea5c3ODeu7K2mp
+YKLeCPiZ9NXIIPsPw6SZzK0dFg4MAIAwnPhpzJt6TW1XFZ8m0GuEAiZe/PI+aufDcHX+Uii3yOp
xj9mHBszbw12gD2FPP5T7jqnHlfxgaVqdcjzngIWlwrEzOAh7EsCLBTnYYN2k/xs+jK/hZHZpLCb
99L2oJqV9veSWPtRt3SElkAs9VSy30rd6Hme6K6QhkqXclbHUNH0hcHO+kxoSYao2doxRJBgAcyo
na+6G1K1o7sVKssEjbUORL/nEtqeqgUbHcWj6hq2s3tos+kOyaCKL3JHUhpedBPUz59rWtif8si6
TZ7bbHxIw3iPLXa45eQa6pU0KYJ26qDz9PSVhnek7fylaLWj1sCKYJtWwGzuiZPwq/FGMW9NPi/V
2YYr/yJZ1TYnnBfsK8a2O45VMwGMbcP4cex5bK9g0Jpya5oCkEY6V8O0E8FC6niDjFh3pJoq92za
+8tbj/rFFOaWu7bYuHr8JrNl1HoecbKyH+LmpxZaNgHLkznGTjTjKUoTTIICssPGMBkeqiziF2hs
8Wv6SJ1i9nRYRln9tWH5ZlkEO5OZPbqN1S4FT79q4QkkJJ5NsS6MSdhNlvU6LuwC74pdgn6KSVuz
rWmd8hwutOeKuZwuhV8C1XNkotelCitO23yy3TXOD1rO58l957Xe/OUWsHwohkuzbRdpXti1ji/+
AuE9J+V+cNhInkrLfr9TyLdUeHTbxHajV6zlPUmqdMJ47/UdiqetToGtwyOXCYgihZFbrPws7Fwq
cJ4AVswlkW+dEzdP4ovgVCquljc605nepPkEuCbAFheq/oBnZYqQOnS9zplTDxJh9MFxFsjdvSw+
56oM/iiqmm7+UnrvHrjBFRRnhDAXDZGnaKSYaY1YlRDBiSkYr1gJRPAjYHkqv33L+cIfumzUbhj9
LdsK1NWFHPSOb9HlWjYKMua8xePlFMg4u2Ww7h6mEEYcOzFAZRA4c7PLZkMeqJpEsZ7l2P2GzWyt
O6lZP/Gm2oUBQ3bDZ9eqsjndQvMArq+J+x0gBGo+g4x4tALjFqe0N882sLmwmWfhvLFJ4RyyKpKP
zVL8B8E92S6ktUkeSn1Kg/ax6pbXBhKYOyIZwbyi/Mda2r99wvYwks1KtQES4BT4EoWxKq1VEFQa
4kYqhvuf9RrXWflTkWHdRnrQuNqyaCEjbBW7oY39gw1DGz9s2XwsQb73s+opSLN/RcBLAL4BYfc+
J/iBDMH5pSZ9rx4Rku71zMrXSQqSKh+gGifgVrd1xwKN/GRXvY99UKCVgThnD8sLtsUZtrMY+4/2
6BUPywjMoGP7zOYGoUjF0QGLQnEomBIkAcL5ZQiy5YlS6oYPzcwWeNDjLot6cWZ9w+gsq2HfEBa/
JPCb/oJoFgCbYWqxTo4YP3AOXeU8RwcEahc/Gxn/xSDBdzL8K2lSP1OxxJUDiv2eVw4AXJHzQ+Ax
3knDHQG38ELILmg+FUpCSMnrQsVPP4q1aAfn0ITumxOZsiEyVOr/TBIL4tEN0uKuzKT7jGv/maIM
79TdaRSxGz6GyhKP+C9RM5GWaQF2CooB0vg5RaXcUBuKi4KUQk/byuBFW1Cb85seeuc7CTBYuyHx
syFvnKsaHO43GnK2faijNtiItqmuVZSbjUdw7AYvUkS7mX9drzrPG2GR4xg7I3Kqd09I3e7GMZ1e
irF0H5c85uPqZfmB4Gl54i6IQhK45O9hg96VdS63SEe0Z08WFodAl/14m6RQf/o28f/jHtOfimS2
9mp08nOU9n3AvsPy9zDMnB+W+Olfe3YIE7AkL+eufpCmfJj88dogJEEqiEjkT2VW3pZ6KHZ0ptz7
bMiUraMp8EAdW1SDUwV2rJh4+R+/Bu1NTzeqAuUnjf6bZdCW3JbXOotYDjxoBKiENeuc1VLXMHgn
59ZqwxfhmS2irvx08k7vJqaVHGfBBITAl/GO9D0lbbSkgD6JMAyifB6F0mIPa9FCCgmaHVfd34if
1J7ME+nuiW+Y6FdcEFZcsnOGy21rmzRnDDXLk+6n5ghWOYHVN6cusAjump8LKjymlGCcPqQlxqNp
9HSTVtS9WACGSIUA/xFz9N1G7FDdHGI1ydwQGEA+SzzHMUOG6eaHJMyH9yryBBbYWv8ESe6f3Cxt
/uUJFqQNllH0v96ZYHUEQHxJ4U5eTHjQmffSWl4pZ6IadQSpsqFhNjuQA0b594EGYd2TZu90Mdbs
RfB+0lP3/35j0oV87lFWMLE6Pynq6RUOBpXuil/Jv1Qu5XEoJ2mhMfHarW26YLaTgI0WYg08AyWL
djwJ5dNcid+RcOc2dkBepwJaJcmRlh9mwcFDRn4OxpQfdTCXfyNBZpBcEHaAnl3Wv1wlLOZ7p5z2
nbAOrqhKUpr1s8eMQ9qB2AqLJco5EpVi5YEIhzThIMY4geXuPaXjCx3J2QtY/W5e0Q/FllYZiGMI
rDt8mPBSTI2LPxgD87AQy2YnpUXMIpnVI1ZTNrdeGAFEq4PmkDTIGHjjvWh5FX2XBtu2ld3XqOyq
pJejmrNNbAZLrwk+8vDj0hjGd5hZeIj8ZrAvkq70U5QXVvRC516wlY6GultDydnSCu7+c8h8Pwd+
EvMLd9h5jhgcPtMOtOKqSH3vQcdzT78exv5dHmVLvCfFULfsoqrx3iyJW6AwPXsc43Z99sIgarwt
9FPW6rUOq01nmfxTpG6x85hmgi/2AtNwtEY15Tvf7iicBZtGWing9Di7c6afmxYKGZDrWH7RdSCr
p5RFqv/SCR99C5ZHkz6PHErNNoojVV9hqgvGT9rCB3Uayfia3ShyS9yXeemlyyjsVFOWey/oq8SX
PDsJuxXAG5om18xDyS6LyaWzLqIunAWdSw24WsoLcWCPyvLaCpk1jJjHiaUKNc4oZixSjpUvCzYv
WF0xbTcjsLSM5u1Q+SPJ+5JZcCXVYtrzHLhO+WIg9Fj7PpOTHa+cUTfsZZL5m0605U9b0UF49n2r
/0MS2d2VtUiWK2bavN22cZfMb1wZ4TSw78/qn9DvxDOXz0ruSz+MSbAOLLK6SnSPVmkXzhqy0hR8
El9v1NVTjlj2yBK4bFaLw45yPacgddSKpdcA4LKA8BpbMYG/zPU5eRsa39TaMn5pePx6VuaMfTZ3
QGzYER32jXckkSr++H5OeX3UcT/lqKLdN86d4TFD0CwvCVRiHD343Y5L3lY+Bnyoyw/0YtQ3htBC
HBjEJl7/hSEeHjvQZFdpyve+KkLwZACCBhCfE8fWzFqDUzuKqpKn1XeplBhko5wNXp3sk2uqR3Gm
raq3uS0G/SEjfldbKCcs3eMc7V/LUMYnquJs51ilfWIuaP2zoNCZiW9Nh0L60VRtw+suHkgojfzM
L1Um/OmkeNg7WIFeeMCQ1rnvBLgprfXpht0HXM9/sEKO7+gxWvxkxs8uk+i5JAtk3C14nuIEpai/
lpNTH+x7VqixKR1bWYotPzuV4J7cAIP0zlKvoGm0lkn81XBpnp4D7OS8vqgPB4fg09jTdPV94q4G
ImpBF2fTP0OkvcGamUq9wwNk+u/SGqPkO6fGfjrZ7uQWl7KXw3EMWNpSGNWWd9rA1OIxt5L4pDA9
2Te89uZG3hTcY9uNFKAH1UJtAX1HKQPYI/4pFzNexpvCeBketEX4Q3apVWvlj3blUtCZzG5+8sgA
KPhDqY9Qx7g+luwwqeo41HaOcdvRSYFRx0tuyRjRPSHKFhfxUJXUgPb5fLFw5fdo3iL7sPARziu/
pv76qr3YKsA5gUkLqHOXD7lZwo9hwAu+skwVUeLVFe9aKbGpTWzfwkbVR5EF/Z/EjQIJwcYVzokZ
Dwk0WuAIZxkEY7iG81gPVPaydGFlnTfZnr0cLYzTmNgYgj3yK7zTSZPwsqHAp29jPPj405svL0gG
j8tKPpLpNNgFjiqxp58oSDlpC5aqKYnGcjBb2PCsZNsEstHd+eHE6hh32sVVVnYLDn9b280pB7wC
QrdIBvZ9/vhcGZQfqOFAoYAheIu7fDuD6Kd3SkaSbpebJr87TdKMqhZtsjDft5PtP7RsA5ab5wTl
UwHDStYrYlUCsgP1SzRYjUo/pTNtG1jZ6GZcOYNFwVNds4fajsjFrIGRF/pzZ/WDz041keGjTe8C
x7eTuf81zFOwNCEWOvuUArWTZq1u/qN/wnrD5gxtgk6WIYToeydmp+vWQTFnkuxcMMGnsCB1odli
5TSml3mCs8GOm3t7uVNDOvSgQuOU4NTGKqpfCw1BQ3RxH72rofWifyPZ7+FKnLihMUCMZJks9FXc
OI/O3NlsVBtbluIUUta7a2LiqOt2gE92yabBHWnN8Or0qEIuB4cBq8EW22T/5rUZ6DuVNMzPd6/P
UfowOawAitBMX5n8YQLptlT84WtKwKc+RS7q6Vk5uAdvfXA3OfYYQSHPtqirKykpfHocnDIkVZ+R
8acUre8lLRGmcr2GcOUYHSWlPPo4Ondvon038+xyFaX/6EBxwkc2pkH1iOfTh5MSOaEm6+2w/Gcb
mgtJVi+fOHVkavfOzkN2lVcvSlLEHRSTjUdyKdlwTy7mi+k5W5/spmXxhtdJn2U1Ne8Edgy3pNrq
Pkrb1dsiq5TzmUqnOmZcTBC/RRKA9bF0270p4AEp2o+H379FFN27SQxnLUjDY1618a+kjIE1/qDO
gNDjE63c00VmTgULie/Ap7K681o8pj05nhyJERaswNHQMQuit/EPsIdeWkKEkKPBWRbAfSAT0ZmN
nwrQj9i4fBxsno8GTBg13SYOOfBzXUXpvdOkH5bwHPgu9v9pIIzU81kg29iIodx3sSbtRBDQfgvr
O5obzBnbTXfJqm2BUFqtIz1TiECgllGy5K2yzkctS0oJW2+dcn1/zwYZXflrIi3iIx7uVtc5vUr0
NXflDl6f7rn7d3TDNa0nru0UeUcrRBuGI2CwPQK1xW6XaGGjmnjzu+f4wbubjs5zMRQo99O9c+Ih
bL22f7Bps6kferZA8U+FyMibw5W8TyEO0l92YMpl6cm6izKuRGallW0iUrJJyTHB5/dgTZnHkYMv
5jUxlbxI2U9WvqKjyCofZpuxC/5YCvrf8N5Xq66y5CeXUsd6JmkPXLLIfdKoNuTYPZ6r8n0gNTn9
4A+GcMeB7qWfsud+AruoVdOtzueUmh8jMRUFRDc2LVUQ9yJn6RO9ks2zB5CYxEjLEL0J3J4IW9eQ
lTkvVT5iRLuzeT8Gq823TOfqxicjHi/EMd1XOmYomrfzPjpmyLwScV0knyVA9nmDVS/iAeMXH59j
eKHEdZXegnvBd15Pllx7nal95C5XpMGjGJnUTuA2K7GswObMGLN0kt1BIR6Ahzc2LAkWcg9hYI4j
Us52Wv0GTsiXdXFjbhHWJg/zGXfoA7GV6EjFQY/XgIdla8+DTs6eYbBfFyr2q2uuAxgf7NS4/JaT
DsBa9i56omsX8FwaGXQWVjMhJMHJ0BXs9jvMwVBOo2BLX0dgviIwtI+Ww+/Q3bDCnt6Hure8ekNa
pPuEiU41vCanAToNZf2c9Fqe2FTch70+u28tAp+PnZ/7LbFTB7ZouHJC382Owof4cazzTFL+ZHFu
rFgG44tMZTBtSe0tF3bRy2fSOXa7H2YdsANqZ0qfhoXeMiKH0xoXoX+pASPCcxRpnRNmuxO4yiXu
rHdsp/ExlBjazwo8mXdr3Fqb54xQb5OvSyhUxP8KnYRi5/SOap+rdJ7QUCDeMocKvLB8CPQIbsYb
jyyGxwvOMJdm7BmGjCXERcL5iTZ4pgUkkrzpnC9NhUCwGVquzescBs2Mb8bJohLUmKynkxPdxbIm
dZmeNw0UmYh5Xk5iHjb5xGcSGY568ZKydR4KBrCdey86ScwgvnPQCg8hn9ID/euyp8VxaczNt2zG
Yj3FAO97sj2Ao8vch6HQogwEXmTajZjhB5atxtyLvXv6Rq1K059QUS79QBS+JF3sUgW5c9moxthB
867on1N/QNX3+rAu9zCeHHFjWU9LwSS9ep/qmOxMp2NiEkjLD2qEiHAIbCLE27zJmzNOhnI7alse
EoP/dVM1LMIGQ3RnJetU3tmiCT/mpX2gdZrLdCKmrtvi8PN27PQnzF9Ikhr+UT5Ur70Ji+JCZGhq
cNov9m+UaueXjRHk5sbyIof/HMjkl+aBEZulBViUmB4s/CoLKjTuvvTfiOv6G2IcA9i42jrbpNq5
2rGkbKyNKkOnhv1XliXl5nA1MBS5dfxnMd20HUGxDD7YuWSB0NrXlnvSiW/f46cI7QMhw7egtFTw
x+7S9gFn+gJcSzV7fBK03KBn5R4GpHnYQZMzuA6agQUSVEg/5eeRu8MWlGTLWKO6fic0XnnWp+F0
4x6XN28w+rA/cNaOkkhoz91GiZmzQI9hENIIi4l0bgwGd5odknVDVSpmamXNxTMt4Uu4HwcubMeu
92NxCJvEUa8Eu3hHmBxU0B8zzgb2Yw1RLL9buJU6LaDoyPxL2x2YDJYke8ae3vrPgNImGnCo62Ua
j1ILJtGqIcU3neBnpi1VjDWXn1cYgQxSGze4A0+byBJbEWQDou/CGdkx3Kg8fQp7GidXw4ipscDr
XTQTti20MCph6B/ttkpO/V+/vAvyOTu7UytDeEbMpNSbub1+a7Ik2mfC8fQucZ00xFEm/NfKdNFL
PxT9q9NG6V8DOcP+EhA47kj/0PnF/zhhdy/E+MTVPYU7k5J+A42tJ47zFIxTy1fpooYNrtUn6as1
zNZ/tTvMt4gFUkyhSAjHGDwjhLdLDDfwOWZa/6vtiG0R74LgFex5WHyXxTTM1xIA/oOKev7ykDE8
6nX9sUq2vtI+YkNdRLBOYgMJdAjSpt1WDqnfte+U85m8NcJJop3x1RCA+xNhCHN2WO7T6ilUNsjk
OArtessqm3ebbbhTJJihX4GRWuI0++FguAOVYNihmImmBuxeUIeDEIN0aA9R9ED4Rim6fDUVUVVA
B9K5whFc0qZLsyohmNR3tgMtLWdXoYeD66NWHWmR02+LOzE2T8SVok+CKeUbCvk0blvE9KOsAhod
wD/dFhcl6MR4GlSnBCH2O7Xb8T20R1gc7HhnNhnhTP25CxI2Spyp/6LIVE/qvGhWQw2eLk6sx2xE
iKQg2lLjf1Qa4ZfBU7Sg4AGVjInTRjZeNqDGC3syXu7w7EP8OX5j6bOhMLlZ4xNAmUqHbkKmpJaM
BmcRBi1saeyC5nF0ovE66l4+ullTvQSQK+OrZQoqid14NBRlK9lHzqZ2VMcdMFZRs3V7Bn2KFXR2
yAYl3lOfZsIjngHZvXbcZOALlG7qbCIagyRjtYKVvCKuOkETsihmcIydH+LWz75F6ug34bewjPLR
/inzMjrhytH/+szuL3kW+mdVJkm5d6OROqyIrAZbu6nKfqu5u0N6vSUZqVeygkcZo7U9diSgIuZE
rsfnWdite8GC3emDN/I3xkDmZ+sorQvmTBNmGva1G3hf/thbR3gK3fROPjqyUQEYTkH2t0TK/zYh
V4Br5VesnhFJlib6FX7n5w/lNOQsmlxgbtRGcLDg+4s9wynjcAPY1DRGO6sIzNxhHJdsfGAEwdwN
CoFxweQ5wEq6a9VCV/TCrfMYBDkW3WlWEdX285jcWkVL03aYnQJw/JJ63hXvjTXgkOX6fzIUpPBn
zDnZndgLp8eRQ+LZlct8pTE6UE+0S5X/1XXCZnWKkgC4R6ay9aLvvztwxBinalLqm27SpXXzXdgm
9cFJqIkB5D+3kXoGnAj02soFmMQVGTnHbe5N0DllAyKNoLfIWDSYZOXExLBCx50sQC1KGEhufL+n
GK4tZR1CDdX4YSFQpoTsekVeja1UZpLDQuA+oEZuuQvRPr22F1vzDsJRyV6ObdKcvicgBBXogGZp
N8j8BPxZqxj55lOAB/8dJwvB6KiTfQYdEr6QWnFwRe1FoIB9BLGB2tKDAynZmjQJA38104ybg++A
EGL8hvw6uH+mTCEKumF68pLOR1W1PWiJeUwT+4GRssdJWAIRRtP3Gr8gskGOBede6C8W4kBOvyac
d7ap3HoNP7yuCQ6VUxMcSVpjUX8YiqMXyKKDFMPdBPYvjJvg5Z4kV38BI1f7ZBJq72nG77+SODue
WepYjjJyEUrJv1Y/JvfcnEHfWTYj7fZyQ3U7n8Zp0OxboWPcYxpTaWN2ahhFHjNLqubqutagdy1O
tWTtjLVfHq3O2MHNVX6NwS8p8G/SvUgOhoamg+HzDwTVmwL7L1HSsNwTrOO1mTPmn4MpgZmcFaW+
AinnQI8LZR6aPgKNvGr7RAevJVFQ/4UwRVUSLw2MtcVph6tRAS3DfxhNHwiT3oY6QRvXPtujBGuJ
styHkgv4m8NNpHpe8jp7CVjcMsexPv6hloULXugn7bPTtXmzoUkjPNc81/+Rv1wgZM9YxhjOWBwh
rTqmWAkGEAM3v6mCc9Yk/As6DSBJ0rERgmXtrFY9ovZlkG7TxdPBe+DI+QB3wicLXFNJyWLPWw0y
h+dcF/rYeaqwrh2TEI4SxxPm2vA+RaBFWaiWjelkEmDCibzXDPAjBq0sqksC/MWyJiiuBrWZqtxt
HzD3ZtV/dYqZ98sPgnGgshIP/jqIu35aF5ltxU+pRV4Jod/nnkDat3GDz4b4tLQIaXuu+0EmCc0O
j1lUHPFCqQfX+PCLkBzEn4g+wJiEFGXXVDrxNgr21sIio2LWYYf/YDlxEf+NGnZYYOl4KQNR/lL8
RoMDj1Xb01NR2Y5+8DrKr99HwR58lw+ucsiE2lJuUccI8iX9tGwJRVA3LZHFCJ/3/iIv4QzVAvbI
Ih9qGnUkatDMGiTalux2kHHAmL6y+0qx0yHLchUJoSwQzPIYpRoyGbIYTnmIg+nIC20JbjS46wQO
jhV33JwVsmZJSaN3LRevXqvYwWHJtTGtw7eOjRVTu6qk+WWLjquW+XPGRMHqURWsJClAM+NfL+Jv
+D/OzqNHbiRd139lMOtDnGDQBS/uuYtKV8mSSqUychtCLanpveevvw/7bJTMRCY0QC8GI3VHkoz4
4jOv2ehmRL/CHbvmNUnD3NxkdIa+TMRiprOaHWbkYdP42pBiP6Vzr3GywuozkknmfVXq3fyusuDT
AqXOGQAhqRG8mboYaWzMemL/pNIw4dIx5ZIvaVipzzOGIEGwl3JGoWUk+qPp4ugJEmimH7/mRRH4
HzoNhDAGKcjjN8n80ukxX38rJKoLb+aY6uHO7SeUcjGoq/L2I9dODP46Q9Hhs6wCjieknPArIUZ9
aabBofmSzroPxUqaT7pmuQJuRNX3dNfSGfxGZpofJ6oEcWwxQvlWqE5Fn8E7IVY3WnWCabjyjee+
8CW0pSqhMAoH84sUASxmNUHxJWu1gtcWaTb1EStaai5Ojvt96kckpAxdvcNvInuo9YUBQMM0/Uwa
O93TCobUqQy73eHPjTAmNg4tom+gGKb3mTXVn+FtRONLotJhqtGlkPzNpVtKA5IE90fLaH0hEth4
nCFHhEhWV8Lzy7Pa2c3UzfBvAirCzdy6RvTLR1703Tjhy+npsVswsktauzzIbiYNRYCxPIRRFzOb
qSvnqEtSV1i9DL+wBB9tc5MPjXrEEZzEG0IKg+akyNRXJuDlx86UPeopVtY3/Y7Xr4l3uesM9Vcd
KSftbYC+rm1mCGiLKS3S8qNMqSTzwtF63DeMPvzpkJ+mx7rHXUiaCjoRje2+vjfgS/coOSQZUC23
ScoPylUD5DzqLc36m16UBdNcQ8mifE6BcBc73XGgRyKCih46bOeBKaulpcGToSHkJ6IRZ4+dNjeV
eg7iGoYrOYy/YdKJqAsqbSiURVD4tJ1el075vhxEARxaEZlxz0CIsvAp7rf+bKkfM5Ml3Lk5BW+B
bBtgHwkq29A7NGxSyQplumnmbHC3VEbS+MvN4RNvUMpmWIzEE6IkIFijipET+gx3oYCYSNOASdmL
0WqYklQMQ3dQy5lWDjLbWSiydYyWHOoAdNeAwMhwUSR2RAszhi5vsB8MOOM9crXGxmAo9wpkXyT7
mOxkGdiLSX3PkRdGBwTx0nzPbNqHT4vxrzcORf6WtXXN8CPupgCg5yLSSo0LwHAfkqBCOO4QzEE9
MUi/dUSw8YNKXJk86HEXtQ0iF6WjfS5RWHO+lp2LBGcbcO94CKwBFqx0/jcNPVqpr7NNr+hTSPL8
QY6dSOY70wBV9ksIO+a9EVhc5KeR4JvvYRe0CpEdPvEXdo0+f4a8YAfIJMVZ2L0UeES+MMIdAwwz
VPA3cupd8rGqlImYO8CJQ6rxDsmKHeBXoua/8g13Lx3HCSOavk8tbtZhGjBshaVq3KkpABLuiIAS
gmEFkF49COL3ZRcUv1JfubQBdLAMsFcje2+rno7TMgWfPNDmVv25jkb/F5M8VXwfuCiwCAVmTnqk
+XX9mvuhgU8AncBn36poECSoP3F/SDV/RzashKNHYgfPEBt6HIpKgo7VgZJ9b49iuE9nUT7U4eC3
r2CPRuN5ES2oD61s0VDYll014R3T+cQRM4TA/4I5VRa+MG6SrCkSKLCGhjfRYUIN8xc+VJSjsWpD
xkxxt69c5XyozD45SiepdpUei78cWIZQ+yEKgI7Dxah6Z88SVzKaY+DFZo7kHtqEEGC6ovmgFzlF
UMfZUCNqG5hWISUT0XZCLkRY88daA/W1NTNr+JIH2egeEmxKJ4S5fBeHDCOmJ7FBgD/HeJLggV4E
ng2+HOcvOQMxcKt6PscTrAzu9g3zKXvROSXDuOulpcpXhnVqPgbwUROKnkmhrkdcrO5Dq68ZI03l
e0aTeQ1DyMqNH11ol29K63QTUaZpsGZwQBr/YptP/ZOd1907MEXOPf5IGlSiRIK7yAeUESbXcZf2
f46Wkpv382ejLSMUysQ4fBbQsy36TLBVRZ+xhSPeq3lPshRgQZm7LwybeMeZpmKNQOZasE1xYbOg
CGexXrwELoIxx4gQB3KzK8ivfZtbH0AsPcYAPfR0R7o1A8dwzdLYJICC80PRMRENgESbqOEDd7zP
7NFKOPd9bX0F7FnELT2HuKIvMM/gOI17E/YDK8STCNVHALnR+7nJ0gKdBdVrT/2sBuzrKtcWH8ZK
b4VHLIPTSBVWf6txOnpKhFb6n5yy04DNGDR9jqEv5b6CF+Jlwp4eTXNiPqtF9vuJ0qpBO4R57IZ+
nPxJr6WI3vDemN8qzSFroxZ0NoXitX7ECzN6a5jobIDlltZP5hBz6eGU6j5kHS5KG+RtXWZSMbZT
MJvxsXjAYCF54l6AKUVJYGi7yKlcJtlxBs1y32TODKNmiDiio1ehjojks0n/F59DHHDxDddt5Fya
kiZ5vNFTsgcJ3qUPhXmftMJ24m3A+STVzazOeYkHKks0U+aB6t6YtKdSTRq052xpa7+bQbcjLxZD
HMI0y7X6bzoKm8nr1IxJgNqgaGhLWIMLawfeFz1lxJ5YXOtxVhUbA/OKTLvrzJKZTKVwfsG6oJT+
1D/DTQjm6m9H1F0Pi7IvJ1idsLTake5lAYwun7Z9FeZYUyONHOP27muM+ZvXyEAV8VOrin58D15H
K4OfLsl27O+ZpXHAgKAjHxQcVAf8GT+9DIbxI7XejOmK6Qg3SNHVQJfiHvcYmBjWRPX5SGdfzduu
kMW3qNaL/hCbWsUwSa8MszvEXGQd7MERvlK+cTIQpcY9o6Mw/Br2JhHrfsIpdir3eg5cz2r//ve/
/vv//d8f4/8JfhVPRTphXPWvvMuewIK0zf/8W9f//S/C+vJ/H3/+z78pQxAktRwkZsjaXEvYy5//
+P4c4ejH3/4vIwmyFjJY+d2326raUvkMh1Sk+mdbUk9APoQ2Do8fC/ZGuBPVS62Y4o8JM64IlNL1
X+Oc/hjp0OrGGcSFYmq7TFNXP4ZJ3mQP3PtfEx3Ux1Y3S/eLDsWm3ck+m7IDtjmwk6skJKX4w5XR
CLAsKRzDNvBokO7pa5AmkyAt1IbP5IrJoc4mTHhssHqOYwfvukH7oft5ebi+pr78R3979wZqgobS
TTrn6Ps5vP/TRUFP0UoCpfKM3cvQvFdGZ6MR2ppWdsdslgEUimE4ENzBn7L0J0tCg8X2wHJTbmcD
WTCcQTrmGVlRiHubZm1ME6vuSAqwU13gkhrm5skYl/3LoHe+8oKMwubd9YdYfTJDuIbJKNpyTWkC
uHKN02eQvKDZCnrxPDl6D0qpHL8hjdjvGimQQjNIar5MUgbH66uq1ZvTpdClome2bBRLN1arFnOT
hJZvFy8p3stQIHOVvesTiI6wmud2Q1PYYdaMv/AxVHix3Nim1oXVDdMx2a3SdAzXPH3mDuhu3TSi
ePGLoX1OMsN6CZoFNYz45Y2l7EtLKUsa4PNslxVPl2qkoTEWMIuXpqWyzAGBbOA21fsuccd97Qj1
dv3Frj+nLk02JLBDZbEv9fWjWegHVSNsjGc8RqFRhO4ybKGPsQFnmt/T9md6ZJMeX1/1/IWyqkUb
39QlSbi5/PlvQYgeBw/KCO65SEjR72bN/its6GAzO9PmH3+81rJNbUdZOhK3+motgdWhBY3Of7bD
Ae0MI0ZGBXZc9JDmRiX+LKwYvE7TMHVHSd1k3Govn/e3BzPhpNu0rhcbqEVdAHXA79NCDkKZSEKn
o1jHRDSN9Gl3/SH1ZQv+Hlr+d2Fl8xWJo+46nmH2EiVgcvxnJ1A9uokGkssBfRbM1BucCKJhrr9n
tv7ZXNyYNknT4ijhI55RE2ltOBgDtZw/LwPUqS/099d/3fmm5kp3iXy27bg6cgKnb6UKy2BoENF4
nhA7nO7CzKYfB2/bfMgb7D2jtKg+X19xHWl5HQ6VL19AIFJiCXm6YkiZPKtQM5/5XvpnI4fH0NIN
AKdtu7TxUbO6N22N4T00mHYf4YO8uf4DLuxwAqXO76Ctpdty9QOSXoeu0gXOs92N8piaDS2kMvUB
4/bdjaXWV/qy6RZcEAEWVJvFvXb6sEE8+kjCl/ZzmIfutoTfuweVTTHINP+Qx+VDScp3Bw/X2Oq6
D5C8KMAG1HN2f/2Zz4O0xde1+DGCJxfmavO3ePbAJxitZ21wJSrGo9KPZZp+gdVPil8gsNunYtrC
1Y3+g5VN7lNXsL+ErVZR052H2rVK03wG8cEAVLNGZzvSeNqrGXlPplEf6my0fkWVKh+uP/P5d7a4
krgOCSymgYTw6bvnVlLQFhr9WcZkr3o8FCO6U+G8NaKm/+v6WufHyHYcgRWhKZmyWs7y/n8LLliK
FxY5sv8sgDPuReMuRVxoHUBHt5tcjPGtfOXscnDAVhoOEQ1StND/2Xi/LZiBteiVyJjsBZpePmBf
GRv3qL1qtIMj36r3dou2bIaRETpWU4CRIZ6dqKBiWzg/0YueP0UV/XZmW7mTbpyiK96FUQ3tvSzD
+NENLffDH70h2wbKLlElkbwhqBT2KtD0zdTVs6/nD3LO53sky+r7Qsv0LQO49DkIxa2jt/oirGcI
afNJdIzRTKFWX18ANsLwPqmYSLp4EOcD3Hm/Yg6pBoYUiMer/fUH1Je48Vuc/2dF8kgHQTHFwXdW
K/YgJQqgS9UDs+P2zTW17GCaMt/YoRiPkTEbX7TBTHD6GwGClFmbHGam1VtBzbKzpBxfb/ye5WSd
/R6HLIENibSivdqT0FECUFkoOoGUybMQ19ba+DnEpR/+7ZeM3Y51OC4yQyKNDzlQGUSjp0R7MbGg
Up6Bn+3bf/CDAB8pw0DAiERRnB4SxnM6cMmWTxJkab9B4Rt4gokTF5vTisUHDEIBEdOMRU8JL87J
2FudJv5OS0gt2z4zmS5e/0WrQ7R8Md1xXRclanBgBIvTH+QKbSDRH9sHnZ7+3jCl/oKHUboIVpTo
u8/GL6HTKbq+6Or+WxblPtBd2wbuLMX6/ks6LI46+hsPFWLY2QaZjtl9F6DaF2yZ77lfVQ7BlT5Z
ZWA6Q1/7FSfVvr6xWeVy3FabgyzWgJ1HFLGkuwrLTZdiDdSEzUM4ptOxxY4QnVIxfnKj+pFU30TT
K/xQ4FH8M1smNRS/BpdTRbPcxiT3HlssdOOZ6owo/RJGcNdSfwc9ak8Bms93fmhHL5PhOPeRkYIG
yegvAp79fv1Nro+4omDm06FMaWJlxxY//XyNmQiDmj09lvx0bI1sCyUdJ/rAHehsdGkYz9fXW10o
tlJ8MARIyJhMhYncEgB+i7mhrEMHlXftqJTbCxintJ5HpoxVAPHuLs0mbvA/3KFKLVkZ1xfPqYuz
4sqGpUCnX7We2Yry3qHfjbfLhHhSazYb26rGHcKPxY3Nsd6hilUtqgByI0tQDK8DmXKmDMgnxhPK
UcwNM6hy1gc7ZVhyX4mynvaoj2nacWz0smVcD6phE3fMfW48vHH+Q1yB/onkVrV44eYqYOQCYE8N
8cvDC1AM75iyhe1zBrA84w63u+aL2ek2HOOOdt8W/e0Rc3C/b8fp1ekjq3nXMm4Vn+jrWrRHUDcW
0dfBWGyRgPUi//kYA/RLnivkQfytYKrm/mhMVEB3OuB9QlDY1eK5REE23AR5g64I7qAZcGZltyFp
WjkhGUT6Xuri2KBThINTZo5MTKe40JYKNBKRN3RZ1+PVGYGz30CW0oJXY0B0+i0GZZ8+kV+jjTii
kN3JO4xCVHa8vmfPzgiVuWsZBtvWEdSuqwRUAtmL/AiAkt3kjEYTf7DvmC0izSPn8icdFXXjoy2b
4/fAwt5nnCakzj+K8LYKLEkDjxzbucwTw9h+RLi3fFGuE9xYZZ1YcxaXZSiqpY4ZoqMvof23s1gi
JRODPM88kBpYdtMyPNamEUCjYRLjM747ahmCj3i9h49BKR8RSncOTjglN5LMVWK9/A7qSQtsjE7r
xZWrGDQmBtqb2D54gWsOb2aVRvscB3Ivx3Oxv9NwK8KRvii9pK+qW+9g2f6rVy3pSdn0CRyKi396
Wr+9Ax2VwKKM9NyDVLsIVsfzY4am0m5YduEIu+MI2Mdh7ybJToBK3qQ0ZJ6u76/zmLhUNgabi86Z
SU/29Dswj1exTT/OmycdTS1woejiQcA9uj5y1dfXurCXJdg2wa0JoJegcLpWPxSdg/0833yGqIjg
6mi/N5Q/WfsgHoLPoPvxdfjjJfm4DuqN5FHKWF8xcROOZZiFodeYmCCZffMAlxB8fQfAzJJ4nlxf
7tK2RhWaOon8gLi/bgHXIplapmKhN9gpF+qY1EQ6nzAyjske8YluC3MA5Y8pLt8FPlOCSbWoS9fV
jxs/ZJ0asa9NIj/9aMEh5sI7fde0LnlGzFi8kBExcYMEG8FeVHp+wFREdDpRk42yMuMjwMdphps8
Y+9q8RDrXzHAkOm7JFf5iwTL4W8c1UTvsffGXAHHYfkD5dNJ7K7/4rOMhl9sCcemb04KbiuxSnd7
cwT2UAeZhxStnI/D6IzKg200Jl9MPHXnuwpfNePb2AA33FACymhrF7S572ZlacFP0Ha6SeMS9gW4
aLeebe2OmYxlbGvdDSQi+2TEsRdHOIE8zmCp+g+V7iCZ4ArEoppN5neucV/kZg10CEQwIqfXH/DC
7qeAImejO23bFH6rLzIVAu5tE3lIZ84GcGqcg83Aad6sWarifcvU4e/rK16IbTYfH8EmYosh182L
0Y4lvXAt8YbJ7bdYPFlAVp3Ii/M82peGbN41RoDlZBnEb9dXvnCJ2Aayq4RW7hDur9NnbVIdg6wq
ij0a3Wjxh3hAmaBD3PTjn6/jSHJgEyaeQRp8uo5hAdfXcSvxEkONxxYe5Eafklt3xIWztDTXSKWI
XnS1Vl8OwLUxdG6SeK0yC+dDqNGx2A3AkV5kIJk9jnhH4i9RjP6ND6hfuCE4usyTHFPSelmfiQFT
C96cA+fVIE32c/ENp+UU6i46TpYdoCU2IQAVOj36MugVbDJzcB6vv+JLm4grQtj0f0gs5epYzqB2
3NYsYg8fqZQenywOLfrI21Dp2jZroLdCpDI3gZyHwx+vvOxcJmrM/pf05/Tj1qVpTLXmx15pG/Uu
GZADnYCcvxvH2P41YgmIGUdQQD9xpShv3M1n16ILrpgOumCap5Ze4+na4LuDSHWz9GxYb5uCv/Vx
lj7ygbHIblRBZ7sLoylGhjqzOgYFhljtLgvgRd5UQno4bEsoc7hqMbJ3N7igo45fSojzaEf8aVpJ
srOsSgIGCJ9ux+nz1SmY+kkYjpei9/FANYTyFV5Md/ncRoeWAcWN93l+MVIGUY9wBzO8pZW+vIXf
ch3pZO3SPLGI7uD7oTLi5x7Hf1c21gXJBNY+jzKevswRfA8hZUBNlPtiROfm+qa68LZBuTn0lhhc
GATi099h2nFi+oFvek1buYemBX6JhES+NWvHWDy8xWsOlezG05+dIR7eINU0SX4EnZxVOIx8ZDRH
4Rte2sR2CMK2m0G0DKTVdy4ZtocoIgrWjpU59zX40hvf+sJedukR0LGh7CXNXJ1gZJ6LzJWh6SlY
Xr8WufdD2/foswO1Rcbk+vs9u+V4VIaXTJ8psx2aM6v3K/Sa6yS2PEvOVfwZ+Tpka1D3Lh5BaSWI
ZwQN7IPra176pstESF+GbKa1fsBZ45LJgp60DpM4KCpVvPO1wv2g8GM5BIsWHRDZLN5eX/XSa/2n
k2CBZiVKrAoljItK0Byt6U0iMwRyWQ2OSHHg06rVQ5C111e7+F7Rq+S8smnhzJy+1yx1uljTctMz
S8JQi+nYhjG+vo/C6buB2qJ3fblLD0dZwFCW1hozzOXPfzuuHQy3CHUqAyWJKdu0EkcyVIy1XY52
wY0K5NLhoNdrkKA4FGHrCrfSq2E2mTFDOfTNjQmzAbXlPN7nTm5guzbVb2Lupi3NTZQbrz/lPwPK
kwpsac4oQiF1GFmnWD1mjTBCIBFq8AyU4TMF3nkuiw2SOWONax8QdagxU0MgYtdirIxxs8nBreI5
updz3EQosvvw+e/4d2NEPNEBnMR+zlGkeANv4csbAIFLm8BBZYFQSgcWlcjTr+K3vh/UESThWQFL
7IGDoqPhZPd5THGDG5N24/2cpXG8HhIfZovAkR3S89P1ZmD5ZTUFqJ9nbfsTD088viw/u5FhXNpr
imEiI0XLpehah+RWjZUQtem1RdW+4AGVPbQt8lNRM5s3AvH5UvSi6MIRmP4ZYq6+N9YJFspKiUNG
3IuNH7Zy11UmYtRRb9yIukugO91aLGVwckgayfbXA546sGICQ+N4GGRIQN+NtnNk1H4CMt7jDyjV
Dmy9v52MsttiqFbf+HTnMZHlaassRRUDW3f16QxUmFCkyF1vCtX8Li3N90mJEi9tN/8uNQAiyhB9
gevH6fwksyZYI4c9Sj6+Ln5Ri8yDflrULGjfPYt5RGfNGQzcOJ380Srw2G6GHmJ2of24vvD5Pl0S
Ne50XQdsoavV/dqooawq8EG4xGe2+b40GxTc0XOukk/XF7q0f5a6fqniKFL/qWF/C4s9Yl/VZBAv
wqEfPAkU8V1kh2+14NVeX+nS9uE1mksnVwBZWV3aSdiKaJKB8sqw1sC02S3eo1EdP+jDgKZdklf9
xyR1sq9DJ+JfNCKMPy2tyJqXjIVWjS3pnK9OJd2AUtOyyfaQlJo/+OgX4rREHf3nMYYCkVxUcVJI
F9Y4tT52TM1BUcGLzbnGYtcChHSf0HL84yjDOtyflBPSIqCt9ggt3VnNpWN7JNjqm2PO+QPkoprK
Ufy8/unOozTpAAxNCRSQWb1apUCOGeJzzrn0uDu0nS/0bM8s0/o0Q8FY0qL8xpe6cOx0sksCje0Y
5xUaE58FJk6kgUCefUVGKd6adFU3TOe6rzA0sgNig90WaNmtKdSF40CTkmEYM0qgGOvyu4gwIMQ6
zfFCN4eNpTHmmto02XaDig5//lLpUNrURzQQzfXnC2Ot/4d+6UEhZp4VuNqEIHUP+NTskV/RsDK8
vuCFAMpjKYCTXLbotK2uCldDp6osY2KKHqDw3FvHzsLv1I0MC/kTPJNH2d9Y8tLGYbBOL5ghIzXn
auNQmQwVKm2G5/YofwfgaB9MCYVBOIWJ7Ezi3ogxlz4fqAfa7zb5Kxfj6fWOTvcsJqMyPCanAA6A
YSBJNmOTMqgf11/mhQDNoJZymoEl+ZZYB5N2GqtS9IY3F5b7We/DfqussbhxxC8dBHQ/LFpP7gIb
kKfPY4PUKuAtkbRq6VvlZtonDArybdAXdEasRjYb5CG/FXY93siWL+wVucRoRaZsWspaBWs09RNc
A0nOddC/+R1kWPtTU7ifpQ7S2hxhR9RL3Xf9nV7YLZK2AZfQgvEFEHX6tAhJOGHZJ5R1tMYObZAE
W9Mt/NcOgZJtBUMzupFSXFoQaURhS5fviHjn6YIoFUDjHqhi+7YxsTCP+qPMpX/ELSndu1bzdv35
zvAYTGNoDwKPYWZLiFnjvERcT1bkdoaHzE+7sYIYuRukOrbRMEBOGMkH7vrIQHyjNxHLLPr6fbFQ
fQbOMjIPYTPceOEXrmRJB4NpERcW7ZrVV3YQNUyLrjQ8/KihsBt1uLiaNLiK1oNb7ht4DPe40KfP
flpZ79BHE7emZhcOLAAVujWUAMo01mA/05+VH3W1xJ9n8A8RU3VvrOpmF1ZFcONhL2xpclauy2Xy
COps+fPfMh20BA0L9UTpxZkSD1BNkGntOvtTQe3za3Li6X1r9OJw/ZNfeMNA7BhXUA8SdI3VG25d
y+md0TK9XKAujMy5282YVaDnQtHl+syAERl8DNpWLzcIxjsPjjmE3Y0nN3myVeLObQqyx2Iktozv
T58cHcoYGT+KHtCawdeoWRzA+1DOf36aQNJYtFWXcb2Qq/ulSAc0+Qqdstd3mGGgH3coSrzlRQIv
z8iZ+F5/t5f2jkvwBbZCXqms1eWCC/OApy2zr1rTs5+jZtqeb9baYwEB4cY9dmGpZeAvl4qeaLFO
gNDzC7TaTE1P0BjfoPw64qbZIuocyBBB9evPdSEqkXuAx1nKDoPU4PRzuUk890bJpZkBV391eyq5
O1iAWD8ZGEvgPesq/8aSF56Pdi11FYeQK209yYEXE3ObKenB4BLv6sIq6SY26PnZaJ1ef7oLJ4LG
HbFmyY7BWq+utCbCac6Pfbyn9AWrY6G/MZD86PAroxmit9GPXzVjsPcDygaUlZP1fP0HXIgDMOUU
/UNOA3OIVR05RamTR34JwRKItwZJ3ljAcAjgIL4hRx2tIhA8yQZ6lqpunJALPWOiLUQnoNcUQrRo
Tj8tTOaqqYowJQuynAmyoI/0nLCxhJrxB8dRTFMo9kVh8jhIPd4wyZY7NYfql9k69u76e7gQFWyA
iMhEclZpIK8+RDJqgkpaJA8AFPRf7IxsU6ax9fH6KhcymJNVjNMn7lEl6pDsTx4sEftb6Y4mXiSB
f9eqrPjEnOR5jsra66L8Fqj70mfmYnE4SczSiHqnC5s50E4X6vrDADHMfJhqxBxe3cDSXxj9pt/a
USAM6OipM97I2S6cJbgYpDH0UJeB4fLnv90zcatJG6nK+AEhiPpe5Y08xLGOkUYQ3bq/z6dpLoUs
iS4phUPkVatv2A78mYH9xoNTpyYOL/BxsBKKsgzTja7s2vKIpWDn7wO8KzEbHnOu+fuqgnY842cN
r2h//Wufhy6QlIyXlqEAe2qdFZP0JLM/ZdlDTNpf4VtaT9GGV6R/nEpr+NC1+S2uz/nbNiiiCJbQ
NcC1r9EecKMCS2gxPrnhmB3yVES7ysqaLYD/9MbDne8oA1AfZ2UBoJEcr3YUvrEt1keQ22K7ar6H
epSj7ckRRdcnb2GehzLbislFR/H6S73wiAugkBucXgLQotV90NtlF2Nu63uIViGZSqsre48lVV5s
yiQB+HB9tfMDu3RnLKo1MNwOcfJ0+xowV/FCAW+L1K16TJFF2/llh4ENzuPo6U5d125kuSDXaXH7
P64vfv6oy7yQ4SzP60iSiNPFC2gezoAppmdFGV29tJsW7c/0MQ2i6kb2cB7+lsIGJAEdxQUptMrM
AEihYodJkNf6FT1TK5WHAfjK7o8faIF/EPRJASVX7OkDDY5EzxdPdW/C/P1pKBF0Y8Lv7npsKv98
n1gWN5qgS+MsFI/Vy3MiJy1BO00eIkP5PpwzNKlRAYeonNwa/134TtRMC36ec8QlutqS8ZBr2AgY
vTd1TvQd76/0KY+1dKvNc3xjP15eClE9ZS9Dc7V6gziElAK1qx6ZzmJ8QlIkv5eFme+QF7+Fg9aX
vX2aKFNpG7TsxDJYlGuQB9ReEQ6233tV23Y2SpZWj83p6L8UZmV9FbWvH4IQVNtdndHEsAOulG2Z
yeFeppjREFVLrGox5b2+h86DqgWNY0HakFY7Z9ME1fRYGrrZgB7CkB1Qna13VeLiD+MqQgBa37vr
653HOW4SSkJSNFYkEznds1mNV52MceBC7ABZDTkFO6fzEy9ETAYljvGARKh5vL7mhWdcksGFAbVE
cmuVGHXAPPIUfU7PQM33iwao+dNYhQhoIgex1xvM866vd2FXkRW4cHmhii6cjNNnbN0RbZ0s6rwG
0WgvRxz5SEt/vnecRj/8B0sBaQcUQZl9RjMZ0rKsQNe1mPem1WNrBf7R0AJ8QYXf/wdLEWaWNj5g
RJo3p0+FI3iH8lXcemMfNU9K090Dua7+So9D3XiBFzaJQ98ZCBG9KQde9ulSESobpagcnqoakZ/X
avd+cHB4dcJ4eF9XE2JVc3Grmr6Q79Brs2lW0E2EtGGvHjBwm1o5mai9YpjBsmwRPPE5iALrmu9z
rUNj7Cu/lXirhjqdDOSMF5VzI/V/os9SNk/Xv+yFTUvyxcUMosemr7P8+W+ZXtelmC/XBWBw1H6n
jy3mB+Exrys06ahyNARRO9NPN9cXvbBzQX1CnF7YaxzU1Yt3molOw2w2nmNk42HCDGwfoQVzb2ro
J11f6tLzLe+ZOtQlvXRWfYMBq8VQ6FPNIAOb0nyO/F2u5/mxDRGrDDFdu7HeeepBpxGK7zKKWubm
qytZdj2FY2jVnksAQKEfpvuEfcZ9mRcfsT2K7pvFQQyZn+bGubn4oGQD3M8cmjO4BaKF+aThGeyN
jRW9sp2GJxgnFojlJEVesax311/shTqQFvVyeMh9GTes8/aYbKOs2pLhCcwsoGZxgn96isnZZhpa
5GaaGsOSYIoUEpPZPFIyZcFfSa0l3/hJzY3Ye76jOFHQjQD0QO6mkXK6jcMJkXNkaWY6b9UQ8GH7
+dHtk2o6iEYvbm2q84+8nF8CBpkXReV6ityHdTyZaSU8vSpsVDIStOG38IuMtwlF8VfXRoAbM6w4
2dZdUt7gFp9HLeYC/8ywl7EutLjTRwXNpE9ILAmPIUm1cZq4/KYPdfSryDXUZdzFwdhqY/X9+ue+
8ILBo5NSc5lKkutV1Irjip8yYBYc6IjLmXGrPuSZbLYqaLIbO/nSUlA+l9SWleASnz6gaqwqNC3a
U0ORGN9yZ5yOiKcgQigQ4bv+VEu5c5osoQ/CpqFGUDDW1o2cgKty0dmfvAD88Z5hqoWQc27dpwAM
77HiBQ7QaO69FpcjahNlvru+/IUndXBz5XNyI1i0j1dPiixvthBNPTdDgL6hGLkb8Cq5Q12uu5GC
nocHwNvAXg1a9lDz1slJIzSDFDSpvN5EWgaFI+QFcW3aZ1gm4WNVR/vrj3ZpPUipC6oD2QMK+NNH
q+kC4Vo9lh7mLKbcyXzQnUOAZvTnrOQgP9Qcl+LGXXbhdYIz4EyCcgAQbMvTNUHC4gsY4kkZ1EaL
llxq5c1Ti1rej9Kth/QPqbcKFjRZl2GS0y9HYrVai0miwKI79zJ3KLPDXAk32xsLEOx9m1eFvino
+N4Ic5feKnisZd66iDv8k1v8dlvTEyz7VNGFTvCH2yL6n+CqGGHXZZc/c829BXe4vJxasCrLBbre
n/q4WBC5fubVldG8t+em3LejzCBhVdlh0JpbGgJnbANUl21zETxZsPEWbI3TL9jlbu9gbTwf8ZIJ
pHvf16SjyZ3CwiTdowJbqwdFs1q85SYKT/R/VFviEl7PqEN/7bAJ0B+HWSlcrm0ZaV81dKHKvdGj
2rvTBAzcQwO7IKg3wehiih36dZw+6V3sICxfLPSAb8oFWPbcYACM/FsUIh53/VgsOfnvAYcZHdit
BbrBxE6Rdp4+YGLgwDrak38UAtRRzI29Ce0p+3R9lXVY4zVSZfIq6RyCrDBXSYgoijyECm4cce9q
+vtyQnd3kxm1jbZ3hwpuHugw+zJLbUOACLtBjcONyLbeOfwCci7+IWZxRRmrD6l3yCLbozKPk54W
AV4DBuao2CaHQfcYtyLt8rtlyChuRICzpITQQYQjljOsdyg5lzfz2wGpK6yV5yyQR9yYWprh1ZgP
r7VVD8GeKUU+PM1DMqi9r7m+vy8RX8GHLC2T4P1QMqPYhQj9RzfggWcJP7+JdMtY8M1wyqB8nP6m
MLADUMbldEzLyrorgqB+GJlMbyxIRxu8IrEOgim8UZh00QNNgkOJX92tvsD5B1lQ3jTF2HxUautB
k05+pEUAjI8D+2XnKBbEIX70HKf9IXCovpHhrzOk5ZmXngq7nA4LH3L1zOaEY1Qm+2NoD2P9lGRu
CrcrnNCl2SMQHUZ4INZAZ8MNFnrRxMgYh4kbm2F9HfAbgNrR39EF8ZKE/PQ3oP4fYUhi9kf8BuXf
9jyln9I6TB/rJryFETk/1gyBiFlk31yzZ7IIM7aJohmsDqnB3MG4o2p2NlXs/vqxvvANCYrUF2Rh
VBHr5q2bWTlIhqE/9n05va9T6NHofuDzk47iTqEReCNnuPARFw0bUpT/7WesPqIbw3PN9bk7Gny9
4bVPCqqZLjPgcmEdmdmpB0FQ+thN4kZ9F6StKT5ef+J1rku4pLogEeQ8s23X4Aa7TBy024PmyCaL
8XuIzXxK95ATId8klYN+WK5FHb6imYEx+y1pqvMwyi3EoF1n+sMmWgcTM3IjEMTBeMwGM/Zwg+m8
/8/ZefXGjaRr+BcRYA637NwtyXIe+4awxzPMoZjJX3+e0hzgqNlCEzq7wMwCXri6ihW+8IZ5wPp2
bDHRaZQs2sal0jzURWLsDS1WVuLgN4bnraAvLKsgqMXJTff6LsPIuNTNLgB4jba/HzYdhLhZ1QMs
h9Taig5IcoUDxWVA4TtnTHUTDGkefr7/CW43AWhDSCKEGyaE5yVdLXLKYpTl3tPsBLBDOW2AsHv6
TnOUBr8wDQy3aZh1HqpddrvGVb/d8bB8SGio4YFtAfh+vQRo81VI3czeaew1/IJUK39IhJs/9xrS
j8Jl1PuTfWM82v9yrRmSBslyxyN320fJ6JyaVGC2XBpGj/tpDZWtqRRSgCYUK1HkDZ6GIhezk7hc
yeQCOHQ9Ra0y8iDgWjwZLZWYZ1zY55L8Q51okzsiMJCxFFFJLwM8TRwTPU8x0OSx7utn8l3bRZQW
6QsEP5IgWsk031oNj7acLckNwJWXGzBDJoCePauBL8VZCccvSIiLXdCr6WNeKfG7YwaThokNTQ9s
K4CIRWw0FInTYgxlncIxyf2ohRtShpO900Jt9CcVDur9j317voC9UcEgl4eFSQh/vfKjybpiWBOe
uxJ/A3+udKxKYcdrv+wyKB5Eb9nYf01m/xVZeAyLPDxMiuP933B7wXG5MT5QdOCpxIXXvyG36SsH
RgNca9TKY9fgKJ/GUYZzAxWTIkT2MON+emd3ly1Hd1cCiQAy0ypYnCoCoYbtj5AzLuSKDqUDDtDB
KvsOl8Ss8d6LR/1vOMQnGZZUd4nDy2mxUaAYwjOKft42p2N78Eqn2CMvsKaxcfvko4HERnWpwss2
0mJmWpVW2BzpCoVwpTkB9lL8IrfTHzMx9srt/EZYx70MahI+HvgD8sDrT1cFBgajWoebm2XNeyPF
4bOww9mvNDTF62EwN8mIXCo6c3iuQ0bCndeL9ve3zxvzJZFgnhZBPpWoRbgbZEqoVr3nndquK/fD
YH10pzl5CACkbO+P9MZdQJ2Et1iKXnAhL66pOPOs2ULd5tSzHgc3L9TKrw0MEzZFn9WbLMzhEt8f
8nZyaPoQrlILJqNnftcLHM8mgv2DgqTaqOmPACAsaPqaOEIqa1f0Jt74mLKaR81Jds5kE+d6LD0c
ci3EXOE0V83k7IRo1H+oj2h/2X2KX0qSZy1CKbZQ/Xnq1MfZVJLvmASaK1fSy6a5zg/JMgm3aLVI
bRZ1UTZJ8rbwBpSO8USJ4ZZJh3GlPCMc7thfZjwjRtT/gxwVcSkhc2g9UyifRlxLxIM1qKn4NxDK
ZJ3teFLsTwNuphjM1E1u/HKSzg6xzxmMiLci6OL8NOpT1e09bShQUY5rzIb8RNcx3sQjECdeH/+c
eP6B80+kfo087Aiqg1aLJtpbZtqDoIfdoP9Q8Xb7G00szBBdpLydXTYkYfrsFmWOzx5CGWt6k7f7
EJYAIZGDig75zHKBqnJuDRjl4jRWioudPOrioekoZw8UP7iN7Nv9PXh7PyNqLK9IOiMGT/TiexRG
qbPsrFbcVMEB7/lP89COR5ok+b6ZAPeqYzCuBCG3+56wF8oMO55/Q4q93ouKYmKBbacou+LwuI1r
WmxqYdm+CvFk997pgZ0ivoJJBq6Fatb1UJhd5kWk5NlpFJP+zcTQIty2qduMm8DRu/FQ9SOA5bnm
Nl0Z+TaslNczDz2QUur2SyRr7oV5XeOjcbKRBRohqocqUBQlxNOFPnK6d80YQ0nRY+06c8Pt3z1v
+OdoE9DOZJmXmVSoGKKmzDaerD43EOt2nR1p8QikYcKKJXPnj4Wkfd8f9I3v6tGdoMtGHZZ/Lxa7
AzfdlAY21Y4+RuLYF/AGj6peRuhlN+9/dCln87hTnqQPTu3u+svGIYYQk9b0J1Wo1s5ucBInvPH8
OTHWaj03Z4Q3EFiPw7kEeADs5nooBx3naSyj9lQBvMRiMxM7DACHpzFUtXORZCk2q+kawPRmMSUa
RRYy6CMC71/Gpg41O5PmXnNqgxAl/DkW1pMjJq9CVK0Kv97/cjeRIrJL8FGBLoEulaiC6xnGU5LM
NV4tp64ZvB2msulTPlSeH6JbtpugLm6nlNjR7Qrp4S3Mlbf39nWSGRiQS2jiJpv15c9fZYJpDEYK
ByRxKg3o8YjkewezGDI0qOc6+gBjLNtMtKBMfgF+41usioWO00iyhh67XXT5qanp00qQfbbFi5x6
JQbLrlaf8tlAeqLtLMwQ8An3M3Ruv9xfc7lBr15CCTz0qJDSIScHWaLqO0tHfbNs65M1GcBaC9w0
Ex8RvxSzVW6WvRmJQFs5oW+NCcCcOIf+GsnIIpwKTWQ1ajsQJ9FYVXSsci0av9q1gt91SY3jk+Ok
/Xt7QKQ7ZIAErRZFW4Q8F2saONmopJ0lqFJ15T82fKqNPYf216lD2OP+kt5WRxmLh5ONTGQls6zr
fVwlcWBbeQeVmy+cdDRqqyILN1ndNtQflWDSjkake/nOrSrvq6WWlbWL0lhvPik4mwaJ3xiibPf3
f9Ubi05YCQgLCDwlw6XmGAoubYvpdX5KsHr7Dj6x/0miHyk+GL7+QM0/bN7/manIkmbSwpWdt8Vn
rorZcpTSyE9dlouGRvWoxdsIv7b5Z2Cm5jejxUhyJcJ8YUwu9jN7CtoxDAq29PLsqOlgxBYtiNOc
iSx3/JmDE1cbCw/DCckU2YLQo6yaorNh4F700baLZNgLi0rP0yR0NHRaaxrKvzV8d4xNZWlt+OK9
mOD309mUQ5C6VL1uN0SehxAdrmCD5UcVJmZfVGcc66OY7apdSYLe+HZSKpcYgl4GigTyaXh1MUWl
0TjFKDIgumV8LBRLP6ZKPe70yvpauVGyUkqXKdViDal9mtBA+G7AVxf3cJXnpVbFSXNSafWd07Ft
LoUzrfVoLHkMFsNA9QNHwZPGS70USKwjD+mqWQwnjFh650RJoEDjWMVwZC9ch353oADst7ejgm/C
F4GcqnYOidXQmDYwZ/2RzpiPPFMvHIJvgxZ50YfExBFu2lpeYdALVboQ97+UuHyD8e1YYdOGlaZ9
soaROx1uqItO/CQyY2fFadAegNzT4/OkeLlf1IWAFQj6QD/GldlrGERXjuWnczY5H1G9VdHjCTJv
/tmWuNfii4nR1+9C0dRolwe6WT1FnhbHu4yuzbCJG3yCtpkr5vFbZpoIzMS63v+LI0U+Pc2F1naX
bIoUAxVbI5q12J+iolDOtSfQGPI1HV2N1AfiYXlP6CAG7mY0J4yJ7l8QN6EiAnFAAeAHU5lAwWRR
I9EbRZUqpMwXl+H8t4JBe+PsctcdkvahGq0klJJDmfo0J3ne8BI6MRIM93/DGy8fjFquC7Y7ec0y
FwVawzqQ95xa9H7HY1PpIw7iYRRnGzg8zT/3R7uZsUQtUy2RnXopTLPY59DYET+jfY4App2U077U
B1O66gFLx+lvjNN/WhEmnbZVojqvtnShNfHv/Z/wxoTBiTNT6NI2yY/881cnWxnqDHz0JKhujMV3
A47H9xorHMxYMXz5fwwFRBOyEGEFncvrobwidyY7LuoT5rVl0G+wZXOqbYxxXPPXWCed+d6mAgQ6
UnzwQlLv0F4WiYZOJFUGcfmES13zmNeY1EG5PWVa3T3iBYu8U6pbK9f/bYwscTlsH3n5c7MsvqiZ
IHqEWRZutfVUdFu9a/V6Yytm/rUPG2VT2yV28xiN/Xrn0koym9QG52GlpHqrZWnbdIAdG2RdYT46
uHGfY7qv+Gy2a8HFzVPwMpRDkErrFUX8xVNQJ1HQIONhH5tIEb/MxpvrHfaf6bOet8YpN+Z+5Vp4
c0BeHqlDD75k2d4zyqiha6DYR9ucfwcocj8OuIhtNXf+k+tq/PX+St7G4MCpeXUomPINqdDIt+nV
gcAwZ8b20jGPpaqkH7XOUn+YHRHNLkkLG0HHoijxb06GNjjpitNqvhqgk7XFElff3f8pN0dTIv1B
EKCgSdiETNn1L/G6hk5cjPvqMDdw7o1IPehWUxx6IDWndw9lSZaXbGvKnbs4mjjh4m2PrORxpDlX
UiCKMsP+jPG0o//Ska2un++Pd3PxUdqRuj+SCIS3gbvYRAnNz2lUle5gJ/awa3I7+j21eEtRZaoP
kVnB23bb8GKaVbySY+k3sQU7F5cBsDzUctEYWAydFbNbo2/THiKnQQKSe4PCx4APs2IE1Q6Dt2oL
2xV9H81p91Gl4aApAjqAGWaMWOXEJ7srcZczEROlz55v0cNDPCyvylOG4DOpmSewQO0766NVDeFJ
HXA+zIJafzK1xFm5bW6OhpwLdlfQz+lGk81c75AY0EdoYoJ4YLXsSySEOGWlmmwS3CH22JzFK9vk
hnRACITQhcurJVmRVJOuByQcsIuhSppDaJpRtZ+KMqIjbARdhsTlPAs9/Dwi4tmdaydIww8d6PuM
WAFsyIOLe4f6xRsjVzlgtkmxzVfQUzLXcruXMOEqqrNJryj2SEUA+kvW4tgoaAdb7djVhwb/hrPW
TLpf11HtNyLG7Z1o7VdBEXinzoPxOJYBaSaqD9tWoPCbV0ly0DrV3WpmiENVFCUfseU2941liW0z
l+kJuf/0AU9CrEGRUP7qtZW+T4WVbim7ascqamzfwmx1DwJCOWIiPK3sX5mz3MyOC55vQEZDmWDx
BTQXDaFSqQ956BRb2FbZw4uLeFnV+jZIu/ZxdK1qq7Zd+0AsFa3sgJs7SS4uBSfosHTMb97wtNYK
TRmj5pCXE/hTEbuHqBbzpreNtUzq9o4AaUpXwCBgIBlYakNrUP7GyjaSk8hVr+63Wpo4wX6w6jHZ
G3MZlE+ubifGzyCMihlEPQXAtSL0zWvuID3Cm8PZIorgn9eLHVvpoGa0/U8izcZLFJbNBjfR5tEa
cnFubA660s7z8f7d+OagTBgEmbz2l2iEAdHY2rXD9OTVetvHG3i1VrIx1DaK2H1inv9OdT1P0k2R
mnWzJkB+84HRAmJ3yfYIEGDkKa+nPA11pZeaGhyVATmwzsLeJO+ddEelKV3ZyrdDUUukh8dVYksS
02IrR6QzdpxP3rFs7OxIEVH/iKCGA/QhHnf31/TmopRUJF5SCTCxHARVrmcVTrgiq07gHfk5zS5E
rf7o9rp9mfXpW53q6Up7563h0G2gh0ZkosJRvB4uHUs8mCJoJhnl1J0q5YAy9NSOSoR1llI5a6Cv
FwbLq1sBBgKtLJpoxPD8BzjW9YBQ39TANAblwRxNNDUDUYrhIceRJt1HXe8KCoi5E+Y+BbWw9mtH
rYq/8AAe1EOKa6R9cQdTRVQWAxP0ZRMaCHuC2G7+UZGW/ktSiXVrMlsAmGcS2GRn2qk9HSygAXOz
xY8qfRiHVLX32lilke9hCCA2QTuOE2ZYczAqTx5k5mdESszumExwGDeoctPzMANQDkcnqaxxO4NS
Dg9xGzg5SXiuzcYa6GNxocAyBOohu20AMiXMaPEw9BZW9NR+wgc1M4JDXdff+tayvxjB6GwcEw5d
0jvANKd+rfK1ONFSmgkwF4ACdFTQEl4qZGrkkC+VZdTKQnQ1VO0XjBsFYlyrn7TIHI5S22N/f8e/
MSaanNzRhtz4QOSudwQGynFlza54GEPXPoYx8gVFV7mXOjEn9LvDdAuabLVuLJfwah9S1+TyQAqC
Ah/ye4sl7gbpQJ2Z86VqBHhdenjGp753Zx3znjYraaVpU/SnrIPhL5EqBk7LZZOZGyTE7U8hvseI
OiRw7zdC2E3jT+iGPplCFPU+yCPHeQyr0P1mzbUefi+TXMlarmMAaginZ5GBd3keTeK5bFmPyvdC
PJefkM5qk20/tY77RcWBt9gKtWyrj4Zbzdq3eij7/MHBUiylshJMabkpMvDVSJjPXsd2lBLyITKB
NY4WmD4MICk/UeBDw2OjCrsCs+NU3ii2WtgU9bbDlejSNJDa9tQF0+99hVydT/N8OCFMP6u7mLfz
w9iN/Z8Ui7d/ytmy1/pti6sHmVkieLnPwIi/fIvr7+7RLmlGyKmXqqunT1Y1l3+1eldfbIN2pifF
7O7vs8UlzvtEX0Ym81KqC67bYp/lBkpA+lglT2WjhvvSTLLLPEeQHGrU1945FJ06ThHyxeSd1NIX
0e6cBqKATRs8CDLBz2o9wpqzo/ZHNo5rrIaXYvTrjQzWA7EC9jGHCEX8ZfDREsepqDJUF9UUrQf2
oQiyQxCN2qfObCv1E6oqzl9D4+ohtLZK0/ZVohTqFgnNvNzGk1mlfj2XrvGURIOzr1QIbz4xsqPv
Wzt306MxlSJdOfI395tEUaDkx2mHG3HD+Z/Dkvqv6I2LKM3pBxiC6tz3BtbvqpHtqIbou0kvfilJ
Xa0UduTCv14sMkZJw6D4AEEMFNniwxRpY+dDwakHvdJfBmx+H4fWFivTW0S+0vKKKgCy4Hx6rOmW
kQnvkR2VUTFcUlf0u9ws560zK79FleVHrbLa57CL4/0Uz5AsnSpZ2Xy350oCu0kr2OUS3LQo7CQT
brXerPcXc5gnxDjwjd70qWsd0JsN90Vd2mulyLfmK6WCpI2o7LbKX/SqEDFOxVwqBXEnbvCYk+vu
AELGyEZIouhdhiJTG3/M2+mDGuLo00/e2n66Odpo68gwlJIV7d6bM6BoyOvD+tIujTX3WyW1bZ/E
5N929tZY3G9MlbYCZxqJG8ZcAtVamIxpkXXtJVJCgfUFjQ8V++bt1EN1SQFq7jW1r5+K0fnhjfZa
xvhSZl3sX3lvwrKDR6+im3G90k2pBe3UJu1FeHXxTYSjInYgr6Pgs2HgmuCDAjF/O9pcJ37fmn3p
t15nesid6oHhywdY+xLSYeqPomt7sTU7Kz27ta5852Xxyl3eSkCx12ISZmtxGACoqjHLcHAopxdE
pT3ZOXnf/TYLW003CN2UH5EW1dO9ak5ThcZwV+cHe4w0e9O1Y/DODjszZzcT8GOIKMnsNyQSVRst
TdTqxcIv7ZAj1On3TtA/0RoY/Ps3+O0hAokpuX7SUQ+60eKiqJtesyYK25fS6f8tBJl0MITmC5s9
8a1KLf++P95NEMT1jVQeZxasPgo3i2QmADM3YI6LfGOmm/+O+P3sOnfwwr0VG49OFxZf9WqOV+qV
S8dauZV4fwE0U5Olib6sIDqTEcR16ZkXC0nlbVWY4clL8z/Y64CpwkhpY7Uif9QqTRk2jhQDnufJ
8QGAVz8Ld3A/1no2H4wqWlMRWZY2X34Y7xoOQIQHFhpr1/s8pytcTpViXMzQHc8JIb5f6gh+D3Ya
fxk0MXwn5X527dr6EBEiPgSxZX29/0Vu7xReKLr8ADnQFWR5rn8C65BkuK/bl0B08y7C9uUUdoO7
C8d4Xnkv3vj44DhegL8IZ/H5r4cKrd41Q43kxghSyj0Ieh47c0w2okIJQ0V9/6erYBx7f363Oxxw
DGB+6mPU/4n4rwctvWjwZm65S+5pNaKv2q9pCuInE6b0cYoTY6UA+MYcYZnJWgxKb7cNpBp2WTBC
kECy20ouTdCbfgzaCG25TOznzvpTeJyv902R0IgQH3obWoGs79LrXc/RErAnyE0xf3nysehSV9s2
MJl+V1FUVc9wFax3Nh2kVSuAFIIaqQEGqEFuq1dv4eyOVt/bk7jEaZ/9xgXFzbdK3VaPXpJ0zd4L
+unne2fJyyfhEyqXlRTZvR7RGZUmm8YAK8lelI96M6tHOhT1d3QlO7QYjTVx+Re28+tHSE6RrJRi
AYaFSHItDmeau0Kj3t9c+D+VFMYNs83RKx6Un4aSmJUPnxFyX5k447NIU8v0FaQSvUOdO8NXN9PD
FGkF3OqOrQu0AHY6kmxi6rTvvGzaO1lf8nOAMEE8CxUv8G3LpiExbq+XOc6fIYD6kFRfi9tt6MJw
OJU1/lu+jTLpV3uulM2gd/P3d38aQPRUvAEikOYsAyPXKiiDcV1dFCcctN3YKkm/9brKix7HoVR3
Cbbowbs3PZK25PAMyL4A2He9HaTpdh44FgZmU1Z+Gwdyq9jo7Z9xrAeqH7tK8+n+JJcXJVGDg+ab
BKPKavYyJGpMm0BBV6aLpOQeMxr9+9oDtdllzXy4P9TyzpJDvTgsoWMFGGoJsasCT2/QKRkvQ6UZ
O2Ga5aacPPUQFuHfM+XPlTvrrZkR5UGeA84uO/7XSymhJIMBI/5SILYZbWqI+N12iMz2p1XF7xX6
dGihyfmB+Ja4AhR7rkfrvSk2XRDeh2ycBzwA8u8DBOFtj5TfQ9p35srjv4xkGY6jIfkWaL4jCr4Y
jvAPN9Ve1IehU+qnsEkiMMSq2BMlFLRlcNoZbYqrWmFmB8cLJv/+p3zJS1/fInJ8ANNQjKggY8m7
uChdIrcBcK04lNoQwb1NDC9/ajvXa31wZhnMMT2uDmOFoaYfFoVBq09ByuiYw336LMlpESqXVZH6
ospd2DiNPnx0tdT9LpS60f0AxdfPauMpxabIlZHWNpREd4NxdrYLE7RNQe6J8ddQ5tNuClES3ERO
lX+9P8nrNUbDRspRotMNZgcFLEKZ609aaFmru/S59tNop8dAz/XzpAzJzqCc024HRamQfouLQzFZ
1Y8wVde0yRfwuv9+AMWtlz4YgeVSDd2xhBemIAv3BlWOfaHD8U20Wf0UgS3e4sc8P466a31o9bw/
1VoT7gR40m1iK9VKtHGd8f/3Q+hgkptJ1h6ViuuVyEXUKd7sqnu7DWj0UxNDsTJEr7cTTXcOKk08
i84J97BHzJVLQ4bq/7fRuClkEZW4ilqwbFIs8+EZG3DQFJF+SB07/JIGc/DQkNCs7Ofru+JlFMSD
eIjpDxDlvHyJV+9+Fpez2pmzcbCzydv2fZmftEmvt14SrJV8rm/B/x2KsI38hK70jaFQAGSrdCLT
OMROp3+IlZa3q9bGH0E4uvt5DtYixZup0Rkg5wIHCXcZfa9F0ukqfevV1PIOdd8kT2MS/4uYcvs4
UGrZ3D8vi64tU5ND0cdCLoibCarr9TbRrGai7NvpB4GS6WfesQQSujMfjdSoKQiDaFbNoj/qfa0g
pjE7x6ywa9qiSr1zjQm2vIvs6f3ftOjSvvwm4iXp0QDoiOrhIhW0QuIK/Bj1Q2217fPcdcFWU1zX
RzNBO6ht8ifNowoX2q7+FpSa7YdW5D6qbpx+sQtspqxID/a1m9h7UcCQxbLVOk02VvC6k8RPTutV
B6G2fyXYCR6tCGGreEDYuoZteehDN4fQLK0rEUTYFXYnPt6f3M1WQsuVMixQFWIjaSFyvd5B7BqF
2xr6AbaNRjWwAa+nDw/wjPEt4L1fuQWuk4D/lpI4AdAROYAEjl8PV9rzCLnZMA7zZKqk1Zp+4YkS
mxSO6bnNRBr7ScX9eH+Sy7uHTcUh4amDDsD/XMqbpRF8E+grxqHifJ4jDVRMYkSB7zjV9Fk1YuUS
NbN+CpRmrdu1vP8pMcJ0gE/CJSoJ8ovlNaygBgM7hceMpGgLdrHfGwn2hGhOWb5d9T/zUi32je2I
Y9oZa5rQtx+XhOCl2UY/kSxoMXpfWUUNji09zh6O0FXplLvSMqLH1CVOQxFsreq9GI/WnXRtkPEL
FWk4d4uIIhtNpG7CCi6SUaGCsh9ShdgsJ3V1PfSWxxmVVXKH/nj/894OS+2PahBRDJsKvtz1pqqd
GFFnu9aOeWAomEy66gbv9j+mGMZ9PIdrIK/FN2WWDEdRiKkS2xPVXw8HraILTRStjzif1dvGc7pd
WvbGd6OIo5+W4rXHdHTtLSut+jlf/HR/tovN/DI8SnWSfg8/mKbZ9fA2flTdhMbBMeNhP3epg514
rAwHUSUf4rxVd1mc/pB0yf39cRdHV45LjUJeFDwFUsXletywUGOvCU3tmIkg/u5ie7kx0yF8RnBN
P8wGARZt5nwlRn1zUEh1AAYhthJCXQ+qx+jwuV6uH8faMvZKbrsI6/AcmE0E8Z+EbitaLV+5Lt74
wCi2IJVLUg3vYokgD0EX23Nu6scIMNsB28XATzRNHIwEOQeb9GrjBV1zDMrS2sIF0v+9v9C325nW
hGaQz8NCg9yzmPOA3qwez451rDPoX1ln5RvdGZKDG1mJP6vR++wJUQaEw8NuRr3DkMXVpS7KFOtG
OojUPibu6G7s0nWfIkAjhT8LRC83758cUjhUKrA7kqov1x8UFaNCmfvOPqbs4SPWzPWTPkiI5GAO
33IOzuH+eAuOw3+zg0wInYPGNijFxbYV5TwSrMXOcaZK7ovEmB+qYcg/62VQ+3qtGYc6souDnpmY
yYGMPEw8gn5C7nro83Z+SAK9/9QkuLuTEZXPRlXkz60DK4VOWrQhQ83jTa0SGw1BOOTviynlp6GH
hAoD/wYMsuRSU3DujTJI7KOjDfmz1eXWxtAQBRY1kpz3F+r2WuHaphlrqrxZ0PP06w8z94FWNE6P
1XfpJkdPh4OjAXt5HhobqAOU302Zxe4+FkhF3h95EV2+TBLanASPgi1na1yPbDe8kpFbOkeMW6y/
Zo8f4AtDoFlTaNqX+2O9cbbM12PJVXgVpFd9lOEc3jpHJ9Rw/XagxU9OZ59tWAub2uydladpIaXB
9pNUeMlCQesH4uNSezOeq84O6PIfeZq6T0rVPxdal271Jmq/DLUX/RFectG7yjr1CJb4mDbTQJLF
kzZVxErwdbPQIMtBfBPA81raN9J+To/1tQpF+Tg6ir1J6t46wwx9jLzG+Hx/mW9HguNJxIy+An0a
bpfrZQbqBv+Z2P00eUg3KMms7IbK0U9xqtsr+3b5RQ2pVQFkhcWVTbHlhdK57VyKwtNOui3yS9FG
vxS3+hNnY/5Jy9Vp5WlYTozReHFfeI/ImJF/XU+s65xAKWLDPNlSmaJuvOTBKzCIVOZa299fw+XT
x1DUVukhS9QZDajFVu3rqe6dkY0Rq83kV1Nryz0xb/I20HbRZPyuc9N5XzbAA8CYVMtNWS+nN7+4
na0poY1rNtYpQv9/r9Nt3OJjWmxiu4537Uy17f4cly+tHI/WmlTw5HpGtPB6OZsMi4GC2tQpdBux
7RCe2agjYMWt0tnqxrBt5alXkMRXx9yb4QT2nNf7v+CN7cPwGi1F4mMolosQucwrq/PcwTrh4qbs
i77Wd32r6SfVq8RGhI5YeY/k3/eqFvGywkwXWRW5X2/UMdSgcLp+tBgvEuPHXG1QWAlqrMDuT+uN
fUqxBUA+KARg0EuNALOodDulxnMqx/KrWg/9A6J30z997LhrBfa3VvD1UIsVtNH4rdo0tk+J4YaX
GhjmJxM6woZefbCPOC7f3j818gwmxxVGLrk4glSXIPfVA7QVQc0qa8v8yeGl2kruxTuvMbk9KaKD
TAMfyWiLNzFRhyJwAU6c3KBPEz+wQ3cT0jNy/N4uipVQ961PxjuPyjjVKiIj+eevnqY8bEwjUyNE
l3CjOISZoTx2OqWCFBDsu4fC/frFyZgLWuYw10NNk9FZSR05Jy3O/2SZMT2pySz8KqjGd68gfQEZ
U3C2ZKq0mFTXD25TOp1zooMQfYCVb2CTMkhRQ2RL7u+L2/uSoShCyRcXPNSywJh2sNKC0HBOht6d
7Uy6M7tDCxDOBRTnoAJgRPb89f6Yt9/Mo0UN2IZ0SqO6uri/pm429dqdg1Mb1jpI0ALFz8pMToBE
15TXXlKd65uDVqbs1NPGpK2zTK7NfkT7KtOUU2L3od+AEviD31L/UHfDtwzNt5OS2cYe4rKxzSsh
KWu1OFjIzW6nINLP/TC2x2JMzaOeNMZJm9NnMc5gLkUWImnvGhs6iPVfFvaAGwt+497OUJRTFDvc
2VZi/0mTwX5EjirdVaY5PCrm4JyKMR+PfdV4W6vGznpInDUfu9vr0oNmTy+L4JD8ftnLyoN+HBvC
oTOBg72dijp8dszUWKnwLauO3MoMA6JHSvrQellWyQ0tzKzJHENsGb384GRZs2nmrP8UK9PkD0ne
P1WCRoWDntknYcbJhnh8iDazrYOrh+PU0VTWsa9/9+4CfADKh1KDfJCN62Na2nlDWN4pJzCo4zmL
kBacksKiTtZZ/6+huO2kygAN88U5LdO6Ma1yUk4Wz/ETBHekrQE5ncO+eJ/fNHUoW8I6wGDSCAB3
vqzwZnNbp4isxGenb+AqJYp+8qJG9Z2oUU6GC0XPNJGneudSMihQelpsVG547Bc3Hpw/Lg5jTM4I
mzWHuLOag+HG/aEwk7UXftlyeZkgQ6DFzIbFmWJxKQTp0JRWUKTnySjmducZc7gz3DKZkNV1UZxt
m2TE+11PYw8rntr7ZTd93JJ45/PfgHGK95ns/bfgsi9LHkJvEajz9TZyFPg9kR0kZ6UtMeMZ7fFx
0Md2MzZ5sUKGv4kFWObXQy3ixy7rrcka3QRZNbfz60grdlNkRFs2xO8wpI96/6sugAj/OzWIH7QR
4QRy719PzZty6vYCKcS+K61NoZTlNkyjaqeP8wR1oAgfBgsYjVU4zn5SjA6SgzIDkUYwQk+04oOH
utCXKewrlG/Ii8oqC98bUbMiDtc1QhJsd2g9178wcIpKSwz0ZniB8g9JZ30fdS38kTHm3jOzck26
Uf59V68E4wHK4ATT3JXPxfV4mOqEAz4AKSYzfbFPirl+SooOVZbCUXwUG4TiD3okNjOBY+GPZpNc
bIzwVqLcm3dRojCpTsrgXmrULL4LgCx4QJWbnjsVOOYcwltEIyDfW5zx96YQcijq+hq8ETLOpeNM
3ZZ9UmL9d67STH8K88zxMfBNdpHmDI9jIOyNi//Cc2RH6iUI8Ra7vwXf2PGS8cXbIXtDGGxcr/eI
jGDZDiI7F1o/7t1Gjc5loja7aiqnzxYdzZXxFsC4ly3P9wVu4RhABW5U4cZhDuYq77Nzb48Guyod
wK3MrfAHDyc1/hlZmxmOQbiZs07flCPqPJyENcvFm8yNZQfdw2NJUVjWpq7nHVS11wM+zs7O6Iyf
R6Bt+xCntrOZdd/4k+G7oXjZxp6aeGO3OAK9971ieOn4SMBnymbyYoO1swinoJqzs9llAYWixn1q
7Co+A5xYMwO8iSsJPED/EXHRTOG/i6GqHmp+P3r5WRERlwpMja99ieeE4iL7h/TbRu/idE3m+KZu
BCIPfDp9ZPA03Bo34DxNBVCsec15LB13oybIOTZw3CFHRSVwqgKxlhy+odp52a43jO6ADI77EYq4
9d3pzdW27PJaIQqRDlLkeXjWaGQo15979JS8QG1xPComGsO+AKRxzGirb9hvFTokc/4Usw6nqerN
HzT6xSFqA+X4vrNGEVRWKCGO0VBDL2ix59w6scqhhJvWGd74pGE74FtOGV3Q/RgvoyPWCuPLL08x
iWwSCIeEbsHQXQQNWCgTeBWWdvbMwtqaMAe2hl4ThOmq8pyjYoDKcGEf7k9SbqdXFzgxg1SXhDdC
JMYdvpQQsNDX7QII3A9RJRQCdid6Vlq1R5q+Mzdl21vHscQcRCH0XDlTi+n+D2Vf1hw3jmb7Vybq
nT3clxvTHXFB5qpM7bJsvzBkWyYAEgAJkATJX38PXT0zpbTDuvVQFeGQlEgS27ec5cfIyKBQr1vr
8tBkupjjqUJhaAYxz6sj96iqLN3BmxCSpUnTP8lIQwQe19w7g14E+BgUEwl2Nkp36xF6Wajg0Ayh
KLiIswFWqKhHr9xyq/9mY3IdBRsKTVjkoSuz7mLlRCYxfSYXcYYqybCnbh+Qqp/oWRt3yWtvcQ6/
n8SL++/HeKhRQBwa2TXCkotwWgDtY6toFucmTXgR493t9dTDe3zx3+vx/gCGv10wWKDADqPNjHsB
UcbbaRuoMQa2u/IMljtElw0ganeNbmJYdpkQzN8aOK6eNzsY6oEk1hpxgAOB++CB23gGHtYAnxBC
1ThABadq0/jDoKBvmICVHhSlmL3N79/M5f21vhrgRn3MR4Y+P8hRb78uIOaLA2a7OKN/EiQ50+Dq
esZhu9r2j8gIgls8affYhjo7Q/osIDCg9t6JG38xPUBG4tZAXwbRWXhxmknV8p7TVJxVhVYfGuNl
khBhoSRbuot8L7lc981PE7Q6suA4Rzvv0vdv7vG4yYzRomqZr+poPsMYK/suB6c7DvD9A2gNkWnL
s+c+S0o3ryIUSCDWKwsB6eDt79//Rbzy5+tfz3A0FxFCXIrKchaGDvwoxJnWak4h0eRch0yjihCE
V32mwuffD3eZDP0YDyLSwF6hO79WPN9Od289dMsdV54BiJKoTnAPgvlVnCdl6J6Yg2ClBz7uc5ea
8MkoHmxUE8hnicDpnYX3qwfHxQHrH+AdV0GNt18Eno5e7TMrzzKVH2MjFdSulvjIfODubJK+s8J+
ucz/OtzFiWMHOOVFsZBnhkbyVk6++sTbedmM2J65CumrGWYHvFYIpaRl00O+q3pPEeDXT4zC2wpZ
Wl0v3j6xjGogDe2Ig0G381VQZeUD2qP1xml7p0BXOxPvxKY/XyBQAUD7AGApoDmxat8OGBi7Np9S
eZ4bCNMyt2PFtBYtRohf7d0E4vUx5NGK36+wn+9LDIryCLoyYIlg9LeD6pi3A4ph8qxZ195oCqe1
ksXDzs79LdTR2SYE2mUP//n31Hd+OTBQGCuqE098WZpqEKF4AHXJM2+aBXXo2D9A2W4EGCNud1E3
1qTkvUMgZP4ePuGX7xmQ5ASqkGibXGZXuq7RCJkrdaZsWB6404qT7qnKEy3gXhpW+o618Xva4r8a
FEoeUCRAfLL6Ebx9z+XkcQi3dPIsmszbwktl+ObSDK1h27DPUxaVJ1gY23fu0V8eHzg4kV+BoLI6
ML0ddQKPEgquSp7bJZrqHPfnvDEdN/fGi77DvjW+To3z3IGuf/YWb/ngeaYvIHTwXj/lgiiFSBDX
1l+/yEVwBHhCWs8ziv6+hkg9nN2dh26IICnQWnYL0Hbd51XnLi8ibKItIEh0l7BsxpQodShL1W7R
9qUnTNx7JZdfzAuw02BiYN/hPr1kGLQxWqxDLOhZwO4lj4d0LpJIBxtPBwKKi968hXpM+M5h+tPa
R8SxKucDyLGKeF3u9NJpK1HDy+ZsRlrBegtQcuIOyu0J7ndx7WjPbseoyrZNkqn732/4nx4YYwMI
tNZFkQ1DH+ntkkBYURkkl/TMkkQ8pK4CPQwy6YdG2o8MYIXrpW7eOc0vhlxBCeC4ozIMWBCOtUsU
UjuZOrBNJ29a+HaxnS5BfWsIwLYqUjnah0l/65b90Gwzv5/ju98/78UxjsHX2u8qcIIUdCX1vn1e
vlCB+lEy3KhuUVdI7j4gpOFFNxmPQFpleicgvxwO4dAqPLKiQFbu2+WxNrRjHKkw6u/x304PM/1k
o7ovOriX7YFmDG5//3QX8T9Q2agO4Sxb60QrMfviWDFQiJ941Yb3rWxVYaBAdVd1PHv8/Sg/P9Sb
US4hTgAOgKIUsPDeBAvfZOM0HhTa3ze9C0D+hJrzO5fS5YL586nAUEGiumrbrk/9l15eFGohotiE
910jm5ok0fjoIOvbzmlS7VXXZFcIlt5Lci6i2j9fJeSOUC4AOu8nbsxcR+g691N4zzwXHg8MHP+4
B2o64Cx55/kuw5sfY6F7jVo+QFyg9V1sQq2SUGaBDe9deO/lky95LjhUI2KI6iFsn6cND2NILQ1p
DWh6Yne1ss7D7yf18nL480uAhb0237BDL0054UbAZLzEeMtjO+TSi7scHmLQvw/UXEBJudrGXPNt
Ay2RRwUp3dynrr7rwCXNf/9NfvHmfxhC4DTyUHq9tISqTboaE/DonsaV3ERDx46+Aft9Ueo9YZhf
rCw0aNY0Dykfyrvrz/+ysoCAb70Fqq/3w8yrg4RL+XdfVLyQFkz/MpyzPAZN9m+fCaAyorC/5jCA
Ml2WwOKq6QBEs9G979lrCp49CTIHoJRmrIHSSqbuPfL1xf2yzizqivCiBNN9JdpfnArwfgt47Q/x
PVzogCvNeH/IpgGK26oPz0sJ3YhaKcAMJqgL/H4qL9Q00nVowJfX/YN0bbW/efuCS9traKZ70X07
g+vbxB2U40OouZeQY9/OpWsLVVdsEyWwPELXfNhaKsY8gbkvFKpZs/EX3wfJCDZQ6CZAoke27t5U
+j1I+9t1gBWPSx9VSSADwepZ9b7efk2P15Tiloy/oSTuZlcohzb+Vclc3WVFGQSAAY+y5+MHMagq
+nuuAT8Gx7ArcRhRNwDfF1cStQHqr7Co/Da1CdvWsIM44p3SogaO/Z3seZ3p/02e/xwKwFQoOsCp
cAXSv33OkM9zkwZT+q1nYZYzF1B66zczjHCVdztwR+zR7vNaksKZjHA4qv6t2xf10h+oWBAAcRPC
WvVya0eNNw0ogPNXNQUq3dsgbsOvbeqX0H7oqGdL4kBlYXlvFa6r7K+PjcMM8Sb23A8oFsB6bx/b
Z52c+7DzXxcjHFDXMhrXG+hhxd0haXQ7GvT4I3d4CEBGTG8BDnX59WwENST0SwDhocVRbvoSCfbh
9/vj7U2KbwTOHhq3azU8/uFo9PaLaZtkY+Nw95UbdHRICNDNpjcpC4vIiO6jyxCw/63TFUVuiACA
Woosa0Vj/yQFkDoQERyTiH4H3RWCaPNkn+DxNxFPCPrt9093uat+DLWGCggs1xv04rXTfsCG62b2
HUp/LDjxDKusAPspbR49nye3sImEsR/2WhK9M+M/jbyGlSv1E6A7IKMuvYyAyOyHcvE5DCnhTJID
FJse2i6JRT62IJFpKFwUsa979+++XGTN0AwE+AGuiiuJ/O18jiWcqURG4YfqJOjJO1Uf5W3VVKCC
qmr3+7f79lTHRELzZ70hUYFBcxD569uxHBxkeMxOV4RHcblXUgAE0ChL5tZjN3ZJwhsd8pEY6Ae+
E8G/vaExNNC3uEnWlbsKh1z2//UyoiCGGhUs0MN0vq6yudwIJDE3fode4e8f86exVuQ+DIMRlaxs
x0sgl2HOACyILPGYQ8k/L/FUOrlcUSNiMZl5527+ebQYjSnskJUw7GN/vH2ptcdRWl9qS9HMRfeG
xHEtiOFNlhGLi+ud0X6aQqRCaA0ACofzCXSB9Xj4S/jhLmG1VH4TU+JWoWsxGpRLCYwfyxANkiaq
V5wvCAtZNKtzMIfpx9+/28vrYM2GEPCtfaiVUXvZkoHkuGiCMSgp6RXaMNdJIAK5Azp9TLZqymAx
plXF543n6vQbTeE4QEaNQ+2d3Xp5CiLhBlECwC/0INEYulxOFC5jS5LZhJIhCdhu8Jv+qlegc8Vd
IuGMtLwnKvHT8YDlCyw2Ng/OQVTPL25ceJwkOhUjGAxTwMWnWbT3sBUOnpR0/XxBwesoNZxtf/+y
f5psDApULMoua3kN7d63k+2PQzWhpIVBpe3N/SjotKkCPmzCpikPKCAPd1Uc2CJCHLT//dA/lu1f
LsBVLgH1rTWcBg0UhfqLZT2WDHeQClxKQoT05sHtrJkKPYlZ5vh3+BjEdFL7qZn8T3Ev2F0g/EG+
xI03ngxUIS2JVD0/Ra5kHpkSMbcnxmX4EUD96OwlZrrVAwWlnFWRdXYGHNPpM85Be+pdEJLzvgeh
7DaBVMXw54H7n1+n/1O9qts/n8H867/w768KLtasov3FP/91077Kh16/vvbnl/a/1j/9n199+4f/
OrOvWhn1vb/8rTd/hM//9/jFS//y5h8b2bN+vhteofKAmnLT/xgA33T9zf/fH/7H649PeZzb13/+
8VUNsl8/rWJK/vHvHx2+/fMPXB3/+ddP//ePrl8E/ur/fq/oi4R3w8vl37y+mP6ffyThP9BgRUS7
ekCuoteYcPu6/iR2/wFdMSQBKyMLScha7pQKBU2MmP5jrWuj+7Xi/xMcjUYN6w/87B/YnrjH0d8B
tm/90X9/szcz9L8z9h9yELeKyd788w+EfG83PPIedJtXogGszwA0+UnffGgrF0ryTrnxpOUnWNW8
zrQKCpTWQJWlcd5E9tihp3REqILy4Eg/1SF3t+kY5a4/+6jGaXVW8QQlfwO/my08jIeBDBXoe7kq
13N6SHV2O0RQctwADpYwYvvKNrc1j8y46WgYdS4+pUMBXxM+wYX3a2TQJPsWRVDDWKYBZdA281X1
jN6W+Dj2yXjuw+RLMnhoB0rhugRogkaSlAorcqh3baohzg5dDK562Jd14TpVekdDuPR5RE2ubM8W
PeDSEKs0gGo9wLSnLGXpsmehyAdkNwWUKYdjm6LobYBMPQKdP+RRZ6e8d9htskxuEZXw5HBZdy1w
cBOnC65oOXye4S0ABcrQh1TMxPQROrAnE0nWkKXykqKZFBJaX8e7WC418YAioya48ujAd03tdmY7
dr2MSOaWg8qdTIIBOJaR+mAWAwkyvzDGUzglVqvNMYQsmbsE4uTFANl1kILZaJEBr1k18Y0AM4e4
wvs+OPOZC2Mfqk5co+plqutWWGjColCmP2gdkgjinGeDjxwIag61dwAyHOPOLoXbFTpLOKgaKl7N
PIZRDkhaa7fah68JmWhP/ULE0FnPqYk+OFqnJrdVtVAoJdslnyAiCjdwWMCrAXY6H+bZow9DFvRX
6GZ86JiFQGM8hGLrtS7fDm7YXkV4bbcubw9DtxSAkt0qOfSb2ev8osHNWSBR2HqjeQEvFWJlnnF3
Ea4keHvUZksb6I0DodNz0ngZWYnLNyAlDNGm9pVFNxRLZjzaPqK3VVpRlzgoftpDS5v5CSatoITP
rL02UbIvew6YgF3oNqmqEG2tBX2fDdVwE4KxKHLmASpShPPUnsuyOei+7g2hobLtXSPoQo8tBQC9
AOPG6m3U2EQXEUgEOg8dl0DMGskM9HFIB4BalPsmYTvjVIdhsuXnzB+rnFEz5iOocDHUq6YNtjXP
p9BdHoCUFpo4k3WhQTM8euWSAHo3VqjEJb5C1hozoGlSQDEhbnIDVhQZSol7pY2v7FINRd9Cp0KG
U0c0mz+zUXyXuOVbTx2rFp6bC0dnNvsS18G0rdukJyB5nxKPlR8gOVIStCXardtWFneQhBEL9hGD
NwCHg2+/U+PkiFcIJEKw38C1HARe3k6QVauPcSTlltZSPoRQWWMEVuLDGcqY2UIojp76qMZuugXY
kEOYmY/pTAIuxyVnlRrIhHCsmBZujo7vinvwvpOHanRPsd/6kpStMx8HPQIBZ/mVCqTpiOqyRsHA
JYaGMYtH0GutgqL1DCBRs0XlyuxSmAaA+5O4tNlNcJt7cTsHDp/oSRmRL2aCb1DIpug4+EN954Ix
CVi60e25Uor5iOJneesP3aBIO7XU2fUoan0ZKw/yT4m2kyBNopIIue2ch1WYbpHMV98Xvror67kv
4GyBCpqt4ztnrmhAOqf5nsH0/GOTQYFhNzI6koEOniSNFm5CqBznjZ4avdddLDeOdeKbsq4BFEKu
faobao+JM5qda/xgJ1ilC+6lFrTGjkk0RWfYui2Nytx9rVNNurF6QhzWVBv0LXtLwqnhu74to4mE
ugtWF6wmw2HX64n4kH/AK4YiRWPtS9+0fh4Y8KfwKrGwUBNSatRkXiY1XjmtHsCIqz0piY0rvUDD
xluOakjENU/C9iNPjAUVMTO7eqC6sBXTe3ByH4PUDLSYokekw2vzwVSIsstJP4GLftO0oAY7Y7qH
IV8qCQWNFmzEjzhR9dGwZDxlkc1Dd6zNvprbMwzsI7cjDUpLqx+XO0HrR/dVmRaigyCwniBfRkzk
F30cDSe6JPrKcexNlNFOw9+0WR2NQp+xXADgHe9bxuK72hHtMTBMfgJVhj4tA3gupPP9T0HW3UFg
qCESzl9E6PYJ6xq6jWNyBwhURWovvAN5f4aNLe3OZRa98rn+5idoO+QJcsYCLi7uNZwD4xhCyXLC
0QDYXZv7Alyj3HaBBHEZRe9QpEcmm6TQVTidO7cVj1L4gK+HqdgEjtudoIM6Y+GiJE+WUiN454O/
vMCNoBgh8K2MNxQQIeak1xKXLBPmaFUGNVPWzZvY8wUQA+NYtFoHXe7AdGEkLcxl4JixhBuRcU1K
Y0/KD+AL3N5DaGzpt9bAFDHG/irL504iDQfgHXKZRMbZFtSoXQMBvrzzHQhEMFZDDIh5w+fFG+Vj
D6GuA+t9eQOrCuXkHPDlmYCHp2GIBdTfksdaPpYJ45hIuuCczCBuq+4cb5kIZHTrIC+rzvAjxcX1
MvcwKgN1MKB6BxfT+cHnzBOEcXAMiO8PX8cEW3UbopMq8xTknA/LkLJjILGT5ogjthi9oDv2PbtG
8whXyWJKSxLTgJqeuaeJVdA0svQ0pYmTkYiCp8d5JB0SA3n1qUb1xoNMKhrmW5OV4jaehyDclI3b
nPtaxP2V65lpImZqTxmIFJ+Sqtb+aTL+tadrfmsateOrkSVv5FfJ3YKNY9DkJa27Ovdl1z8urHYn
giLSCcUiAZEYBIX1JpjmhcSCVzv4MXDU5IPsMRimKcrTSkAh1m8AkcblKAHwZKeOBves9AFcxzKh
3QZ17uyWupicLYOeWkbKxjZfKq+vB4KGMfcJ2L26z2FtUrZ52pYUcsqZwHPUfqjhsoG+abvrp3gY
AHJxwz6H4ZmsHqt+Tl4bOd6V3O3B7Q/6ZD6ELWKpAjPY+2SBlKr6ELZJW8Gv2yi9zUSavAC94p7b
AckMCRGGltcURAsNbiZnA2mbPpvgtbn6olk/K8Hm18xZ0JWFNsR20rHpdiN0ar9zL4FklqOdDwwe
s8WMpbR3jOtvgVhDUc3p5RhsTaTim9HHpk2DGjaEvDrNSqVHwwFIYmp81pTqbev5UK/COUqH3Mu6
ssiYDMmElVbUkLuC2yfMcZww5gOmSrXPEwxJq3yO3ckr0Dq7NV55klD13LbgS1yVwh+3Tpk6tJDp
UE87UKcdt6iocAFUF7TP4UgwQw5tiqqGdHpZDvD/YUfLqe+g093t+8G3W2R8mniseW1YGBNeB/41
quLJuZxHC9j7XMFJxwE9EpQ3OX4B6kBvgqUxZ1d0ED+ITcGTlt/RSUQGGwG9fmSoV1Ht+TvMMsL0
QITnOYCOTzY4D3pyWVUA32KODDzVDef6ya9iGJAvNf260Hnv1kLCkNmYD4mVE8hCPA2+gNdn9wMQ
Sd8xse2+ani8g8X2HZKMKSNMMpki6i6f+zaZNtCezz53HVSFt3QyDJQcm9onnNzpcOxpCUGxSNuN
EjZ9oriZGzK6rYFBQF3ZL6MD06mgbMRnu9gRFJMASKOxiWDR1AbOIVNB80KDus57d9aU+MZrvy5K
erBNAL4iChC3bCTvjrUzhIpASBOCbMsUzc1pCBKclIBvxkuRWd58XKYRXMIgGefjuHBIxkk7LNkh
dVrYz5SOB3XZZWA9emJD/ejFy5iBeQ+0xC6FSqfMLXzPBIHxaFydU3+JojONwqHaqBp0673m6KuN
WTDZfJZdKK9DXXVTzmccV4TGSpESRMO+wO+NwQMgQTg0Ek/IV1RiIg/BdmYDn6BF0i1oXfX+vAMN
s8170UEvHayRMXdKyws/neIvfBTjbQN8TbilFiGe3VTYYnImFRody0M2wof1s24SBNRhpw84CKyQ
JOva4WWBHaK3HyD4U5/MwhQZBHdyd3DguqSjurtrYBfyrU6ozwiMm1bRujKMHvswYogkhyRqN23X
4N6dp/ksujA0j7hGVtdyt9LlxlHNA6Y1Ucdajv6ymcTSTJoMUKyYNqXuzbeOwm5za217k9l2lwRU
gPw7m49x5KkmdwxNnyN/xMHONWQpcU0YfdMmqr4qoZ/7RcAuDNRW+B19GsNG9hsK079oW0MLpN8K
Q+tcaH2L3i82cUCzF9YgH8oRAd+BSAhc3xz3/cZUOFGKcQD6gwSynqClEZU+As3MGaONgCURBeCy
Zc7Wxd1Fiedi6neuraHNiUsVflR9zdEkh4pZnIPYECfbznJuYQmRxXnl2Drc9kgT48/TaLpwU8O6
FB5CbR9+KKEPM5KumU29yseLmcAWLroTKFR1WwrZ3uHEKOiN8dhXMaGarRtVCPFdwzi+2aqMe08I
YLTOTTiuUVJV7+U4yutSVOrLNCdpRzyHuc8xvDaRWI1UZic3rNVtnbVRs4M9oEQQFyiAfdxg3JbA
q/NzhNQsOwBw6uHeN23sfsyyhoJt67XOuWFVvB/VWF5r12EVSHBMPcmKzlCHr/rxrim9/otGFTJv
l6D8bmQ3bmtvjkmSUVditUyIY9EQCm4a14JSNHmdqvD/pIWwKa34tTsFnb2PbNjklRctAQGQyh2L
ElgdNG5YKfl5gO5kh5A0QQzZUQO6fTmkSIeC0ZtDCKqVabWJyj4stwNUWp/hDarvs6UcYhimWLYP
RpwBH1VWuuUR5EFrEMgD0llQ34Q655F/TpwlvIdR5bGp3HrntQhqSNxN/u2YtaCyzuU8mB2NEBQQ
dPvq6SwzFM/hqtK7gAZL9syXfhLHbGROfTCwaEbMS+elqJulqk5Qm0HWY/UUoBJtIek8F4tm9CFt
QMEppg6u0TdByGZFOs/G9uCMbgJ7CV+1/ZkuyMpuTcUzXjgZ9zUISwH/WknIM25rCgI7wlzcZMa2
/acsLGuH9IMTX0089YFwqBDV6IY7dzNtDC4ptKpwEc738SpWNKQuK8owQFsSqNtriL3FB5RezK1u
6lVMBgjUxonlxwRGoSdEIOkhc6rgAYo09HNTTeEKjE09EiArx1W6ul1iwY1dRWB6t1ot+ZMtaghK
nsbWcxHlCLWJfWmOkKxebliIeaATu+4pOtaZA0+qEsdBMclypqia87Df+x7Mch6atgm/U1Aj0VPv
RvgTZNypYcLSJRSVqXH0kGTJTBcyrmJ5m/Zsyeq8UTGIwqRPJpl9cQK0H2ucq139ebSiPekO++4m
aZ1I7C1zgE8jrhz2YZlu3MCWBcpWD7xVD5DIe+ZZ9M0ZSvfZNgn2pNc9Tgrms/AhupURPspt7qxb
7UWK1k1a8vlmQLj30CLSRsMqOpet2Edp6sDDp/rQ17j2wI/tRvEFMSvsI7q7zLT32vdehcdP/uAm
ec3FRpnpxacOA0ikP1Tlco/GQQZeZvPSrS5oQEA8O+CwkTFStzpVAGiLT5EOH5jr3Fi41J5UVVLU
0AIEM1TdiMmswNMrm2GRaW95iZT6BEqaW6QJi7aibeF+MHk9oSL62sW1/62BRTkOugxtDF29TH69
Ae3z5GQtajIZCidNMuXRUDGo95sOVSJwPSAADg8R5NDEM6A8gfyzFy17dKGGisILgk6s9leL5gDx
Rv+ecvVBGyREkVnIHLcD0nF4ZVesNnDabpHm7F3uqohhNTU2espku3Qb2c4DvkIS67B6qpcA0IdF
n3A/X5ezxh0XzD3JlukGoqLQxorvUcU5K08erIxhEYxCRxPh3PKQUqD9U5RLvW871xysM4JL4PNt
4k5XjpHXAUL4suYxWeIRWngL7MUberKxI86y5S4CA3Xjjg3Ckni1TAmWba3ZAO86lh18PuGbTO0N
4i0Dn+mR0EjajRjSeOP2/VM2J7fayxSwetVJIZFycT6hAwDrm6euj76jeRWccLClRzsiy0WVBuLM
dbdce/F0jVDLJypJ9qn2UDhDt5XH5Wslwwha5csLutSfPOhqbGxTHxRz2Mmo6nacFFi1/vXYz+F9
0KD14EaA4LTgZh0lVvPBQFRlD8eEEYp/KEklQxoQpD3tlQ+fvwMgDh8z6mzbFl8Qtz9B3HqEs5PN
ywWq+16X7KamudZeNB1iyu8V2CwFcsgSi69jJ+VEJtgE65xDXhassPELTD5D4sNUBTbIeJuqWdoC
WvYl8ZupPwC5deM5/GERDepGYzvfZPU4fzFheoCO8weQuj4zNRwF6Ie7oJ5vUEzoCESQ7z0E7+4C
2e555GwnYAURtF605+hZnagXwgNJRNBvMcuAdTYuN9Hkt3ubtDumxEhwDWE54fTOG1+YBwzTQhIQ
22PNp/eJ9l66BsEvKGiW1G2bEOkIdx8bD26I2j9L3w43KUpoZGjrRx2L+4iXn4YUwh8ZbnBEG6gL
uOVrgypMnbnnWCAwLRnr8V4ZrqEhuzOplkdFQ4lopIHjGYQ2B7Oxq1k3aCfRx2p2py0KIDc9TT8H
ZXelvOgz3B8gxQyO6xoXDXmTVZakMvhkHACTKrZcpwm467NnTlVc958zOtbgr7ND14RHt+9SAqOy
PruBA6JFGsljv9ywLqTO3sAeOtqjsI/KqIyAG/saSL9rvunMs7uF1tmJAen1YJRySddS/07TNHiM
F76cRln50KJ2n2EwUm9o1ACECuGeopodTnNrZru3kDB4hg21S1AVSzYJ08l2ADj13pR0OQZtKbA9
J2eLHnZERuWWXwaBeoYxHIGkNDnlLW6aceoeeOmJrYY2ArB19Cqxtj5U0O3cJpxL0rfsvuTsqGr1
mIrlDnr8jxXCfNINXXI1wqAWHmpgXSMg9UOoBPbxWa5KgS62VUEZG0kEgwXA9KjFFZc8enXf5Sgz
SSKh6XjVIUjZpwJWpy69wsaNSZ1hzwJ99KzdhR9qw8Re9NWCzIUvxdgmYuMxiMWK/pwEKE6Imt0M
3H2au3jvmrYtQlTPrsAQ714ddPz21TAt6CQLW6Q6PDFpIriJTweZDQebTEcjRPlQtcN8qiAQrYuk
Dg5VjASyDGrzEeqa7r5b+DXgZHtORX0OGttv0IetT2zs40/QSvsapktEoFoOfYO0f1qgdP2I3o9b
0K6ttzbVx4lPUHuh5lEnQuZU+0f4VpKWwZwlDYR89lkykWlQXyqn+tIaWVg4vW9FNPVF1tjvNTaJ
qtFTI06jxJaFOGkXJI3IJgOUN5CR4lNrf8RWGky1bapQE2sTeC+4+huHYn8CnkSjvV2Ec+TAwuYb
Ehxc8A4MfDsBhX76cUrLPPLmp0p0SKCr4SkO2/gTcADBFmsPXz41lcyzsT4DmPplgZjSNxstOzol
n0smnwe8UMgU4Tt3nb+b5vYQ1vFhqsvzWC6vvjvSXHRWpAWMbWET6k9DdUAHTORmyNA7QpU8hOpc
rbbdBO/TSElVFWinlccBx9SHwB0+8j7qN2mXfkhK/gnZyfdgGW7q1aWj8/trxIVzPgYRCjpDkEOS
oiwkRcEGn/mQxj0SHhjGn7VeXsIQB9DAu+S2S+otnKnOY5D2qCZ4of/ScHicAgUYTOW2Snu4V6gO
TmqoYzJJxJCYItRIb9kU9zhYagV2jeiTG0t7zGaKbAGSb9EJaNZ0AxeAHQowyaaimfrYpCo+Z5jl
b5FbmhfPiT66i7Emg4DBnGJXN9zcwFDecdBhjEpWoJmXXSPiksEe8iAldGtD9MU3rcUryMu61B8m
sCrvKOdbGJ/a41jJNiJLmixPEF+eObEwGe+RFDsxG/KpaSG77gTNqG5GFBUqvONoEeX/Y+88luxG
0iX9LrNHG1RAbCHOOakFmUyxgWWSSWgdCIinnw9ZfWfI7Nss61nN4i66rawEjwICEf5/7u4FdtvK
4l5t/SLiyRim4sBJas7ua80UVSgk85lVKO98YOn4WaLZX+nTXLybjkynAONXvjyIslI6K4LbnLze
Gs/LYZvpKDLmRZRXfDo3u8nIUxHnpB3phxppC/6plNYR0QyetSqpjU1zERJT/LLW9VVJIGZNYhMP
UlzIfmeutEzoFQBKezCb0jvMhKVZAc7H7lrzxFWdNNr3nGvt1gBXBWceo8Fc1cGfE5Rm2oDJ7D5n
JpwcjFT7wXJz3WxWXLlSRKOX4rHO+iVSbRY2SVLYCAh+GRdKmj+EOWcRt44dLW3fPpGhw0Ngmm/6
pMCf3aZEGG74Zzur7th/c4WRhmviXBDMSAahIS/9zBx904pLrOxQqBw2rXZmT2Glh7JIKrcMOrUB
1ATNaJWKm9vUQ+GW22FCFU0Pna2Sp24ryze63GwF/igWgxFI68STU4WenfxFvPxH2MK/hRF+Axj+
CDf8f4gtQA38AVvY3oe317z4nVrgP/mLWhA61MLuhIEPxZoBGvlf1IJt/4PIRwGjDZdF88juXPon
tWAb/8ARgOMZWzldFgRf/h9uAaABpzI7qz1Lghgez/5PuIWdkfm/DM2eDK/vtku6REl9JEn2EyO8
ZWTFrlOmx+7W5ietT7RndLz6bxr1PhHTHy+zO0mJkLWogOcR/zsm1PjKMDZme3FJuN3ZyhArdhpO
h4Do8+Nq2T9mcyZgZTBZo8ZmvXXwe5yW0ihfnaWSV0iB8OuyyRFCRMk9V0nFRDX5O5L4d5rp420C
zfM+sNWDH35OD8ip+BjNsjFjYdnjcaGebwzqzU8vJrm8p1mVXOUe4x0Ja/I30NyHHerTD7GHv1Bx
CuApoJk/fUOFMeerV5ox+7rqfq5G+Sixa8W5xSxwm1weq61MXusk5fyX6ZLG0Gx8tCeOVLUzxEal
1r9Bu/6bS0OAYHKp8aYIT/kEumJOpZkTzD1eB5MwqUXTS7xadf39l5vlnyTNr+TMf/cycGMfPYQM
tz5jzP1oyNoe5RK3WT2ggaHAC8Gw///hVbhf8CtBJ9Ln+vvX2zodmrDXL3FebX5Y4Rg8eOxo//wi
vxN4H5ePQ2I33jMuIajsTwRe0pez55f5Srx2Yl0RMrtS+de09yaWM3qFE/pdyfOJ//yiv+OOvCgr
CNTRHlkPOQuh+/snM60xaaRKTA6c80tXtvnt5pnMLf0mfTHbhgT7tawPY2117L9a8e3Pr/4vv97+
6qwgZNyxLcKc9furbxvPKbpxzdghclj4rXvrJGq6//OLsBzyx/x2d4B073QuqOGOln5uLk87tgOE
NxZx32prNItsviqclAypzaoQL9h6Pyf+yrGKYe7VMFvpcTNrmzVmq6JqGt99c5Evnb4yxuh1BsTB
7lV5SSfOplUi5ousnKtzppkFToVSUQzDJ3LZJAOpeCulYAZmhiDZJuc56dUMW1HqsA/1KNjNFSqP
lXCQZJjpKRRPKrUepmHN40Fa5sU4iOpuV1jDIhuc57Jst2NR+C5OnKr46fa29hUNeD2oaVbRys+8
hiWLclz0jiIqx22uqqFwQotExoOg641TcvXOiKp7J6CR48TCLpeB0RrPetLGEMzJdb20I2LbUrgX
+lz551YP8xhIZW0/NsJ3zsmR7M4zphkPI/c/AodGnjVIt5MHKd9UHXhdZzxPTjFDBzaPysUX1XJS
4d8BIL4s6rwlp0wCp+FpYR63IiB1KQ0W6Th2kceI4+BXq3ok73jdh9l+pG2Vfa1zCkCJHtX2mhqr
BiQxjntCO5mWYWfnG4EGU3tPEpl6Gq0KY02fdwFIvRBR7iwnz5nSoG7xylVr159xnEMTkLTZu7ZW
HodWkJVAYFsROvnylLWDih1rsKn1XtJTxyIe8JQ2zgatJYa0cEitnT11NtlTh/FMeqjIqx9kTEhj
5egtCloyHIHU6Uqx/Kh1NHlLN5uPGCSdWOqtOrV2qUcmBE+iki/rpN2nk1zPel1HiXJXjrftYcvH
5nKiNc9WnLoTvUaETTr7NGjKRI0sp0u8eHmYYQVnSCFOci1xqhYwhFrfji/uJE+WkxghoR3x0CVB
3YBaQHmH05w/Vpw2x1K/mHKTkznSYWqLW8S7+8IptnhL847hXerfOlDBZ61mm2dNW11kbXltNIWI
QZfViTCKF6K826L9Lq3qctSmb03KcSZd5XmiN0+is9SZl/LlVQ5VEEYtVGQyKQuAmNZQgCHnwBmE
7KSDmOJ82NMLlhHOCjVSbF3QyqUIWtv80uJqOGlDoZ/8yU+j0sYV5WRakKzyzltFEthkCtONat3o
XnGdb7MZDbpdx9i8iqArmQoTxF6M13bCQHk0/DP8JFY0NeZ2P2qLeZb1KrlNhvKNWgXC+9ZJXZlZ
puKmTBda3ict2PmSSDVunNf1eoWmVQVMAtkxd6M6ja11sfbzqbeX51HXW3obmidCm1MwR3FTbM2d
xtziwWcMeGvS+PisoOrOOFbcMPfyb5tarFSy9A2lLwOlLYP6IUhRWy2Xty26Wyddjk2Z/0imLQmo
ahwiTpdjpDQxhAyqHlrTvmzFUl0kJV+ab7yovFPEAqyvHG/WSGs8zszdyRgNhUoGc+RBnJjyiwRf
4wxGHqKiBzTSbLv+nor1iE5ykfadjszVPhmQMI8aQ0XNY0rD6WyLyA46Ec65XY+L9l3LrCSsGp9k
MKuw1puV/V/QzasVclUVwapzaUmSmg6LM74lKyJ77WTH2c9eAAlu2nZ49HKoHIcIINoXRu7VfT1c
xZkpGKT5eHfJy4cH6V3/WBoJ9KCjxfay3hk4so1+E4dWM6tQUZrB7VTdLnrrhWZhCZYGmInMZy0f
3eM4yPO5L96KAkzNnaxzkU6bHdTrq+o1ighsRlMdP3HbTaAH6RCU4/o8+e71xNkz7mc/j/RBJLFt
NfabQ6oy74NI8FzPHpqxeCLU6O+AfPZv//LY2jt42fnuUecGD+nfn44V4dUI0m4X+5q2rbhM5645
mExyuSlE4jPOtJaK/sVMDP01oC9IBlV8znTmO4o07Y6xKpJVa/bJYZEyu/cY+9usm862hlXdtm8z
AshrQseROEBwNvGs5Px1IgDrZ2ojToSGpml4C6se02c/TuvLmvvZm5ZvehqOlLiz12rSpD6kk9jL
J2X9Sl6gNsVL44jvDd22tzl91Gkw15qxRJvr1T/dSitfJ+QdfDKtJ3nhYuv6SNeLlsN+6hILq/Kl
fuPyM2+kpg+3ukgZ15jEAIjDykjltm2nlpByTNwIK/pUYNOisu88H9UsyG/ImIV4HtGTEVOf8hpU
y7tneLtRbzGaqjtbcHa9ZtrM2Zxc/u11nqol5Vkk8u0u061kivUe6TNq8ZR7kW/Pvcu4YAbDSdmh
jcFY71mPZP6235Pa7QlZVJqpRfPQsLDZiaxvPLsgEhKxTDxgWavgRE1Z3nJitnjQCDXyZWre4gVp
ZfqXWpmNeGrMhTk7ubcGqlSiU1fRy9mjENnX1b3ltG4dQdrZZPCZLrAuxzFGILWeobKS1VFf5WZB
E7PmDMA50rQWeW7p7uzHgzU7S1jrOVJN1zWkVsxNUT5iBjNJRp2UX0Zkdu6JDiYxAEGS1gxRcKfW
64XvEkl3GIRMTpSawTiUlcGAqMqSkYoUO0FmSyajenJ6p/ihp6vpExaQsmQ5bpL+EG6jMsC1tIeg
U2tLgK8m8nccPCz3hAsiw3UIQ4FXVQ37hoyk+V0O1GGn9bmreaLDVQeygKI68T/1glpjOhd5TdRi
PJk8Oq6dTavLS1cMXrIEtd2MxnnlqabJw0ZfhoTkuqItIzUuK33dqZmfFcpU2zffU5Rp+xxWH7UR
OQRyCENXDBBvnxdObw/RUhnWguBNTF3IuMa2Ylkv08PQ6CzRrZssX2ZF62iU8XTogl7M1Nm7XAt3
PfbvinzQtCZUqsykDDtRgslt62jE3bCZaWjqqb5AZDkDCzyeWoOZhpd2XGHl8MVpc/mUGYZ258DY
PfFHplNI43f5feIc99qvFVPFtRe3XPYM5ZSWi+m0mu7SRnpaqJvV6hszmDaGwKExDTSKdLSyPKc9
AWlwQf5QBmp2GYizkOZMniSgMT8GdFw+zQs/VznO38dcsNhpyQQnNlrZnMW1MAaDa1aJ+zx1B4ep
MrxxkCvsdgeWdNeBakyLR42pPEJuPhAStrWbuvRggV+1UY1JtJAmx54NqnzlPhq1b8QD8UXgy1tU
XBm98oIWAguROW3JeDSELG9cg3jJJdVMaDt23ZdN6XYWz7c5acN+ltkW1J4/ykCz0uRq8PWVUc8s
bWCWdPReZquhYYb7ZewZI5fqpk3LeQgITSnFcZQ1Q2Y7mXAEDKXlP226W1QXUENEe0Ob2TzxNydD
ASRW14Q115czNireq0AJfSDe1QR/Nyid57lNb+SBpUJ8q9cChEqR+F8eGZRsLGKTrANTgvOjsq3u
j4qqrHjRBrp76d/WrudVTx43vzKdc5+rI48BxO2Zhz5A9PliF4DZ25JOnCPyhcVo5TqcT40x+NQC
bQOjAMJQ1ptlNkcGKmuZ3PWupN6NND8C11TDPcN0xt3qcB2qQYfA0LYNi3tOfcVS22bQdZwoI2n0
uheMfm5/sYRKs3hltHELNWx718pq9OlY4qa8RgC0vZCkkFwPyD/F76E37EfhB3a8uUP0+OqL3P5a
zZaWh6rtvTzKvAXmVLj9fOOzZ3ozzbqjfNPJhh/6Krc7o1bMk7nW1GOrhHVj2wleVIJ20jcllH22
CtwuAQxbWQCBzQgqa6HtiZ8DRz4mziJJgmbw22+A3m7Kvbh3SSycwgZGO7NeAPln81vWdloNjqPZ
InI7c4x8p0khRLTFv2/azbLCYZq0NLCQUbtgdIz+egJE10JHjHoRZr1pn7lL6S+nkowNL1waoWQ4
9OvwrC3ZZoauLPqeM0DVPaxmLrNYGVWVY2rj5UmsxNLM5mgS4kh4UPLd7Bf7XTcdfKmWpalb6bXa
uy+0qeIMCFYaQUPOR69NeWg2nSVedOggGfdgHI81i34ZZHqv2hibB1i1bCyHrdhcT299Nufq4Kxe
j34NPkxuputvczCYefmgmo6/vc0Gu8ZqTVizZov07yODt/Kh4sDAiIo7LDvzRKdu3MTL70uZWEZo
gmqCMTU6U5uunAwQQ2NiI5GyddnOSltVr1Y6Lod01nOu9tTjQUQDCCS2m2cPTE5StlVOWcmY9aKt
uB8soz4jpxdXRUlyRkc3n8dIY+tQkQIEli3u12z+auYaAjlpnO09lNh+Ee3nGLzVX4Eb53vpTNYS
FV5d387Sn9lf8CClOR4DMI4ihyNTlOdV9ZYpqunCFv/6FA3jMH4rMWbcWEVh87O7LYyy12QqD3J/
3iNt6e+5M4fSHYNy2afcPqgF55c0wVRcLtn61ilaS/hsW/koleQcs7iSJ7imKRuLs1JVf6Rwus++
OnUF5kZM27NWG84SpIWmLmp3qsTFrHv9dYlmcT8sDfZg00yAgomemLKwmuwqOdQKVi+US9X2IR4p
7wuPBmCn0iOaKNSo6PYPuTNLcFptGgNXd7kRDLMrXpdlhtBs8Ep4jxyK8jFKvGXbHsbEMpszkY/p
uTsbyTOd1QUVGjx8ljDjYbjGiJZwL4VgejpNhXQePW+yvZlfp6Es2CvUGlD8PaNELO4wHqRhJk9C
2jyVa8aSd0TGl17ssmGYAqYRso3MXiquYzZtR0v5vRbn7do/A3Dm/mEldsG/6uZx0wBPiCIJGPrs
lFHimlcjuVciwr605Czxo14dLP7GkcY026JhlpkxGGbCmSCfs3e6+XjozVTM+0GbZQxDHfZvAMHa
AN3pj3b1DsVdMMEtYUkDeqcg1lPGJTc21pkpAP8c/jnLYArxb/x8/yIF74E/ru2YOg5BE1Pf71t3
vM0L1s4UWNEWzVfTJg8xyEVOUqaLre3Q9rbxtRO1cVngHsMWJId4qruphzVX3C6VP3pnPSlCZxRC
U+YoGD0BwzNGtuIy16wfRe4t0YdM9j/zl//Fl/+H+ctQvzf56682U/79v4YvtvMPEk5Y0alIczD3
7yOWvyyjtvUP20Y62psjSKngH/06fNmjephTEO9C8Y/Lse6fplGGLxwaSE+CxedSxTf6nwxf/I+Q
p190TR3N1kBjIZKQXlXGPJ/EW5B7uRKqUMRwJznyWZdFnCRV3G2ZG6K2ptiHLOYkuSsfQOi8o1k7
L4yToiIvrzKtdFi7vtVgDlh2Hq3VOR+z9MKFaSypupRAM23Xn+Y5Zy5pLfZhsZNgSJv6Wwnne4Gr
DDwCQ1btJ6E1DE5k+Hn1YtW+RKsbD2613SVOl0RmY5nnTGMwraSvpBgxHxl4RBB7soNVBeTU8pYm
bRfY7P1CrTd5EGf1l95Tp7yg1nObxm9UWKeh3eES7EVh3maDMfKk2O6lFMeU6c5VbjfevVPU091c
bEWo97KKwXcNah17dojMOMZEa2+m9suY0FeEHdbCA3hnYr0Kmr5gyZoWFSwJZziQjzMI4fZQJJyX
msHxH0a9u6GBXmCTKK+7yZIQSml3oGq2ehsVjdMw2mfKnfDR1dMYGk0CyazlZ3OxPuNQEqFhIX9u
9XKpTJ6fkwHCapSE1+WzPEI/FOw20+liKH0qcryHkeSu2a0lIkTxQALRcKpBZe/McXJin5hNxs+c
IVYN1ua5VasKhoUnL8xUQFKPG+kIiXJzHzttfLdMevwazTcJTKCPu+/AO+CfgHOPYsa/VfNkNbLt
JdmtIHXFzHunb4NGTF/MvGHNaca0DZZ2eCAcuAmEBsbouVJ/0hxLInPqD76H6JZdr1JFDsxK0/FQ
c9jPGjgQBie9dOTYhTakbpDyEA0KgrzkiqvEnvM+gD+T39hX+9cjAgRBgt0LWuT8ZrfmeGq06kEN
7r0GxriFothu6wIOvSWMYheRILtBW/bnxqXJIS8iKoPvEXxRbol7SWIDdimTbVLaaLdGUrw3fnUs
VzIeu9o5t1oO0B4nIHwe5XWiYzPCPYGnYXor9G/tUHwbvBJnFqbOt4xwgiDJSxksw+zA5M/Jjcnz
h3N1rR3IQB1P7pKpbwqR/Rw7+Rrj7SsOpGjeg0xoYe9RgGM1dRYVPNUZIZQinJw5ec8rrpg8WR7I
BbLivBisawtJPmSGwcAOdpcd2Wae0nnI4o4T970nUEZTvWazhbRnhPRFweGhWl/4/dJ/Z0dRXikD
0+SWYwxURaiSM9Jm/KtqdHJu0uphI3EiZPkKK3yWmZvKO5zd3VOzeEtY2Xr14Crw+aw1uDiNogjJ
RuJCIW+jsdKaM/x0rwavJ2g4beg86us7Ya5vPjWtV57d1ufIt5hRjCLfM2D7LhSVRNdDcYJGhV6o
Ir1x+6tc9GtQJ+b4MOU2PFlqZudEkDSPBMz5t9XHrrOxBtIBcasRoMCxt3VBoarOKtpwKER1hdNx
u9N1s4hyQwKZsBUtHgwtMW7KpndVVH/scOttMjEuiLW8V6MqH0q+dVgxt7l3P7bHACLsiUu/x5qS
Y4QMEX3dPtA7arfVZgq2D7nzamfmfkgZtfKqtwvsf/7WH6aOXUZQIglTMJ9u6BvNUJvcnoP1mmNr
fhzcrrIOcKBtPFIhGBtrwTkMc8LJ1Eoufdtb6rPRWUCQmlb3Y2MZs281fagRII0RKF3XLil6h8S3
Er7/vMjFVeH18+2CivF9tAB482qZzjaRy7eib5HSG5nMh3Vq/DPMGCwzWl++2ZNrhNIdwE8XbYLZ
300mMPoOR2arzg6bgM5HoXLUN/LtUlzygLBhuuHXd+3NDax6s/GFtwZvc962yLIG42KYkNeA72ix
67PlztoW537p9eEimQ3jnQYcZMktQ46bRLacXCu1Xysz4RD1cZ5yuE+AiB3lsaT73y2rrI7Dfuga
2nk65omPwgDBdGgwwJ4JwZF5WLvqyhSa9wQWXcVaI2diYZs0RWkWnOS0om5Ds6qT1x5NxUQNqtRL
MbPPN81UnvrSGO9Q22ZwMlUdE9Y5qv50G3l59zzRavGg86fH02ZMZ46gCmnryuRQ8nBFsPs4Uq4G
R4S1luLdEPUETZ/oL2iwfM4+cxP22O4GduePIfM/5HU0vHDphtD17AWVUlmXEknyCrV+6gIe6syi
NtlwvgUiDX0keEKZsCiITIK1cTJEegdKYrrDzAclNos4npq4fLfxsi0RPjSb04z5cXj2MoTL0i20
y7rGQlXMXHV1NmMkqTC6gwc3h2Uq7GjsNCOeS8N4wjxZv61aXnxNLYL+rck0LwjB4M9H7CwD4q+6
w+SI7iwzppQlANbs1OuiO8A3VrdaOpEjsKn5miCGB0HmAVYHQaaTm8A2OnZ9x8bIjWQxz8fFtWXU
1ix6VafIM5sYmyQlAQwZWUwnUmw4ktWedvKyvd2jbK2XFfdWSHIBdhFLegdLw9XqpetPMloIWEg2
56QttXoQmoMIMY6HxZpjo5XPicaTu1v9LKqrQ6Ka5Wyaqdtx9a8sZXFpd11MJ0IbuXN2tHyes4Rg
ZaHk97PlaKLbGhFIcBv6dQFnR4tLUPcmeRIDmXyon8dMOU84v5agdVRyxVsNPTE9jTuEbi9TREAu
I8bOrN7VuJX3jZkU3+QCrD9xAntKHJevR2tu6tXBpV4Y1hXlxDo8hJ0/eovy71cIQ+hidMjWmf2Q
xI89XqbQz9k43NtIVeXMJisX1tFZmthwNYVI4N7UdnaoBy9k1KxH5Ywnvs2cQ+Vo9049JMHS2/eZ
Zj+vuiaf6L59rrXFuBRMRk+QKKduOlmJGXliPNgQdWcVPXYd/Vhhs87VQeJu8lDTz3CE/NT6Oso4
XIV9AzhG4LqF2TrBQj82oWMXJ1sqKAGHeVJrw3A6vchjr+6/Qjt0J1dz2TmUSVwSrYN9A9f22r97
3Kdy7u+X+svkzifPdp5xd8YMKK8h80m1oBfOZexR9+I4+T+Wdr0fBpKumcVwimOljxSekH4gL9Lr
rid2WlOOD3vW1e3I47MsVHVIEYx4oB5lj33AspbYmUw3ym3PvaBw+FDqGILM0X9AFkPncNef+ojQ
opyKs6Wyl4iOYob9WgGxiI5KhMvRU07csHU+RyiLyJb42acm/3D+QlcI527X7PprUtAOnVh+YnJ/
mHSxRdiSNzZEaMVp+oHBXjqiTvAYd13YqHEiPNwZOLaa/lHk0BejmLQnXRr50cY9wDUEkEANSLuK
aPNXK7DTcjtp+ibuvdy96MZpxk+W3LUmpGcgLV0/ylmswWTjAM6N9iYVXnPO0osa2OEZzFf7oh9Q
p+uMBZzbQHPnyFw9o42Nvvq6aS1DhIR2odUElGqdiR1bll5WLqEiyJpHX89/yqXkhG4q54wZOlJ2
xdQN/ymG2MWYeVQ422PqU/bNKXm6IlWELJqNw4fleBe+Vngn6afuhVA1IQWlp7WP84CFMV3q+Qw9
H5jCVhtk/2SdtQNdlcPQaCHXbvKgJwSvqMp3byYs4GHhle05wGUWQR6gJOS4Pbre0pjLtjYVlxJP
VpvduHoLnlxJ89bAJHhlETH4juTX3yeNyJ5sHmcHU+rbBcOqjUm/49W4HnS05mZZvxKG0FP4pYhD
6HzsnCj1W9g5rgoXK7HZPWOCsmcw1XEt7dAe2IGOBi4zBiGFep+xGu/Wcjxv/Xbbbz1zSpQY47r1
8ce5XVecM0syiMxIkrDrye6Xs24+khtQXgKkF7cNG6vIaKS87nDVxJJoxKCjR/fObQs3MK1Ke2IJ
8F6mshQXwM9p6Lv2dOFJvp7ZtKZwXctXJoW4EuvdJeJS+pL2cxkI+aNOwWadZAqnzvjmdc2xyPLY
NY/rlj+2RH55288Eogoq76ep5zM0fo9bywSXn/ZE+ORkFulVYrL0lhhnizY5ephWS837Kmv1zhab
bhcjMwLXnp8ZGeWHoZA3WXm7GtvJcNg/qXY91v0OylkrEu+QFOo4zGSCJN7mnfF83b0ZcBNqRsB3
ppo9/6ZCU/bsEpW04tTfqtgZ0vm0gxpPFIgz5q2pw6OyCwRkEbdDTnAOjY4ry2vGDjxrta8qqQrm
VJ6T/tDJRIinUeL1c1RLwr1TdhxbajcW+ujd8gCrUZInGWWui6Voli6rFoLBqRlWghuXxTxkLInv
cpvYIw6WTxnZoA+vm7WArCe2OT8Wyklek85IjaCxWvt8Ey1OItRZnOVLtzHxztJrS2DxReDmfRoY
eaHg2+wuV74fN1uGtbKUWw46XJkBwRrWqarMCcp9cfDL6c5GzkSG5doe/Rp7/Np9Q1YuXtGLm42v
mOyHYsmcqOd4HOcwvnv0huUFhTXsqSeGVSNIec0p4UyHl0yps5wo8suhyPOT3SUUCpZtId+bWdHp
jX3l1C8NnllEqkNXU8nUeYZ8p+ImvWByl9xaRDsFqzdNl2ih2XCuRF0dnR21MXboptzxm352nnAU
HXEwLgFhlRiOxMw4ELrBiyksn59U67RovO2GMLYjPtYH7jMbsBjlzgBtHzgQQq11ne2MEEzkykJc
qseRheGgDbBExNMmh+QDMKKrTqGYok1qkr1i1eXeZcv2ilP5vO/TsuqRsCq135DGs4b1sYaxhmii
3wG4afgLdNqZJ3KuuvN156Cod9F/uAmYQ6BLnFjmTkzVmwCeQiymV3onqsBM7TUGwUrO66W6cla3
e8eE827vLNa2uzjLDz5rJ7Xyndki9LSICb4B5Nqoo47yne4iqkr7yqim+Jnv7JfuptuR4mDxzJCZ
tV+T1V1DF9uFqY95PO0EWfEBk00fYFm2M2buB26W7OSZ/wGh+TuPVn+gaR5D4TvnA1jzQddQh4DY
sPujKe1kW7kzbsRbixPBiFCCHwhc+4HD8UXJl8zs3kt9Mm/7HZ2zbb+/8necbtnBuuKDsWsgtLgQ
AO8cT6yRv66vZro9K5HcpjnWQrSZC1lRJIvPIfgfXRMBhzg8E9Hx3wubwWuTVq8/3sfsV21z/2/+
Ejd98x8g4A7FDi60Mvg4OuVf4qbn/UMn2c6m/U93CcHcYxn/SZabKKK4CNiIUhfARbgL2/+ViEeK
Hnm2BHgLdFGI9P9E29zBz1+UzZ1d35lUdlUGsqbzgcb8kgJapya+V83PT1vR2gfUnQIHE2VOztZU
x9TCof/LV/PfYMS7Hv/r6xE2zfbfFgip1C/QJ8k//+X1GstgUWma9LQyLQlt8L2vtsrqs3VTxdXq
ZTrPYuyNf37RnRr+/KIIyzQvWCQTUqb5+4uaozdPqrXTk+yFdjlWZcZz3rECjb/8m8/3CfO1+XwI
xfD6wLE7kr3PK379fAq2rnNMnJUERlz6m61FUA82bqOyPGD8xK0l3fH48VeZp88Pf/6kn16eDhvD
4wQNIYkP61+FagGwh3PXG06lZCM4V7V1kO2m3ZpMAWEdW0Kq2K/Y14w1+jdQufH459f/CPH+5avm
DVCsIQzbtTE+8P+fjArlzEozITGckmn/kcvFfJioBHspsYFF2QoxyJqd2Red2WOH6qcjNm0B8bOY
6GZKjsYX15mWo2dM89O8WlX61/Dl3w6MPl3vH++PNlNKN01BLr3+6f3lrSBks9L7U+9l8As4JaNR
LM7Jq9QSy13B/JsvZIfJP30hniBsXLh74r4tPl3w2iBxmMlpPMHWEtRlg1oYAZ/MwUGftBwb2764
L8gYgiYmyNgzZQIF4a6XS1uW8m8gdPPT7edRfqnTR8GCg5nEoCP698uTRb8ddlrrxGzVhgYeUr8N
CIwaz3tC/NkhDFlBCgE4Yj51PxxCNo/j7GzxWK02mm/iZfcA8voLsvGQgy4PKcoHbRzfUjl1ZwOO
S0bhjJfZskuDM9LsccO1rC+XddNrZ3XmzQjAKERIB21yRbCL/vLnL/yjA/nXL3z/iLBCBr/yfh9+
vgM7KQ3CQXGTCjRhI9iafrQiKbvloRqcMmzdbvnW+j2b+3Uy/Gu9wr3Zcx6hfR0zCY9geUbs1Pim
DKHdklZRfanEpNOLtDq7XXrPbTG6Z/piUHzHqfhhGZXEti/N12nTIHAXNDOdIDBlfbPR2tlXNxt+
+lqR/Zn61Zc/f9xPYP/HD0quL3MPx8ISsxuQfl1vNDUnHOuy6rTtlKVDCV04ruLvmnk/3zV8p4bO
zWJSabm7Bz55TDzMPNPCZX/iSJY+aehiXSLHMzVs4t3b47r+/KE+rdf7h2IQ7Rn7QoZM/rknx8Wq
kG0DL2fV/5uy89qtZLmy7a9c9HsK6Q3Q6oftLb0p1kuCLBYz0mdkRNqv77FP922J7EJVCxAOdFQq
bu40ESvWmnPMOjnjlTjwi40cccf+D8vBL94HNobLDssj44P4/nz5SuJOEkepYofwITkDbBgfM98s
7mdDqkPnpMV9aYn07vdf7+siffl6F9+JyzLEEmR/uZr4ryKz0BWWXLpBb/TvQs6nueRNxGFgOZBj
fOdpAozwkutLo6H1jD/d0F9dYUam1CUIurGFXG74P21TxnA5MpuXE1gdGJS+Zs1z01VoxmwaJuff
f99fPD3cSVxIjE4RPX8Nd+mdDIVenrS7xgiKezcdWGnTIdjWVBsLUWj94/ef9yVHM7g8Pw5lFv4h
psBc4C8vRQ3FOpVRWe9MKed56TIMgoAU1OhVXEKmAQca+XxjBYxWhJHFxMzVYXpi/EeTpBdpmO1r
5iPnKk7VW+e33VtpN7iExRBD1kx94xS7unn5/S/9yztCCDJRETz8HGw/3xEGxrlv02DbMYD1ONlT
mcRBUR0jFMIPv/+oXz30nLkvpSN8Zjy2nz+qClOpJF+JcqiNz5atrHOnxgHcqAwPUG6qo3B6f/f7
D/3F93O4HUhtkNL6YO4/f+g8uDK3K/oiI8LuTeBU8XkalL+rvNj4Q3T9L94voNOY1fgwh1L56+0X
E8FAcPeg2g6i2pR+lp0IMwrXvSvVbaetaQ+pTzO0J2r+NIRl8ocH/lfflU8n9iNCoRB+1ZOTlB4M
Bp6XXeniny4R5YMpaaJrbO7RHyybl+/yZbcDVYJjlaxfUi6+lrYU6OAAxVzuXPasw1jhzFY+0CRc
NLPzlKDIz1Yh04yDIf94S39xnRFdYGkO+HCe3C/PkQyhNnmD3+xSafZbh7bTnZBIYxE7YMHM5om1
Kx3ssVhApOPdK+Bsrn7/VP3qUYbj7QUEUXiXRMovT5UK4Rqho9u5wkS/THt3P+jYXNepui0TAyJG
YRd/qul+cXtZMT2bCoP0ADjDnz/04ps1pWLxTDI3uooxCdF4Q1ONDs6Ps83vv+HlIn65wXgu7cCk
fPQDTmmfP6zhhBTiV2QwRK12lZbtY6/+WKX+4kPA9POsBkhmbDzOnz+kZJgKKECwIiQjGglwZhEQ
2oQGy++/zC+unG2y7xAGQPpB9PXKFcggUVlhIR7Rfz/lKYMlpLHIk/vcqZo/PBu/eDVs9lLOVEHE
MfrrUYQZZ96jLIS5yzfeliJK7VVkUtHOtJ2PSPGMG6Dj8LcGw0e29D8NgJv/uj2/McteNiAaVaRg
X77sBSnz+XoaGf8HPVbtrsh9Y9X27puRsev9/kN+8eyT5hDx8FuoPP/XHh7BwQ1GMyh30vB4DGeK
hjkZ1QHGMUzsXOJ/TKPkT8XLLzZz3nUMwHwztqqvB6jZFWgzi7jcgRd1n2ijGjchU7GH0KmzXeaX
f3rDL32Try8AKSGEVrjsHoSXfXkBEjzJZTH79S5zHDwKmAxiuciIQ/rgZQgeWRgiNORRNDzOTRjf
RNVAMAvsPSxYiZfJj8a1ivshszkFtNUUbNFLOCi8B/HmuSm1f+7pwVlSFjCLCWUEgAmTGsl+tnqg
cGmef3/TfvEG4E6/ID3Ze02E3Z+fDMc3lXYrnGt2g5AV1qvvrALs/M8MK/vrf/mzLgsjG4PNveLs
+fmzAjtsmP3lFLe+kSA+H+bN3Bq0JS+9iH/9o6AdsD4xcqZy/9JhmZCBQeufit1fHQ8Flm9pwn9d
ubHIdr//qL8knZ9XRJejHW2Gi3vboYr5/LXgfRuDOca8XGPCiVqTW0K/gKReqy3M75UGOQrAxavn
a11MbD7dFPoE3ObFvTLo+y8LnrObKeznkw6a8hG4Fko+bgmilNqo337/29qXzeDLb8saRKVt2mgR
Lf/LTZDupLwJGN6uREZxbAaneS3wZp0aNRLxNaRp8taZon3QnkyY7sBXXdatPd8mgZA4Gt1kKSxT
37a1RukGU/KuLrp+ha1XHcghCG+HsBq3jIwY8Md+eRwAwfxh0f6SEHkppzlgssNT0HC0/l/ljNXM
BgUrcwtEUbh6uzpqlhmk5IUHBPVUsvxcGZWgg6HFsDQT620qsnn/++uIU/1zJ4WmBfUc7nnP43jv
ceu/LKphVU9Nmlj1LtBMLpdZKxNxzSS0hdyYNai6jO46YHVC8DE8BRkQzAUSG4IrRpF+2Hn9NLZ1
Jpe04/R9NxopL0OmMRHVCAqmNlviBfGPri6u+6rFCY3xRqFHMAbvbRDpIhb9kebNqlX9nRTJazWJ
Rz+4PF7OuE/KaJtGULQk7E2k1RfkZn40K7T2pIKYUQdNGm6GFGtXVNeN1YIYy7aqmR7NkViw6LtN
wIZRoMTLs9tp6I8YGeY9IQxo7Rno4dvro/ka8veYrfzK34cZAnwmAbRSpv3cyifYvCh0/GXjhSdl
pyjZ273GeeRk9lprucmSYt+r8mcXG2s4g1tXZaDKxNoL+hdHg0dG9enRvBDkCCQNtL7MWBvMjBZF
buxmuHojAEhzUMnaRe6goh7xWaYdpuHe9w7nKjqn6ME141Ve3ThkdeQclyDa5sgk1FWqrWRXzcZp
8sSd20b4NYrqpcoKYFg4+b34zQnk7TS5S/rd32hprBrb3ATeCVvEe1oaXMTkQU79Xrj2VRPMG0te
J4l97MP2ZQTPp3ws7hC9F+2Qb40sWk9liqUyXMdJjNRoOrbGmK/mHlOf9g6k025TeTc0R1wt33r/
3Z3dfmEH3jW2zU07vbu1gWKR1vTSb+yD35g/w+5jtp1DdwEPkUnCjH5btBcOk7cPsGj7lTqmEd7G
yQmfGgujQ0SLdx7as13UAYfL/GBJ667AJh4UqVz3dfJgS3/DU4yn1GUsB5TAlHG1MJ15meQ913Xq
r4vOf0x4nIsgg1NAkFHZrPw435fzjALE+oHdY+ORFLCyxvgqAOo4K/+xydW7LUgyyECRFEbibgNP
LByfUVepXgzTBrgId7+dUFWV9ZWDvHYVx8bWJQekPQ5ID5kGLCPw2EZm7Gn7LOHpnWblIIxgm638
YwL5zYGuVdXDuESOe5Atw1Kgpps+ekSwugSvdB+OhgfpqDpHRCLhnBzRQDjgKNN0ja7tBdDuD2YR
2LvFscJhrQv4mb5dHjEHnr0a/0VSDuvRAgPLMvmYzfLeHMpbYm9+zJbcztRcSx3/ZCi5bFprbWne
7R+plR9dL181ffaUmd+qi5iH1yTNRozN/VOkqp0RqTdkKgi1XQmqTHyoUO3j2lo4Rv0uev9kx+2q
bLkIIzbkvl1jM3HBkITHbsLS3/W7xI/3dQ5XmNlBe8T7sikcDUPEhrsZQJDyHgqvB1tVeXxZVpBI
8jPsLcHyfEZ/V7ErLkpEaboBEYXTzB7KRQWv0aQna3bibuYCNjI/EhO9AHSBBjiTUKf6vnlxJqHL
bVEL0sBJ7LDwYuc4GTZt3JwL4b3YFSzhIluTdrKYquYudXPUn34WrvAzLsrEWSu/If9CYQ2KQ2oP
5hSLKMoXufb9+yKA0yan+opYh7ceHsVTqOSaE/1GmtErJtMT6o07SSwB3Uw/wLNV9u6wy3QCx70P
tsAAL7rIUzXhgks0S5DRJde4KfDS5u47xuQHBqFXnuAXbpLd7O06KYn9qPJ6NaNup15epI24NfN3
q85g8EOXiC5sxfF20qAfy+BbxrJKqAQwgvoHUOl2V6OeXFnBTBywI7xnbw6s/WS7cYOn69i0bXGN
MKHaRFIDiy2VRPxQYi03C6Uekr6VggUnsa+zhAM0aSmBnJctVIxhi+mxfvMEPOBVHfvpSgcoL8IJ
31E3Z8EhjvLg0UKKtQg6vt7s1hEkiHEX25Zaj9KCIMOctbhPC1BkpAk4VClZ0f8M1Hw359WHadUk
G03BvBagvtIpjzp0Lgk2QcgDr3hqjT28RxeyaB1cFbYxr+upbx5wIr5HxEScnSbCLa5MRXwAg6hH
XlFkv04h/L0dqf4sQ2PutoSRoOxgmb1OhCwQw6LtxJUcGw+yntJvk41bFX06sCbhjcaHZyswnhDD
IfUBx9EnLy2ih1Q68XWF4orSxa0Al4QtPrJGI9HXjfLmtQEhfpV1Dbr4OOj1GT0sC7zfxf1rJJ3c
3PRMo5FoDt/BUXtv08yHL7RXTi8tqsu9yiQ+dhpS+baLHUFKQet762pQ2R0NlAKHQ9G/UEaXP6xR
j3vmOw6K86J5ipIexrTXQZ36izGd2zmZJOEgXks3vlcBL3xZlLDG3TlyN7YLmm+R4YW4VkMZLLKx
iFrSGeauX0DaxwpYpEW9ESZG0xEd5sqebXcZ1mZ9Y8hKnVIOc8/goyEKt3F6CFFt7Q2nIlqodMPz
FJXY9Eg0Dl981yB8Rl3WHsNnPx36b0EDdhpJkDgAS3jP2t7bxHp0dqXv0Jvxwnt3rF8DrctdxaHg
Xvd5++BlgbNTM/3IziaudlG3ZX9VEhiVo0p3xFoh6iXSSNpvdK/ULeB/uZh6Nz8w1bH3CU5xNNqW
sZ5pap7MWKyJznggbTlbdTghDozuWvSEsM9XVWYTrGFhPKvhgq1TFRNmVecjZvzMj1KxgRY4bWJL
QuwMs5C4AcFkc5HovusArIyNZLcraKaFk6ljAp5hdXKe2VraCN9GmeZ0vUgEgrszL/MxRr5agdpu
5hBD/Vwkp25GURkEoj8LFImECqRFv0ouyAekghNEACyzR8clF6JKcRxbvReCps6o29F74drssIHw
jFv7kiIQA1fvGE844VAAx/Nzi0RnO46p9TNF+/QRJ17yaJh+/TbL2xhzH0c+iuitFXXJBuBLdj3O
cXMKqlTA5Ch1GixpftVLz5f8ezCgTkRVSZjS0FwFkWW+NW067ip49IeBGvkOC1xCOWTY674YKvyo
43xwez9YRK3HiWhoLGpH3ds/EVjhCmcQt1LmqDdeZT8r02FgalSSuXQ76hkpljCnY46iS8BraLhc
NcwMahIZPMaD0T27OR2/BAJEvwbjUZVwB8x+N2p7+hFC80ZwM3KwzQdTFqht0FqCDWDnQbftXE9e
CD3EK93xtoqj+Rk4jbXzqtFejUHXNzepgydk0cnReLOyKd0Wpi2Qq/TlUyPYDUeQlUvZ8qyt0A9i
nnVguiyxLDpq2Ve53ooqBT9Lkb1zOdcePMLnHgwPfgbOYUhZPMR2c+NVjjCWk8DlusjL2N0kps7Z
zRWQyYU3yD7dcDSOTmMJH8Hs0DCnSeM8eE1EqcR9zvfcPFuStdb02yQvy3efvtV9z3TgTVUf45Az
bYak9JMxlQM4NzjmhEKyQK6izPVulcPiOwZxsBQoMZdFYQb30iqjo9ZduAhgpCPdG3oWc+HI+NWH
J3Gtm6wiSqgnP6dxDaBdntl984dyPFul9pdeL45emxS7csxMYuydfOO0bNRTFFzwz63c8tp2G6AQ
3XqeXb6rZ3dgEHrwvaXv7uWkLzsIx8nvA4ISKFhMau5T6CH5N6KaKZYDW+8sd4C/13VNuZB6+ukZ
TXc2xgKRO8SlF49TyZbhdnZrN167VWHQ3Be2B1c7MMT75FbzU0PKx1rKaqttu7jtAvdJtYB6TWMY
wC1d6kNhjxOrVx1TBRNrxjeN6bS+uIXrnrvQS2BKdz7auXxoFiOq0L03OSa6cMZ55MTMBN41MFRJ
baqsfNFi6DhdqoVrOfltfei059lr/oIHpGjsL7l6RXI7u9nFOYPzqjRqdjYvwmVkwrJ4sIfA3MSJ
Mz60tRFuYxH269BDT4AI+IrMbvyomKoYelapDu/noPYJWA6y2ICG1IQPIhjLW6B8jVw2tiHS7aAt
GhUqcH4Ks002buEoc1VNMoUG4QFnIDHIWjSXIOV4ihqMEZQoXP3i5JrGbmLy/EZuWrRHHp/R1Ha9
fuvHA1x90bfFqZ9m9S5iKQQ+ay8B4uPKhnH4QKdulQSY8kbqIKgqRfVRGJ111fjCe+yjyrtk2PUJ
Wr7UKSiFYO3g4u67FWa0xocq73e3eOHs3RzW9d5GQItbLLWPUxQGgKB8cdVMzuXR7uZjW/I1gW7Q
KSMhz7o47fFouc6roiW0DCnMl5OhMPZCkc1Xg19wdpFeeWdSyK5dTzRIcxo5H1mwfgonqtYz1cpR
VYmEQdVXr/2Y8MAHyaqpjX6vdRThspH9KaHm5MzpwFvSQbJmJDgtw5EIyMZ1SGMZ2mfYPpxN5s76
lir8CDoOnizg2Mswl/aCgYIJWt8MnH06koE01WWOHz7Kdv5ci3XSD3qFkNjYpcMUrQiTdE4xJYI9
DDWuPLqIFJ72BOuffd9giI+jQop7FBXlNktacZ41mSv8cV9tsC451zkgqzsnH+Yro5loXQyRZiZ0
MYuTSnDfIs3QAJexK2JqR01jTiGe/aR+Fk5rrPTQxk9jJtWtMdQZ4U11UG/KyyVSQT7RK8E4EqR+
uwvaIVk7+Td2P1bxyk6sB9fKZzpAIIQWzAJpIlhJlZ4T5aPcrJID4PXXUNjtwlFYM2zoYTurItkG
iTBuIwPZ6x0FzgeQ/fp7P1ecQ0T73JEg9xK00RtthX4JWeJNkXCyG3Iv5UhjfQd2U984rAvrKinn
uyDXT8YQx5vMNtJb0c1gFJosmbaJJEWQtLUZsok/rDrUxxQh9FjbSJdn01fR2vW1XMeybI9hBCxI
1EW0SeJhWaqs3bsc8s70oyBzBMSkxM5kYS2Yk2cgCgk+HFoATvlQTODee6WbA+dKrP1uXJ0ih3wc
3gG9krH71uEDpLYbcWLa/INic10Rk/CSVj5QfYrHldUSPZ6Fc72SswjXRgbTCOMgbQW/JAwoHdXa
JgSCQrM9T1mH2bLVT3B+OKg4Xke6htkgVoaPsrSsNCOd1E8j+g4xhgHg4o/ZVM4Anw1JtE1gNeh9
cbiAY0qQCneGf84KLZbWXPfbvjSMLU5AbHh9GWAeG8vrMfOaH02FmyCoxvuujv8iMJkb0aXlczck
/XYYQSDb9fAgo9Fm3t94T5fkuHObJMNa5UN+TgjcWJl4SNxqOhRmY+7tYjAJNdX9VkBn2lkyCRe6
hP8hjUYdZg55P2BvmxvtZwr8Cxa7qAvHR9cFLMX1b5ZB42IBxOCKucL5nnJYXeGtndeFHnjCLWB6
Ec3ptsxm8l7gBxJvQQuCENjqKhp0s85bAHL2IN3rkIShvSWKH5ZK9ZOOpbtjRe8PcUscqYXrdu2S
HPQ2kDmH46ISSGKc/IleTffaGn59GwEg+2b3gNGkV227MnSOeojVCtFgC5gl6g9Gb1XRLq1oK9fu
2KynxlHcu+LiShV99YFdO105ExgqvBKiY+KYmjvTbsVV5AtJEiWbrmnQ8TJEJw/tRDUtsIhtAqs2
V9yyYikao6UEh4YTDeHW4ZrSIrJC1Hq4daXSSyPNvbVHHmCWhzbFJ+5XYyraTTnkGcmQUXM35gXc
wpS1cCjzdt0glMIXwNrjc4Yh5a6szz6Ai3VuhpyZozSvNpaWuK7QmiGeThyYehT25N1keX+esAzd
BH7vH2nXt5vJd2aeU//QYqCsVpEz1NdWekl5pQLcGVR1+zDvcB5oJ96Qg5vckYiIW1jTMyAPF6sL
GUhiAQNrVxjEj4xmQ69DSZMAlvlU1OmbOZn+VSExsGBPv+orCvzemN9dEpCXATB1AHsEyw62/VEL
8O6drKbbOfCKjU239JuTTsaxwC1HItfYEUFi+t1j3NvVCTPItBJedaX7/jvjYUznynyuctwFRlcX
q46kt4Xd+HqpTEwFBUgXzrI6v22Q0TO0DYDeaICMOFHp68VudyALJeVgLuOtSUQvb/tIYIIbR0+D
BdijyNIfuTfMJ6kYXYESn4MlUQnpwu31tPVmUb731FYbjcBtb8HvuBmyGnKGzZobmBQrC9oFOHUk
WV3f3T43F0NZGGswhuWjoVR8DIGZbCC/QVWaoMeTs4yjaUwmsjH8N8BS06qbUyznrQjectngnu0y
axcJ133oUJYvqtJvVha9c9otJVm6qV8EbB/ZDD6SuwWZYoYMmQIZjKKTlXc0pYOBNBI16qsCVudj
CeOTDaWOCUdw8sOALIqGzoTXCKrRA2a57VQPah+5AgNT1LevugOLYbbjVV3gYiekqF5gQW1u/YTs
GrOQT7Y7VCRQBAD0J1gkczimh6iM/U0WYBPI/RQf5+ir7tTGtbqfcj0sO2wIw3IoRlqXzZjmRyee
cmyE4mM2GbZ3pZHAOPZNSFx9eTBjRmz0wppxQ1ylvcFPPa+yEpClVQFPCBlp2OS0LJJO0WXLunxn
e+78MVKRnow4wEU5x2cjdfS9Q1TLBrUBCkmSElfKCup3J4Zi4EhDUR3w5kUi9IidY1Z+k6EUQ9zJ
6vgcpOOw9dzm0OVCXpHDTdu4GL9HeftTpFmwCVoGCoPXTljiI5PovqE8jFgi3EXR+P1PBh9WtQSX
0D9m0SSeizAjp1t+ZG3AWdPD7GTHTAtovZXLwJ7Ll4QM2pXt+N2h7Qf3kMuxv5ntiS1kgKS9tuNI
7eLMCml3kly2JbDaXY6Xs3wjkppWnh/fJQOLV5zMxS7Fy3HP7gqDoKniVQbwbBk3+VhD1HPrTVFr
3qQcZCFOQakoGOu8+R6Xw0hvTcd0osi30V2KEZrQhwNmrLcWh9yhHaJ4mxeSsQGiz+upgj+3EJl5
8pwoOQ11AZvVNeto0xKsYHJCbwWGXk4YFuQcaC8L4pyIFnOnNgfeKgk9X3vuhHfGSloTaKghm2Gl
7Il+W4EaQ63qYQaN5A0PtIyrTc3Qch/k+Y3wAmddJ5TgYmag4045U50cR6pZz/ke+SiUGhk2T3NZ
T/hBYxLSlhzw4LxhF5w2vm7zkUjszsJWDQZ73aXpHT0rhsOYe3QzUQ4GQQ6bknCVFewma5kwktnw
McNVHKp4i32+uxrJLl3aguDXogyWFqJcXJVEGnTpa49vdkEEjN4xe0o3WNrWcvYx/MYQamcZdcfB
iS4+d/eGlLGWLg0OOc5OzaPZu6DTzJEEUNBnxroe4vGZOTk5ux4n6dr05QeJhNUrVsPsNjP6iZ47
CXwQw8QWd7hz7hhkfqt8cgIWCZW2syghBv5sksTaBrH7PWoaLJjRhUKHh2BvmXmxDwzrmNTec6XC
ao8NpVmlsnusLfrihQtFNsImtvKkO6/LKNQvvd/54XbCagXzAF4gQlXX2w64i+9pm+arwunk1mmK
7jyiTz40GHQ2wnYFgTo8iQtYCXSWFel6dhGrdYCD/8MO0/TK6CVxCTbOWZ+K79DxlB6pDGogJ0G0
U25iLFvtu4eynE1qWO080lKgxRzWNjHpvjp7/RjcRFHC7H6IeArrkDq8o6W98RWvLMcpPMwY12/n
OPVvxsnJ8cDT0fGStrvUYt5Rjb1L0ZY73SvgACAo8ILdcDFyDe9N7aTGwpwS/z1F4JPC1khJKLNH
NoyWIZOmbjjEXaLObNYM78I4OErtN0ytLCPYdXZe7i+cD3sRSPo70lPxtzkQ9T4LenN/gYk9WfSY
NvmcE4wZm6Jjae1njsiIHr+3MWLzLCV71TJhGAOMKUG0qIEMkirIns3Qae+t1r1gRltq7iIjxXw5
spLVxHUZIAGjJGdWkmSgdpJ64me3fl8mqwm8FElJbQDAvBh/aIFX1JfiAuK4DKTieh6uZ8Nob+s4
t49FXDUPGfHdVBPVxFmQScJaCr8/Am4AxJZkugNLMEfMT2ac7O8DUMwTsLTyzSz9OgIrPWY3/STo
yIMSSf1TqQFoLEJZZycgDAi/ckmi0yoYU/vZTXv5obocsifu/upoZyEbMyau0CC/1Y5vqiHt2Ho5
cZ9MKLDy3AaVYS+twfN3UprB+5RipphZFz+SqU7CI3WYv7Mcl311NCwRL7vIujCC87Y6Nj5MlVWq
DPlgJMJ9iopS/zCr5pLJC5Uf/KFGLjOwVH3vFPmJxGzx63YZEWBJh/Q3hxP7RDqI/AAtZH7nJgdQ
+NKoXQ+24RKhlxE+hFglwXNLQAxxbI6BIhSdOYnIHOno3+f2LhaOfd8QfH81wTot2RnTqYLkRhKN
UCWyhcHUinoJD5ezEt3FIRIl42M1h2jnZV1i2XD/+r2cuPeWiii1bEOBKV/UNHoEy+Y9/2w0Kx40
Fb6JFUTXZCXFZ4+ocdojkYh30xiMj3UMCHk7lFNEUug8y4Xtd7k8J1WA7RbZZ6oI8BvQzsUmnumg
RDFDJLNQ9z3Rq9bGLTN3Q/RpJQDcOsU9s8ok32NgF+lSM4B1VibTMDCUZeUQ/xi5dDZs3vq4w/S4
UoppKxuCQD9fThY+3zAujwHgtHsJE2bbdCWJNDrouCBqUlxSC+VpQvnfWO6GpzSzNmgnqCxKhYqH
UGyud5PQ3VjGpLbe09JIvtGG5wQdGY276azB/F6rQB3on2dAhLLiyRyzPocu58JdMWpCc6tJ/1BD
p6+saZwOvpd16TFC+XNFQ5YfD2oJC/VFvBLqiOeUE30MBYUHc4lVC0121DUvEOtjQLyYcolcRakr
+2wXxj6KniqYkjfLSLIT1mGlFr0d0qBtfRpPkOU5IMEV6+1+2SBDgCYKsfU+KJnrL1NAv+UKxApP
Y0KK6Tu2WP5r68TpqaM1/kRHAL4eub0ti0VB7mEdefIhGyr9A/ulHdCic0hKtFHoe7UjH+hqGhzu
ptpfpWFOHCxml+GxNZ32GeMniDurCp84M/iESCaEZxV5dK5bn/oAhLzPJl8ZDBQV6xUKGurxGJY1
QVVN0m0ykSEcVp69NEcydyHhmoCFHByfy5HmbL7MugI5u2MBwF/ZTczwoHNCPIsACMxvDWTLEC4O
YnA6WDxZbZ+5TyEd+grvtsONkJnHUILESG4m+Ktjn+LUcKZWxXeI7dh3aQaX1ylGh5XsQ3GOiqi4
iXQVFxvQFS5w05GXHrBPTQO0BGWEmG0SB7TC3pMjSx4CRqEvha39d98R2UmAxacNOQ0sD6ZGAK8N
l2xugn1JKJyJ3puYMZi8PEV9kSxmDajylVd40YMA+4AuJ+IJNBrJTag6JkcbBQ0GMGjmOWBAIZg9
JX1klTt6VMOjAUZoZ6J1u3YYGNwnKTqOYuDBZVuIzyLwi/sJBuNDHoWCMGpPBe8cdgZi7XvNu5Fq
3CgUBDORs5FRU5lplNVb6mhQSDVYz3o500f8VkxwdfZQ8Gy1twkMvWMrkoCO2jzO9gS0Zrs2DBKU
KLwf5XJgxPFdFDzaOdOrK3QoegsTNN9A0WPVzafkG9MpLmdg2VN1PahwougQybw2mRhlm780TB1a
5A9cqzWEk7hnufehXAAGyC7vNwnYnbwifxONFrG+m4uu0eOQXZHjYuUD6z0fwg+NpuG5wN6NSyqy
23vtTAOjqDjTm+yyMldsABuSK8cTTFIs+FXd3IHbHpkcWaSTUNSzA+U+f0zHmeQz4p7Pvhm2XAMs
IDcqiGvve160BeSkTODoHumrXzpU3KSxLPS2rgSHobYs/XA52ZlfXAs99lupZb03jaaG1m+YBz0L
7gWbXOMvucE0uUE1kvww8s+VmImzY4VP4+vC81kjU1zq9BHimkXElIbzxJHS3BKqLldeYoi7luf7
Wl6C1AacimstvH5nJBbDspGaelnWMxcJ4Gmpj0FfKyjSVUWntTLC2DhMpVlMi7rmgbNBu7og2jH3
2zYzV1LoJcW2SZd0KxjXoMDp5osfPWclqYIQlS+GLJwuupMPY2PxLl4wbNc93nSi1Xj1YxmRwugQ
Tboa2hqusae8Q808gYl9iMLUthrvweXp3ubkKCbUZbX3WrChUCVjed41yXDOSkRTJ0ahbFnax29S
uQjBKR6yXTRiVO+y0UOh5PGo9Exol03I5ANhF/uFKabh0TW1T93YskmRB4TU3ZmKewotA+p9mPDw
akJ/qU0bAlWWQ1CwYVId2keO8d31JHsArI1AFCGUwtGVjRYJBPq6IwoOIqlpLXwUE0vDGHHDNKNx
6LpBHWhN8G08mPtqSWvc2I2wKYBkBj1rfM/yf9txOOppUY/KPGYR9+5qji0MNMZAj209jlZqnFEe
XMK6STfzCFifvf8S//9LJMmHuuQ///4pjes//v1TjNf/Lexr+7O+ei1/qq8/6tNPVv/x1x8D51y9
6tdP/0LGSKqn2+5nO939VF2h//ot/vv/+X/9w//386+f8jA1P//+bz9qDjmXn5akdfXJW40U+n/k
2Jdf5L//2uX3//u/nafXqnxtv/6F/zJjY2P7mxVgUo1MvGzIVVGPDj+V/vu/YdNGUepfZI4oc/lz
hMb/34wd/s2ja0SGF74Sl6QARJ6q7rTgb/3Nx3PrR/h+8TZ5Xuj/K27szzp8A1k8vll+0Bdp4zxX
Y+uwlgDEKOpTTOFxchEj/0nJeVHG/kOL+o8f/0UxW2UNRP2L24vGb72Ps/FElle+m4YBxgvlEhDL
MWRkvJBV9QcvzmeR+j8+8vK//5PBTNikrTYqaC6aUTJ1Cg4F30aRUwgUfi155yWg2RsNeThf/tPN
/qP2/h+f+EUnDhQCfLKc6x0CttiFyGI1Rza0av6DrcD6rEP9xwd8VfLqDOMySeQ7V3V9t7eb/+Ts
vJbj1oF1/USsIgkw3U4QR3IOclg3LNvLZs6ZT7+/cZ1TW8LSzNTGpXSBIUF0A+j+A52ccO5QoCti
251fcQyWP53afof0fvsajXL/fWNMBnex3jBv0H6ew8j/9xnOC+jJtBqFNFihY3ty5QJKbjZlbB5R
IhsfYVUV/ydQ9//+iALmTqbBoRbq1ScRi+lTNfvWn6xofbl3Y5yab6CLLy15Qurpmyw00l0E4ZpT
m1aw4mcx1px48EHWXA7nr/hkps49/MWhg0dxsKIEurjzB4dd9NX1xXbpOyiEGco0wzTgUYS7dCof
ObhvtBgr30PA1dssO7z+KxfmSLV2M+MAiTr8L074ydRHwxrqO5fq6o21dGl0JSvgX1RZqZc1Jy4L
tJanjvNCiQhYd7z+9NaFSfoL5H/yCSzqvnI16uYEbmqZ38Wps5r32eCC23FccDx7ZPsxv4nNevqY
Ay1P7y1a0c2Dh5Bp+9ope5ke52igsDakgWvg9OAu6Dqjx2ndesQLMa2SS9a0nmsYDc0p2nBl34+1
2SeI2MWyBAuWZeb3dMi331YzgUth508e0PcI6gM1cy4RPRptk+bHOM/hk7lyJMcjPz83j40ZeBWw
QuRYqzH4ef1bXPrW5/8/GX7ENzzP5qw9xXVcfaTpT99w7cAt6kWbyv/AxIoyEbyAU+EUoAwjqyof
Pdj+X/QeX0kWw4wmBGQcSBRmkT0aSZf9mte2vJHvLk2OkipGjthgf/IWePDaS0AsPVeXDB0qzTBW
kkWxdV5Qnam9vjlgkBVYcfvVBnY33Jj8C3FmKqcHNtgtSiI2hbUb6PMiO7xJynKz36OqFBt/rn8D
l6XywiFCpd3YCJ+shQfVMp7b5S0dy/43KDTLf9WzdIu3Sz9G6Y294cLhwVQOD+ikDl40mGcNNdBI
e7h9+fDJs5bFoyYbDdZh5H2xkRhsjBhupIILi+B8+nsaIYDtWgsz9eYUoAUX3HnD0uKzE8RJduOl
Ls2fEuGiW2ZQn3N9ivOmQu1wtUWN+rRB9QcpTW4O3JjcYb0hh3HpdZSAn+j129HStqexb/zqiI2Z
jI7bmFSP11fDpfGVM8LSUD5EBIQTa277AICbvv5XFlgH3pitS+MrEU/BowELmcItDijRg0zl/ola
5I2PbZ1D76XFrIQ8lza77LDCOgXwSUIxD37xK4nxuT6a+ETZ33HYQTEs8RJkqNGTznF3dKJ5RfNw
ML0bKf/84V96BiUtAASapGXxiYxmCvAgEva/s4kLDWbjvvFB5zM5gZIaXMPw3BZR3xNK8HO8zzZ6
knPkeTdywnmY/74CF6TnQVMVNMo9Ubb48K15v5f0cYNjDNQg2sV1ClZJ9Gnb7KLIx45uzNf8uxe5
4tf1d3s5oJxAyRJQNPK1lRwvkKq0SyBmcKqA/yeD8S6FZGx88pKhrj9e/7GX1yNCFs/ftDHQIfeq
gitUD+snzV3c9uitb9GNHH5pfCU7IElqpO0ytCc4i8YBvWj66wM81OtP/3JCdf76GzzZ/sugSUas
wZpT4soK6FowTtBL4ql6GNvGnfe0xLw/0+JkhebrKOlhdcoWiPlE+CKUh1Z8+9iNOK5df5tLH17J
DaKIsr5tz+fKearHuySKl08UDMsk3IxteWUg13m4/kuX1reSJmxKNnUKvBiEAFJRjxAqzE+2UybI
ClRm+g1kg/84GGXk3QHSico97Hq609d/+9KKUNIDoC67Bk3bnKA3SJDOo4/bwiQQUrw+/svpx1E5
6kEzAPMwucI0a3z2K0MtGvMZmHd0U/sFj9LrP3PhNVSBorgQDQBMq0HSEOXaoHehRrLobrzEpdGV
HFDD1WqCc1iiEBt9ArxvfTJgFNzrPbsS9JE7pMC2uKM2cTc/wBP/hCXWcKc3uBLxCaSW1rAHBj/L
4HRIqd3BaLU0Rz9P2JOIn9raxnGiY9p7IV55tLf2okaJWe/ZxfPRE5RigtJgbaagan7An0LeebLc
XnPelQCni9xjVkg9NivX+l3tGBg9BPbNk9ilRaNENXaGVgNWh6df5z8COS+4Ol121JsaJWzXKkcz
ua64CXVlTYkfb5gNWkOoNbp3TlRPPmsG7526SVCflix9qCY0lDGye9QbW9nMB4ll2kLL7JQga4zg
L96fgwvtV290JVIxfSmgx401svJODBwM3N2ED+xPvdGVSB2AoRepybxUxplVjzbFLq3L9qA3uhKq
iFinnWg4usO+Ex9Aur2KOVXdEA26sBo9JVIrN56AMzDtMdy4BBWujpJoZZnjLfGVSz+gBCtukgUy
2eBvLL8DujtC/OL4rpeAVUWXVjS+l/R2jYtR+152zRGhDc1ZV8I0qaAiBi5iMYG74WW6DKz+18Ao
u1lzSSqh6jstyIe2qxHLBGd7aCIDELgDJuKr1rJRBQucZcXPE9jlCZj7SiKu+4/jaiY3KuwXPquq
c4haI5qmBYsSxGFfvJldGFQHt7eaWweESz+gROwKKmUTyVmqJLfaFQuHdsV3d7QcVy9VukrQOh3q
ytY5JZSiEid897BMyPxZL1WqwhtInadJEdEPEL4r0VipMxqwcav57OdJe5KIB6dBTtqhRMHizMCh
OK8tXFRuCLhcmnklYptm8cwZ+s7Jpv0ZbtlQ/ILIhF3Q9XV5Tugv3NpcZXutpZkExbwwM3ZkE7hd
t+N28K2CGeAMwYcNFtopbwfnRhics+RLP6fEcdlPAth9w76SNpm3XxcYhTt8kEBCgFK9pUB7ac6U
YN6AsE1ZzJwtBm4IZhNLuDrS00sV+Mk9/9w9+mJlzmIioD2IljXe30N0S0XnwrM75w/1ZDFBKQYY
UpFEG9/twmWsuwcPDoneYU1V3rON2hmFRaJYZWq9dpE9eB8x+/WN1XTp4ZUotrFktcQaFBDSkQCI
LXM7Ll7V33r4S8Mrey89fbcXOdoN1jqX/oE/228GBKTxOLXIO8L8W6bxYakjr36blXH3obL6j4aT
nQGr0IsrK06gA8h0yw8rql3ubjuTWfZ9XZ+rOX2Q/c6xIv0w2FgivKFKTqFp9KsI9l6V+xBGxhz6
eg8DIYXGgAkPrsDWkj9CGiseYZG3cDR74TcHX250MRw3OCEa5Rh34DRSEwMMAI/hEiMwH7rLsMLe
ymTu/AqgM4r73hvcP1Oz9P6HZVsh9Em3gye8puiIJImdj+aNb/RXzvuFGJTK+kULw9hm/D1P6PPV
gD4EKKM78BA1Kiabh5NqjL+xszcBvzav7RGRlzDzEdc/IB4NnNye/9oy0b+uuhsHh/Mvv/BEzvl7
P1nzyB+J3C7LirvVNnweKjt9S6HqRzQjUV1tYsp2WZ/jnQAPEXGzroG+fD37XVpQSnJd1wR14DSu
T25WmiESkUcb0syNTee86F96KyW1OtU8F3Oe1qetH1oAxbG9Hjiwl+4OWP392G3zZ723UJJq35mY
aiDVeSp8GCqWhZDKFoAs05wkJZsuPTCITTZI1ELIOBiVJw9mEYh7rYdXRdAKK3cQRZHFKZHTgrzP
0NOI8kb/lqbqhU8slZMLiucpHsHQxnALz0N8Qgd8dYZb2+el0ZWEt0bTPHvoqp0yBKW/R7EJdMvq
vAe9uVHyXSSNdJh7RNsg88d3eAF3oVMF7q10+vL6VCU7R2QK3NZCjTyPvQqKZt/a/07JKowb41/Y
66USXAYcjULYW3+SSw6OvGiAZ+5kmvsBvdWy+KI3R0qUWU465xJlqVNel84riJHrJ79Itxujuxfm
SAmtpJAL1bJkOEHfRoxhsrotAhwrzu70mVft6ybrxhtZ8NJaUuKsQncNC+jCCE1/zF9DYP03DfAj
0pomoSR9PPayPqmXKIRBuYTgbjoUu5PpRoq48KmFcmjJHXzsI/xSThCYoetjHR87R+DdZwh4GcGi
uf4SF2A3jlCDGbe4IgD0fOohoEz3eTyudmgWdv4dAk3SvHJQWYe3NjXoPBV2kFcHKdLReVgcx6re
joA5txuPcuFj/VWqfLpluVU50pupTyjKtcvBgyn7lR3ckDc2j0vjK8sarpyHrSwSyf5SfJ0m3geP
uluArAuDi/Nqf/LwBqc0pH76BEuqVn622hpuaqAZkEJNWnUquKm0DF75y2n1RXq07GHVm3dxfqUn
j+70fE6vE/Ep3wjOvSCXfy8AtpZ68y7E8/H9YXRsbrhB6HemCTzfbKG+4gV2fQFfmnjlq1pQL8p2
kEEIWUl+mxcrwIjY2L5eH/1CshJKslowd/WkkXNcq9EljxcIh7s6g0h7mOu6ne4EWr63hHUvvYmS
rAJck/AaMP2wrVL3sED/OcWBmO6uv8k5nl84OqkYSMyxCgtVtPi0QBtNf2OP2zYPVt1Uc2hA3xmO
1Pfm6sEzDevL9V+8MHeqTHxfxnmG93sUpkZr7avekc5ONGkrQdRZQLoRlJji4/XfujB3f405nqzh
afETNNoyI5yjDAR2EswdtsbC7K0b6fjSD5xf8skPIIgQQTxCh6CrIJHtpDfk+aFc2nLT/AElxsGr
2F2DEkyIy1r6bUZY4YPZYaerNz/n13ry+K1j19mylgagqprb2YTnW+bbt/r9lyZHiZJtWtLZlisC
gBhRvnPWObjDTf3/GWBd9Ja5NLoSF3nZ5i5aTOijWpiCdJzF32BCcgujdmF0FQQYxEXpmFFph1D1
nIULC5T+oxSt1IIyOn/NFJ7MvGgBQ5O2y9O8zYjr4S47/+TEs9X7BRiXZu5QsYB+gdh/cFZGitYs
PXkoI8NKSCPNd1AWf4VQBlomXo7gPlRmZHqG1whl2J/xt+3/aC3QvyDHJ9PUQPEUE0npJOe0eRg8
F2OBboh/6I2uLP/Ins+67G52gs03jXdVsSDPxREdTUC9H1D2uLIbnbZZ+AGz98YvyKLUH6fNwmhe
b3j7efhmKRz30oiWsIKT+RbxKLRXKjB1/zc1/P8PSXb+Hg6fzH5tR+voJn2GTRkGV2jNVdsr6P4o
Xl5//nMSe2Hz+YsTejL+tGyN6xZRel6eFWQmaRYHA+mSdV/X7i11+As/ouL0vC72kFqJ+AZWndAL
lyMyIXaBhe9exJRkDtff5ULCUIF6IEd704b1eBIjRJR6bu293VuaHUgVm5e7aNzVS5edKn+FgONE
JfJiWet+03t4JZLtCSbNXDH80tk/2oSCRtxKvU6bqexgRTwPSEwjPzH3SfMeH6vshOjXrQi79HWV
EJ6XTW59R4EQtU0P8aRqHZd9BVv0c5Dh9ntjoV76uEocZ7Hc2qZB18k1kwEHWN+PY3hgOLlprh4l
ko1l9pLM8ROUXcf+2I6gPKfF1jvJm8o+3HiJjzajm5yseB1CVPU6BPhWzUK3ak3Q5NMMCEikp3Fy
ASHjB+i8qpKMIrHO2kTi7XmS80zHLjpUDCFfGJ/XMsDVpfNvCZ2//GGlCqVbAAQv1hynJ7u2DOS+
uO7QPhSfrz/6BcAjykjPnz02PCtG5i05eVsbFMe48RM8eHNusFPbBP4+TUb5E22rMv0MIdL4sZaW
2Z75ddSotXoo2E49f4Qhx/hjcjngb/nY/nDmIX9bxZn3eP0NL82fEtyWQFc1p/t/VuOwcWZrcZdf
oTTpjX7+1Sf7gwvhDwV0Pz51WRy8ErPjhBiv3gQ8X3p4JarrwhCmV/DJDZkFrxzIvYdhimqtduJ/
TP+WqHViFInikxVEfxykxXfUTJKj3syoIU1XQw4JV/92pJRuRlz9F4Qabsz7y0lVBsrRuhzXIfVN
M4K1f9YvcpEnepu0hoRiUI+9uPErF6ZfhcJ1UtpgUXpWJspGcZidhVIQHCl6rdOdVDFwsA7dTMSb
EXqoVNJesvaym7OD1gfwlciGLEPdCEG6cEt6iHalRHVsjfSiCnbjs3XfTqTSzGdwiIPw9Osmf1Wv
0tFbO/75qz+Jqg6e8GRlRhAmaZu+Fstm3rcGwrV6E6PEbEnXbasbPwjHoXSxE1hddJfRdtcbXQnZ
tHQdlN+R7BVD/cevi3rvo6Ks+ej284mxswkqitEz7VWQvMZ6Gu2aukrD649+Iaj+Gm08mXbRdlY1
Rhv1rsaDUCVRjBgQF4Aj3iCtPmtOkBK6NNm2GeoBN3pX2KdpQgSzRnZD6yyHw9PzGRozSKRBVgeh
l2UoDQ9BjMaJXd1owlyYIU+pbVs+AsxDFEVhkJ69TBEmQWkGECVu3UllzXrVfxxzn79EvNn2lEAJ
QhW48uCsJyFya5pJzVNCF8NOtvM2PW9ZOdqWw4wKdITM1vU1dA6i/16YMIh5/uhplU1ITtJbQDBk
/tYhs3XaEjG81xtdCV1vg4+RZiIKZ1TndzCJv/brYGk+uhK5deMg5r4x+GIkNuKL0ReZGT/1HlwJ
3LOfGAeEsyLkhlOHEHHy2qhBSOhtVJ6y2QZrPaCNbUehNKtf5treFw3dfL1HV+J1QBjEFWkaoIGX
5a/7Dq/GnZlaYJO1xlfRcK2IkUtuVyNs88X5EqUy+FHk+a0L/IX1qKLhKinnYEncINyA678uqJSd
ktHW3GNdJVBLf53XZWEbRPi0uy9zaaB3iWny9Zk5R+QLsaTi4OwKIUYL7ZdQLKU4rCBDSMqo69w1
eTkfiiR3tfruUoXE2XlSAbnoztsKZNsIrdl5S9O7629x6QsoMZsuTDdiiEZYNPYSDrn3sRxv3kov
TZESs3bjZ0YGcJvFYw7f/WFFXtaeVjGgUw1H47XTLqiA6b2IEsMZkqPTPKZRWLRWvMdodDp44F80
v4ESwm4wrRISBG/idfay4wRR/WotP9I767tKFKPobwerB3ynyoR5j7hV+ouiRKx3hVNhcGtFfpPo
I4XScTEtN+t9NC16JWKpouA8DGvzoKSVhYpge0xHKz3gvL3qLU8VBSeQjS4ymRgherDikPUBSnnF
ILRa7bz98+0QecdWTCDLqH+K9l2EGuuuq+tYq7wtHWWzLXG4afyW5tFmxdGEZE9VoJy0WRXMLfwL
Mr2lqUKyYgj3iRexdqzJjvYiief7BSvfGyvznCtfyHKOEsIo99bBBm03TId0K7kklvbwakDStEcS
NkGuseoLA9OEMs+zG/N2ISU5SiQPgeEMVTobYWJPA4qS03wC6zV/vJ4nLr2QEsliSMUmoXaHBo7R
f+ptdT43vWt9MDnMmfvJwqTGLIrlRmH0ryTBS/OnRHbrRyTYjb2/NlsXNa9EIAUMSKiK3jdmW763
3JJiVBf0jvU6Qbca1e55s4M7dLq3rwUeGlgylVuBO1pemdPHGFuW4VC4CQ554CjcWW+bV5GGXb9S
4oulEZZDLP/phhyEpOkN9Zfrk37hk6rQscBCX9OqF04pJpqoK8ZhJ5xY9OiyUgWOyabgQC6RmC6H
6U8gs99zmzeaE6OkCOEjs4ZqBJddPP9O5tzF9zYmEJqjKymiLU2/j4HhhjiWvXML40OUVno1Z/Rl
nie3Ht2jefWQ+Cpm61dcuI9O1P7R+5xKUpgx7CiFn3MiiUYwklOx3i9to9d0p4rz/MGhh6YLxq5c
dK3+V2pnnzO3u3Fmu7QOleBf845eIBR7dOHq9AGfqxkRaGHq3W5V6+J68nw3Miv22bSWX4VnBO8p
wLih1qSruLBoWIe59pwgrOKh25XW0u2SbtPjNUoVF7asQ+fQDQ/Cxu1+4xH2DxaDetOiQsFIeEVf
NQBQLC5ZXyurck92PGpufypCyk9wbYHBdLau8tPHNIn6r20aeXonBBUilUU9zSwb4e3Cd4c31Otq
fKgLcdT7pEqIBl5cAT2O/NDsKufTNnT1OwRAGs0Fo0SpDWl8RpCXy/5Qjwl6dknxZmjMSq8tBAr/
eZyW2CHl5UQWiF13DbulWd66haxvzM1fF/MXdk4VI5VOdETnuAB3tQzlLw8sQvFmG2vxT2KsfYM1
zPreNpsjOIjyRzQF051bbGl1tJNoNdAzRVIghOXzK0UXqDu6Epl61OjxjwWnX5V7fJvG4bBtnfMZ
P3Nf3njqCwlGKNt9hgT32CwlAt3Coa5bGwEOn26/VHpHeRVutSzGWOapx1aHrdodvWgHY0g8R7TW
owqtKkQbo1w9+WGMwzFutPHbaEw0a08qlipHhXdzVisKvbOjYd0AcSqdrbnTe3Rln84nC/FfrO/C
YcVvLrYiDCNTR0+WTNrKPj0NXoYet4NZw7I0b90m8T8lYls/6j27mgYyq/KiZuTZrdXepTHWc2he
6oEwpIp/9fxYpOVC+j3bgP8w03i4s5sk+qT37EoSGGU9Gy5m7iHaVF8iu8W6bViLg97gynbdYI2I
1QIngcw0cU0b3U9zJPWQcfJv3nlST+9dA1uylZOdAS3gzkNx582yjc6j1qOr+C8xJbZtZpzsAjQb
wxJ20a5polu4u/O6eyE3quivZZsM3DFGMJDRNHwVaNr9sLfReNV2RqtHmJAq9stI683t58APF2R3
7xsHP83acfQkIHBYf755YBy4VnXl+GE6uv9Iq/julXokT6livmb+02B6xMF3c71XcTEU99hvmHrX
bUsJVh9iQevmHPKacjbutsWOzwbQptDj8KCW+3xiZsSnB8/AmbyC8XbAyeQ1dIlbcNNLgIK/TLMn
i37EERJh1JyztdkVR+yTFgLWWXBmrKzNncNCGHLcd0aSj4hQF0V1dGzHm5EYxYFqpxcaSlQjucKd
uMO5aTYC80jTpsLYOtVsoKiYMGN0OysyNj+k+tL9mId1O5nbtOpdIFQwWLlYS+r5LFtpFPdu0IhD
i2PUXmtiVAjYOhl2KXNq+ZhF9xDb7c8o22eag5/rIU++vIFNBMLc1EdlGbTH0YNIvLhNdEMV68K5
R9Vh22p3s7qo54zfxgvN1dI+Jm76RW9elN0X/gM0eXvwwmku+3yPT3yRgSQo+05vRZpKTMfztCI7
Pvohpido0PZJ+TEp8+Gz3uMrEd0Y0Eg3G3cVx++SExCXJBxX0endUExlA6YSt8Q5muDhnNTpHWav
xRH3qVuiTZe+qxKr2HXjYuryXZ2uy0O3byDxQIe8UVy8NLpyWu4rtH9R4mXePf/9EuDEV7mmnqSL
UHFfJWAZfFJbL2yjPvsKvFt8mMem0TqICxX41QmkCZrMdcF3b+kHXHCi74HAp0JnyQgV92Wbozk3
ZsLuiDNzjYjGMn13y5Rzs974yu5r9oLLlRRu6M/LGB9T7qDxHmHR+KPe+ErEiiixPIkDR4jbs/O9
kFb3GVfl+IPe6Eq4DvHQysFOuaawK32yvcJ/n0zNphWuIlDCtfZkkGKwimOtXbe7bO77XTzh/KP3
7Eq4uvhcONaSeGGNDvUxKFfjddlE3Xu90ZVwxXZZ5FkivfCMqD+0sSEOm5FbmmteCdepIv325/2p
ccShdFF2sh1z1VuSKpoLd4ClyPB1BhCCBR62pXaCOXiPraDW1Khorike881szptr1nxZm/Z7UIqf
14d++TQuVCxXHp0dKPItCocurb+iMrxlYZCbhRUGXaJ3qkX95Pn+jat8MRsZtaIZS3NsOcp4JzN0
Lq+/wsuZWKiYLipzHUBJ1wtjU+RctYLK7LHdzKJJ6/ghfCVmPSPCDQqv+rDFFms3JWXYB5pXOSxp
ns+NXEQ1j6vnh4P0s/yA9rYrkKn2MdvQmx77+Q9gguUXQ+dz7PMm9PYbE/fxYCw1J1+J2lwAD/Fj
Mk6Diul+9PNv9mzckoW/9GWVoO3FiF/Jwml7nS3sVBoQe0ioahWMsCJ8Pi9tPqAKgKFUOGxGiVOR
4R7irbtJIvYZ5r/XXKECupBudYsSk+4wxT0tPvX4sg4Pve0u7wy/yaMH38J3AXX/9ku8TthzZ2uf
YUZklOa3oKHbZI1iGB5R5LS+xTOq5adI+s19Bn7u1xLhwwSgHde160vkQhJQURrlnBkbdmtsG3Mx
PTpYomDxmba44lrbYny7/iMXPqYKPWvLUUzltvhhVUMRPNDKWJN93EWR0FvoKvwMAy9utDNn1aWa
+kd7daofcpj00N5ChZ/5GLWUcWwTRm3ytnWWHgbN9kNvapQE06+r4TZ95Yf26Gx3jpd6X3sEerTu
fcJTMoxvsVubYFnCBAofoozVmnvYEzagTPQeX8kwVEHsokE0JdzQwfjugAL65ldietQbXckwRYa4
OFpyXPuXLf05ZWV+30e+HkBJeEqKidBLAQCfUOuK8njA5RBI8A5jAMfXS5AqCG21vW4JanYno4S2
n4rORt4Zm2utyVFBaHHrBXk0guesc4zj6U83KGHoDa1cugMED0bPrJwwapsS19r2Ae8GV2/JqAA0
kVRLPEWGE0JRnmk4WO3n3tnaG0vmnMJfyL2uEk9Fv+E+lsxeiImtcz9jPfPbHrre3AunvqvgaeBN
+SkZrQiNnFKvVi1cJczgxaPpvbVO6Bvzhqux9JfdvMyzXssK06Dn+9WaS3frROZQC885ffjm6nwf
C6s0j3rfW4kzlNtBZvhMmkl9ZS8EDqjCaPS610JFibWylYt9hloJs3Z3yVz/6qzlltjU+bu+8L1V
kFiBadra1wwuJSruu2XMF7krW09qFXGEihPbxg6jjAXWQOb5zTsEA7ed09jzP1oTr+LEfNqocvJ9
N+xrTHgT7IOspE/07mwqTKzcuA3OmYdB97paIfqKRTigLaY5+vlA8aQw565p0XS+dEO0sBvMxMW/
UR7c0uu69FWVKE4H0dZisGQ4lkV7LIsYrJuY9G6bKjasWWq5DojhhM46vo2E2ez6JrmFSPrbZ3hp
QSqxWrWcuBOstcOpkUV9ouk5PAwuhhw7e2vaj+g5DcPOSWTT7FI7N6Kd76bdeDh3QLABr5q83eE6
XTc7z1u2Nxg1VMZua4zoXYl93LzLJz9LtOpYwlHCvqBiUBrtRoHSBbaWZQjCch/UI0gKR9leHfD/
YL/wh2/n7o5t70sue70HV2Ff8FKDaXOorGLZbodB0o5hWTm3yqp/W4wvfEIV9uWaVbvKjTPZJLAP
OvprXsbfEXHr472PcGi7w2Tbep+aeRvDqHbi5GFKK263/dlsbDc48WgeXWvEB9wAT70cJq+dP9n2
YA7HfG6dGSPAeJmP3bYuP03u5QfDxll65Ni3syqj/OFVpdlpoRKF2r7GRJryPC5w4RwkOL2XFmKF
u0p08vf1DHa+x78wV/b5/0/SAPbbVYIBoxtuiCca2JEnvreX2xb863q1/LzS0/hy/Zcu5AS1mS3H
DE3GpHPCKa+yOxen63+CwcIzV294JeUgpuhx2rGpLRrueO8gs0+dTpPILtRuduU3Pc6ZNjv4zELd
54NVv/VHk9un1tOrWMIOs84AZCiHqtrDtXVZkl1tO5p1V6l85LRmAQUZfu11N/6yCOodJSk9XpKQ
ykaSn2u68eY6oRtH8a7c4k+B5f/SmxbloxbeIMygo8Iy+U7/qkJYn5A0fb0TuKo/R63Ytryuc9FT
S4Z39mA4fxZcZL7rPbuykTgp9vOb4/FJJ2n/nHOe+xADFLtFkbmY5pT0Dw11LKk/uDScveK1yOfp
e17YXX6skigJdhZw2s9AwP235VKs8hVFjGr4WjoVwqsL3PdPxWZXbzPXb7oDtYv5fdnFiXnY1hx7
5yRefWNPz7GnUWuO81ssJ51tP0VTnR1oHNTVYeiQDbqx/P+2SV9KQ8pkgS5OXVyvHNJc5gFGduPt
T1LbUu7A6qzefbzFBXbHiIV9oTO0vQYGU8NTS61SDxMrVBQl7K44lRFUbds0cBBnGQ/kQr2VpoIo
lzjaAInZXpiLzth2VlGO1t5KUk3/D6HiKGsxBSB66az0g5QhNu7zMfM7705rKatQyiCfYjw+TCfc
fCT8SuSHHzCxzPQ68zzl8z1oRQaQQ9e5ymFm8a+56Shx0v8w9VQqhIqm9OKxG6Z5cTgiSW/HDk61
pkxazclRclQDtjxd3cENo4RDL96UcfU9aaJcq8UtVL251RtpPvcDc1/G7b1InGHvuUOld7xQwZQN
tjvmMvQk72KlqUjL7KFuNcmTQsVS4lBWcBTyJTfHAXgHeqI7HF7iw/VVed5gXsgZKujR7/EtGSqW
jezNTu6XpEIx2Yb5HD/kzuj+uf4r58/4wq/8B/q4Dlvbz/RzR7udPi1TkggUoq3kVr/4QsFDBT+i
EulsRc420XXej65eCpRDzdpc9xvMwf0aJc5vz6zrn7lDBRPaOMczvRdTto/CzwRnydUJm6z/mUXB
j67UFGEUKshtNKzC95vZCUHBRu8Qba5CWvqmXsSpILdAypIzK8eZbbSS176MrdOYOPlRa15UkFvS
l8tUVZYI/TGY3s5J1n0K/Cj7cn30C4tWhbcJ6WZrFacCUElTrPskSevlAG9k+N4i5L3oFQBVmBti
VGMS1DHvwMFyF7XpJ7k1jt7CUYFuhYydLYsnEUZZHR3jLF1PViM19xoV6BYV0WKNViXDyM2su3Iy
awiVpmayVmFuDQrVtVEUMhymvmx3y2Z0p8nKddvJKtDNpVo8GDHjN4HRvVkdEzQ4TnM3jkkXcpEq
bIaaUG8lcSZDo5tcAEnyd3/2IL2+Mi8Nrtz3eXKUZTo2mjndsldWnqY70dXujZbdufT8QhpVEWxT
jcd9NVGSNvu63PZdnffuHh2jFW0w22/kXW+P3bdksoef11/nUiFHhbVFES5om+ULIPsWVYB07Z1+
t8IA+XMuTb0Za7/Mz/eVoRjvrCVymwwdTAqEBxGZot9t1JisY+9U9rTbqjqvP45+W77Ko8wsdpwW
vfkBNh3t8OuPeyEvqEppSZZsZ7dDEc6VNSw7F9jNowkk4WfTxnpq4UJFy/WFtwWlOZMVcCc/tFYv
90ZVLTe24wvrRxVMszNp1JuziXCb7enUibH84EDP1Mv5KlaumH0P5SDTDtE6aQ/ozA8PVdulescg
Uzw/gc6NiLu2low+FdtOFHb6RhiaQHuhYuXECHLI9SoRoqUi7kUe2B/8LbjFt3EvRJayj08Z/ZIO
be2waoKS2k2VN1+rrSvyHdSYsT5I0+31vK2EKprWo5zSj6WwwnarWfpYgZc//UmsWkvIVrFzbjxE
2RJ5dugn6IodZeLgRNcMRX9LhvzlNWqr8Lm8rMn751U0B0F2wlQgOiRAKzQfX2m7laPZenEvTPqF
vr9PpOsd+Bh6SFpbVUQz0q6inold/Jx4w3GNTOdQlK1eB94OznnpSR2w6Je4d2nChw7b+54WGJKc
pdRqY9uqo2hhFF6/YVkbijqvvmfY9e28SNSP11PnpY+qBO/qJ7ksa9MK3S6bHqnaZ2/ypbzlDPXy
+dwO7OcTM1U+9ZC6t8K4acGrL21fPXqxjP5BHaM1dkNvROPO6GPzs5m00xTGKJtqYWztQInsVNjO
mk2zBVxyptuBAuiepvFwrzdtyn4/O7KUczZYoRzqLGwL5w7am945y1ZhdesQ+36xNFaYd+P8WaaZ
czfZznDUenQVVNfVnh14JY9exF76r1lbawm7G5EGveGVON4cWS04gLAbUPL/MmT9CD3Vtn/ojf4/
nH1bb5061O0vQsIGc3nlsm5JVi5NkyYvqG26wTY2YDDG/Poz1nk66vk+bWm/VGqlJmuBPS9jjjnG
LY7/Pzets9k6ogIJj3BD7g8KmAGGhvK/CcjTvxl1EdI7SZMsPM4cZMwCNr4zfCV39h8j6N+Eut5n
ULQiNjy6njRVunUOKiv5f6N00L8ZdSkz7Qz2EjmCBsB/jV3CMLf5r0ATzf66y7CxYsM6NATSett0
cfBMOs5EhP8JqaF/K6WlTKAL1Q4vNhjT78ZE/e9d8rX7l1P5P+d5mv11X9Ogb0euEOa4gmhlEQZ5
vxVrAGZTYcQsPoDQJtt/u2B/E+y6eA5aKEYhk/nIn6GH4a/ttP4bZ+p/5tfRv/l1OxcE/lFBeER9
vrn7iIr0MdljD1n9iK1t2dhUT3WIJRRaTf+3Vv1PN+9vGptclVxHrcMjh1XeNYz29n6xnflPFSr9
m8O2p+mahS2k16Gl1j4OM5wHeu/dfztcf3PYLFct1MI4hN1Ta+qJdb9gvLf/y9H6XzLo366ibJqg
+bzjXjTxuv6e/a5e2dL/m1fD//bT/8rPk86imaqWHo2KwwKGgUOZJ/rfaFSwD7vdgP+/t6R/24oG
GKwrqLfSYwc/TgM2wDp4VkD3SfS2AMvKTfXWwo/lHHpI6ZZsk+t245gEfeV3muzfLPSYQa2F4NhX
1u/RUvDYA3xgLs1p6Y1Wa91MOmkKONFysPzYnvD7PR8sL8CpT1mVL1MTlnOKTacSaJ3Ny2TKUgvj
uImLMlsk9WW7idAdZyGGpRTDPPgji9bInvIW1VhtHbNZwWCQZyFDbPVw8JECWcX7PTQXrKSu5s70
82hLKTDNeTItjLhPjAMRqDu7w/tM0oQlBQ8EpXd276Bm27Xr3mFiOUn7xGEs8h6iyls+Rwtjavxg
tnYltS7YSiX2UP6O1njfylmtfC0U9AX5S87nkBehJ0l8lGh/XeFAdvkAmxU6Tsky9VHRhHLxl9Tv
OKCwq8N6yrdGEyiRyWXn04mlQdjcRWOw01JhiLM/MPipicqHu29+aj3eWBMI8RstNplnOVyTpJE/
oQkv/+DFZU2dR9SQX4Q2S3ONsj5BTmNik8UULAEpVBjG6M+beeovdgESWG4Qcg5PkN+PpjOBZOiA
jxiarCTpojTKnIT8hBlj7MsALodpKdqAvFAWxPmTgvXUGYaQhp08RNFb2AdGW/O20zhcHwylAkNZ
oIGcXaJgtk3JhzaMK9gN6S8+OqHrNhhFDo0xTpbrLEH/LUOfr7JeUEs8tk7C+4sse+RP+75nayFd
0yw11MrMfljaif4gskumS+tiSK3ReVLXbWy6N3xCDj4XVCX7jzHe/Bvvlp8MRelPGUD/qJpGjxs1
empe9WD9i1r6+M35eRE19THIKjYSaijGXgSQciZQiSt6ldDKpknwnENu9tQv6CYAcuSTKaeF+hcK
Lgk9NXwBYjKzxLFT32lNK2IYUCEokvG54J3nmCP7IRlPCTHdA8yge/0aQ645r/OpW97BlVS88j4R
yw8RjQ0/RC7V/jBlJKMvolErPWyjaMRBYo6JQzuHTr9ktGXkHMHZaoN7Ym/masuyELx6Fmy8irE7
HRRq3mZR51lk/Gkwy9afo4ThSOLsthw61Atp8jJDfMcoPZB+LPouBUo5iRlOU9uSi6nk8UhiEEF6
R6sAnf+12+2cvTg9icuUZbn88mal6WFIVSju4g6GIygHuxmDL5P8IwAk/qJTwh7JGKmtTne83VNm
lX1oY5/gfe6bmGrj43F9XveY2g/G8GhKaUDhLSgx1t9rT4MPm8odghBQlk8e4ejMVTFA0moolBuH
EJ8eyhbXboFjZsUc7vkhz6x2D71Z8rDCy2yymsxd+tUMurcfHh1vU4HplqUHkpvxPs0tsEgwI4Kf
WIAgSdm1Ww9Ui/Mxr+hIclmHQbfew+0Jo99AQf//Tg1G5o83P19lCjNGN/PMdsL2hI/N/I3hEXZV
nIV9AKVTsEzvvN19X67JtkFmigTRL2twxbGjM92iyUCSrr6pOU4H1+HJPzc7d/EpgiXufJfE41sn
g1rx1f8M2wnvRUMY1FVZC+cAUSRsuKluDi6lWR3bIIb9ot4SdYEAcyvxyjJsBFnIa2z3mSUE05+G
rvvDBD/sX9mW2eWOg1a+vgtLtX0Qiovt3AeEufmWHVJOinjQBjBw1oFQGu5Nr8otXVZVJkuTvGcM
oGUdhMp8hY10lQ2AfOD936gxS637Jq82vizHlI7wbV+gT5/sw+eNQlAIG01lZ+Q/XQiGYAGbBbD+
M/ajgcbeIdqw86mxj1XxdUULmY15GSrLSy9XU6AbY8+AKYJKO9Catzyxv/zCNPRO3LuBfRktUlzm
qyPZVEKBSlctprJl3zmUg1nAahyZrsWjiDu02Spt70QXrK60Jgke4VIKevSc7XisbsDWdzGHcQfl
IFAIClDY7ckQV7YwxEUKMG2dGhtV8G37jgzWXTYz0DKEqmJbtG3+sG96aQtYXpCKYVq7QmUu+OZs
95PGpPkJNyH6nPQJHNbXYCyGEOmmcxQRPex4GavZv0zzMn/AtMnejYKGP/qxmz+idGxKw/lehnE6
vBij8AX7ID9FZPuht/TFwnW0UKlRZZx0SQUlGFrgUNJLD24UaPhbChFhIb5DvCF9JOvwGSgOyNYr
ODgI5142hQWAJA/mqmugxTKNDYZTS36SK6BQ1oNyEEXN8yD656iXW5m18XIMhuVt4vsnMyGtN2wB
HjX0JYtALvMlEQFO+Kj4n2BpWCF1+yyS+KdZkkcYUd3lebIczKYf933Ll2JfQ/4bYjh0r5mV+XeR
xy1QIujI7OtaMzVlp36G0bIYMa+Jpqkvd7erP7jZCSl3aX4Pww6NtDBTFxQnpu47cx/6DMkKNhUf
MQxjPxs7niO6PfbKbCXpw/iauP44xfuzxIbBGYkivE+Tbj+sjJoitJl7sZtfP4yUvhDBkpW4Y/ah
ifCcOlQfheayOQwJOpmws2mJYqN7b5T3Lxpj7ksa4PhyaERXUzP0RdhC8XtdjT8uI/3c2wQPzXUF
y/u5GCJ18AOUgCKIKx6jMfJXEuQRVpuauS1Ax1vKlhL6CUkl+6uz0S9oZkUlyCrzMRzTd3AdxWkm
AYRWYEx/6uCeWkRpvJ8SP46ySGOoRuOi4fEs9KPjOQxHYLmAQzfzx7QRPi2yPGs/ZIuEtiTzUnSj
NnmNM1Jn7WCqTnX0uoSd+BlP8/SwJwGtVhUe4rSdrjFFMbks/YWhUCtJIsc6TEQIWy6FEomu8fuM
IffJ6G4r+kmd0Rmz+8a5K++CV9nR+ITLU5OWpbV3Cy9UQ/ZiYyEt5dRdzNK8Nq1cywg27aUk21z0
8CjElELwiwtDRG4b/Yi1/RlBwqYcQTvsC0e2qcbMYPmJXU5VDVnA28I6Pp9SiUgb+Cy8QmwsfYxI
FyNR7O59B9O9WrthhjdOlBcLb81Y7t46UXpK5z8cvAtehXYeeOn6tKtgNKGLBVKAiC2afbbxlrXH
DROzHsycNoqPzAbLVBoS9CdqsrX0XbMVEWGs2FAWlHRfP9FLLjE4RiRLigHL6D2oLzQzcG3Z7piY
Y10pafVe5msqSmoQEslG2ouFH9N2xbowL0BKTKoQJqGVvfE3IUlGsSwYXXhDuqMbGlN2mn9Cc0kW
0DxpIWOYkmpLbfQ6Qbus5B4WQ/glNN1PY9RQC1n9OD7kRk53TNnr6vPvfO+vk1IXC7ejU5LzRbxh
1zS/Rz0YD88a+hhIcplbfsCC2fky3CJlcVtGEENX9zy20ouKNBOSA4vGHJK8mSC1AqTG79d9zg96
MeShF5p1BbyJkqyM3BYPRRzoHJ1GHqG+UIg1BV8gc2zwKO4bOGr9aM1GygmV/wvLM1FELgzu9Z7V
HU/vUABND0Gk5q6I19nVXZj9sO18GfoFphY9ijSJ2u8RmvNxPQX+OM5KPULq4WOJwFvOR5UX87qn
U4G1z6xcQ4nmRfO4TFk642iwGVVSGF7yNp3IaY9VkBbTFg4XdCdUgUrL/D8cYjPHrVF6qqTxbQ2b
nKkIqPbRYZURR/GKnc4yy1p54HE8llbG1wkjtCJou75I6SQPJp3SN4qhIOys4Dk6QVSr6JsY/wud
btF7jWenxiU8d5zPVYMMasuQyf1kKM4pRCkjhg08pf/0ETe05KQdXppdACFh6MGKcc1VXjUbhATO
hqXyaZebrXO7NVWvoWM3eT58DLGy96PLLMyiZAs3h32sNFnng+kFiiBsERwIQLvvmo7zCVFD1/k8
6loiX9dBt/EXSXLyTFBToFT0gS6DNM3PfBvUd3iNg6gG71y4nvYjP9t4MU/o0daHmBDkxWzP9AIT
VB2VsVzxiFeexd9Ws0x/3ALN1kkO9ERl1IdFo8f0zFGI30NANir5NoUvs3LyGEmCBRmLg0/AxYRM
+ThNxbwxUhBoMZqC63H4Cgla2nxfX9mWs0oYMQLT0f0F3E2BrVXdvvUNpD2x3Td0YW1TEiRFIqT4
Pbdu+IYxpLo3bkV1nM7zhaZ6wBFru6XIMxKc8z3qKie24BI1izhrMqQ1ENpMPhk3WVFLnSYpIna6
gQcE+bTGx21XQZu2eXNMDFmBa7l85L6DIWyckeEB1BT+3TVL+INFLZ5dZ3r9FkUzQSMdmADFf0Iw
JaX9e6K1qdb8Vl3Pqk/2ItVLcg7bObmb1nb8ZC0G/ehzUDehq8zqJoc+16ygQR9AXe9+9Jotp2a2
uqBaqOVhi6CQWkBeKiiXbFll2S3BjuwkVIN+JyEpZgAN+qdoy9G/uHm9bF5nV6AB5OfNEqeA8eWE
w9xKB1sh017WjQysMDoxb0g62VgmyQyKJXQy27TQOfYSlVuG44bN0DNCXPZNdKl8Jz11MHMIHpoZ
JPzCxDvc6DeCCNiMLq3knCNixtOmD0jFbiwFt9cAvMkKRXj+B1u301DjVM7iKk2EvanbPlPpJgAG
IKmnSLk0v+Kc/MJKp4OVfP40eotz68VWs8TmQyH8iAjXpbt4hZng3a5g4Nkuw7uNACIU2xqGGnph
YoxqEkv6TNJoXD/WnuntAP/jGOtsksAeaNhL53j4tPUKkTihE7eVdCHDnpJb6OeYG//DBe0qCz8M
eYDA1sBr0fEWnUkTtK8d4x4wSBSAh7+ObXDIoiTfi3ln87Wjc2crl8XoBoGHsLBIWwgTFysAoEPs
A/jCg4I2vjXTPlepaGAKw0A5uPO0RxlDI/Y1oBApx77RdYfIcpUrlXg/cwSXtYa06SmLG39psGD4
tmK6VHdRvN4x072BgZTdjR0AI4mYUGB9TO4QlwOQA62bqRog1H2OUyfxiDhtT2qQ7RF5RDysu1qq
hHpdzXEbH0SoEuxqhXFbNC6w9aKMvk4YMpUokuWbSeh4MPh7CfhFVA52vLdkaIAyhFR9AiZdP0E4
NMdkUm0VzU7VHgGzjMalPQNjQ3vngaMCegEhePQ3DTlmngWUIKq0S+Q33oyTLECd78ayC8e3FU4K
RbSu+1BAujU5wKZvP0wSEXkl81hZkkS1glbvebWWFgsiyiPLbFeAOYwTPvdOFFBDjGRFEGSrmTbk
3MSG/QPuKDuhUMrPckTjiB/4HEt8JOjYmwoVIKuJ5W/oW+nBSJs+J2n2mOqxfQ92/cPGAvOXXlZM
JTPEo/rmFW5j4gydqH4p+g0mqYWAfDHKvpiXWMNAsxOHJLvrlkiUIoXz2UAdoqCDdimQO/0A9RdV
0FSs5WJBdtwk99git/LXyshQzvAGuAvoQg8yiJtDIrDxMS3N+NHOAgX1BvcWHrSs2klna4g7zs9a
zexpRA7+DptByH5NkTtNFEDF7ppTajp+FaZT2FGHcNPWr697TMIiBtMMMTzuLxzG9u/jxGuN4vNW
jcli53NSE42OfcEsAdFfVmibGJot/tyPqSlhndzVW0e+kqRNjovGEeF0OomN5gWNUIKRvV9ryKv+
s0N89meGpuKSxHBPi6Xsi5GFusY0wTwSkx6FZFtpUvXhp2C9ca+nAyM0KvuB8SKw3tW9iNaqWfC1
QhH5I5B5cpa5f/IouY5m7hB0o+EujePfXjl7HHj2GKYO36Adnyxn1zRGo+jYCtgoCT7anIXHOBdA
VSEReF2nRAEYAcRdSNMem4BiCSez2MfBDuur09GVRLcCiglSQr1Z1WAp/UgCjpIyk5/Rmi0lWdJf
XAxrRWEmfo1D6XBL5rkQ825/9JASq1OPDSwuaen8wEqHDaSj11qW7QBV227LoCQa7f0D6hO8UyQH
GNHvoaoBA6DqGhh6CUgC4uUsAQT+w/bQ+C0rlcHe2QjV6hsuSopBGfougnC6hC7jFfwDdYH6wYOz
Ij7M1AJp2iSrZx0/jqtEWSr0K9nG93xIB1QMkyjXlvbgBLb6sJre1Fo2n30oQSpO4nqF0uS1pbBq
DFbybGA789zEia27dUUF10lR6B42bZHJDkG75RUM6bMTn3pSdER8iGZkhzRxW1SyvAneE7wEQNVr
9wrx4LPF6y7yABRgHPnkQOIG8WAcVDlTPh2gTv6SYew9i1YVe7d6jRzeZxcLz7SnMJd52esQIYmt
2IDaumE6z/CPv5vyidUda9EeDQZCa27G2LAhdC6ZnOy9CKQdiwTqPz9Q7XyiZpWXORL+OkY2KJPA
+ztsO3VPZJpm5L9lx5cDUjyYInAsugJklQ+2jd6Ny/rHJWrT7YYV6+3HBD5A6ahu8MFldIXmmytW
MGEKMD3Wz01w7L+kYsKjWrDK4xzA6lkJF11UkyMvryArB4C8uvSJtfAYOG7Qm8AW9WKFAArerM9R
t8/DYRNypl8t300ZDFlEL5o5S0vRANsrGopap0g4yYerctx193Ew0wLdn6rwZg2uIHKu/Ly5kHTn
JUphMgyhck2+rWEufvlGr+l7nN/Ki8L1LLsOmvizF2m7okxBAvxcVL/SC3D0NS2xknS7wCB9HgK4
qe5YXrZpjFp2CMcqJiva0Rsc95YMNjUV8lcMBh4L2H1HQiO+NWna65cIQpHbYWvbsXmChfB4tIFA
jxzNEq2mVesUPfCdmUuTgXSNi8CewtCGtsgxKuqeN6wiaiB1Tj1McWzs0VOymGqezNBeQr4v4zcd
WuTZXnprjjMWMEQhN7o1H3MTE1MDAsV8pV+m7yC6UHQ0tyqr2ASB09qESmB4DmfKsOGIvbxHiDxB
orPATMcd0hRg69e8wPf9buPBvFeth+9x0QW7Xf8hckcSxh1J3CHj3Hyf87w92aYfXmQ07MNdls7i
sUVWwsVIWDedl8DwVzu0aP7j3MevmVLJN0PdsB/b9VZdtDyFtC9uIzDRKZkcfHEhLR+jo9vy+Ekl
C3kUN+n5g0maAfD7sg0een3g2Z/TLhbyAbl7kic6QsX4rCgnJ5wvZC+9gokkuFofe+AFvweyiHus
JY6YaPUEiwtwaM8yWLR6CeMD9EtdYRNNBRweeiEqNbBGnyJEC4Ck4Iqf8GvZN4dOJjpb6LpGxyBJ
hifKZkjJDLbxWHS/KRcjQjXTF5Rgl1eB9bAXsym6Ve2IN4QZvzFfC7NhUKHtpsETbNfTk5IkBUY0
xOybiVst/nF6gP4JSkf46DRQRJuLBo++L5vURTCu3TCDmIRqHSq1sfnB7aC7BwkP4LjKDZ9wTbrA
6DsdSHHJp0ne99CBDGu4qIy2gAtYkzylybyWfbiM0XUMYrNUvtP5WI5B9xVh6CHLiDRirOHK3r3k
LImwLT1Jf0IjS0lhGQXgY00ODf0eya3ArEb+0xKKqUiXj64Crr27qnFy+8d6k37DEiT1B4Fh3IWR
rg/+UQT4cd3ls8GSNBf8mGIR+yLR5U43IlP2FmrMGu89X7wrx2gjy+/B84S2RSaEM9fA7kNwTvYk
jJ4l21lXOw21vINSI70gVqfrZWyhQVfkxBldemhVsnJLovQJL4NJzFrCCYVIn2ETFyIamamUYC/w
nTESga4jQBjIHgNeo8twssm06lKiFgMxaXINF3dL3CThVwhMOTkM3rbZTXcTIqu/GYYe8g7Dkyl6
DgIgQFW30L5/0v2OEeGG3HNMdLL42/foDmzXKWT+4hCxUxgZ6TKBm/kbKKX+HTrx6iFbXXawal+/
g5AAAHtG8r7zKZuHEmt83BWBbjSsfuKV/tIoGV9GzMpex9Wq/NzzcUV7T8I0fDHMzA+BZ6OqcGe7
P3gH+w8nMpaeWBIEUHrUmy5pIONHuwn/3G+Ys3cK3WURKIFWgqoo4udANsCagO13ChUqAJtKEZG+
5WS2jyj+oyeMhRpZdFxYAS3QNZ/eo3HjWWnyXTdlAgj3Vmy06/yHkG0NDhHhsDnNF5o/d8LuxxSd
AYy3O+wrqd7Ja5IzDBDIPh1Cx3yEqLllgPY7QsYyFKwPzgtJCcfYdpqpBMQyyuBdJyvFuxsghwpv
Xps195gmK/vkDUmB2u82CX9zNvDPHIDv/dKsaVDmEL+I70ZNN7D7gVuLcgOEhJGiyOgb+rjZ1L4X
7HUJkvns0QH7Y5qI/C0aHNpaaCeNZ9/uSv0RkOWE7LM2t2EvpgKncAt39Fh+lyiEM9a+8ikyRUOC
sKv35CaDPK6YzBera+ZvkNfaf+b4syn2ltmoiLDX/eVlF+rjsuDU1ivK1JcRKAR6NclN4QOJPW/P
tolcWsQwhACfARIbEadFDanrPix74bGGDdLgwE96Zf6bc23+SwmJ8l1Tt3xDHdp9I02PB9HYTWMh
EYPY3wqsEV5IpIMZ8/gwy2uoAKK7YzFGLn3bDOfGYae/iHs/PKGj3+8M29M710fQqoP9iWS06qeo
2cth7Mkf7EKx9kDd2Ek4NvhelwxE8q9O6eU3HUY63cbr2p53oKl/Jt2IpiYKkPRhJuhggTQr5N5h
liFSbbyRl15PAK5JOpqxwjx9kKXOE4QLFQVITTsm9g2Qap6vRRs0+TuAuba9ayXiB+CoIWhP4NNN
4H1yR9DYT23/j03E9EsOO1IApoHb1zphZFmycHTPlHuX3SN5YppBFoVpYMRJhDp2cecgUOzBuKGz
F2OIiMsuULDYmReP2RERifg+YkJHcaLBfDxC4pPs9RD28xcD8vk7UGmk7nLoPzeVnzvgxgHXiOEA
WNvuGEYQJi7zHkPtEneWxFWrMQ5DGbnz76qP1c9Fr2N42VUjs0PTZ8MXJvVrWuw278tIZvTr1n7k
JSj4ai3HoXGP4bI0spwZNkNLDNIR68NmeUsU+BeHqc+sOjY2QFqOWTNCE3lPAAIHGHaj2kqxS1q1
oVOyNhCCi+pNAwCrUZ2rjw1j5gLRJcZUe1bjIWPSIdKKTV8RhIO70AWY6Gbr9gu4cT6UJLY7gMmw
Gb/BdhQnZprDAI/UrUl4NGTGPrVjQdoCjOvn7JVDeoCdEWQjVpAkWMDGJlx8T50N30wQ2P53OoHJ
gYWEfZ8BW8hGV/s2Y/nbqjF72Od2dRWZmuXKunz9tQM72EvPtSeHwTh0iHrrFwyIHYP++Q4znxI7
ZCS432y4of0FjnRYtPV3zuC/PgK7AmyPtTWRnbToB30v8fE9oqLAjZjFbZ0tCxqOgkbjZKAv3zZY
TrgA7pUr6kyNPhsyRX9EFqAJm+Z4U0Ww5YQddJbrL9swwAEhNG7iKt7V+orhsYsOYSfX9XDT1mmr
YE8tGDKRHt8gZdzuxwYrq7/bNdS2kEluaL0uKN5KCFXq/rknfMZcQnIgf4EAKIFjLTUwmX4CuRev
4mGWhN+PsQLNPZRJ44uZYM3sPO/jvGA8MqFu31cXTXXW6f4N9yMMX9fM0wHPKTNZtaH9piWjdACh
BG3Ge6Z3kp8WF0JEimeoaIoGa3nmZfN7vKAalW78h4zK5wf8CvMDwQ3O2J3oMbOa1BSDlpG2Lq2h
Sj+oAioBPAWDh4n4QDCBtiXwi+H3HDm61TNOwloAy4U7RugwyarjdkmGqgsSPNYl3XsU7enuf7ek
jdhDP6FpQ/s5LvsNmko2e00Bu9/lGlOwcouoXOq+xcDjGPpmfHTYzf6eNd1NC2RZ4g+J9nQ+zGCF
rNXUj2yoLLqQ8B1Kdcv8TAbv0rtucjHWkgHSxuwQLK1H762nWH3HeFzjX8YkU19B2g3hFVOAzB18
gD3UARUp9qcK4AJITFBV0tk7lygjwDiBMOql98guFUzaYjT6GfgeZdIi0VwVBuEB5iE8WEoGGmD7
4EWAwBn1wfQt7nX8MdDNfoII6k65HLoUX28fwCWgVK1nR1Tcl96r9DaY8xn93Qm1RsjwCyq6HdUe
ntAx4pKYvVjCPVO13iXNKuTJ2zyin57gizm9ct1h5B1EdLqagONDJwPvOmDCq32bghZ6hdNm3nxC
I17BzsTs56xV44+tTeOhbMOt20u8cIRSGLEnG0p0RV0JKROQysLVtij3HMyRnlOShuMjZzpbTx4R
PK+DhQ+kRAYYHzItsqxIsNr5BSzGNWWKkhwAgDDTfPMKiueK2m1c7q0W/FHsKQsKZyiaX4dwWyFE
6f0OeR/nmaFZXAqRADAGnS9/cWCny9KOachL3mPToRi2HfDVEKFWveRahACm/aqmC50t2kG0ngi7
2T5ufQEMCXKFw4ijrUgQYz+xn/uHePW9P7bQS9U/FoFZ3hnTQySVFHwkXwCJJbrOsmYNb04ba1/t
cU/IdcWzgDx3Q0VehNm0rN+theaALngOrSqkDZF0T7ASacHFa5flFUpT5HnMIvkks879xKNCWcyw
NmDPmfWdRKUwJj9BIoxAU0jY4rEXPY9JjVloDhsxHzV/evN/yDuz3sixa0v/FaPeWZeHPDwkL275
gYw5FJqHlF4ISankPM/89f1FZvW1U9eFahf6pdGwYSCtlFIRQfLsvde31laz7o9TFFk+QwP7Rbjh
jDyaFhO3XaotF60c6ovZSpBPVD/E69JIjZfGyOY73c6T4lE0yHa71g34kcwY7WY36qwQ/+b0SYbR
OOBjW7d6X6hjqBdiunJivfnWW8387qTlEEA4nft0jWdBuOlLw5jA7fQ0W3W2aawCPQ+LtUbYzDdH
SHRv1cpK8zho9WfQwYXfMU8U68v7oA99lijK3ZwE7OdSdrp1TOtbMY1skhmUplesY9Y49MyWPBLP
JObBXKWwHtV10LVOcjK4vdU6c43wiZ00ZX3v9AET9IKljNYq1aV5pAKr9VtQGapcL5it6NsYVOVl
aGPiWC1NyDlXLNmTPkiz9KN5yrV10UTznQ07MPAiQrqTMCyTfC1ZhRmuDHOxbL9S8cIToTajknV9
VtF4Y6EYeQrOqcgT6KMWI2lVBvuu09JnHdFy8vq2TgXjq7EnIqZL6mndRDqizsjdeIx13Z3WSeeY
JxXV2VNTGRT1eotMb+h2sAD8zahC44IX2bdoWe6CpJ3NfaK1UYC6UwfBDtBloWqzhYEMHaJJvuOv
KJkju1zOvmwWyzyk5flV0OZnt/mkqZvaTZk5Wiafjx4kqzIxYhT2dnD2VQI0RupTV/M2MF1ds1C9
HTnDTbthyjWZ6S7V+vREydWNm4Gkbodf0hXvZmDF91VTBswvJq1hsKe32oZzJy42mSszgIUKA9Ea
ndp5ioawQaa37ZpSjJzPGkHUyl60Su8fs+o8UgL7zotdES1FxDKUitFk0jpxs3HF0DSbqNfseGWi
JYRwK2bGwdep5h7/AWxplLTN+X2nzb/PnKi+m3uW2d8Elslt7SiWZ3mJxHXnReAkxUq5dfxB3dax
e82sefs7K6Jcd1REq83E0JjXPCOY6kdOmjARbjX5QuUqkbGC2CL2zsnEY0DZFTM+FJ3JhLUyss3S
2dNlwcL1xG8Ho30d4SGfgt4UOfMNs1tJFk1Kvx5qNkSURpB2qzQuqFHmqewRv2gheRKNwnywtY6h
cZhW/em8IjvZ0iuFLeu+0Zs3KHNLeYiKpp9WaDwS8TGrpL4T1I7Jypq1cwr8ktXfoj6ybwdFMwqK
4JCCnhcLP1YzG978xcgi17eCRO41tgPURzedle+GeKbWXV0yhRsxXOer1gmNDy3NpruljVp4pkaU
y6qHPv3I5JCXfq0sth6aVsQArV+mgAW1rta3QLBLyyhFZPFVBEh8futV9p5qafsSVDY3kj5YwFdE
ohyB3Ips3Tpq+ha3TTtQeVUEsrRzUJ7SIDMNX+trTaxclikNG9Owy3odDlpJoUbRojYMuKZ2Ew9u
VtDkL3a1HfWpnpBXzcbFrl8W9mXgtEF8EcUdTyWjyK0J2VBWIRp1mqcsLR2X25IYpPiyd4rKQEiS
xrTR08TtOKHPpXZu9aH0OwI+ysccenT6E7vsHzHln6xRQW8JXpF7NkNUExU2zPqbdIr24685BT55
LWZtmaZJR6XoxJKf45iGi3wqzT9xXn13m/8LYP1zsCiOeRZqzrG+VQEF614LuUu3nQsK4LHaLKpX
uSmpS2mB5zea6epd1JlsVnHOUtJNRIuVrznfC3s/WZr6a2azz3GkqIhxaUPd8hABi46jbF6J5M/2
dPyBd0V9clRR/BupYzExqQuZf0nysX6bGJkvnuzqijwcUTNu+ksf3ed40jCq7bRwzWUrxik8zlrG
fScb4+6v/XTrZ/OW0M2RiL9m2RozJkzLHPS9rpfxX/NhfA4/dYtYDw02V2/npNLXeieKDQvAxF8z
9XxOOc0at9SdjN+9FG5O5KOStsEWniT6E4v/H9yTn1NOtfOKxcYe5y2C/ZueDV5fFzd/7W3/dLvT
Z5gl+1CXLbfic+K6azZJl3/xgvl0r1d134PGngXAVGXs5TTEmpdR/qUkDuNzvukEVWFVerJs2f6X
HMuwbjb1Iv/aihrjc7ppulRZTIExb+u2ib+qqsmuGrOMfl+O8B/v03+GH+X1j0dS+/f/4s/vZTU3
MdzOpz/+/b7M+e9/nb/nv//Oz9/x9+1Hefmaf7Sf/9JP38PP/f3fXb12rz/9AX2bCflN/9HMtx9t
n3Xffz6/4flv/p9+8W8f33/K/Vx9/PbLOyVAd/5pPLyKX37/0v7rb7+YXLT/8c8//vevnX//337x
or57/R9//+O17X77xTV+FYZU0tUlG5eEdb7Mx4/zVxznV9tydEMhluqSIB4eDgX2g+i3XwznV9PA
zsiaK1241E98U1v237+kflUYW/iPcpj76fy8//17/fTB/OOD+lvR59dlXHQtr+Nfb3xmu9snW2kY
FAFKi2WcJ+TjobQYxcSmi+Ada3W+Y51oczBq3f4KoMpwDnDeSRmZsULTi81cdA8x475HTbeeIsmg
k/as6jiBuqlNNzbbSAEpLDu66fBCZdjD7eEMN2nixmFmV60iPXOfJ5bdvIzYI24dzeXh4kkpXN0X
JsvZAe0r524ZGeOBjTAmu8ibxDq0wxTehpUtKooSbBseA3CFw0nvHC8ERbRXUPLVwRqM8LF2jGBm
8g+dRGEYBRI2lbtJyGq+VY01x9dwhzFVj1lnaMSN7VZrMhySwm8V/Pyqz9q0gWh0ivsUHeAGB8Jy
LYtyPJiwyQhXWQNyXmeeuajiFMF5vAwqnA+WlO6FMRrxjsHC6GfVqEGbtqwbELEq34K+LTYs9hj8
mg1F21RE5YlNTtORHiJaM5MgCoY5QGhb0am2c4bposMNB2S+9FurnowdeJTXExSwYgP5YyNV6NUO
WkAKj7ibLQtvc6Zi9ZzFWrlLw1BeTPaETaOmVO9s666uRzYMBGHvy15fWD46N37juEDS0joVypze
g7PAkBnzfClTcDU762ZkWE3eV44Nl27V9AIAC8PWVJq7yp2hfuoy3TrUwAuwi2Nn788T6MarKEH3
zHMmnhSDuCIG1XjQUWU29tIj45XpcrOYLi2hYga6lhr1Hk6vpL2tqPRBiAayS+vWLVtAiIhHopay
ZAiLC9ePXh/rpNvlWhj6Gpsu6K+cblUOqTxGTPefbOZLq0HqT8DEw3EWqTyNuH2egqEvVvpCJj7R
uqQhNFUNIQg04w8Ra68kbwBFdUQcQ66ekjJWnjtGcmcrxhBclK4tYVrtIfJom0fmUUCujI8tyiFi
k5xgBOXixVCjl/JrFxW0f2M4U7KNZcws3jnvWpE0OxVszQnEXDuaICQZ8+y+Ab+dm7xdxfWoGztW
PkBShwnKDhpMcIuWXlSbxRIBv2+AwMusojav+nlCXAaORa/oMsPGE2gljKAIixoxBubiFBKq/8gk
yAYKyPKh2vVhKC6yxtLvY1dpnJGFM65VhzrkMeiT4raBeLQHDw+B0W20OhGdr9FqaXxnHR5Umiqw
6cgqDyNj300ROmeWTEjtxgjBBQyD3ELd/H7bjbV+QibonkI3qU6x0ToaL7Lsa98S7Pqw2Va8NYnS
yXfQf8VajDI5af0YQZqMxTEbdOmuSuQGVBg+InJ02ciwIWvRYUAwRx0iRKQ96MIsTozhmg6uTr+V
VmnwUKrZzhMVklbMLNxxr6zB2ptBJb7ZsxvcsHk1b1Zz1Rn3eDQ7jIrwJGIVidmx1wHWMUZNQdBc
kf0nsKzA9lnIzpWRsoazn96pv9mr5zCy8tpOy66jBFNjj29+8JJ4xO4yta3dA1ZZ5dVisEG+VHjD
mL6d6bkoxJ4w9uW+UrmyvD4ZiYWtkszWUYGSaeQ5HIqXzjkbP2t3LA64gpeDbjpQIF08cacmIIzX
XFzzhVHbNRhEuVTJKlWMFzwADXdVc7qg1GMm37VDHB1NpN7rDqHsFKgaZCgrSlN4QT8YF/OQ6gJy
NU3WReU449Ztc3sfaKww9VpSSC+tQNgXOmJR7me5UPsWyGGVh1a5hnujuTQIdbmhcUa1dyFh9kIb
GEEkhRMfHUJNL3JHa55qVoPN3I8gC14czLdlazyw+yK+U24+PVeOqsmFGUPMl5Zm7IZgGn90Zv8f
lyRnO/MflyT+a/5Wfo3JmPhR35yLmPN3/ChKUMV/5YpTFn4RFyvQORHjR1EidONXE+bCxQdyHiGe
y5XfixIhf1WO4msS64CJcZeu7PeiROi/St3VbdeyhHKVjVX+3yhKjJ87ArBNdEY8k65pot6T7/mp
a2JVWsLseeh2aZOE+8BWReJFbevb+WId62oYr4vRCvc2xPSug4842iDhNzhYnbspSMAo+zG7Zgxo
rAFJ23etzrRdbXMw4r8KRy/O4H9ZeWPdDIA1q3CCsIRF3PSNzP6kZf+et/2Plv37S+Go0dm8R7Xt
utanTrYf2L8U11G7q90h/mo2LZCsKMu9OUK5Y0hCi4nnFMF0to4mr/oLWI4iy0DZN5a5xNtp1sXl
zGD00snNHTvC611ltNUzTxyxjknbhkOM451sisJn5to8j60+vjuTFbNBTJV77tHpRu/L+E/a/k+z
iB8vzDIEHxOXkGlYXCf/HEvSN2VN+iqj7sZOcljPKX/ViQJeV9Dru3makc8NvdlChsWojiw5SAaV
gq0IdVBqjLd9EvbVn/TB5zfz5zfbkg7XixSmJc9HzM+/U6aTAAHjip/p/C80ZDatwqBqT6M7GptF
gQkyCoy2/3Rf/V5S/3MJ/S/+UctSjkuKMVe/+JxU1xl93+Fpoxbhg36Ou0rLvHgBAIEyrdV1Ohf9
DgIRa8m//++C9CjLNUzhQP/9/GJJvrLCYuHfrTnWPTAhzmOtfEimhqtDL9sXzMB/0k4zEzt3zv94
i3E5WYKOhGaGLVq2Iz7HLaoqk2ji2bizi+lQUh82OB5D/YC5u/vad4n5bjeBeB5h5xGU2VZDRF91
3zQyumAiL9Uq79CRTU76fjv2rXrQHNiBMgYw85YkdptthZpz3ge4xM4DrETiQ4ROd7EDJpt37Xur
oonChupuxC+7Ilqh2VGRBYAUeEqfyOCEzRjq/dSgPsVJVNyzTWtZmxDfL9lsl9tUhfYrUi1e5RT+
I5dhiyBCw9DZRVt7Mh+sC4Oj8F7vWFIN+uJYHsSt03raUlXrVmPsH+XL+c9mWOJdK505XhFr2fvQ
J9O25HnGyWdlr9x1Eqeni2m0aYZuz1qIWdtl8zC+aEbaWitHlw1b7HK7viUDoXgVOJNZBNEEk8Qh
qXDllsUUX7kDCX8Morsrl2i4e60yTVDRAujcHesNlgoBFgDPG+STsUa6tw8IQNlRx6I++zl+p8mP
gYu/lnatb1CGmh0gxpCsK+PcCATNU6o3X2St0DkIrQLxC+Iqv6mdGdsmWRD3GXXbsWRQAAtgEiLj
tNy5ZtQor+iN6GboI3YL5+Vs40LgXWgFphtCJKDKyET8aNkYdZKIMKx2s01/6fn87byFf5VFd9XG
RdB5Ob4JqJQy6VJ/scoAxF5YhzBKgq81wsk9eePW0c0hbtppmvEiNBoNoEovEluG47oLMX/3kUjv
y/DMZrmtGnwjcFzA3cJ8EV1sXICorFI7NtauFdrrpdGuATG6XQdrd4qncAtAa11j7em8AlXiYEhs
LqyAONB5vM2pumDW/5VyOdq4YXZlkva3XRI7XQ9aCzFIbMQtFpV8E1rde1suBG1Siq96Y7xjZl+H
mwom1uYIaCh/0+LeMdzwjjxdaGWzrTE2OsOp6CsCI6o4Mnx36ZwVH3O0sXMJEopHsg+8moUa2B2C
+UYmhrwMkn66RphpMVz03T1QpO2sbT4MENu8REIMK+7BRboln4Y7B/uwVx3us8UByKgM8tjTJIRo
qOXOItf0zl50821KXG1HcSuuw1YbrxppuieU/35lV+bo9QgJW7NJSrV1NZFcF2gMGwOW5UqNDdbO
qPgaDFqEYBIF65QnxBWBBhrJZ7BwQ7oMvlMM8a6pdKK6p3n+sNsZRqdPX2KXKlYW113Q7WVb6r5h
y6dar6/aWns0oO1Xkzv0q2BW0T0+8/qQFHV3hxUIiDwq3us5dXd6zoG0azJ2FGJdcaOPIQvrq763
cWdZZmScisltlE+Cf7UzezvGHoeu4iSOV7TxYS6CxuurdJNVxXWCOWkvHM0E8GGP3Z1i18Uakw13
Tzuw5WNerA35HtmXenDjGfCPCB9aOmBXD1ijcL0md9DRjbDTVoM5mtmqQRDDBMXZtOapV/r5XEQ7
/DbTbRQU5BD0RJlwAzU0Pn3GALoILhKW6sb4uNxD0wfKvBCmXJ4wdCm/lSxHmxr9erCcXO2G1oR+
7Tvr0I3R0TDMOfVF7dCixqGO8SlzLweRdDdtnNH6OkF4VfQdpqdwOkyFhUcxnK5h2i4MxMVNK7X5
ivzc6SDt4q0bvkgtcPxeyGM6kxXjObKMv4Wpdt+CTG6pDVigkVjLGhIEjZbDdhXW1VU10nctdWnd
A0gGa9nj4TaK5dKxSz4BJ4s2xiDyreDUesfGlV8pEz+d44LfDUGQFvCRfTbXvtCtIrnnwrU3AcXf
zmmsMFnPou4uU2cJ4YHDRttWtqkfYlOaoS+pwnJPsJclXcGNd57uquQWBWR60KugvNAZOuzOHlo/
E61nOJF95LmmcLUTTlJGhWg8Z0YnTxvmVSil0ZqPsnwirUfdBHRGa9PKl/VCNH/nMbVqbmWjM3Qi
P3wfDdz0fbB22Et1GMu5vRCDhGtccnm5lMG8bQ3C0rvlKZ/7e7cbzJ05FwcW8HAKLXlf+ajlMfq3
WPZmWCXwxDh8kjbWfVWMHR+H1tDvluMzZ4m2UvWMi3Lg7GTqP580PPdrFs5dV26FAzB5jPvoJu80
RAenyaNLVvOEW7Bka0dWkN/Dm98mrV77gdZlm7nm3AKXbp+K1sZ402t8ShPjJNuztKElpyYQ71mK
Lyw24/bWYY3JLQXrA0kq1krD7L8lqce6MRY33QgbD8DAElJoynpc6c1Q7Uujci8SXAVb5lyDZzuB
vrYiBYrKi7NNMz5MqfEY5sV+hB9I5mc3IZtiKXhsmvW3eHSslVqCsPCEtPCqdkegkm99EN+k0Ct9
DZYj7Ux6TuAQ1mRq/VvOOMbvMoYLxM+dHbw8jub+bawCMBtXG9Z9e5Buh1k2c96McmB8MdTj3tRi
dSBSxzryuB2PVS/6dd3vautbkCt1XQJK3+ecpquEXFPc9GFwETp1yG8KSFobY7p2WvMGykZ9oY0v
VyxipD+JLJ2AjC65zLB5Ys91vEHj/0onzC/mjBVqnkPWXTmi2MURcVORhrfS0b6UeJtIXcCKNSRH
Vqr58SCzLaG8BRZa27mJs77enGFw+B8Dj6BbCtMHYBxfkLWNdYXtc7WY9kOcNvdd2RHf0rza5A6s
zWX5Wo3NHbbw8MYJGc/ahnWq67JdQ2n4QSkqYtTK+pQ3DXkZrPnwa5HxA9IF4z4Wld2C09FdsFvI
gYExCj0D44qpX4478lXPgm4T6IRBBK6TrepRPZoifebN9Us7UY+ZbvbeuUZqGJdRf2WGb9dzwqN1
7E4yiF9DqisMt+RZhLF+myrrwcgnfR2IrL1SlkbSlT49dQoXFa6Zq1aMmT82qtnGqvo2hHiWK9L9
GbMftKA66nrihz1wjaLIyhxOUWPfMr9qmVcmTvwFV+oNvO24rhaMW7Y9Sg9naL4xR/e5qztPaJHD
e0DG6QJyF1fz26zKTaTsaWPr1Jxj9+QM80kazgGSkQVmYGIXQRaqnYGzYxVjerO7Lr1wUxNrsCrd
l6R171q3rb9MpMlWpf3caNVT0hbYnZvWvYGl2jYqZPOBJR4Jw6mwe1p+M8TyodQngPuhWzaLG43c
QhE9H1jOqm4ZZpXGPOzd3o6OWaDUunTCCSNrdkwrGfpEndwvZNYsQyO4sG3by85ExVi5X/uIxOpR
b9ZlaLxBFehHDR0AKZ+ANJirve6QwpU0IlulWTXNjNyn8NBk8GlqTq9K2vHjME/yxsLHEjRdsiXo
6c6lovcgNeRtxYe/Z4FWvTW6Za/y8ToO3uw0JvFrGjYpq/zIJYpsRroBoSQObYDlFFxiSzzfaE01
eDQZBIl0MPOwdD5DVwJhtEPRm93e0IsNB+spm9pzPpd56B3WrYvqXWaGeR8GFERjkifXKYMnv2rL
64h1hxwsft4W8WvNG7NikR2xxLN719NwrIuhiXfkhcUviC/cv02zqhoIC79oRLCt52+TGx2x83b0
DKEVbTMNKBLuHUxvUMPlQlinX1Ws1BmqTTFWH0VxLcblxMgk3uCfag59gsOgjLoEh9mkLkp1MZUp
y7o0CjBDG1wuTNHjwCYSa5pCT5cV3kZNi0ClmaD7ViTCTelm46skB4PfqjN9rmztMlI5GQmz2Ktp
XrfUK14xFu4dFcW4blOFExdiv3AbkPKxSsvnwmjzbYWm4hkzgVXeQkzMPjEUMSKhuEvtGcnLhCIl
BeqR6YM/QU+C0udrq9Xfe7xv9hRnX0STH2N3VLv4nP3SUsMUuIe/Nm6/t3EQFA/CwQQevFn9vJL1
ovucvHKlCzx74QQVnlvKb8wGGWeWeyxOes5aOogqnmjVtTmX3uCq6tAsRzW0D4QJbUdFP6gND4xw
j2IxDoOlOCPt6F5LOmeD/xyFhARrYbHfGHyLvUXL6CVmdIa7axwUuFy0DTizM3ooNO46hLr2k6TB
61fU+dXwHRWNhss2uQ1GHnt4kIZoIvALi4i7I1XrvdSxJQ1YuALzbnTrR4RmzKcHMoqT0xhC4XS3
RoLzeXolWJh7F5jPN6ZwWTvirs0mqrX5WAlcIWfVVRD2HFBzWqH+yLMTc6E4pBD1qOy7zs33NLOA
mg/IQAQaqJDS17kO4ochbSruZLlXfYMNjydP3uw1d9iK5J6bjBDM/AkXb7mPZ/M1lNGlkmxpMbK1
U72oSRc7x3yuEhJXhga/jrwmo2NncHV+bTF+PQ15oS6DMNhLoE2/W1hUPibVHcTtHY8/HL6wY3Jv
B6GDW9xl51gQOzPNBtZoj4Cv3PAcI+XB4DKzWobgqo/S6luc2wy65+Bkuy2NT6Oz+tieHrI2h/ss
y5VuJytAdJdxuIPLUzNqAg+MiP4b0uoCB6p9o/Fo8wadjBV/rkv6F1FWF+McRl8dEPBVMhMrEQVd
eIFPdxUspH7lbBEgdUzJZRVNuGltwhTWmUHtS6ZT55d57HiJrd+QCTheFVJ3rrAJMn6P8C6MmvCD
8yYGcynGbWKbwarrH9qlVbsgN2hWGi09SrqNZ8b9ZMgNMxsfnVEMX7LM1HYi0Ny7HG+pLV0ozWi8
x/mHRNQLZlAY0m4qc6ioi6NuoycqRV/BdZ4mk+74dirNPUKyfhwLbfaTPrgyo5EiUQjDvsUXbu3z
sr0waA3xvWvNCqIbDzdrn314zG4/Ir2dapT+jWlHLwmM813ujsmeyMXlJnfo2L3IsoxXK5idkssI
+yut1zivrUYz3mMGEJbqmJl1MWmutUY+BLwa0u9IxoNRFeM+J9vyDi+nOhjaXK5Dlc4cGUXotfYY
7mYQRN8O2lM+zeGqMUVzbS9qxkRktj5KOE8MR08uWZ7lHolfS3dCTfsxqMWFtGzEKXupbmLtbOhE
YYshshXeTDuehtdOFxZilaS7UYlFg1wX6b6m/96kbf0iphRXFDDUMTDn8MK0QrWOrar/mJ3WfTeq
AdZuHjJqvk4C5UIfy4uanBloImw5XqPN47UeiuRhkkasfEPMlAJGKZwvMMUFJ2hqpdeJiaeI1qV6
MspFv5/zczICXv3s0jS0/JpQvvzVLVjrqsPJeYupyeuY6COsSxR7Vm7bwWVamJpJrkqOfZV0pXZX
xtpdVaTj0W5ddvk02Hp3AUS0vilrK0hZYMz9EZczPVOfG/s+CByC3OM3u+nsFdfjcJmYxpNtsg4o
p8/3YKHlh67DuaFYZcMlo1yyRnttKPZUHWI4z0BHzr3sbGbWsdhkDJaIKcUZO3Q9wSoEyPg6b8eL
kWuGCwGOAkbaEeEO1XgHw/fFwj0jSJjzI7PAgAIM3PuLSPFelNX0hBkiPJlsC9povXEfRUT7lFGT
PQVmd8iYS655+x9DQijW+aSwQ5I6PaPKHnOdtK6sonunXrf2/VwH2T4funpjkzu+tbKh3SljuVET
ASeMOMTNkrSPPVsBLqlo55tGuAmmSy29Hej/NoPNp3IOrdrWbmSfsnA+pkUjvUGOxf7cjgNxLvKK
i3ReRyrWprMBOLx2o9S9xElLUqU9+xVwwxufYukPdvpCBx59D1caBtw5dnqpwdZvgb+TS3hbzGsG
z0f076g2ViFrn+phTk9R17U7M+6L62bItFsN+fqJc6C+GwsjIFggZkg9t2YYbofRAOBUepID32tJ
9HV29daBVYSIrVw3vaJ3T32aHPkxjfp4JxuTeEkpcJu4mk0sGGGVMq6dnaaR2KZrTnA7joF9IdIU
b41lWTTKAdAOT1ly05j2bSAcTvmyQM7qE/VagbfZWnHaZPWWpJZ5n0ic0oskh52+IaXkScb8JQ6o
9IciFAdtidJHdr11D98n+tgDuocaE9B+jNzmqQsjNu3K9uyXKftLa9L7aEVcZrliJmAdNalrG30m
Ry4gT+Mo5bxs6JdOnZNXz/3SiUuY2jz2s8EK/GzJrScCTZuVHDXtOphIddDDoXomqtI50VAjf4rG
7S6IFZsb0oPITvOqvFveG5kyjyfCC8fPMjnHEa7wuia+znP7uFjXomL20wXiVMdhcYxAbpg3EYqH
ypmdhoiUVr015ei5YTG+52kSbETeiQeVjdVzOofOTUDC6C4VlXFBvCHJWmS0DpcuceSRtzQ5o9nF
CAhJ6Zaye3C7NN9miKLEZSWE++bQjVT07F760DRaCIqvjMozqi7nXo7vMyZEohzmAha6t2/ZsYhs
oqnqGpFagkZqb1PcZMTolqZFDOdsXtazaDahWaJWGwv5M1iHbSztGSi8qMZiVSd6eZ3nIj1V4NAc
7kb6Rn5t4cdt7txUrTD2Y6uMN1HrIcyCsNazNJbNZBXi0io4hGd3qp61nD/qySRRd7r+cu4cfHt5
1T10fRxctKV1dQ5ReTDZIHmR64RcYc/Tifrrrcy5ySIjJvGkL7YW/svIY5BX7nF04QgIinwTV+AW
QOsVg2Ba/YceGywUc03Wphf3MjyNpsz9JtfkXd5y3G6JdllgfwY+ZcfIlq0VnzOSW7D4IRnt9w5b
rOv1dlc9V3MQltcEtXWWp9mYHHWo75uADQmCMX9BXstcOWv4eOcVUtgg5pOWgS19hQtUkQ9qgz/H
uiwgyB7kxIR8FbZw75rsxL6PiNTVDJIMIynmnVJMRzjXKedNd8QqFCb6D2jy/7aefYrfG7Khv3Wf
GbufsLz/h0A8aehnJvKPhe9tmb0Wf7vr377GbdfE791PCviP7/4hgpvWrw7JMT/4OiTmHwI4/68S
pinQ8xSDD3UWEX8XwE0TaRyAz7Goa8kTd9CtfxfATQNtnKjJ74q59W+J3/pZOf2HxMasRZfgdK5u
8b8KIfwTvBpXNRITPKFfBwRX1bmSfuYmjd+O/Z7ApU1iOBeLLZ6sLr9mrzOZqv16Lu2T4qety64l
olCdE6R8gkCvMBUdykFeCss+OmP6GFfRJcLQwzBhQutq+5D143Zo2p1IeSQWxtuM0auR+u257Saw
lDQ+mVtf80h5xE/kKHffcCmRhEuQHF6nrEJmTujnU/VRDUNLPwnv8jAVLq2YVReXzGusw+DYnT8m
wtxPUU5wbqb6R2yGlmca2fSCDdFY4bavaOE15yYq1FvavuLLKK/CJjFJ3VTvlQ4aFiWWWM24bw+h
Ow4E/NjRlSlsqK2kJSCl4v6DQAydvTL/F3Vntt62zfX7W9k3wD6cwOFUsjxFEp3YSZqc8EnThPM8
8+q/n/L262ujlrWLo71PUxekQKwFYK3/kOZUgFoHNmb2GNGZ+Q4ZEdmfqOdWb+r2sU8HcV3lVokT
OxAalGbREYTQ6IlbvXQ/N5ywN8tANY5KDBINXYPYrkAtEPd4pNTdO+QX8RzFb2ubQ9ZFuTevrlp9
ML6IPNy1FX/EYfg+K7roPdjpO7geDQTpYZPAuA6r7MYfix3qKu9Q2t6mhXMXg8lzs3cAbt55aXmH
UjU57hOYmjukYlAkL681LqmeWI8JpNuahhDCMfGnJRr5AxSfbcBvPsUXVEC7P2hwXZfm8MC3/zLX
625CbphzbF1lFI6aTWKXdyuVRNBvmvvoFj6uXgjQl9QV+VE2BY3Ud/b0IqGWz8MD5ugl10WHKbZG
yPIbI4xqqKkrooAiXncAKrs7BC+yT1ZPHTIvw2NRo5245u31XOpfoREZHznQPnbRot+Cz0iDJsMu
q7qHF/MDfbQuTmki2dcuCj/c/FbI9ZF4BPtHtYcNPOtyVEhqcdsNyX06im0W8opFQxGcLgP07nG5
zsD3sTTLP1kI2nZ1Z+OK18quTejX74o8D3LaBwcXUfht14j93JrFnWUvdFl1uIxu04Et66MAH3Mg
d1lccqKafg9P1ua/UtG/ytoBZZ/Hvv3xoz98q+W0fBrpb7j0/xvQZ5v8dD7dPrbJ/9l/K7OXQCP+
l//kWM/4zXNdyzBwDBc2SCNy93/yrOv/JkyEQm3XdnTfegZ+9n+DlegBa6CMrTu6sEFc/JVmxW++
qVuUy0iS0OhQVPk3qfYEI3qWaE9ZlrcSHrKPiACSHV4iKOoSWUZuHvPOaEfx3ndAyfYOOogQ3NEJ
ejYrD/8Z9TlK5AQ9+cezgExBHLeBAsluXMmcw0enI7pzszwG4aeVB9AExW2IRuFDlprGf1Yay+N1
YPdrvw1siIcpOeBzcJIvf5s7c/go3Rr2eAXzd5xsWmpFVlCGQyTk7Z/20pbF/TWNrguKne3K9W1T
Qt3YiQuv0MFB2oYA+2BoXfsHaI7hyZ1Mw9g0eRge2tSrFpj5ZMXdv384sHrX4NEmMCTpG85a4ndU
KeZdJkrkjFykymGg6mUA87I66MLoHnQz9e7SPEy/v/1oCaX263f7KO9xFDBMnR/+copNyMyacCHo
h1paHLj6Z7dWPSQXME2/TDqllUNhB3SdcFg7NDBfPsbNlxzaaT/vckoc7OX9sMeYCInDojEfaXV4
u6z3qnKDI3P24HRU4RqMeR/WdKTt8a9/MUecE5nBBsnmGRL1Jeztnn1Pn3eNBm6OLqG2neKqusAH
Oi1N+QdbOrFvwHsAbyg9JTIBLyAcMe/o86yf6CYs9rXdoUm9aZHsoK88dWWMY4IDAMWxvOiJhjL7
+ts/VUJ1nT4uGlkcDk0dMAZsi5ezDtAOvF7PS/gDJT+PDtAna0Efw5yilJYk2uYlnOcPbz/0lRXF
Q0lFHh/bBZb58qEeHVOtXvNlB3d43kV+9MNY/OgCXu21h/Dp0CuyfSiP8kN8gNQotImRYwElqAw2
7pZMpLBUQLg45H0gpKQg6SO2g11TtDwtFYuWyVBEAD1CJ/9XBoG/Ug/gQ9cSmN2xMr3TV3zmjWY6
iH2NBtTvOaOP1HFz3rK1+xdy9ytrgTo96c1zAflxX3j5lNalBoFDATijzkO91ojGCeRTUn1cHEu/
EnOv3Tiu3V9YgadRpTCwTNcVhm2RYHQZOWpxzBmTtmMGp5MMJ5DtbTSSbfQiu2TiKIM5T6udlWDj
o+LABNId6cqR0wpDkxT+LY06iDgQC61vnlfZ6ZW3trqFOKjdlDezMWYUhfOxpIflLukPo6u7ALVI
FGxLJIbmO6/Ck+bCen1lHpBgQw/7xJFyDHm9ruliJZFp9buWDuM9Jc7ymnqSfw+gK77woX8lsJdz
zoe02ct8m+uXK3vS9qM+dhVy7TvP0SEG1TfsLE+JNt4berQXWFVsROruijp+l2lh82+zq8OjQVeb
5FYLOL8U/eMQGgugIxBCrsAfxAwLmri0KN/OMf84iDjID7CV8AzLFt4JE/48ZEZAUG6f1P1u1VC7
raC/bGDX6+jwRtON5Wm7tx/HQV1ex1Q7uC973KWBGhKpLx8YhVln9Vpa7YrFjuEQzOAWtjqniXHT
xT1+DbEXm3/WWkVxFgBxnlwZuQukWUe2Fj3mSY+tTdSxGq9NyirRvQmPHRmDxhn28BGAMIKlQSoH
yrlxFUEhRbyLZhwlGxPwNd3OFBRHL0KgkCGabFSRki6i0w+nI7lOpnp09i4ah3/Sh0PuZIWj9X6d
43DZr5gf+5TQo+RbQmckuxoKD8X0PqcOAMbRGowdXQh4DG2LtNHGiAWKy8icJ9YVCm1p/ABFq1re
4QXteFQcndDaLT4mWhtILvF3A4gaFatlnTXqWgvQSnu0Epw0/OERDFn6mHnhHNGGmEEkTprrF48l
fm5cfHJka2oIYLaIgGmMpIXaayqgT5FBD6nvEM3ZDmLKA69NMgxEqqx+KPUT/MIbnOZbHsIS2sJB
LvUtRLr0seLqG29D4abfuFhBw23DZPnRRUXK1RQdrx9o7OE+MpBo9VuNdmJ8F6LssE9Pok0b5Hsr
sUMWZ706wYjoRGVeRr08G9bGPprDGiHsKqyu2tPdAY+6gTnrI+4aNZqVH6uIUsPVMIqWNrc/muMW
FAZ+FfnAZnHlipoCG/plQ3Y3auia35mhVn5F5OF0TUOiItueDDn+AKZpxHeUYDN3V9FYuW6x5AYx
5Rnm0bRm93Pf1yNQOoGpxw5dqNT7gHYf0vRub2rvPS3DkKZCrwXx0hndHaxRqJCeIGA0/jOj19Hi
AvI6XvctYuQ4UkT+t9rBKemmRRyDZmXutSjG0qfS7pFyt11efxn6bdkb4cEuxyV8t4wc8LbNmmv3
SHQhVYWVjp1e+3YfVu+sEU2jK5NUM4CKDO0HSHtWe08PVNQbaJf205Kvc3XvAdtbQO9kbf+ucu0h
KAA/niqvRhJhXgGKhBW8mFsPmX19V0azGSQjcgxz3nQw6AB+/WTfXz6T4OLyJsEcnopnCYUJSxu3
2QBkt5zrOAsbpMcLL6XWE1fU1zw3BaZTLv03GtoCU5nTURrFzqL9idCs6191eU1r2JkZY66b1ETl
KqaV48a0boALNM7jbGnIpWKTlS5XZsWn3bU2Kh4P67yCmdnYtNniq94asNgQda0BoRAd6JRe7zq8
G7xOE1f6aBfF1qTxi6uKjZowdQ9nYiGTCKbtbOaNduyXvB6+uxFaIx+72fe1DV5I9cfaqZz5d0SS
u/czlos6gAqL/FDEFgqTOKGs4bWGtk9O8MU0l0MYiKxfR+h31jCINdmYtJX34MXCz1ZnOeWGw0zu
XTe6PT/+Spb/qjzwf1ex/f+uiMCufr6IsI2T8mUBgT//i6lk2b+5pws/Z2LTBcPJrvhXAcH6jeIt
BVnIQvpfpYW/CrWC/yROV7P/rdOyJ/0vU8n7zRC+cTr3UnL4FySll9uaxj7nclTnAP1yO2ObKWBm
+9GDXk7TtVVm7m01IWj17Pe/Ui44N7p0BjBcEZJUtOgh9OkoTHZEMkvb/MI559zo0nE5A+ZZhKPh
BShSZFt3SFHzCe36Vu3dTyePZ4fxCM0OR0BeDuqQlkuvJYdmaP+qoJ2ta5x79dMp8dngcTF0aJPN
IhCd/5Hy0UcOspcYNefGPv37s7G9tHWSxjbtoABnNSNMP2WXrpPnhrZeDo3CITqhqWUHmq4/iZDE
mWEndvX2hEvH1v+uRfPl6FPl+Kk7anawUNv9TOcaiU69L7+i7okTIVW2XV5V1nVRdibK7hgOAb9O
L9zWz/0y6crQZhGlMuHaAf0nhBZTcbuO5r+qsPz3d0lnVHTV6y6c+SBinoLI96dNpQP+eXvWzry4
zJvSURysHTFZQa+X2VWyAoenNqc4uBS/rmYu3owVSyAWmhbNSqPY+qH23lLw9kYL7TIszWCN+JKr
mA71ZJpqmUFWwUFGjuZyiO1oj8DndWWgZWp6abxVe3UpeHVnyCNKR2YAD+/WmKL3cespTvjpKz+L
3XqpMPqpvYKuNlCoOcQjBTFI/8Id9NxakcIXDy9H7y0I3suUc1w3RdU9DJzhI8W3N1++vbAaxGzH
Nn5Ilx5z3QTLOaurP74969Lt/u8wkm/1GvL5wgUgAK0pfTKzxr9KEKC8GVGlA3uoleP1BHrqB0dZ
jq8pcCAfrbbdkhbzI+xzoIdabQrFXyqFtAt2Jp9xfgtCI73BUMC7hWNX3L39S898Jlk0ZxgXHAPc
uAn6PHwMR64f8AUUN01ZMycyERNN+9oLROMjLdnUf0Djeaf24lJMo0VDZ7D2EPykAvzRxlAtmbPw
wvc/NyvSfjysiSG0Yq6DMnGAD9or/qMpqqu+2ieVS++Y1lAlRpI+cLNTZ65AnhbPR+tJbWpOv+pZ
YHPDdGpM16oAxyuU0X17OojZWn5/e/RT5vlvwefv0BBSYOOlN66e37kBEt9odkQWOh1DKe4FZJmr
tx9xbvql2LbCZqSMMHtw48QOc1Uwa5bqp5U2X/TMQ4RLbCcYsAO5Aa5/kswuNbV0LaRYBUhkNrin
mkHjmgcnzPdNlH1VmhS5LVWeujgr96vATBuEWjWQ4Z/bsG7U8rUtbb84W+RN2xgnB8vwztOe5v5S
v+nMgjn1JJ8vx9BGtRzJITdIUJfchZkPTmzM462fDMaFeP3VMHtlUdpSwDoadhcoBHhB4dLFyn2j
u8fi9BFmTb+1kB53rmYtKj8l1bQd1+bnmkbWTTOL9eMCfxnAYm3c9FHNtTcdS+feAMfMhggqM47n
7H3UdX/oQke1ta4+wEy+85AS2Rq13d+1OO/693NiflL6yJa0fuysxsoRtC7a0lyRRJo710kFGk1p
dLlrq7tInGLwUga9ucLkyMAclDp8SbXRpbSDTM9YN2BYgmRIvyPxs89G873a0FLOGeGBxpHW+IGr
TZ8th/LHWv6pNrSUa/KyLMplrfxgwOYNLHgdAGtTvJPaUrKBqmrHKW6DQQSGyHmHoPaF3e8Ula+t
d2mdhINngroQbuC6uX4UNRpQkY7LLd/X3PVT1XyjoSO2nmbYwdvzdCaKLenybvWocQAscgMwKcse
gHF2D9caotmJyfj2I86k/VO94nmi8LBPEhCR/aAirDa1nx/cMVe7c1lSEjLwq8lidBkDGhjp01w1
ze9D2I5qdwBLSj+wGjiiW+yJXtbcN2b1Fc3kC1/63Lyf/v3ZZo7WMsyaqPACaGTJEY4mgmuQct6F
3jBe2LSMc8+QIjeLa0RlV8sLxgxWRrZg11A7poZdS9I99aWo3iPkP6LSMYTY4Ro1yqXop+wmnLIw
N66Nh2LpUVKtXGc312n5XW05SEEvKLwXqCyLYLZiPPzs7MZw6s9qY0tRnyWO0wpKmQFYj1tPh6RQ
p3imqA0uRX1pobQSuh1HjKw1r+0Kg4h49C8cv84EidwTWsHIL5OOJFyP8c+mbnX/8+hFoVqiNaUQ
tOBnaGaYmAHwMLEDpQ39s9JXtYn5pfjzbC2X6Om6oxE6QZTl/V0Rtx9zvxnUth8ZS4Mmjp2BcnAC
Kxw/OAWOUEkr1JaLKQUhQKsU5y9qE3M9v0t9HIvT5vbtxSI1+/4+T/9SdHo2KSMNch+xUidI7SmH
2TtFf9jwtR5xAGqhMMGfwtXE7z/YeQhhpErcx2p1vwOqL56QbQSZ6cyIlzdL4yh+JSnuvGyYgZSK
PDB1s4Y3ZpkwpkdbSf34BA54mdD0aPER2cgLBOKcGzbdP1AXMhRfXYo8A4o4/WknDyJEya+nroUL
pSO78vanOhd68qbrh7GmeW4eJJrrHDyvRdve7tQ2KEPaX/F3pf3ITT+A2fDou85NHBVXSu9tSEEN
7YH2HdQtzBOSPdoNtLn/FZjk77VrSLtqZjcOntZGHvh6/gckuevOyNTC+Zf46rOwwCep6Hp3WYFh
63+ULQLWbQ8rTm1GpHjOcTSO5lBnsjUDrtfIfWpKze5GbfTT+nn26h3yrrlleWEQznV4Rf++2eaL
sSi+uxSe7uCAdUiSNTBq178FHAntPvUudSJOX+6Vg+VJPff5u+N/rZtIdnhBaOs/1rLoUVqryg8N
VixIv2AyCN1tVas9/YLvPZunqUblY3ZdL8BGLXpXnbTWZyvvFEeXotX3Ki3PRZEFpcl5Xgv7J+RR
LyTt05d8ZZZk4bIBXDyKVxQohhSfeAw84usBaVO1VKBL8RqPQ5ZhZ5wFWph3N4U5XsOu1C9My5kP
rEshu8L8cdIaZqwrRIpk8ZIPBzFMiIBU/YTRp1WfdACcOk7VsqYunY11sU6DFaJ3oDlcCjeDafRX
8VKb/VYp2mTgkQ/ZsQb7mQb9oCHeajfXiIIoCbljaCKFsmZ42WSjMxssyHttRB8v27HHe/PtVz/X
hdKlWNZj7NStSqPoAjxiB8g52cIpzG6KTg+vi7jr75FJgmSJTOuman37R18ZnPrefvq5RSyFehtC
IQ7xKQsKaMLeAATXb49qQ0v7cNYgQIUJaxZEyJgMMazLsPusNrQU1oWGJthkdGtgg1vYDKhQDwNA
CJXBEet7mf3iVZtto8ClFjJjuBFYy28n80LgvT7dhgyLxS/UMCcLz2xW2Z9azu0NkrLalcPwpahG
pnqsZxvVMHcaO8j00RGDM08pwox/APAptqBzAPkkg0Lfbmjuiy/9Ii6B4V+dGNDuUhBktoeVFKKH
h8bWnlrXRDjA11QOKIwtrXENGEI6OyuWWuBXrjS3RbZkLJVSD6NLy1wvOLniHFfiLjYuSKw296tR
ZhfW4quXcgaXFjq5xplLDeuyyXGQH7fN6QrGbnOSqBnUHiGfOVMvXaPQA+xvrgAL165Pt05TxbsE
Z9IL5YszH1c+e9bRuE5en5YH26kO49LfDqujUnQxwUtLwcq9lB0rKw6zWSSHBTewXTpbSod9Rpe2
rTTrObzNXX0ooMBldeifpMo/vZ1mznzaX3WYZwcfL7FcbdGq4hDrxXoXoXC6rxF7u2oLNC3ffsRp
Ev5xQuH1T9/j2SOmyo906N/FwcDACgWSCSK1lU3dO/gBaE2ir7VbYhTo3n7a619ZyDBvdDS7thnh
iS3lEjjJH92qlDUh/0i/w+gjJ4rmujjgGfbJx5rcyiyVhMwUSXlHb+lP0jLAQ8Dt8l3f7tfGtK5U
JgSCz8vp12h5Lybyd4e2qtwNRsn3hgFLUm1wKe30CZLi/mQVh76KC3x+cWEGE6py72JWpLQDshs5
NeFXB2H8XLx4xoDK0dReXD42ZyjadeaU1IdsQTKy983sDnCouPDmp8h8ZcnLx+YeDFyHWBY6CLCa
UPYxRZxuRzueMI0HFv4jF7Wttq3Ih+g2aqZxqcv8kOd4MPbjYz0q9SeBZUt5Z+qQAMI7ujxg+/VN
1MvvtYbl/NsL50zekY/K1TTqXV1Z+SH245xLqZMuT1kXId2bLphhvv2Q13OBIx+ZUZ/MQsNAjmLu
JmRL8/XYW0DV1QaXYtYQC1DqxcwPgCJowTlDsas9pPbeHv1M0vxFL3+WNO1EEz5CyeznftO8QwGk
FKDdOUfBdUpHJHhwbltAkV9IQOc+hxTHeLXr09qM5QFudQW7ccK4I50pc+fJj7d/0LlvIQWzjb5g
3sczWyT8YM8ssZYTkakUzUI+LFdd2A1DyOBTZdv7whhuGge64Ntv/vrcoJr/MoGWU4fJql4TBiFm
h5i9/lnYfXKfmWZ+4WO/PjdCPjJjxm4VU2cUhxw32S5E1daei6e33/7c2FIQ9yhXJBhlI4PiRD9i
rf7Yac2FA9XraxSr+ZcTM6DaBOBsKg6NmPoP+JJnnxvTRHo0y7hNVAnCAdBoE6V4g1j88mljMYZt
bnLCzURi3EDzTTA5RGpWbZqkABhpOjnz2pMq0u4HFie3ho20qdrY0tIfnTmt16XOD6kZl1dzbAUO
SiU7pcE9/+W0zCX+IDBEyP8udsco7bm7rMu8CxvZmdUjs5kGJJ1zE5IEqJ30iMdptEGf4Jvam5+W
1bMUx13ciNGgzw/V7NxVKMJv4Eqq3Ydgh78cPIE9DDmozg6T7b2b9QnV+eG92nuf8sTz916G9ER7
TQ8ljhCbvEE93uj6a7XBTx/i2eBIddlD5k7poaqtYuuOlraNjFXprCA8KWDddZr7AXLUoS1DJJ+W
7Zr3F4Y+kws8KTq1HrV5xDKSg9PPKC/rSY30YN3295NeIUOuacaPgkb9F7VZkqLVhxhQQk5PDviQ
+rfmskZbD7X8C/F6JuF7UrzGXZQ7IluTA/yl6uu09KgxoSR3j01ReSF1nokrmX+AZsaCH0KfHEqE
uFC6T9dt3hj2ldL0uNKO1YcnLlMRMbpY7pBPjJE9d5RaCiYCjy9X6NJNKCoVTnQQ4RjUYsBnGYNl
tReXopb+YR/auRUd0nJE3DtyUGZK6D2qjS4FbuaODv4AC+pT/vB7FhfXLb1NtaGlsHWHfHDNOosO
eSY+hl17LKzyd7WhpaANbUQ5vSRnaJzhhrz6bObad7WhpaBtwdeOHW5gh2ToTrAGXG8XjOjUBpdi
tLZmGGmVpu3dvLuaiu7uJLioNrQUoKY26dTQGDo0zI/mCnsv1XQl8L8pZGZBw149OmkSHTRKdrsZ
S/JN2OIPoPTqMg9a00ZQe+gz74VePiT2fAA/pXYSOBk7Pd86YMZFFXRBbe8lYKN6xKSCaFBCYzAr
UmSawxQVfR1Hh6GyxsCL7QnvJe8SoutMOpStohbNnYylEtGhLk5NYRTlN4luXDhnnNmaZH/dGJo0
rku8egIvHvyuZjeBMLCI3ISL2dP3L/Irw9cu3WxPSfafd38hG+5m3TJ6xjBp+6zRErGdNYyCq8jp
oW3iv02x7ZdxJPpG8D5v1BaVFMd4tZU+NmzaflmH6qfmaf0VF4pLNs7nPo4UyMY8GtHcDfwgo/7W
xdGDOwwXrlbnhpYCOQ4rUUATZS9xfiJhgUKqiTvM25Ny5jvIdALb6jiKlKjolgj6HAqnxnfR6LP7
HPTMJrcw4ENgpbsPi1itwIwk0csAdMLBL/u+0/blzCr20m7eZPV64eecmSpZSCK2UTKh4aTtsUbd
pWn4ULfRhbPbuaGl2A793kqLMfX3UDA+FlOK4Oqids6R2QUx4r/IkiEla4ewYupp+dyHQm3xiNPP
eXZU1qdldsaSPdfWl3sstn4WPvasby+ec1MibbrofXeJ08Tafii7u3wJgeOi7qG2MwopXAckXzG+
m8J9lhV3eWd/WeCCq723FKtd7Fr9GFkaMszJn4iF1jf0uPUrtcGlaBVxUeB2O/v7Xi9+xoYIwcFY
odqMy5wCO2dtm2HLFlBPuLLk41dXH5RwZCb2ci+XiuVjiNUipb9f8CXBDOI9fJHflSZFphTYfZ+E
sy7CfbLa2rvVGr8t2NtcaF7/WhKvbCYymSBvBM7AbCR7o8rLw2K4/fXYe8MRgyx9uE+4RNw0PWpK
YemGN24ktAdSXHm31CdTU5CxdrLRo9IZ8P7obZw4PGylohADq3rM+j/tMa+f3MrKvmM/b2MCGmfO
+yE9yUGXhUMhJ/KtAZ2kUP/d0m2U6RGMylFRxZgkp52+7T19+BZ79XpNhyHZGlNRBHFsYE8wp/3k
4eXS8STNR5A6Zs0cKkTct4tmmggyeuVdJ3J92sCpyRGgaN13Q66lX2ZPi/uN5o2YM01rto8KLb/R
aPveORMSiJto8pV4gawK6T5Q23FnNJYV7qusw70n7Q4eJU+1ZSElp0V0jouqRbiHG4NOhFOBNiGL
vD34KTG/tiqk7IQfc5xh7BDua8OPfuLi0d4lVvojcYvoiPBWf/v2Y84kQVkarZvrVkBPCvcICd+E
Xv44caa/8BPOjS0lqsTJzSwZW28f6jR20HveCbwlFHOJlKhyuP1rgiLE3hmsfRKKj5iqXeAenHlv
mXuAqbZv537n7XMDGxpLe9QM4xK78kzd4R+kg8qtdILH34dZ5V33COCDvhmMbdlhGq70SWXugVOM
3VA0cbjvnQ6xOeyr02W5VDc5NzfSOWJa/dHINMfbU5W5M9bU2FZYlql9U0sKVnMMMbzJVm/fCzyI
7alucGGqGpW7E7LB0uhehBvrgoAAkNf4pvZRwsdjUmHKGfo0W8+OKSjBIarl2Umgu4tubjBcO0lx
JZri8FIucNcxz5ciguo01xhB9P7jMFdKd3jeXTqpGG2axdGqz0GdiU+9k2fb0sA8SG1ipBRQo9QP
dSOag7Xzup25TBjPoGNxpTa6lANiRPwn/FuNIHdT+8/ZzVpELEfvk9LoctXd18RiN52+Bnnc/kBl
PPCXS4C1V7OAZcgld9MujVGvxz6Ily55CNsJNweR5B9bd+qe1N7efbkkfZSbPdtt+sB1svS91kTO
lrOd/VltdCkNtHNlFotw0ZSDInCLer53gE5wqRv36t7H9EiRGkdjp7l60wVuXNrfEJ7ENAZnmxtk
9un6DRyWLizP02T8Y5PlQVLc4j0swr6tcI/HvYSLHM4cblHVn2ZviT70dsNZpELKXmWv5WlSGOOi
XUfN0nlH9KKuE1/bYvuoFglyad5KHWeNUVgK9GEBeeN587YRo1LrlReXojjNJi9FvMo7koz3lfGI
K5LKtZSRpQh2KhuRicb2uI4O+NFO882K68eFr3v6iq98XbkAn5SeP65xyWtbGKstmVtgVxC2aklZ
LsBj/AnCw7K0oybibYXnOfQ0ta8pl99Ly58pf5raMXXxe1q1h0lXOjYhuS4FLu7N0VxBdTs6xYzd
h8FVIVWcEClqNc90p6FdGXrAdQivxs1YDDulfONKgYpDAwbTsY59Gor72zh2tU1foNSuNroUmFjQ
JU6bCe2YVH6xSTPNQOlvVmmvMuPmy0QsBuQ8XUprR2TvcLSvmpvQxhpW7c2lyBxxtY2qxdaOlTZ9
1HCyjbJIpczAe0uhaUZpOGJ6qR1xmNzptrhLi1KltWdBJ3s5Jc7QGU7p8dZdiQ9p/6lD0k1pPuTS
+2gMvhi9RTtiq7Qf1/a6xuhFbejTHvLsjDd6ol3WkMgxe/v9CAgIqwTFM5hceTf0IRvGjteeo+Yw
o3Oe185PtdeWovKkx7pUfq/B2vaibSZQnkRPVC1RyWV34TdLAb6Z5YeAKXLP84NtDh/VXlwOynnR
8qlj/SGm9GEoHNjmmBoofkwpKB1hRZmjz6zABrs7od9iwKe4BKWQdMK2zcwUr6t5XEwsY7lsDPa4
XqvNihSVWWE1zZBMrJRqvnUE9sJcHpWGlovpXdZaaArr4bF3y12LRgl6LhdqXGd2YrlqzhZmdsLn
reOxPHKA0OZapUBs4Y3yMiqnbIqGFivz45JWYnPahhH1v4SJP/fa0mbJRZq83bn+cW3WnxN9VKR5
sH9Wm24pMJvInvyqSJtgNQdtYwzWR0NzLknanAZ55egj1839PipjMCVtkK3VpwRnpuvFXT/4trik
GnxuaqTo7Nq+w22+4AF1Mm9o6TT4XnLAUpsbKTxRk+VoYjuoLcVxtElLfEeh9ygOLgWoSCZjHRO3
DlJvsLZl1OabJZ/Udk1ZkQfPMqSPrJU3F0O+w13Nu7M9/RK19rTwXvmscgE9100LqyDks4x0Hr4K
H0fmaq2HW2w8MdSpkHi/sDjPrB+5mI7Z8QzLDX9418pGjkRw+HaIsfpPDuyQTvEhUuyGY74uOsDm
oOu87MFeXYyPkvSPMlnFhSPpqfb/2nzJAVxnGoRhgciKbWMTZGIie7VGdnoEAGB8aNpcu2oQxD65
36Aeq7R25YozFqsjXp/aaU+0nkI/RCpaa7+rjX2KxmdnkMRNm8nD1DMwcdi4HRonu+4xIVW7jNlS
TLup0Kx1Dbl2YFaOZep616SLGsHakAvNNdUl7trRScMxjg+1HeofViNdlTishqx8YzpRqOHBNVLt
SJ/scfoyDaK4sEzPpDpZh51OW17A6+oQe8oemjR6GE+uzUofVC41TyXugmXRdoHQG3wQsxqT2fWr
2tinoHi2WPrWnOwmLbpAj4bvoW4+GHmuOLQUucNAIWM0cXnvhira22bTXKH9M1yok5xJPrK8TdWN
vojpDgVIfJ/MaiG27CCh0DEc6TApzry0/Va1gf/kicJYe1q9cUr7ndENH9RmXgpTw9DM3lyaJdAN
F29798vgDH+qDS3FqMaOAhC78I5zpzkbOgd7p8PaQm1w8+WKEU0TO8aYxOgrLClWw9kHxF0Vl4y0
6/YIl43jFE7ojgwP2Rp+RdK9VvyW0qF4bgY3SmfNP7ZNj76/2b3HmV6xGCMr4PTJOiRDXfjHOGGh
LH3ZXiV+bqm9uqyAw2EhxRyx7IOVnoruLfswbZ+UvuY/5G9OHiRYGFeBi6X4xl6sjUWpUy0pyvI3
zRhqTtP4bRAL/0tkWxEN0KhRu+TI+je4YXBEc9YSbZ3mIaFYmsaXQvPMCUqWv6n4mpmRsoPqEz6I
pRFth9D5MmDGcFu5qgVTmWMs/Fk4ISgw+kG0PlIwYS42sWrbtEwyLg1nQo00TAOQrv2tbyTbsSjK
CyemU4p65cQkc4xTvJtRzKkhX7uOdZNonkB+X6gJWeDF9TLBFJ0VpzgypYEZu+heo3KAvwWFQqUF
L/OLi6ry4rLqE6QZ/Cctwpnc09XEQ4x/EItBguHJoyfBvCY3qwi/r1ozKb63tJsizJq36+glgVnG
7xOR/hRLpSgxIPOKzQz369Ydk6ALB/fgJ335xY6xvVebcWkT9Yuk0HSbWXFS7YNeTH/25ahEO8WX
8LRCnx1f3C7JNCupkqBqao2dTu83XZ7YautcZuN2Vo1+rKXHQe7pnz1hfxryTglYxpubL998cHoX
34EmCrIFYUGMw2/tJozUEq+sYqN32B2McLKCUkvCrTdHGJFX/ie17ynFJ6pNZloK3hwT12rr4aW8
Qc8gU3t1mY+br33cjd4YHv1hTLYtXm64gS2K9RSZj+sWWrVAgqPulvpfTW+4b4ziQWlaZP6tFnVr
XqWVf7QT56ax2ic3x4ldbWzpijqOzgJNOfGOWip0FAX66KpqSyVEhYU32culaNtJkYG6dimP+Z+p
wV3hovRR7cWl+KyHDjsiM3KPWTFV+KEv2CNlqjMuHXMBDfh2NWvhsSq17tb3jRttyRX7sDLvFgc1
ZHu6zDna7ux9ndPF+Tk7VJkVv6h00q1qHVBmnNrHpW68a/z1jN2Q+T/VZl2O0LhLtamfrSNN2Y/u
Ur9b61HphK7LBFtzRe7ZmRzziKNivam2ZgrpQuWtdZleC/Mk1ZD/mY5abpe78SSCNsDNURtc2j7X
NQt1rJ6moz157zT7tBFZStU8XZaiafwUs6/ImI5i0f2gXS29uc6j3lXTe8ID52V4LhgtVYgi9cdk
zbJtQWlym/edUjLH9vTl4Ojn6vnaWP3R0sCBWdb6w190pWWIK/DLsRssD1GdM/ujVpm7OY70DVaV
ailRlxFJTTpao24Z/RHb7tt10D4M4aXj/+vHW5yJX763AAdTz9SSj7VnxZglWtEGjNKT2kKUYjO2
PHtu/bw/RmV57RT+734MF0VpbBmMlHRjP6MU3R2d1MZdy8mvEfBXO2rpMhzJN6xhzSK3Qzrhfzi7
kuU6dXb7RFSBJARMYXfe9nYTp3MmVFqQEBIgAYKnv8tndMOfxFV7cgYnCcZC+vQ1q2EfmrF5TKb2
uqCy9f1s5mHoWlPa+1iyDBqprqwelczG3RXLQviWVV93ok1c5KLLVDXD6/A7yNeouqrIxdP577ul
WssWfhKGgPFnfvlq/tmN1yXmePbm6E8uw0hTkvAiJJw+kqB9VY7vomu2C56+OfuVrUQF5eTw0q56
5xS5C5j8dt2Sb45+DdRXR7QKL41aL7BS/Di18zVdXLw1+X295wGNRB+X66XxcvRFUlXsg4O1xBvn
83Vp/6e2xeM3h791rEzZHIYXqqHPvVuoA86xx0j/S1X3+o2B5H9Z/p9+yiYKKJNNSq8VfkoLdFnB
aKfeqbDVOUZxqkgxQMwhnbbMeYKSkgA/Dz9a+K2EsPmslu9xV9f7qz5UsvlQcJ/tsp616wX+assx
DfhLP6bTG/XTX9ZyG4/MiipyzMrl0oE82Rd2AHA3j3SUZnAPTrW/5m4nfBuZOg8jcxtm60Uv2h+X
fuZFW7Hr+Fbwmft9v+mudJ212G/tMv/KIi4K1tSf/r36rzHiD9tgK04AbnO2JD5aLwmoUfdMEvVS
jxWBVXYbn8fByLcQ5a9H+k8/aBNIQqxHBVOa9WJ5vLwkAu5AAPlGb6CX/qsr//T4TSQBUbYXqRTr
JaPZqxN1Dw5Cn/LvsIivb3gy1/jsYT/szbRGO+AqsoIl4JDk0yrplZtgs5ErMqBuVAhmK/uRIBTD
BldclWtgg21CTgXXVgNOd3iJvImLtu/uqWiGN178v77WnxZvE3HmIEo66Dusl8WG1QlCGEPuYxHf
QdjT7EqZimPc8fI8+1YXJVsjWInIVydTo+8DkTU5t6XZDTEBiCkdAtjSLiqJ8nria8HqZTnKLqTt
rtTDWwPmv2ymLVhtnlpDrGr8xVM77m0G/9oVVr7X3UrJZjk60XE2w7Tq4jXaFgGcXQ9wDp93/z5x
f3v3TeANg6EtQ6/8BfakqhgWlddpdVUfDf7IG8gaRGmCzK7pfJkxUt5pNeeRF811b75FwcJgIQOl
GHEogJ41OrsnOK9eJbtK4Nrze4zLFnRdRGbWy8SWL70SKrdp/Hjdim8mjBo24HMV6RWKUuXX6XFt
5PfrHrwJzM5k85CuFoFZt5hdZNyHKh8D6q9b8C0KVoUrDHJJvV4YVPNu07nrCjaM1Rt349824iYi
j+Wku67s1gtnDggwkMT2CzFXjYzxQV9/6v/rizYOhh99j6eHBOxMXvdhDjfn6zKwLX4y0GG51Iov
lx52L++ljZZH4D2C687/Vr3AwOS8JUG6XHRt1F4tYsphrHyd7AKAKL8vTCAVAwS7ny4Di74R8Fp2
RkRX9XRx/jfftGrkwEzvPdQLJgmguiqPbLDVGxfF64H5wz2xxVEio6Ho/Tt/iXiTHHypqNplIkzu
IDUiv8YJGc4+qbLdmjl37W+0uVXLlMJSnYnxAg91mffDeDuFyzVzAazW5lZtwEzuma3Gy2j78aZE
j/wQN5btr4oOW7dECqYJ5CN6dyFDxPNeJMkxan145dM31whk4heBG9ZeGs1Oyj37rLtmcEf4/wAs
aUbcamDhYJvyRyh+iek6pCIevYnErIUcPIzhLdSAVjiDK8hdzlf1evDsTTAO4GAG7UxnLyG7TRrf
5U3/Jljq9Rl/2Pjx5swuepAxGSN7ybphOEB/0u0ZUfRE4ch+1lNJvibVdRMl/CKbM6wm2K/XNX4R
uqYRKM7Z9OStldd0OvD0TVxWmesgLkeHC0iM681QYnbiMJh9d9We39ogLtxUwsDJ/dLU00+QtS/x
cJVDCl58c1hhjB1ZuNT3l0nMH+PAfwE16crLKt5kfK6ZwBfV2PLaWgNtPN7tXsPOdUd1C7Y0wKuV
UNsZLpmZiimGYXzmxVXURcK3WEsNzMEAEKS9IJbJW+iqdTsVdNfx0vkWYEltE/jKzcMlkKvcLeE4
5bF3T1dtlq1eQUKVWbOl7C5d4w4BtG/yLOmumuJhXTZHNkGpz+3EwVOQSXCyMmuPi7JXtSLx9M0Z
pUFUlZyI/qI1ec4smuLef/33qvytM8M2J9R3FcOn7PsLJYB7lD45QVcXV4cpSmoegyjeD1nywqu5
PitXyVumhyhfYMT+xq34l1t+i69cao+Wz+z7SwrsGfTzasWOtk/Jdw3fxzs9kyrKZ0Xnr6Kv5ZVb
YXO4l2xlC/xTu4uOrL0zZuj2WrOrIEb4WpvjPWLdGlhhdpewqdRuCtynTl1ZA2xhl+E8wqNIue5i
9Uc4XiYA9+urEBcEBNLfU8XExKTPNIMHQBLuhsg9QiHo07932V+S/y3Bf/HgrTRRgyWZ0+dDhP9c
99zNLTx0CdQP1YznGlZEq2lyFrCr/BywHpsz3VEbZDH33QVhrj8kNNR7GrHrZF/4ltbfxKb8Lzm/
jEkJq7+qzYc6uAqdi1ffHOpGegVNkchc5qLRYZLbRV95edFNhryWNcB+MEy5DHWo73g/THfErB+u
+56bg9mS3tapiNuLFdHNOrkPrZ/eaEH/bQtuTiVRoJWUyaovkqdfWtZUeT+L6/KQrWNsw9tyiuxi
LqDZvJ8Cfydj5OBXLckWaWnKFQAr69UlYBz6XW0nq7tuDsR1oXALtcz8CHM2TM6gAAP7CaHkUvhw
ufJa3KItwYNfSlg/wXkiK78CmrPmABVed/a3YEsCTWFRpxBSt8JG+xXz3F0TieuaOFuwpQHoh9bB
66oPITx5yMehpsd/f9DXS/sP2f0WbCkoExIa6hCA9yn/bNIg3sUr5gS2LPlVWi3wLfk9kgs3YZJW
xfUtpEju+fy5SelVBxTWBL8/ORO0XJdglrclr3Yglr7g9dVVOx2y+78/2zTQJizjoLnt/fCc1SVU
msr9v9f8z4cfFha/P7pJAqLKFH6wnZyb3KWDPEILxrzRqPjb0zd1Zkt8ojvVqVvAH+nFJ8bv26i8
Ss+DQHf293enaRjD9DATt1wm9xxkppGrl+uWZXPDoTFMW7Um4rbN3LcyGD6sEbsGJIK3ft39/68h
100gEwVCiFss/WMShE2etP66ljkErH5/eCuFYSgoxW0lpMmXNta4QK9SX8Cbby64mskIg+c5ODMZ
fGkcBb+xHq4SjcDDNyezcm2wVKsLznQRn0hlbpl6iyDyt124OZpC1bjUjCRnN1iJYYK46VvKr4qH
ZFtUWgDNeJ1O9e0c2HuQcwCBtJ297uBvi0r4F8QsYV11q0ntd2Onw1xX6xuzur8sy//UlBqTQKhh
RWcViXKfOAXT9VZf1Rkm25pSU+ibBR2vblsV+L0hZZqTVV11wZFtTbm6Ll09TtEZBBR3E6frumsH
chUIkpBtTbmYdFZjHaXndLL1ndNuvgnbTOyuiizbqrKtoRIkIVp1HmD6VWCuS/OxnoLrAu62ZtRm
iJoZFdzZRllT2Gjd+b6+DiVCtpy8BZAfKIQs6TkAdD6XLPkSd+46dX6yrQ3tAMMniMqmZxHQ+r4M
6JeAu/7K3bi5QFMXqT4Nl+TMa/lcGjrvVby+1Vb6c9pCttVhCuN2QP1Kfg4SwzChpPW5E3G/g1z/
VQ7uIGtu7tG+i4LG1yE/Oz9Gu6gny/sM2LGP/96S//FM/jfxIlsJOLA4e2DbVXIeEkuSLyxKkudZ
ZWGuRlI9daEcc94Yd5wMZgs7THmel5pNTw6SpT+c7Sd1YPFY7Uql6CGWdn6XkDJ8YH2aHASYmx+i
NmuOmEJnxQjp45sM9VFerlA5/ff7/yWQ0U18j+spYlPfxOeYtt19Fxp6sYanVzF0sfibXCAIA6KD
ksdnNpef+8A8o/95XS6wLXWjALvlNY05BwpmAmva+6LimS7+vS5/25iv6/X/Mg3oGcG/Fgipc895
y/O2Bw6A8CF6F4lJXzWkINui15FYeOFHYFRctbykY7rsE1XbN66o10zuTxtzkxSYMHSlbrP1LGib
vYNonr/BYM1XRT9mlhYh3CRUzhl5ixTw+kn/9PM2ccI2dpzM2sfnGWyDncFHOYL90uygdy0OGhnK
939/mf+6Un/4QdvaNYzWxslZ8zNRYzQ9G5bKoegGsBBTNbSFaWdwB2lsnqs2DtnO+RizHxWZEV/Q
DgM+JknkTgxMPtF6dO9F7Kv3TbNkTybQ1uSsnyjOYxveU1gcnlMPLfPXfPYpDVX9IF1QHaWy83sV
L8nNqIGY+U8U9jbx7YdVsmpvagOj16laIHeQ0ik6ZjDPA5kh0B8UNcGdUdzNeZxQmRsl7KeKQNvx
jcX580fYFt4aarVK9OV61qOO9nGk/T4Rb9nq/eULb+tuOkyDsLzhZ4lTfWTCykPcMrNvm6F7Z8Ui
32je/scM+tMX3kQNKPWBNph1uBUCYJFuunbudyjdXnu2qRV74ZT+xHvbf4cMW7xvSA3NQJhlRy2A
KGIQ3dHWS3qNngohWzaaZH3UVKKOztasP2w0JHnZYmmv+lxbo8ugN8vSsoGc2ci/eGimWfdGXP/L
t9qS0WiAMTpXyNvDQMPpT4uhCMMZpmcrS4sBML/rNly0qcgguc1FVPYEn6qhBby4jzqJrptQoLD5
PQhzmGlAsziJzjhLyS+0ZcvDYJvw278X/88zAiSrvz99HJeoEmPEzrHKso9J6PwZ4n7tHYMU3N5W
lTnMXbqcX2FTbzRp/nLZbrmqAxQ4+NT07CwbFp4Ztuou9by8rpraklWjuoeGmGvZuc/YcBYaUi6D
iLLnf6/W3959kygshtNwiSk969VrnQ8YexXVnJIP/348ZEBev+qfTv3mAlk72ylBRHg2Ia8rVtRy
XbBt584lkHjNZGjGd+sMuMAPARfLTOcY5/lV5UTOGLzlIgVIZ8hXuA7LLi+J1ZI/VtlAJyDUbDRO
NQS2gUq0+WrsEjUF/EgU++j+O4I58MlV+Ksa+6zyeWjTcb2XvImr71W3NuhK+WrqKTrqayv1PRGz
2g9LRo7V8qrzY0ODy8JPozi1M0/SfU2z6LMr++HIsuGONIsUeaWhDDx1Og4LBp7vbo4ThfKxxgWc
OdgEnGBtGd8pScenSIQl20EnpYaretnUULCMflUiWH+UUwK3hdEBRRJm7lOZePC24K/00qLn+tDX
OjzUCV8P8yue/tdilwF8Mc9V+TDAaexzm6ZhcKxNrNRDMlpsj9wi+2uxyYUM8oZGkF4FKHNn21Dm
7RrgGy8N/JUHaHygzKX9nYhE/QPSesAmcPXcNSu7y/A7tHkKUE2hbFTueNDIopFj+5QMPqlzMvTJ
Abbz62MoQj7dZ6oE5bGMdfyg4qp8gGyDOKmxjV5dvyNSNKsq7WltPOmeAxNA7LsGwwMo2D5Pk4oT
uHGQD0Diht9LRn7xpTHnTorhI7wGK5MLpiDOF6xIPTKv4l0L3PFuYG48yLSyzT4VQSlOSYKxzjDZ
7mNnFUkLomovboc6I+NprtEdf8gC35RHWC7080kOpacfetP1yT4wGv9+XGLviymDckMxJbw99YJH
N/gABm+pZULNTTdXaQCTBjR+XC6SOJAfyyqdyW1im2yp9wibRroi0CrVd9ErnzoHCXcq1qEKHwUo
RQw+npocysq0EHgcZzYGO2dnU924RkE6QvtxOAjs9zvoa8yHkXb2bjaAwe60FTSPUY9o4CfboXsC
ZUiFhxgSbOEBWmOUH2Tss6Hcde2KdkDuJPyoH3QSjOkl7su+/gjufqa/Dciupu8QSmBhoWvd9A1e
pFfBEW1DsupC6LlhZ870qA4EXlbDgYD3Q79ObhLrY1Bq4G4Fb4PuM5mWZo7uqKFk7nPC0nWCCuw0
6TtCQkXv/NJ14rtYq0jcRcLir7ZYkvgJbNAwwGi4KeNDLWLND9SCz3qadTmkBUB00O/Pu1ABUgxZ
vyy9QLs/q14SVtHhUK4x1Q+pwT/Yra0JKp3PnrnyqZx4Qg9N4vl8qPuOiZ8N11bKHLXZVD10FPvw
mI6gjJ6N6WSHVmAr0GnoqnGUF7eucnps0rHayyEo5zLvIdKCgVg2z/yTopR2L/0SN90TUHgxEpYQ
c5AHNkYdPa0aVMhfGDME01MTzqK/08wH1Q1tLXZsVEtZ3zhed+4nzTARu6QhDKtfmiHz6YnSWAQf
qpZ1yB+NBaVy7ztJWZEmc1d+xL/S42PXxzDry2capPpeJKEdj9ItfNyz1ob6vUqYHy9JhG19m4xt
kOx7wpfuE49QiaDQVDW28diG2bFrxqy/gLfl6lMmZdt/DteUwAmadbaKimnowxHzLu4ov0mkc/rH
UMqZ6MJEMznKSMXmpHy7VLedNmt04nWGxD3vU6/WG5+10/wqkhjDz8eFnr0G1xHWO5/gHGncoRv7
jt4RBKMl3hthSnluxKDKTxPjvPnQcp1xkms9w9ArJyDflfcKoaK98fid5NNQO2P2kISyENPUZaxe
YHBnk3M9wQhBDHWsjmrG39/pdTXlnmOS2T+VxEAeM5dRQ8wJWQy8OHexnkJ1CjMpvD6sWWr13aLw
Ye4DzoRzedVAL/GIeyjxd1EmhLuZzTjrn0nDCT8R0xF4L00tBoN24MOw62yjoh/rMAXjsY0y52U+
QDRgAboUCoOVhZJ5W4TQWx2/GpL48FEr3WgJ8KYWYFwpEAAqNKigc/rFAsEeriBhGdxPWdyK8lvF
oVf4LumjaDzrntf+yFqVpHdRE03pd2nguvLBNQSeSZJTV36m0TCTSwtEknvHJDbpr4kEU3JTK3zu
EF4TJGLfWEjccKLw4whvrZ68zuMFf/wzmSaoluZ0InT4lBDMyw5AgVJ/aaDw7O/mnqI2ytVUpc3X
0Y1ldg8whq1fPA7CVOcMAtzlh3SBaPlBljPhB5IsvroT1LRB0dMliutdSxi9VS6Yg2MzjH18W5GG
0Mcs6tqO59EMQXy7K+EABiXjEHdJ+H2tx1Ds8IPaptm9Hg67AO+PIdCcE02GMNlj/hQ3d4JEqxbF
WlV8+rG2ICl/BR9fuq9uFUGC6gzeJh9Skzb1e2qmufk5KkFBJRjA7hnjAxcUnaS9c12U3jU1guwT
gWuarU9tGNbpXBjiXH8a697T6uRMtag1F3zO+GcRU1bulxUCuALOLLyLwdFdwWDiu6QWYcxyyPUE
GICnvShzDVfWBJdtWdpuyPnghjjai2zhqd3VVMeGHZNxcuOLFeHs4yN8hwXAvgsLB/FFjnEP0C8f
p37ct0sZsjFPF11NHDJMEXSfchcJf4TBobHNsaScV9FO8CwN9BmN+ZE+kamFUUhBfcb7r5ClHbsO
bvNRLc6mdtQsBRORatdcpXPSnGM/dSvkWienk7rIslGHR6mDpmvyoKUyvlnTYGlOSQBR9l9x2PHk
OBNo/RxrdJ5STCz5AMfepJXIl7ywdSwOkUnKCrKBLdwG91xO63JUfG7IS1DW2u49pNd/yTXR0c+k
nWhz6nyEWRwasKD3Cv1IAh+H6MBFkh0Vso30NqtI6E82iFO/nOI1oue0q/WC63pum0M5BFP4QdOm
Wvc8C8pYHiviG3iB2WCKvqctCU+MRUwe0xjX977SwsZTAfVrOCeJOowI/FcXb1WBJh3Z8amfy8eq
rXT6HLXT1H+10CG6CcZB76t55IXqxjA7T6JyxwxZ1PBl1DBtO8Oguk3ZEbL4AzrdtfZZsk9pKjOX
x5XK9BGq7RmivJACFjTe+qc0xn3d50iqZqaPS+MIeQdlH18FBwqBd39uuRFQp49sHN2yGMbCvsDR
hWJBkVCd1d+qgPbDKRXJGeLt5qYmEABDhM3My9xlwXjb27URO5ksJL2JIzuk+DMLyQCYy4Sx+Abj
99Lv1wk83DMSa04/O9gduAdpmpa8A0Q/bG7gtYMNyH3zOtJwMnbt0Q9BjzdJG8h9nvD9fPMEFUF7
ZrYVPzBuwmUoy/VUmXj+lSS2Hm0+T3rqHikv9XiXdPUiH+gCRYcH4IGG7HmhS7ecutG3os4nVcf0
NlF0WQ6mbKz5mUExLH4llofpCxuTcX6GanSbPpdVO5TfJd7VQZ0+Sdb6S+mSgIeFb9eaP6xtJo1B
v0a5EL9ZyHVeh0rcCmrZgvM72MlHBRq2AEWakCXVTYrO9kF604OsXU6dOJJmSixihW/kQ8nHKkBC
CZP5ngddIbJ2cGI/pSkZ3sc87KeoAPNqCJ5H04tu3mMkUcbd6dVt7ZglKa5ql5RpVkPbQwcUydka
Jz9KPae0LzjsmMJ7Ps2xuCF+jU1O5gly7y2Tz4lsK2i8NAnKuAOENphI8zmEaR9QJoPu6ryRadvf
k7JRJspHvowc93MwEIsPF1RQEWxtVI+mkN2y5Pj/wUQLFdfjk8UFgfDXz74cfF5ZoXd0AazzR1wu
wRMMkVC8t2FibzWydLciopFhRbuOBdV77NqI5Yns+HxjU+TQeTi1S3gfuT7FGLbM4qy64zzVEJdv
Jvih7PFgdWo8DvH7Oumy2V96XAr942zgjLYDTkmFT0gUBLieS7O46hC0IYe4MczZ+EEPcGx4gvRC
PR8tkFJ3LHUW4+q4OiLlqpouZ2EDsOUgkJY8rEgDYUZPsK/MfgiBru9vptjEXY+E+rW9V0dTADdE
2U+/7Cxd8m2OJPkIeYf0J2pTBLNDtrSG5xMp/bjr2BD/WHg2FQJDxIOzIVnKYkjLiukCwYdOy17O
RjT9kY0onPubqu3gzBL4YKTjfgQ2qr6v4R05ux1msa6vdgFbUyoObBzI+BhndiaPjNfBi3iVsERb
HIVBWtBFiyb9iMI4dbdj01XaFMvMliQpZDBwuEy16KyyeFcz7XTuXeYAJqHhV0th3dYVXgaSlDsy
daDa5a2MB/a5j1gw70AW0mMD0i10ey+9n6UXuSuRyY4YdAEHtLe+Krsv8NFM532DExG/S2GoOJ6z
PpljVWDY43ay75YxZzY1gCMFfFqLTrsarF01dmr6amgcRcclJSWmZomH6udHBNmWDyhdg2bZr3Uk
sxl22sSzOO/h5jceeVPH9WXxA6WneczS8Sd8yaHWm7uqxbTFrhhMxM82ls1w12oWkeyGIL9/sSX6
DcnQGFyPaBGcuYJTCyqgLtqnELvcaVpRshua0L+IOQ2OCXpLD3pcgmAXwG/riNY7/dm3cLA9ONnL
C/YKv2Vpk2H85JagcFNHb1q6TO+h+GOexyRufM4GtDR2Gn1Ml0eAwy45dBkSAxlYxjymELr7SaWl
MzrrAJv0g19zX2X8KYWa1REpSVdEEarCo0CkLXftCqsyOzePlg6I8L5c6VmYdrjF6bIwElo9QI19
tt40UMwtuFsdsu95OsWh63PhhzgPlrQt4CczgPk4VbsoXu3J0vjVFq2cz1IgQKXRZApIDsSXKEK/
Jqo7iYRt4V9TVg63TbSGe0CYIxjFyKZIoadbxJU1x2li3YudLIKWUWQH/Fy05yXCbtDqJKfp/Glw
WYOyDG4gnUPFvSob7muJmDGCfFs0js95aliGLj/6HU7yj7SGZKUrqS8QKMp9gPYJwRoEJTRbwwEV
k3E3S+C/O/Zf1lihYGsTvI8wjS8iD+nFnFUkskULztdtihQBVQAbf/U9jz50QCgfmAimF2XsXPRs
4I986OQHSWV501ZDeZZprxFPegsLqx68aRlV+0XQFYkob6u9lh5pU531wWkWbtwtvURKx7l2X8ZF
pnlXZvJWAiECGpjAfILT6pCWpD01HZLAHDTOlRVx0Ja3qKqR2wF1dOwnx29Jkpkuj9H6O1Zm4pAG
odTBnrpkaXurx9h/Y/2ABBjFLXuEv5NA9Q+54Z9N3Icny4LlHatLdTRVMjUF1ysWrRLxrpJ9uFe0
777rCUIvI4SInyvfEex8IjBL4Wgk19gMhz6uPNBPHTvFcC3ZrxnFRh9afVICCv7Fkrn50MLlrs7D
vqx/VqoVDzKj1WczNzwnU9C2e1pH5qPSpV8OTSstP4vQNAfROj7uIqb0c1xV3VPHVPy1jDrxa6p8
8DjMHIlZlqYfVhME9II2Y/0wwYf9ZiZ1FuTeyHmnGLB8+dKM5igwA/rqEAf7E1/R5drJuiqPMi79
XLBOhXUBHaTlVGZRVe9NGATQDAgbGe06A0/VPLXTMqBzJEe9a3B97eGGtkQvtvW4l3OhlvAWWmGr
+0hiNye3MEYIxB7Y0MDuUa0zlts1q+/pmlQXCt7ZuJ/Rx0MPqV2+h+HSvnAgDS48SNSKb4cSEWXl
hH4C7slg75J0eHYrMTQfRmrVr1LIBmJ+yKHgW0g831XCsRqqMKt9rCKkmA4OL+dlJKAmQSWgr+4x
DOua+xXpb7VvHKseGNCToLhVPZpVQiG/KFJc9V8598kNEH7mQHgw/CpdOKxoec7l+VXDJck1ctW4
wO6QVaHQjpUFIYI90GTGMQKhOex2SRQrnashmGE46ONkyIcky9JitEnX7noqaX+jEtx++xb6+rc1
J51ABtnGTzVguhzISJf+CBOh64I3AxJayG+3L2HHEuxiDADCPaAwSFMSfFWzV+niviDHs5/KNSt/
mn6gcR6lECQs+AzCXV6PeiLn0aPKLBYQZEYcFht+FmYe7xEUoq9DX88/B0zlHud0XLI8DBvsyWBe
3WVGsXae66r+zpWLvyFlSz7psE1Qk1V6Cm6XuTa/6hL5W046tshdhTzpflptDcq4p9ltVFmCYO4s
edfApxU0BOz/OofFWHVLkIHURS81sYfS21UfKssmc8Mj00JO7bUFkuCHZTkeoR3yzhZNDdXXqqAA
HSefBPjWalfFoxM5iW0TF+PcT+bexeAHtHnShc36aH2CyJYyxL/HdR3L4LNHVneOB+/2zVhbvoMZ
GRquaeaabA9oh3smnfRxETIPNcqSllX2tGLUekLHA7UZgmJYojGUKnMHG6ewLxK9BKek7BEvatNz
8qmuugwy+968N5FABb4mrhygU1Cj9+F6eNuPuA687Z8VzCu/OyfHkw9T8BWDpdXvqGPBl8C0ydEM
qRO3Y0+R/sE1sbGnZRbiI4wI6bQDhad/mvuq+inXRjUngOvWsRg8WnsQA2rTBvrjqn1RMMJ+yCx8
ELqkFOm+jE097NGz4FOhUYP8H0fntRS3soXhJ1KVUivcKkwABjBgjH2jYjuoFVut1JKe/nycu13b
qZiRutf6Y3lXAsovF/5EfOciLurPXugEdeYHo+J7sitdpltkY+TAd9lGqbRDyc6B2mPO5tH3vsUG
A2PC3y11QoHW8WR3TjglisuiOG3expWlfBX196as8ZqIaaI2bW99NwloYjrb/jgDoOw7Q7g/Gd95
X6vGhGCzpcyku1tHXnlbqe6qo+VNbVBquFc+tzLIhTfX1yqG4CPY2rGvdI/4n9ZiQN5bBhMiJGzm
zsIepv0aNo3yr33shx/jolYyh4LK7ZOlOXpeCG62QF8BD2STjyEA2eWwtjVI/QW/diG33U5cHXIN
9cG6Ok/MXvvMlrDOMo3Wza5Y4erVZIX2vu5ft1BxfCnnsvnhV7YcvsWzI61v4e64e8qArrazNQ3l
fGr20Hle1r7+bHBq1rmoduDMnjEJaoXU8d+tDJlAvEhMZe7Mg+5Texy9hXpiX8zstKu9ZRWO1Keh
ttb/xnmpvItoVJyz4QGs2GYd2oQvrP0Ua+1l4bHUNKUSGS+zPmAyGFnM1CmKjTyPvR+H9LsK6/ex
huENRCIKzrun9ysUSFf/JsLSflnHsmMXwm74MNjUPj6H0rOvQJDPsjXek1Pax53D2t0nalfrkIxu
EQI29oRfnvtpQ6zaV0v5c4hbEp9tx1uvXTDXfupWW3k+XCNZmY9O5Laexjc5KPMw+LXPlm62Xmdi
E6V9tkJn+KGHyY0zpt5R5b2nluGs97XhSl5YzEg2d6NcAVTGSaecOnxZfTncILZrUj2ZLLvE97r5
RfYtvYaTa7qzctrjz1fGzJG2Mjb+4+Cu45zH8dqjC9Jf8V06iJguRNVPJaibxbBmu5rOu2QWlS+z
LTjUmrt+HNcXyl6iIAUd9bpT48vOZL0dVHFqSltkwWQCKI892FUSULC6kmhiOFE9v48fRWRtqeVH
1e/Na5qVHYMo8lNtjyrMObOYecjHOAVuH9ckWngeSPMwkIdWStXN16Mfdp31apdR0rar6rJOI17L
W9Cna7h4wRO4tcjq1isfSQLiOXGr8D2YXfCqiDU3ie2q6N5La55E0mxxy6hXx86Ybsqvm0zANn79
KGhAEhMvpU6M481n8o0OOyFtt803IbqfxSJnmnYXln45ddAsazy+kEGz/xL2IkQWdhAIqRkZufOl
qjgJ3EhE9rMst+CtJWBvQrI/NC9Ws+4+fVAtuUlNaEovU1AT1LoW7IGpRpw8nNUGipvy4oV9Mg1F
ZSUwafuLKvW+ZGD63APuAv6XzIM9zFe7bMPPMpZN/+/wBkPq+DKAFtiD4kPqyQa+L0avdlNMaz1K
3IJCyWdN2n9zHpW1aibkOX5ApY+FaykLmQd9FUVZhWaNVKUwbo50LHT5stWHv6b7ERZvEGvj38EJ
9yhnlqovonXqM/c8N1Opu7sOXGw7eWyNX8zCKp8qwzOVjGCl4l5qI6e7vQqDAT4NnOGylHFHXVO9
t58asDsvVVF9GD9Yf3qds//ZWWzuAOB56rx9e9tax/UYVaMjOjWF9p9ItdVXXq3KEEfl6zbtx8jz
2W7a0LtrkSpNb47y5+AcdKodrl/i+D2FHDCPPSVi3T0EVh//2jdCz5J1ZPrmwBi7v8Mw7r/HQ7rl
ydir81aXsGNlpZ0rwoXgfjFO8YeFR0zn7SgqJnTImL9zMPIUlNHmoJ7xhhBeONDsvYXaH0QwRde1
mKq3yJgntxB+1gm/WS8MCCqp3Z0+Z0fPf2K1TesNC2fv5n1QHveNH7jXSHvjw2zIOZN2dAwpsJwU
YL4hC5Euuu2q+KIBSJXDChpOXHBMc9WUdJs/AjsAl6Yk/66sed3m/pEaUiVZLciZuarXf7RcOxVH
/dokmKSL973VW8jjNYUqK61x5eAxhAXgbK7+dX7MECxqOxQJXCYsS1hW5jbMvVakrkTN62ZJOE7P
j75vXG1cxhNmd9FvPjywjvq7ooudl93y1J9eWna+Dq7KHRuurOaM4aDzmAy9SIa559rlHeUs/cl4
/POOPcvTVCkwv7jhkukgeZI+jOQJWJieSUNIs84WkLWXpsGum5QHQUHtaBe3oVKMvGuzzZ9r3eis
GIXgVqGWIhki9zgV1TTdw1mVRarW2L2YsF/fw21ZaO/GrJvgNQlvpguHi4dHyYfbqYInNjDobkiz
tG/FCAhQlN5PApbX09yV5TeEA1E2k++UbYMwP6hB2jMXxvlFh1b71ImmSoE51UWGhfXO245a1I5Q
s4OGOeelGO3cTAAI3IXlufWWhjeITNcmicrQTbuu4r0kmo4RbsfpERj56Ti6vwf/Vqxu1fI4dsg9
o4K5N3Wgti7uBAZgj2V1W7zeTYBEN1ZOvPxiG7FBdu1WZX7se9ne6ReCLETmev2cCiy3F/IHt4vv
QMb2/b4/sGzsp4034nkVVnVBkSSubfvVxmx1xzko+/ZhbkWc97r+3SPGS/mjM2PCWFTJohrHJLuq
9kzFW/zc1MJ+N5VyM4hJ+wlQt30kk9D5zcPuZYSkqdTz1qLIKF2E5ShdCkU9adPlfhR50az1p1eC
GXod8VAYAWUWlsfEKW5Zn6jNCgDN6tPZg+4cmCI6rRFyLJ4LYrDswlkkVjDgwawOwvabDKv5BCIN
LVpsW+aN4XIO552ixKpY/1tWC2imJphAK5pyW/VXlyZ40SLYsyXobUKT4awMOP2bXdohSH7jZpW1
xdcoHmlJM/ozGNSQN1rCrpRFfNrbzvo4Ro+LhvvcfwNZmM6AVs2dLQp5QnOoucj3+q/rz+oCDhl8
a8f5bQrb6r21AxKaFmYAvElTkRxF09zP1Ry9OG0VZscIHnGyAroYGznGbqLU3tG8gFe36J3fIaIc
Ps9VEIdC5FOySiJ28v4YSYBEyNInsRGrSSXiCcllj2kh0w2qJk228vNmVT/duhudT2l6b2vuKD7s
Az8vQ2Wlizxk553NvHARNoEFH/Os99ouH7plcj3rtAeYqkCl5rk8BC9AJ9Yf6xFv/YWxbd9egVJr
BVlFs0j8ndAy/7dodiWf6D8Pda6caB//0TR30GW1mUYMmSRE2b0d8RHNn1GlbXXHx123v4WLkgCa
exzkk6ubwHs4xq7J/HLt3B+75xz6jmj3rtWJNxupX2LMZPRS1IQtrGx02jHf42WU+m9kmUDvST9U
zoial19g2rD7yiQz4hyZLn5dgunuTvxrmVtmaD+Mykfoz8bJx7UvePDXts7dcJ7fpFnIXTMTUWR5
sdINRA6OGzJa+jPKcW7EuePvFQRmys9dNz6cV4GVs32sykK/s1AOzEgtx02H+/LY3+nfs8dvcRUZ
efK4Gu00bvVwA1RxkTM0RTP8WxHv9W9DLfb+xXHrbUzjiot/y8bQjHVS8bLWD2oadJfGjn9U7J3Q
WH7Ctdz3T/08H3zSJZmLbULSuNJpa5wRqsHzUczc0cjr7w+xo4ryYyY+PCL3HLLkfTfiIPhs8Qfz
XvWah8l1oZ6c3NuN+xPiNXKeUaI05T8Zzf2/JUSInXsKnXqVEUMRsc0qEIarGhfHo8JcUuHK6DOX
+RSRNhtjbVdVMhI2qG2ECVXYFEmphdBJaS1Vf4rmuQI3nsW6EfYayWjZXmcJOZNVpC8IKwkVOl+k
tGreOmhfu7CXf44ZEPDl8HmUMT5srSyXZAoKpA/c+/OYxwW98x+0nPbmL4HaZUQ0lTVuY888JmNJ
YTDXOpgy11MF+TcRl/DDqy0Y8XQuvci6doOcoi6rB9Rmd62L4qiBjI/n4hbvonMuyH3G/TqN1tSp
LKS1p32ctnGLz6Gso0FfTeiUjEVlFBy//JV44tSQXqfQoC0wTVnXxaH5LoG2vG/bYhOenW1TuAQF
MSpiZPwNnEMQi8ec+7fjn68y2+cTIjejQDAwJBY14w+T44Ved89Oyrab9G6/l3/ELoSYTt4aVAfy
H6mALO4LLyzVeNqqFQxssUtswRo+rP0NgdUfPyYOLPGvdmYbYjKoWlPZFxsDqN8xK4RI5eC2Gn72
bHa7KsKTS6Fpz+4kZ2s2JfIHC7Th3PFllu2V84QF7tL3yj0+7HINCUGZ5qiiXqcleVI9RrYbdnYW
HZU+/gucMtg+23CRDQz3HrT/bSACiz5VnlfK0xBVmx7SyRWHvpUHBHYysgTb2QY80J2Pco29lwGP
8AUCfp11Ch9ashkd/AjYQWvsCYlBUfYPvL8Jc96+NlqzaN7HG6L0tr85gtVMnbhLw6hNikX8PyqV
c4JPumuH/3iZa/9mz4R04Cv3jH9y6lny9jfakynm8CjZpjn+V0q7+lyZfzYySNAWRlPaeMgLyvPg
l0f7UgQT1/Vhd+Mzh0lQXyG3OvHaRHQUPxm7XeebNSBOvavrYT45xUTIIZJ1kdc8bswmq47+yLhu
4mTzqEVL3ZKxgpFRz9Z7x5mtcn7+dskrlNFthizJy53APpZHAld961NQDDf8QvHl/tHedkRACxCo
wNom8h8EJDU7B9SGdy6CEcGVo+L2JRqIxumSLbCDIFtp4xtvQI3th0Rks1APf4AHQoyG+iZVFVWn
3eP9zYcYEjjxlu0Y3FRLNxTvRs3Gy2PH3qaE/eF42pUyh0pW/B1HWtfgr88WqhdxgmL+6t/zdrEz
kGz6XruaaNyiaAt5UQcQFjkiJE6Q8PLl41Tu9qJLy/g/6Lext0+7j1wn2xcWcsDRdX/fXGclHGoQ
Y/9zdWJ1JoMGGq4MwmvszcB+Amlp6jatoG7LtXmVADJqXvQqBMGOiQ9KY+6xI1Nk9MHsHzKcLz0P
gPtWNAKUaGitNtVF3T5PfqSDp4lpl6FFkuObIyTr7pqmCo9rsLbjFfV68JuyHFvmCDbsD9Lu1teS
b3ZKpdH7Ayh3gBg0tMeXEY1A+CcAm/+vKHhbLlvTmz7DMAsyGNqMgtcQ9t2/Q5SwfvMrfwfk7/qo
+Gp3XR9Jbayb+7qRimnD65ZPf4i97dEm3OsXXN72pyvCrknjoZD+V+W7D6tXYhOxEK+mJi7WKK3X
WnZcHCK8ADPynwuTMFQTXxa51ofV3oY2CvK+7NaziMKtznRlgCHsrxdZuTFsyD6Mv6SZjzWdoNO5
K9ahDIFC3ebdnVb1t4Uo/EOPkjpeD1/oX7uF6+Bb3Ta6uKdV1hrv7d1a41MBQz7m6CaPIYv7qWMw
MZ7sSamvDI9tBYhywu1FJ0uAvqMni7UZ/4OS+5IZf8H1U7JtagHR3ySZVQnxp2MBE1PWXmqqBQWc
2L1YJTTeeA0XqrCLJwBcrF4Jctdm+ufMlIvmEikLw5YdL3GT9WLvKGkYRsv9sFWh9DtvVUhKZrcD
cBltNy2tYk1HAGrTd+Ff2kOb/4jn0wRxgQLL01fAUnCPhoyrupqwfQVxo8P0sBz30o+6nnBVAizM
kxq+rYGrATdHpArVc+kqv3wBqApegGCb8k8wsVPYS71+KKqJv2Eu3frUCTgfcEwtE2e/RWLIS8nZ
9c0vtjJMw3AVUR5s8ivdLNSWX92bdvDaH40/kCZiSmmJi2EBCy8xiZf2KSSBzT6h8KqWrLQNEpVu
j4R/FaVG4xO2tb2/an51GxNDlw/nUuj30T7l1TqKMfPKUrtv3Qa4u51btzu8rMGy91zOyo5zH1US
z9XRmS6Ve7wDzxo3RriSiFWF6knujSx+taKtxQOA0FpEaTCQbJ0AIh0693QQiltUMho/deSvXztF
EAMk9EjykVzqeLqbo928DdOhCWH9f7hsrDtYBwXFee72pbyGHSf9Zd2XySTApkEFwcE5dD/s0+He
Ix+1m1fFrYSmvfd3frxyAKj8EMei/NzE1Gvk3mrWMTNHxU8RVF18DZaif403E77RsxD/cDVPcjo7
xrb+7dsg+W/RF39dEtR+RfYaqtMGg7Umshi2Mm+pXqhTi7Es+O1y9pGrv8SSaoDIBOLI105O+p0A
Xd86tVs/F396xozwxzGI9dtYuu29xajzMg2RRoPSjHxfbSF2OIZlCRObcPQJ4DjcJ576pe21fPY1
EedPq4MO9aEtZuth6FC0cHP2++NgMVYhzq6b5lHPEk4F5Sd+q062bS5Ci0jksJ0PAVvulN5bj27u
qpw5KJ+pepSpYUtIBpbpNTEiiC9jj75z7S394dntFFOl4son6gkt+1lwKsqMAjH1k82kRACgfaYu
BYjT35quHdu8VwaD0Vw3tUxtCgg4xIghKRI0jy5nVCSPn8FODCayZRJ9Ucu7z+1EGvE3cixH9RqF
StbXUbb6a/bnVUmO3QNe2ldPvGzBXCG9dhH4nSXTfzcnYbEfaF/AKl/ZSGKV69FdH323F7dyKPQ1
Zl5AaBFbrveComXzM5ataXo/Whd5ZWiCrn2rhoKAoarcUOw4cDAggqaYykfbi+2nxrF7AcPQTM2p
NEUXXfphFdUDIr4agHjVc/EPSqGef+q4HdRbQZifoBmqm/kGjm66FQCy/gkJ/BwBPa4LvzjNSp9H
dPKSiwiO6RKreTXXFmXvS70g3jwN7lC0GdTwXj47tLyXJ2khxnzsIMOGc9M57OaJp1zbvBzWwmNP
ZvQ8Y5Lg5hM3CG5+iL4iwCureavwyIspSPrimAkbWzfZXfzmkAcEy4yWE4z8OE/K6k4tGp+rNhwV
SY3dYk0ZVOfHyZqWuzGa0AQpVX6Lw0ndzasb6CS2AtRA1o56aoRrEbmQo3cr4b9StVi+uddj4Xkf
TBR7kIaWr7yrf4jjX01G1/Zmjra6tZurf004TuhVVmYtU9Z1s9/mOQ7QV3B1zClELMq/Ybed+n6B
HTJ5p63pasYKBcKsVfhMRj9diF/Sn8e9Har/xjgYzuE229iTZm+zLyj4xXiKzRHWKToOt0v7L5Tn
DiyzAMcp5HH2nalc/0axEGHqr8bp04V2sisyhPFFK8uXzJu7v8eZUFxdKTIwI5/X5UCFwJs4s6qF
9j+kE13azcptcv5x7UM36MC79zRJfdep02Ob4QYrg7Ro2MF/81Qvv8qDlEl0XrgR/KBQYz44Hbu9
33buenLLaWAgtLYnodfoVJd1s6frsozAkw6HVaa0PZ/1Mak/TFhNTvSueRC+050wTC7Zxnj3sJTg
mgrPwS8avmseyKG5W4pjUJk/zd2zUxdDd26rvXmCGuku0tm6J21VXs5Z5sI5bvt6GpmFkjo+4osY
6v2ZT3leckbCdkBNEthzyoaLutQbytNSwhd8o4Z7HPkCndh/tTe53vvxsGRIKqaEO25BrOqPMYpu
1YQjsOBhuC+myYcTUePNF0f5Uwz+5n6vR+o0/LPBROR+jGNdmfu4Nu2DO9ni1ZVB9KNA+VamWIyK
NYksSOIwPsopGbva/buhjjoSO14N1RDKXFrqo2c8OxC0/fgFGzRtd992S1Ty2Y/eb/LjAnWCXMU7
AL3ddunat6u8lgf6ic5xy+FiFyL2GAncmQm29B/4xhgDtrFAWNU4+q6Ibf+xiCog0mDwrfkkMOc8
bXKfb/wlH8i2iDQhguB4xXqIp7WJxsZJC7nYl0OgNsrLtrFUOqKXO86hw11B8nR5LY21JQPr1wX5
+PSqmtErwJSCdX8Jox6g4QhKTyXNGFr7I4JZdOEMfdb3YPWgw824ft31hzo7rojmM0TXvuU9V6L9
17YX1yQFSqcmBZhAY2g8rz2ymT13fwIXRqzGwaLFkFuH05nHbnG4Kw58Peq82b1PaTXsqHyBXKqm
h8WKWSwSyD3NYFnbsRXfFbUsRsQ+LdtRjOJI3IfzAkO6c0FfOAYRZs20H7BgGrU+s8/7n/EwBTiO
/FVuSWv55XuAuO3ODi39LBZr9nP/GJXzyLi5FJmjkMj/sGnoAxa0rSgPzca0zEMbXTTPBHMbA7ZM
BesjtJiz6SPD07XsSRcGanw+eiMLwLzN0SDfU0la1oC29pVJZV34s1WJJaNV/ZuMp9C6MwMbH2n0
jv7uUwuWcaCUb+OKTwdocKkYv6sjDlLdQ0nJBJ02BwFwIqe4DQnw6EUOQxes/JrzHTufNotJLhdf
iBNXJVqFEtkQnFfDJJ2MpkF5Yoh9PG4rA2uQcptu00OPqKI+OYhA9mdn0ZMDadIt8enrHI6OBFrS
jhLRomKglA8HXV4edRA8mw1reDIEwxY8xZ0ID4oYbWmu6CL8Pdlt3qpbzava3a2hmPwLlZgVu5+9
Gf8cq8KRf10sBy4zSgXUISFcTWI3RfQzVpEfPEeOmnxeaku6OI1UW2aBtLclXbaiCdKZQ6FPx2HG
ZpJotG/62z5z93L0ly0irLQlNrlPJy4QyIilmKWO091DbPsQL3oUiGgBs63v/N7Vv264jpPF9qKH
blSquDmj1xa56bfy3Vt6+Yk7DLjbl8KE2TjuAvg29v1oeYeN9fv7zoSQPsCUyDaRs2p02Z6eToPN
Bp2sWKbov57RAGQN6njAomn67mLaGU7dFFb2uY/C9W8ph/gkg2MaLjM5skFS4qQ4hag+S9iZZXnU
al6607Hu0fjSU/VqIXoh9DdOCjmMMl/jvvltQeJPj70soyn3/Xg/B6Fl9sSoVlpJ/eUyYF7uytNe
VBXmEbzKabAF0R90Zv6LLobqQaoQBjSSLpttZCrEJscx76eRUWJLccnYwxu8LR+9VYY2KHzXu3VS
tqtXXBY1dAWNXIf9Zfacew9BuY1a7OYfZu9/KjNVT33fh3uy7IF4E4OxPHZ0O6ofXIFp8mYmyIm/
ZRPi8zp6Gb6OXzIuCDo45DsfRLs7ubU4oKOsjUIBpDRM0o05LtMkiuf2QFr52rGwP/tcumgIsNVl
hZi248GtK8LHI2juXwxbs5O6PadolaBzPn7YzXBcyXGMxG+XHJflRSwo1082Wo7yKWqirn081LBW
1xCD33fTxOLVnvpwBn5ihz6vXVU/u2VMyR5owlphaYsrOjFpbAr3J8saeux+IZLo1GxT5/zwtT+s
4Ptmbv/Gphrq/wa0Z9FFBMiKAwDnit/ad6Z5hWAV2wf1zwaQa/eWKUNyO3l/XH6wZ7dzJyRQFsDa
6UAJilfJWwbnDVvu0T+zn5ntBUZs7U41aW//IvA7uCSNSe6qj2gQTdqM7q8VgXsWSuNFjz0KwDdk
6jxkk0sOdgaE2g6v1KDP6m2LpnqlxNkv1itStdoQliIwTzT18Bh7fejlmCSg7ggDUBTyFJFl5dyM
uBR3J7Jv0TC7v4u5VvouBKNAuD/08u8uDR1RSM6nsy/sUj9byKF1YvUhdOHcTRsLhSmna30c04fp
Vkb/FTV28Q3udlIIdqzqEbdi+W/zXHadbnbEHZsTZDzOjiO4orBfi4/DqjH6zQhxoLxUtOFsxtKR
xGVdNDdMGvSkoQLZ4sfV06uVbxNSdCgvG/VEY/amfrEWp2Yc9vV+U3PPPOqObViiXBM4sMSqdftc
u2Yav1MVwelc412rUxUVeE1bokcBjuzlcBN6jQ2khJFITEhV4gddAzHfmgXJTe52chjuogKDURIi
h7kuRRF1gJCib1FGOkQcR9baPRk+rjXlpqDRdbb2/a23t12cIo1NYYbXRCz6f7a4GNwRcdW+OL/L
oBZ/GZ5RbOxrN51qjTjzhI7N2u9ibHNZMXjenz4Me+4AKAYeDHCPXG6ti/9pWYYfFhbTPYtIfhqQ
0oacG/BkCoCEzI2h4H+tIgHM8/tkxp6KedRlEfdM34ATce9PqGSdkqkoXIqTvxXrI2IPErAI3qEM
1J9q8A74swDyvIzU92jFVpW7i9mfynmp+3yiy/o1sKX32WCB+u8r67IEC4OreLSR69efVeEARTo7
QsKY8fqfjRgl98elPf5WhNWcptlfoqdodaCeZ6tdHsYSae7dYlv2+1dH0pxLYWtUIvMQ1ldZQkOq
hJLbucmKqYamrWpyk86Y86LuFTN+7OTTLslOnaX13R3AKU4k7mp5UiEkR9ogiSlP6M3Fn0EWgaLb
CTE1jS0bh3U1up393jhB4JzHtWPZ3lsGTSzX63qMAcIQnrDHbbGKu2lft1inw8xWhnVAOMWeMhMY
/YAQY+fDjkcU92wc9SqQhfPgM6bgozvhW/ZqRkaY2O00zrO4WuGu3V8dnE06t4WzvmDuC+c3Y6JS
Xg/lGv8b4TvHljTaau2c+967D/f/KxCnYn9CHRC1D11h8ZKD7xX19CgmTaErq5pznPByoxrcxsqP
MmvgJVInTwQ6Q6fo1mBZoT0M/NZS7Yud7TK0zU/0m1+IMsOQhSp9UHRrlcQIPLQkNHnv/cG/xElG
IRLSoLbZf1AdJk11G4LJg/bqtXFyuyNnaj9Px85LB3LfiBt+etekLAAa+UyMbnN92eaGm7IJ4Eep
0PGHLa2FP5FkX7hRhCC5EyM9iVGIQAOnVz8e98PCgfZycMa5T3Zgow9McaQc47MXMdohhBMifrN7
e5yTbfWX7YGFbP8UKoYvTJBSLyclgcLjZCxQPDw6bSiCNeEMCdXFDxyTuZMFp9Mdk/MaE8d1C7YI
CS875OaholXhd/bV6MfOCXYGT9Z3RJ7v38bNQ7G71RcUoM3TMoZ+qkPh/6fhR36ViJzvFu37+U6D
8leM4tDCxqCYDsbCyrGFGryQQfPsdI5MlUCQIqIRxtLMQZcL2tRIvKuLBaY5bm+7HKK3tfTjsz/M
AnlK46aOyyFdoSb9KDkSyTQSFgdYJ1g6Qvzad767bf9gv5y0Hr+Y1InAWBiSoH3u10g+H4MV3q+N
ojuyRQJJM0Er2LeL1s9grt3n/bD2G8tig4rry5KSVKaefo5FCJssByE/vWnAMdhX2+nY5j0ru2B4
37SNRNRftx+QqOP3wMUOlbSid37F2jOX2DNQtn1QLW9kYk3YKKtxS0HcNp4NZcyjG+3qQ3mYT7ir
w/jkNdF+X+mlfffbwfxqCLQYU8lb4UHD8E8d2F0fjnBEpeJ03fvMG5cJGbQDHPwSfsPI5Py2qu3I
MOT4b4dbdbfGDuuStN9t+dHtSAPRc6uzYBB7iBhtLpNGT0eLTrB9DJ5bv2izjwhEGa1OPscBmDQe
wqQRUr7Zlip/9dI4bWpPi09I7iazNvac18Gevq6tiGSzsbTQaPeefmqqhsNmbw2d6FuNPLsKjvKV
m1bfoR08srXfgj8uBeeINtYhSslJ4n7Qk3dnwF5vk+O6H57/P87OazlSbNuiX0QEG7fhNUmvFFLJ
V70QZfHe8/V3ZN+Xbk5JiuC1zwmUBduuNeeY6XifS0RsKsrySw0HUyBxbH36mkh4vwQ1HiYsM/Gu
s+oYZ74W3Dv8RK+Rc/MHew6mHB2rdD1NnI1i6kF70QbBjVUCFdpcwbxvnEZrr+U2RKUg77ZYouOX
Fk3tc9ALawvfatpbQZDhQUSMpW5q26zrXapoVrbFLdR4EYgEy0OyGlO/UQSVmwdtaLVv8aCaBQ0p
Ostb3JW1up+UYnZFMoqnLKFkPDBOxr1KkaH/SpHdEkeNnnW5x3/cQvOd3vBmIAvScaZUG4utzMPv
F9rbJC+sfqfqMY50lVZTcBsqpexdP66qbTPF+ez2fsktIQ+zcp/riBAP3VwPB2ihFCo6CFrXPprj
fLPsQAn3CsdAZqQ29dfWgFHMR6H2DYoQDPJeCdDqaOShvS9U1CxnX2lxx9GJf4DUgMp70kuVsSyj
fj63Ra7vnaajIxIpNRVUrkFuUrUdS3TX7kRnw8bI2iw51sNVanN1aO/rLLW4HDlG0rmsa922p0R1
LJuh/xFNSJJHs6WVTtFWFwxqh9tYhft6HFB7boDLVUiS9Hj4QdMTsAksJ6rlCg3pK28xrlxRDRk6
RJlMeJ38sMYVX8ekDsw5ApmMGofS135yD0tiPlZlj+AsHpUzvwupUD9ddbgqLjcu0uXOl356slCc
nYFrDDd6iHVqDBHkNOrIfqBNNc2muCxCdUerGBmc74zmTzQjQ4NNqa2eiaNpfqVsRz9CPXJ2maZn
ZB471WudSCbPNEwulYj8AGb9ysmISyXfksqtPMamU/6eMi3bocakSN0rNfHRkjqNnG1UWKipagOz
lF9RkVbyXxnW+efZlzRMzNaqOJbMaON8E7VhEop6F9o9egBfU2iJW29N7xfHLLWFB/UqQbEYm4eG
Gtqe/ci/b+Q0PTsFsdK+FsfP3Njtpy7DfEB3Mcqyfd/w/ughUn2NaB49lNB3mOkI+38POmuI0hiI
PDBz/ZzNZEbEYBelK9HUbDLCAbeIrXqKl3kdxG4f98pZpTexrQd1oFBfa+ImANAQuHWAlcDWkGUd
VJ0+/4nKNfpobdSViFJLQQGUglStbnuJ2uHUizo7wgpMv+iRIV3oL7GL1xLpslOiThmVoIyp3Yv5
O4diGuwO3cWIC8QxbglD3MwUzO7YnKfXaDLrB6XC5YslpUjcnEPw0XD0eDxAdnPEntryHJwSKAIh
I7sWt1zarw1ECnsXk33vBXtzW+9L0txbyuJW9qYO9nw9a84wueag1oov9ETti+lEbfwSlK0OSkGP
3Tot9GOtG6X8ykF7hulv47Vwo6goj7OFsRFsDqbXwdRZnOeiGx+4SvDqwkzV5i2ysbo5mjnKGYQb
wuYmH6qtQWErbZ7SqYsz1Hgadci2mqEpwTmSwcFS837eYONOs2fw09ccriior1oIJw5+poMfMZLz
qqaELYGl+I/9hLtedaepjPS90MmSw6fmjJkBvINb+c8+iqvsT5tJuqkUUZP0NF2ffq7sSVWOE1qZ
bIuSduTybHNNuhJpcqW+EBQstG+4RKVk6sncLB+cXA2NkDtHMvXn1BgGeQjs0slcA4MIzRe2WcsN
WyGRFkeDrI/YvPMHKtjOQ12K/qkdylHb1XJC5MAhd8xulTbrhhsMd/GXnDS817m3ptS1bKQoe93K
Bn9PTFt+LEqjvInyhLqXyMFG0P1FcTwyNd0wqeyXqL3i3A0kRj8jzZ/8s15wZP8aA2KxUKRDe0Qf
NU3fJ27UlWvWQ/MdkS3kqr7TDO3GrB1fHij0mf6uQiJ4GwCe/07ExfyoK5Px2nKhoDGJzIDbqBlG
xrnDzD5taggC1ywGUduPVG2H6jH2C5cmfLrvMhaj0nZuuLtVOzvm6ry3kcOPO9BWqKhp67cPBWWz
PWlZqjdhBr+lgWPSgae73B4wrRAknfp++0zjOGYbSAKfc0k4/CnpSxysQpiRm3Vmd4p9YXabYQCl
hKk3+tVZgalSSLWH71T/4kecvMOdQ2Uo2VbmwF0DrAW3N60wj77Qk3zDjbB86eA/HXoZWjeZj2U/
tXXzT1dS6DsEYhhYphXaHhnP85zWltohndvGEwgqx91ooU6IHYoQu9DnikZrJcY76CC1zZ1M39vI
Dc0zKgD+v6xGhbqFJydLWpH0Bzc2t3KEEcBZDnqbm9uuQjsLB4TDK1NbbzdzmbFEOdWIHrqlJvsj
nPEobHCwjoe6kiqNiXk6jQlVX8pJgX/2axq6kF3775UsB9zMSesMp86Z5L7m+rY36zi/45YK6wQl
QXou4jG/0EQZvDRLqrPl+6GXF7GPZqHVn2VGXuU5TjPssx1lYM9uK+egxw7MGMV8EmoxnQzfMOmA
+IlzTjiZQOuYhqOMx8a6zyvfaW4pB3CQwUoeS63YVtMIvsdRQukicELTXpX+PWaMa4IqE7Pt7GLf
NCKDxkRvGNpFdsYaaHC/yxHxhoA8biMK7jRJWkt8g8rM2diPwuy3jxyU7u1YfwuMNnWdKzTEzatU
fuUeIHZUCuctZu3mrgrrCZGC8NXAFUrbiV2gx2q70fUwuQyotQ6FBrBLrczmbcRErJ5iNlPOkl25
7UphHo2hq0sUvGlrbwuZKAAvUmuHQv41NTH8WaJ6zbRSeAK4DniIeTjkzmw+dZHa/MxGu76vLSc/
MTeKR2Oe9ccwhL7Etqla0yadKEBvqlHR8HcTSbgZUzqf1LLt2kSjmP3ENj7d6M04gNnkqrNhMglW
1UnXehebHFSmCRCCh2Cqly46Pfuc9dVI9QT6HEc/e6yfHG3M9hyHKDWUydD8KMC/XEADwPpoh+nR
FJBCXSLAadXItj80yVyemtFwHmclt+4AC5iPXOiVC2Vn40agDMf2wYfOz2qLbrPSyzw54EqXwIjH
JL3JESoLd6S0El2MNC2/V3UtjgbaAq6cwdgfYpAvB7xN7PxTjTlQ17HrzVE7HENqSTd27g9bm0Xv
pwlt+sm28pGSSI5DXKekvLWDqHXDrGdHHiYcbnHsHLUYLYFKwxdRfRgXXxuzQgVdYcjYmGgzD2Zt
M/t8VZbTznDUPjjaRVI9yVpLnlXMroiAcmWvKSW2qAY/77ZGd1Bu+obyZ9HgvJxztXmAOmdebPFP
03nQKopalAQ39L407rWtmnuxrbeIeEzABP6MLDeMe7glpBSg0zP89maM6VDmpe6cU/AWz3WODWCj
0eG4C0pLXMZODm9Npf6aZj16E5YIH2QbJneWFVbbQOPupyZdeqTTa93Sj2r2tl1YkGdtvzyWsQEt
zQelQuequq5blL4RkwXf/FDV2l3LvRoAYIxQHaXStbTOpKSV91UVk/k6NJ2yV0YjvqW8gPFUdOlO
6kjZgsLuAV9BnPnFxit/WgrC7ImRekdRQyCZN7vBC5V6+t6RfnbTzW28w3gv8BIUFDWqI/RLyolu
FgGgNE6pBtJn2jvA5mNM6xGo6R9xXGjlJWazCnF3DGbVkPqBZDndDEmVDVQQFWn6nhomBfWDtHVk
94BoLTJiF7xElr7aXHtYDpnODrVDNYS+xOxCYZHdc4uaTbgY5P5gROL2PDcebc8kZSXQuBXcsb/i
Ft0UVopm7ZZ2pR8re2Jq/YDT7xwke3tGPfSgINkpfn+MoHyHcCkWcR5tMCBqkIE4a77mOUjUKvzB
6x69QI3ii8/kMJXamZfztWrGc16rp3WP1v9LMeWSJmSa5uKM5QyLzYEcr5X5Jv+Eu/2Lga0Iuv1J
UptnShxfmmszoFGHcrfudy94ooHiUyisE+0cNN0dd91X9rlP+MHvfcgFSHTyEZogc9LO3H0wvwaP
SoKAdtXPVheDxBpUeu8asvMi838QqPtNMtRXPntBqqeLhG5Alx0lESAoeiFOkbKS4q8u8150bG4a
EsBziEZ5q0eaDtLDrtd9THUBbEaObOPOwVrOURHTSLJHTLIOkq5eabH/GoTExGN0j8ySqzX4pTc9
/ix08vqAv+Bm1cWcrEWhhmosy7NFL1uh4lRnyBEQNUTwOFcmVqiL2WlA/TRRffBHRPJHL7M7vJXb
dSNxwXcfk86OG5GX59SxvyV1cY9m5s+6Ry/nZqW3SUad5MyeeqdyhSv6T6D070xNdTE1x6qDZ6ZH
01mF622P9+aUrOJ0C2cxMYF4RThPg+kcOFh/DXHNqXCCYdUAF85iaspSqBV18pFpb+t3dJ+rEwq2
btWnFM5icoYNWs3G7oazNfQ3jQgOahF/WfMphbOYmXzJuaoRCZ1zzhoE4XxtZLvyjS9mpq0DVGtF
05/9Jql2CBfMnawmbeUbX0zPqBe4hxFDnMUU+149cnWFAh6t2jWFs5iXCWb4ytTR/jVX323ZWb99
31z5yxcTM6bqgT0HAqcZYl5xlIK7AdGAqzYJ4SzmZq1kJYfJuYXSR8t/QEiCwEqs/KSL6Wk7TZhA
gcyI05CIn4MLSezfVw1EezE/laCxkz6oq3OFqWanp4ncVAJA0rqnL+anEYwmSF9A0CzgmO6V4Dke
42HVFsR7/e8WFKF71cykK8++IIBRnSWH2QQ0zbqfvpihtpAmjyyKc5DPNuCB3qNhtS55XtiLOZrD
lIkF9+Uz4voE47O/F5gG3XW/fDFFu7SJsq5nc4vU9AlaBrfIvIs/eS3mPzEo/7tBY4D472vHEqPq
U2zyYvAcPmlKfCiM7oWWO6KCksQ6IZTiKgCVp1LO57GgAdHk88W0nWze488PXjCIJafYpG0m/cbh
rnOtlXPRcVun+WWO6ggStkFg0KPTnG3xxa9RROB5f4ZYiFevntB4dai2zEkzz9UELXvof8qRWgJu
sA13f/t+yJ3kLlVRg6EEGj3U7dFZAufZhKFySjvjMaqdu5jAn27oX0dyiXc0CNApcdWbc/5sKXNl
eLLzPNm3lhrs2tlx9gkoMcrC5ZcEuf4uDTpxOythfxJoYUxL38Cinm7GUQb7mXte8wxP/ain9VBs
sMkov0CqSiD3Zn9GnXO2eyATqLv0QwnZ74Kzr6DiFAPmDKM7p/L9O/iCOzVo+q/xpOEYa63tJH19
hz76Rtj124y24WR06Z2S982ecr3C/bwYv48OJwNLvcmoMlSqX8qjUACc4FGjPmRHV3KqFD1G+bFH
0KY0I0L5XIfXD/kdw4OxyUL/EgUdArjiRpTpiYtr/jjavn8wFaQsFrJgDxQUVqEJyVQPYc3Q7ntT
v+9tc9hzCcww4ckRdwwGWzenHbWj/dO5Vuykr3FkRNuoVQ7CVMf7BGAQTCuvdMBSZkX8PKeZ7XI6
y6c9zeAj/IenUpkGqiNY0jhvbp3UTqYtvNp7A1eDi8gOeEw9TsfWjEGDJ6F9gXI37GIxXRS8a3iJ
TJdEbd+1+fqJrtd4rKiD40m1xoMPrvFo6QLldi73uIabF+qK0absaYsikOoERhCK3U/onyJMYRCN
XGgR6t4a6C662BUx+FhafWPrjRxpZxsV2Foa260O4bqspvbiO61XMCKvxM+d7cA+O9g1Ry3gJIPp
Zv10pNB0GYL8eWing0jsLt8VNFwsw7HShwZty2Uy1dsYvN+uAcHqhtLBByLgEfbAO2+wjLRuW6nP
QgOpQa4VCsOUSHLXtLMEGRXyBYlY2bKxTxrBAQr5gQbuVQlh81bL7o9DP3ubSUyukkLUqcNnsq1o
dW4CCzUYbwHYaqf+no35S9sS5XPvBLKBDd3UAFvEeKHpOwHJzZnH9Fg1kLsbMY23EwFTACamasZ0
Rr+MjmPb6+dgTM03o+uwltW2+ojX37qYQ0HTEyBo9jqA0OAlGINLC9SZHiGC3JoUN7Rnv+igxxen
RLfUSwQnk8pPo+47zbmvlJiOyxBf4CShfRMnS0cJ44z9vrmqM/AMiV1l1pvOSGI+wYTyLAqAjmAC
x4TOwHavfgmMBeOXBLzKPhuic5voN9TZf8igtz24oSBx2prpPc3l/DZHaYrXPIrMAzx1zS0G9ao5
C8+Zqlt/QMZP+PbhhkLud1DlWqaM5n3VR/rF1Oj0b7VuVPdAcG/NyNHsLUBndGIgjnbokHxlm0/l
9Xj1LQwJCkCul7omHf7fws+VGAhG9RJFanIUTU6fEBPdpZ/9lzSyrqabGfGXQf1nr2XFGdUKEwSi
qdNdi1mFMaJrEpDHKtxVkW8ckW5/x3UmXhyFmxw6YAI26ZRXWwUKVAQJiAziPOnVOxN6wG4cJgXl
Sul315UZ5Z6NxeA5xIKys5tabu2kBkAig5pvEeJYmiI1vzRTegd7yr+FhX+nsI6XOZVAXVdQvGoB
RkLcURdA/1sBl/mrsMpjntRHBphyF+CD2PsyhCTr0xAYS90t6gw9jVmBJsI9xZz2q/lXSYz5Pmn0
5LFHFr3hwB68CTrmj7FqWG913ikkhjt64w5dS0c9dYrup4J8pAZVkldPft39trNOuVGp1940E5+S
Hkl3DhQ4XxNfdFu1cn7gZDHvEXOU81ZBdrlBRN//7I2aS3VvkXGloOpXM2wVk5F+E1M7kRDZJziS
Sm3nzKhBQqfOwWDX9+2AuylpiS/TjTZAmVWPfBmjsBx4y843aovBUW2r6DVV9bY494rRT24LIvcS
D70jXd1pv9aNkl906MznPhsCeU4ae6JXY7XfO6gObu60M0Imw3zC44mmqsXVRXM528KMwKYD+BVJ
PVwPIWwQBrByjg7yjsOcFMGlT4dTb4r6jLkyxLBaGfeJVLOtTNLmpOTqpSFXZKebTSfdKQvuKT4S
+jIb3YBmKdbDvUWQQl84lrxRQDFX3yRxD24y1sHBLCWMJKd+6sNUvKp8UvTRGRYWPP6FUZrlM0Cc
udvadDD1rR1r8i3trzztSlVtr8rmI5Db6WiYqOVGmPqHCs2nDmc3+R4kIWoP4Hk57VH9D6wC+6Go
aY22afRLV+nDuRlEy7duytWbsneCt75us12FaXKbsiBj3i9CGW842KRuGHUtWvoImECciv5O6dAN
dH4G8ke2tk4/SXvC9iJOATAuvHsyfJZViYo3zujX5mYGatEYxc7RcPboWUtfCYLaXdz2872hztw+
6HmxoAXzBmckHTsV+EaxN0qA9a6do79xSdRINwRkZJdMTWt2sEIXFwwvDurcMm9ugnCEBkTsTfdl
wFP2VFA6vyAQz5/xonS71tSDl4TDMeeFrhzaPZkr0xGt0VicE0HGiir00CTLp6E714U5q1GcFpuh
5C6tzAb6eCNUECA4u8ivQJVbk74dCuN2gENK8x3VdzKkz0bjD5Dg/S+0VxSBN6RODxp7Ksc8UCB6
x19AlYTcLaqefc5lLjrM/H4KYr5hJpU1iYMorBYndVg5FgJyG7FhHP7KVD9CHscWueIwzcMXJ3UW
R2QuEAI9rP1gbO2UETyvSjXn4YuTurD7JKagU3ij5nCMub4vDZrdJ0f161P+56DO0xcHdcNEh5cF
ceH5Dk3/Lt0KQ12TmMWjtf/eAWJChWpTRIUXXbk/3XeN29269724R1MvykzYH4XXWCPqWPC224BI
mHUPX9yjHVMjUYOGLspiaIFYg5EXd0kaZmtKDLoqF5fpzmFN7WeNJCpr8oHZangzDhPanlWxbjpk
9P++9yqFbaGqc+vlc3rGa6yzqwwr3461mEcIPtqBhlPpqbNvunOcfFEC59fHb/46Xf4yFq3FNAJP
h6xIU3m2qdtnv9X1n6WRl3ShBg5nH/+Nd8a7XBQbZrvB/UC6idc24U3fYXCx1bt1j168d6nUTW9a
Zu41Nf3SDQUvYW+ESXDquucvXr02BnqKUjbzepK7AGbVY/5HIDt8WPf4xduHwurrtg9mxUSS96KU
PtB7JdPWrb9ysYrphLQ4oQgymnPNE4aFX51Rva774YslbEadUE5ljKtp+pYjUDPI11n35MUKNiNP
V1LC0Lx2EC78hU0OUHXdoxdL2JirnVFDkfB6FTpsTkRXHJBPue7hiyUM0FkwQMZqPXyF+U9swfMz
psinVQ+3FuuXDejA1FSGOe4giCX69GjN5prSLkvXYnZaLToEPPNAf6cKZWWTEvaiq6varTx9MQZL
LPBJZAy1J2oLcrXfD8V8FxWNOb2tezWLkegTYkNK7Vx76HEBfZW8pt2kGPqvdY9fDEdycWUzBEPp
4am9S4kj3I5ZnLrrHr4YkEVH7KqMaeVjC73VRuUu8uM1jSPe+2I4AgjPuhjmgGf28ZPT1wfTrNct
K+ZiMJppMWsp8cVeHitooZLhKbOUH6veiLkYjCEn8SoH3+T1qOgJrORI31T6uilqLjaLmWN9qOhB
5dF/JQDI1yDux2Vw+PinX5/yl53UXGwV0uSOa7dK6bU5LoEt/ib7WxGF41XcKjv0i5QL4sxKVx45
zMXeMTdj5UdVVnmdZZebcZybDLFRN9bbj/892vWH/+0ftJi6UKpt1YBt5ZU4OuX3WVRqf2sTkv2G
38junjOruhrWhjiQOSL5gESXTVCr5cugSq0+G7LQsV4JrBvo62SMZFGvsVm3ZRJzuhD6TFmZYGhq
g73y5MP4ST04V09jUyP8G4ilyW4ipdW7Q5+H0yYAyqGhWtdlsXI4LFaOTpPFhLS19EJZHpxReavH
5uXjdyeu0+xv726xbGCg7DFIlJWXV5R4rm438pNAenL9sYu2dgBjTs0z8MhkOMEhq/B++E0HaKBo
9HWnrmVSfRMko970YeElfr2v8/iHnzbr9mh9sbgEBSr4BrWgNyfN1naKvQiH48dv7jp6//biFkti
jEfLr1F5e2EyDc6uhr8MfmBGDc11RgG8+vGfuY7hv/2Zxb9ALQpBbIReefZsbB2Ryy3VNeeTmfPO
w43FAlkpGhSJRKu8SS07uKHwNcMuaNZ9V2OxRGqWIHaP2BWvw3j5lBMLsY9wfa472BmLNdKSkFh0
h8UdHm+xocuxsxRqtqveurFYIgfbNsCnMm4qyGob3bfPqVTWjUljuRz2yjRr7cRLp7vjVg6GHB0F
6n7dL1+shaplkkyYj5WHGbdB6WiepFJ88srfGfLGch3y26z3e7/yfBJHXJVAuJOMZHjQs9H/ZET+
k77+l/FuLNYjLU1JpZzVylMyJ/ue5M0fvKv5kSUelPEcjF+plvuQqPxiO47qtGmSrDt2jtrsRdWF
XzKdFICWgrIBqVc2pxD35RmPJHJkwf/0yYt4Z97oix9Jgr0uUO9WHiSkPzVMemrh43hY9wUXC4uF
qSJRdZlgE4++zDpoAazfKw//xmI5yQAQxoNkTsox/R0GWB0rZ935Vl8sJiCaydOb0toz4D53VnKD
2+7XqleiL1YSqZiIOBo8rlphVxcGnnPsmqz9ZMy99zWXKwk5q9CtWcnp9dyq8t43lXWXfn2xjCTI
/ajROoiDK/EEjNS6U2Q8Pa57KYt1pB66UdPhHHqRflU/T3bujmnytO7h13f1L3EeYQcolRKKaE6O
Iwp6LpZCm0n08dOvb/Yvk/wfYcC/ng6Bpa2VIKghDNIfVSBA38aTmp8b00zPmaEXL5ysuk+kL++s
WtpiXAaBgYbOrLkYpfR7ii4jREYpGlhOIHY+/ve8M4K0xfisJFoPcgtLzxDKmXvpgYTIddcjbTE4
9TDLS0flcBTJ3nzBQqR8Ga2yXbfW/HOi/teHMMjNCcmWo8Ar8McXEZXvK9Jg3VtZDNC0TmCDYN70
oqtRPx0mSWvP/rHu4YsBSpnUiEI/K7iuy19GgNZ8RDyx8pcvNjqC2P0JWCebaI3dwp8S/CK9ufI+
pC12Dw1vT6WRcuXBI7qZ4aq4RcN1fd17WeweoIDTjtSAwivm8K3kMN2k/brVTFvsHT5nIgcVU+pZ
ldKem8Jxfceo143zpUYfvAdKScLePaI7tnlpvyZ5+skd553Z+c9R41+DfA4LE084j7ZCKbdRGvws
oP18spS99/DF/KwGsq8wRXB5wfNBXE7wDbrnyvO5WOwfegE6bIhYuoq2SY6aodzbfjGsOymKxfRs
6sHHPoeHpu9kAc8Blm4U2Ss/52J6BrEoIf9c64BK+wNPzE1eyeOqES4WkxMURJ+O4wQOKMSVOXQQ
PTW7lGskgTqpzv/d+CJQ/2S304ARCXsEyeynvCo/2YneGyuLuQnOf9DjYMg98DapYZhEYur+ynG4
mJxkkdmNbbFPqH1OwlZzinCjrnv20hrRhLWBrY/SIghtYCNk2tLMXvUx1cXOGUIUsBSTZbxr5Av8
uLnx39Y9eTExQenG1yAHhokFIoVAO8NyVv7oxbQEuxBADYxSz7Z5JmS41B2MT26H19n3l6PR0hVh
t5BUg9xijAQ4leDjdeMfIoWIM2nn4Wndq1lMTmeUKvmNMvW45KY7xY7vRnOo1u2dS2MEdXRncBwj
9XIqZorhA5gaXtf9bu2/c7MO53zSVPY2aSdnHcGVL6tfHz/6vde+mJp1GzhtQAy0B1kuP7VGXl35
Ms6J7M+VP34xQWOya0Yi4zmwDI22w6Jj3MZl2az5pJqzNEkUU61m1IkLr7a7vQEhmbjENFqz4vLw
xSQVkyKoowWllwfmAY5XHpanj1/7dcT9z2jnyYtJ2tVKEuDhCj3CAfGy5s1jm0RrVluevZilXW6Z
fWd1paeQmoZiTd41QlmzvfHsxd4ZtX1sXAMzrjWcN7KUb6O6fln3ShaTs0k0KU1QtZ6ddi/dZD+Y
dfRj3aMXO6feY5Yt6uLaImr7jeOUVLrNT97IdSz87Usu5qaOzTnJSpDzlVBL19JD/UEKNT7YVuts
bfDI29FXybcLqs/aGP9c4P72Jxdz1uznLGqkXXhwt6e3qRmuDKfMhxIEqeYmi4ikA8WGRk9pwV8A
2k4enFnl+FrI8jWu7fGBnObOpZrQQcz2s0NCBN2TmhktwbvyAfQOCeYgG93GcZJL2yJATRJ4wDUI
dNK46/hQwzXbx5P/rYB6elCnkRSDVZ9qqesB5Qmepp0yz7TIfHKcn8IXt6se7SwWIht0gaGoeenp
agtdFHUo4Sf1qrOC5izdIE4JTSSyGGNtw2US/8NM3kF9WPXT7cVC1EOCLtQgIdcgCI7Y9iNgdUTR
rnv4Yi1K4zwg1zPJvYlUIDld3euODNZUCHgti8UIn510iANNPZGh/iCi7d7Ro9/rfvhiMZKxGLoi
MDMvENWbZTrHSYPquu7ZiyUDGWWW2DaTBtHxz0DJfmiDvVv36MWKARq7cvyOVxILYl+J0RkpPezX
PXuxNACmEX7fyMBLCq04aWqRXkTvNJ+8lHfWOnsxg0Dd9gNhd5kXayI9gHRKjzNigRLzv5tI0NKK
AV1zIBlv3bhfqsKI2UrCnn6HV/ckAOw61N4uaVGsRate11L31IUyI0g0z1kSNGCekDqUsug/eVvv
7PFyMa9gslmtT6yp10fRM3z9ZluFs7PyzSzm1eQjBq+Zq56h1jpYXDgEkWmsfPhiYgFN0nxVCwmo
oOS88RMt3Riq/LLunS/2ecvQa1DtVCUKQiuiESuP0+arqhKaIxfTtomgto8htWF4GD7X+gso8fGT
wXL9bn/ZduVi3jaINUhyC3LEcSjVt0ACIzdWhspFPK6dDFL+bgr4luuOQ/J/ZnLSIYcXmQcE6jHM
Toalvq77AItZnNDuRr7ZZt4EdW+j5xZQ8Cl7+Pjh1/H3l5e01EEJ2FFTJjUUbROwbYcAhphUcCf9
KoAtfvwn/inU/O1vLHbDPDIjTMAG/4DWVmEfWdGv3MyjeyUt4zulD8XTPATWTSDs1tjgwUiucn92
+6zTq3vDl/ySUgxk4QrCwH/2jSALdeVPu46df5XcoGKLTkVl5kWYMuAPX0lMaeCXlyiHseZmRNap
e0xf0bHknnIIwdxdDEnsUU4E5llWyXRUBtwthZTWFuFXtW4bXgpUHS2IYPUomTdL0k1x920i6Juf
TIx3FrqlQrVVZ4tYb/bhTsfqZ8J+cicHLebH7/S9p1//+79eaYnvUWmhMRMd3YcHHG351u+daOXT
FwsGATQW/PmSsoOotE07Bx0BdCvvHdZixTAoc+GtozZ1jQTfWAG8uirVV771xQKRE0IxWbhLPH0e
cAeof0Aezp+M4/fe+WKJECTTBGVGVSAlcnUTERe90VrjkxvTdRf5y/RdqtPUHhKbVeT0XgJih8iZ
xuk46fbNCKnok2LSO79/KVJLcx83ZmElXtYS6I1b5dxP0WdD5r3fv5jjitZEFu2AzIMWOZxsy5rB
gAqdyVzJdVeVpVItinSO4EWceRW2xWeoffc6uP91O8tSlpbkpHupLcmqdCPBzbbOCyiszxbn9978
9b//a7YOdMLHPB/45VfnhCwuKX7TVQuBuZiq4Wj0te1nCilEI1mLKiQ5aTc/Pn74O5u7vjjyYFgd
NNgjiZe2GGZdIslwqgo9fimqTlw6aU0ws/R09/Ffe+ctLTthPqkUoQYx1fOnDj+tWj81qVz3mrTF
uoAXC8bvPCdeB0HdZeO7hqO1K1eGZS8MxUBuTeQYe5mh6o8DWeOvcBDTT8b9O1/BXCyYhCgByQfa
7k1zsfNTzMENlErd3kVaizMkXHcENZevqKwdYgmZAcAf35zAuTg5WL9Vn9ZcLJ34vrRh1u3rs/vf
hhoeA8d8+vjR75ytlqq1vqdlbaJEpLB3Df0K9TI/qUiADnnSOa+BQQD9x3/oqhD4ywq9FLDlUoX/
SISA5wQQlTapRfax70z5AabmcMqnakSbD56AjHU1QQPU9J8ZUf5pN/3lTy/boY6Z5yHbfUYVvexv
8c2qgOmMgjykIN+3IJ43yD8cN8qj6uCbUI60PI6eLAItLtmsrGoRaqa+WMWCApt9OJfOpWr8X1Eh
fraj+fDxu/37EP9/NsS/Fkg0yIVI1Na/hL2RbaNA68HfOTFAv4l01FyZT7NtfXYa//s6Yy71WmmG
MVuWqn8Zy/jqJczvzUx+so2/9+zFJIo11ahDNqrLBHsCOd+4C2DTrjqAmEv9ak+CgE3mID/cV1Ni
fkovaPxy+/EneOeXL4Uxtg5R0Ur4un1uG1t7sOOdaWX2yqcvbidm9n+cncmS2zizhV/oMoLEjC0l
1eCSVJ7K3e4Nw263OYHzAJJPf4/+lQsuWRHYOhwsCgQSicTJ8y0Cra6LPg4AaMNtoCtA0YJto9+7
O8nH0EJNZSXXR9YWWHnLBLYXK178Hn4JPL/MTVxe5+uaBPoo6ukvM4U/cpb4aCjgY+/srxPMU8u1
wqjURfWguocG2AW/l7585V9eGjafNgKYSx9V0Jwu5mrxzHuvjYITJ+VA81o9MXt5a2G+ZiGYZxIu
sZ6fkrx+cQWkVo0ubH1sgM/M0D4cI4LXng93ViemXUoBJ9LHpdEAD039HtZwuecUd/a4fEVDcjCm
8rjkMHQvKMhxKvNc+u4OMCh4CZd5Ko75kj/RKoGpml9Rl7uCmCVDgV7wTBwhH+xhPWrvSa+9jhw8
chZmGwGusYHadiyHL7hGfQY94aPXBI+cVVkNDdxkixwo2RyrXRPxGLLaK1nkrhamQmSCj0ErjhqU
2mD+h5bbjRziSpCNnGW5gOBRh9FlrAO4jkRARD0sPci7fmPiLEwYSmdrv1bi2I6K7wW3y65U0cOf
H/6/qfZ7EsJdLcxUGThmIPU5ToRgua/1FO6WQqSPc7mCEMT1Dx0AB7uqhT+FvBLfsJarh3VA7AHo
D571aRnag8Dh/10FJ3oJC3rOnpeWZNFeA0CMpqYu8gusoRNFqFQUPfuGHxfYzmBSD3d/HoQr3y90
AohIJ6jHYMR7BK7exl3ShHFdeN1Q88h5dkKGyvaESqzD8gktUhAyXUx0vF78fw0/v+wHtq01z6JV
HKPW/ivC6uuE1ej1aFcPVDe6g3m/5kc4Ydh9HvYWGKaN+EVVVxJUwk0aTokpP4KX+AkUuSLOA+7T
EUi4a5a66KjJSkH4ETDtHfLLf/Wy/e03KE54CqZthesU40cwgShoDfMYA+nnuUm6siCtU2RmQ44X
n8V/s4J5P+4P7v3e3AlRmymjbp1nPJuBmyF5B7cxLcYbIerKUYa7giBDaN/Ag4Uf4f7B4jmFh7wE
maeMI+xvOzDG6XvwP/rPYULafpcANgb2NXqc7ut1tLto7FbPaets1wmIX2GgE3JUizwHW3tET/uN
A/vbUYK58ps8J+iVWycGZxt6rNrmGCWp56OdPFrl6ySgh6VHCPtgzFXXJ8BShddaY67+BjEtDycw
OY9tPu2pMPcR8Lc+swpWY6/TOiCL2oG3KzlC8XHIefaUAePw50dfkuXf9yXmqm8G6JDrUWOkoTOA
KVi5/oRXWrffcEHnVZhi2lkSHclrM7KAHJFIP27RACio32oDRub1uDSFLWDyxMgRTlBPMN/60Brt
OVWcPRAYEQHLsjU6wqphiiXU5dGWeoU35rqThjxv2xZUEoS3rtjrDBhMUy61VwgCD+D1oAS0JQED
dfeINtcfa9+dWJLfePErk8UVpJBJslVO23bMM70+tehrvo8g34pBgvbLwpgrSwFSdgMNmmzHRgDO
pJPka1voW+foy3p5Y7K7HqV9D2ZBqrrtWC/t/LlmafHB2C77CuRB+sBgcOZ3KmCuRGXLhcFSW5fj
WuhPoNPcd8LPUJi5FkgJqdLVWm6PYMfhZi9tmh0atZcbO8yV4OtqpULd5fD8xtNhsQ40w9DdmTz0
0wAw1wIJPN0NFcwBozLBso3B4Suu6+ijVyBzTZA2M5X9hkPkMUew2VVRbR4GWIzeo8JJbsTKa4Pj
5JgBTYCRqrPlmDZDGEtT7vqG3DpdX1tb7rINA0PaNbRHuUJrI6O2OiaG5s8zEEBe+TdzpS8JAExc
hYM90gxsC8s2tOTTdfR8urO5sh6474ZjdCi4GLEh5Ctc+r1yTebqXoBeL5YqNctxQ8A0gZZxT5iX
BJ0w6eyuBQFavJuq5Qj84HxHqcrvw8q2fhuJvHzvX84OVagj1ZZqPgpV7/u8f7b1cCMcX5mPrtXP
3FGdtDAXPtbB+l6BNrQj6TT4TXZX9oJyHQi8bdgfzRjsp/rfyBZeQmXmil4IDANnswFhj52x3Kd1
c7BzGe7/HAaujYmzRueOoeMEEOwjA3sTxGP1ISiyzS+Vkc4a7SSrVBE2wzHTL2VYTTj2lJ7j7apc
Aj2D68nx7Ik1X/N0+BiAzuc1Jq7ZjwHMrDMwFzxGS5DHUwtPjtH4bRiuBxp4YSh/8XTACVP8rDIS
7gLRKb9UxpWY4Nq3Svv58uLZDDhYk7wTI/XzzmeuxGQpm34Sc90f2wuEOJTfVl188hvwy+T8Zc1v
HavXhaQ97IbRTlzQ8X0O32G/Zzs5L9BH2EZV1R+nKvwPdu6fQ2O/+j3ayXlROe5LO+LRyWBwjXwf
joPXcRF2xa8HZOJJ1kKz2x+zaEr3ps1hT5nCttLvvZ1laVYA6FsotY4DbsFOtI7E3aWE7xcIXW0J
inSNwa1gewSpEVDi6JS1Xp3hiHvulhkWDVSLaXsUq9juTBX+CDZYeXuNym/GR1vblSA2t8cxXb4z
2X9AE9Qt1e6VKOuKSWSidb2teXO09fLYT8thtYtX0Zu5UpKCZ+XQRMD8TZayJy30/BhGFX/vNyjO
ygRjsJxYa1ugnLt8NyiyZ4sxfnHWVZNQk+fgcsE+Hij09NCyZjpI1UWer+6szsSCjA43pO64rhqc
2iOdxY0U5XKf8MaxyNUu1PC+L3CHUR91UsIevpsbZkCxmhrY+I/Zh2jO1IO0Zms9Z6azXmUJN+Is
GjFOUKACEzzpXTn037y+sKtoILzaCiqkOcIU+9+uBoZCdYlXGz5hroohWTcDXjVsgNO+eYkShbge
+SVz7PJxftkzRBpuXQ6VwjGQE4UlBySVyab9cnPXg4evcDZPxrE6DhyWXGNg61iFqBj6DbmT4iI+
qrYB+fTIq7CFqXVfgscJXKXf050lOwNSVgk51Mctld+qZj0mk7l1Mfi/W9c3pr5rw7O0vdLFUtZH
jM70IJI2Qx9X3QO/yCo0gSQiv+MgsLzvrZxOYzGshyoCcozD+/24SDk+wobeVPtLMNSxZSYBEWAW
3RPoahCw8B7MdNJVK0ZbQzQFG+o8bop0Pm1LuXqOjxMXwiniRQem+pGu8gfghffdtPrlGszZtjPY
468wlC6PQ5fETQu2GJ+YXxme/Wafw7alQyv0+oTOgC5Ou+ek7G8dpq/sT65/Tk7hxIZYtj6hDebB
RFPwM7NN9sNrQroOOnor7TxFxfYU5POPatB7S7SfFoNRJwpMLOlQpS63pyyksJ6OBpbsctazz16v
7vb7N0upFpUn4gkihHOWRTYumuKLz7O1G8CCEPJJCx70uY7I37kp/ynbyGuKazd8LUCUr9Dbo8la
VnclGMNx3TOv/UK7FmJ6JV3TbHj2FqwfkKoDHGObW3yet+ehZpd//yWoI3IseZbnEE7K5ilJeQGz
RuFXcNFu7EJPbjPDmAAaeRwFduU0foO/hV8FU7veYQCOz6A7qOKcZwSWcGIGcThvvXRe2o0rWDzA
oaZpCUeL9V8b9eNus6XvmzvZBewpSYCqNDrKRgLr++D7mANQ7TXH3bjCs6yzYsH31LCPj0Xd/D2k
3CvYajeszDMAsaYD6i9dQnqXJILv5pXkXkdpVG9fz8RAk4hKHDfOYMEGnzozv2ui2U+YoV1vrnaJ
1rViUPCydcseGq3MI3qYb9lxvF0Z1a5yEoQQlCsNLc5ZyHLI6rb+LhIcRBOc4D1Hh74eHSplCuDL
VJ5pN/3DF/MRBrp+8cXVS7YchTS1zDmaudvPUKx9X6fmwW82OtuzKcAX7mxfngcwLw7z0Ew72BSn
XsUu7eolLfDOgcD+ebbLJOKcAfsc3gSXXQmMrl5yhYzMrLArPhPWPGkZZpjrnPmtUtdCLES7Kmkt
2lh4ztEKGBZxCDCR58OdhRSmawNCOTrF4LICnjYxOg6b4NYB41Jz/j0fhfDq9UTsorJDywcvz8sc
xcHM/xqTYR/21UuhC+v5C5x0fc2YQVczK88bbP/7HOLGMveqIGni7He4iCJj12qso6J+2aa23s0m
vOVNfG3OOIuUc5h96nREn0BXtDGMF5cYJF3Pvl1XyBcZFiyA6ODpANT3nL6shPmNiqvjm1lDyKAQ
HsU2/40rtcpKv+Di6vhshI5a0Lgh9V66R2OLz6Wxt4zz9dtT0dXx9Ysaxpn0xRl9naD+dq2ULymt
s31T18NzFRYZiE8CaoFY1hn5vkxTcqMeceVDuzo/RYOFDLjwOQ8dChE4CnfxJqafXkHTTYE7Rgdc
41FMUUHkPRq6wAhq5slvbbkyv6rTplr5Up6DgDzMfQJJhfbNbFyNmxhhesOmEGlTOdPPJWnYngzz
fGMPvLLNuiI3kfacc5Ghy6Rb9IMA2PS9hp3kz8EgKPkl8q7aTbFhQVlpxi/ozRDXk0ELY+13d40M
7HXsrAeOg1KPfLjl2X9Vos52A7bSa9a4YrcZ4t4874cShhbwb1ja+6IUfrBa7XLB50Ztos+n6tyj
ynwggtxFknnu4q7Yzc5bC84UcoReBX0ckPR9V29++YcLB5cT4GQ2xVKyvKdpDNpL8Q3s6uLGhLwS
BlyxW8PWvGcFepMIrOh3g5iATQOELPWdL+T1fOFijYaKtdU5F+xTmFuDriSQGv0mjJObSeyyeZej
+S9to3LHCFCpPO1u1d+vrFWXEF4YhXugS+ZHAAZ6zLZxewjKiux4SYI7nx+gXBkeHQkvVjOac8iy
Lh6HXRNGt3SMb7++ck2wUgIXQ1gdlGhi7k0dDwAaHjoooD7kWTvf6OG45GO/Z1LKleOhs8LAZ7RH
L3O4tQeFos1uqqMJyRomkJXy7yntoht/6+2Zqlx9Hl9tMaFl4dLcFsrnNVPVo0LVxmsdKFei14ut
NgCxFufZtPdN8U30y8HvG19+zy/liXkrg0xYXpxHyqcDaof8PuiSF7+HO+ka7S0PDEwaz8kom50g
qdov0eIlCFHaWbvwSrVdtSA2JIRUu1CO9T6gk1cpXrn6vLpajVbJVpwXJv6t2tXG0aaJV4agXHle
2I1jWYkRhRWQMh4MS8Z3zNRehRXlCvR6+D+yurDm3IIFCMSr/p7Rwe97uso8ODkpS2RYnCc16sdl
E3y/htniF25caV5heil7Dh9FwpePHbHFoSXWz+8BTpKv57nsww14WxxLQJdL32Wir94PmfZra1Cu
Im+d16wdQjgD2KH5ocjy1Ch6I7BcXvCNIObK8SYLdHRBC0zzDjR7eEloWH1sUbjtJPrUH+omunUH
+L8757f+lLNc823ZwkDAQmo1xgA2myYxQKPqYR7G6ZGDWRrjHvk/2uqh2jETAEwdyiEGjmJ4qLop
B+2XiLsl7ch90hdqB6B09p6Kie3XKZw+aFDg0KKSRA8tLCvumjEs7pIJ56IdH/p63JN1swdwoemd
1a051HpOwjjvRvYgJwu+w9jk24Ft60sG3OtdXywNu4uWpl3AX9W4PpgW25BDalryucwJqNXLGFTz
HhZ2wYkk2/gAlDU9hOHFHDovZnpfjUULI9BskypWGTePuWijOl7XTiQgIkfVJ6BP0cEdof75RZFh
fQ+7f/KI1hjAgUPZvl8KXd/4yle2D1e6mG2iWasSWy3oNGdCtn0NNu2fg/CVnVY5aYgFyEoEUY/+
7jkf7gRcyeOiNPLAgzl9/POfuPb2Tr2V0KFfSrCJz0RtsLTtwr+adlz2Xg93JYuBZIXEl0LeLaXe
bQttDqWtWi9ZinK9uqoOxJ4OR81zBalo/BIy9FX5vfclK/l1Z1UboFArCopDudIH3FpucYrZ6ZVc
KlexmK2talSD/GmbhxrAdW0OVg2NX1bgKhYviquWti18wEhT7+jEnwcgNDwHxkk5eCBlgSIrUr8g
fRC6ziDVBW/Zb9SdGBYRSCS6qgHuYx3uaDGjNWn2c5FUrmoxnGHKyeGQeF7TNd2tQZi+6Dm9dTH3
v/LDG+HX9eaCfSSH9wLsO4CFl08UefF/8Nmg+wVmY4CxJ+GXEiDz3YhL2HuKYHhX25Bmuw5daY9F
bZcc/xP/y2+CufdW3AQFmIFVDn/PpjiyhHwf+nK+ETCubGquilJECZ0Z8AjnKgjSekfUSs6two0T
0N4XbwiwxAfPdeiqKhWtrMDxojirLDlCnfxeLWHkN9tcWaWmxpJ+TIqzTbcSyVaF42lTc79V6Aor
0R9ahjiAFTAKHgCJVwODadLiddcEP6HX4Slrl4mnUuYgldEwtmmKna9id16r0BVW5pm1o5GITo1u
ol1SS+yiaKi/sVleWykuXFLSbdOm71AiZ+vwKS8Wfr/CK+kAq8VBAa7ezMdVpMmpWqr8eaiMeV+r
fogBW0j6XcvN9Lz0lt6Yy1f2V+FEHAtBcLpNl7OZVv8MGfjLaVsHKJEut6STV1aLa/g145In0BnP
QdSp1l0IyABcWtIaXduKz+Uua1o/9y/lijTTJUqWjcM3hIjtOOOnxbmhfjutQ6b0mleuEFO2jejX
OsNaFhalLFsgcysnv0O2K8XkEy6J9QTzy9km4qA7vh5kGbz8+c3fJgMS5Woxi03YBZ5zxTkaIrtD
/gkQUDbP4Kw1HYElphkeet2ZIt7QYRV3KetPQQk085///JUMzVVrkmnOq6nNEUo4+Vak5T0Cl1ep
XrlqzZquahQCh3zDpg9yneiOlnPnF2C5kysYdMeVpsM3qYcFrSrj+LI0N4vpVzrylavWzOx8MSZB
mtOsoaG7ukvEp2GB3XVcqK3eYlvz5l8jyyHZJRbl5H1Oi6TdlVs4PkTtxu75mARf0rnEOulNsicJ
Je9W+DTB2HRUMexguu99QkK/ioer9gh5BI+WJMjPwH3eqbExAAClXtJS5Yo95JasyFa3FJg0KmPN
VhUHfr3cytV6UOgYtoyKDMM87czavLAp8KvTuAqyFu5+o8mj7AzKG3iRY1ccUXHyYqMQ5Wo91GC7
QBqcHzNd0/dwaxq/m1KWnvGGvN6BLWlJH0xrcRbz9FkVNTDji2F+6Zsr6K1SyjNkvtAc5PDzgW07
5+RW6flaMHGOe3LVzBY4PZ8nS9bDQsgMym16I1Beebgr3lVRj1YVBmwBr6ofK+78Evi1+0UTV7uL
rHOZFGisZxa0USxU+jyG4QevCOtq3yb00i15g5R2LarHBJsULip8F6eTq3Gi+61YTH5OZJvu9Bjt
ZGf9mhuUq36TM52XdNL5eU6HbwMp5pimdPZLYV1FE/wP+YDPCXdFLj6lqnoPs4uPXgPuypnKsia1
YAsebep2p2mj9gNVfnHFlTMpwEpQrhbBSRdVu1uq+3YZRr+l6ZpC0paTAkjk4DQDpbGLgiSPWdv6
aWqB93odVTIZlgtyJLy5GaMjxyr6DCHy6LfZu6hBwKxpwuclQ6GzPGTtXg9ekDjEWicalhvFbpn1
2Zmp7r5r7MPK7He/meJUwFjV0XQmNjtDoy33TIwrEBpq8ctrXZFUU3VbFUZ48XLDGYNFOOv0OZN+
k8VVSbGtR0HT4HPCoC08WlaEO0VE4pcWujKpogdepJiL4NRXeXLfli1U7/BG9Bp2l7WYSiXHdJTJ
qUzb90E9Pc2d8Jzlrkgq22DHDmAZ1lBZY29D280uaHu/Se66yi3TRgToCdk5EOSBR0360C46u1GO
vbK/ufoo1abY6fM2P6OHzxyKMFc7Xq+3gL/Xnu4cRjWtFGcWTx/s86q/jclPv2/prM4gmvKsj5BO
0HR5EGI6dfkc//nR105GrrVsO8sqElGA9LAc2AdekzwuiU73XVOqJ4ue0rSETUuXZPM5mKZ5N82d
572q6zs7YqfLoHLJzksjNkBft/mQLnWx//Mvu/IxXM+5VdTRsg4iPXMM2pCtZVxOqV/UcbVqQYSv
3DEF1FOYtzsabO8WGqaeL+6UrkWdGpsGLD2rPt+3bNqxLb/xta+NiZPK6MlKFIIiPDoRRVzU21c4
EfhdfbpytbADHDgo8eyyh/Vc3v1sajBt/L7l5ff8Us2frMhKpqb0TLo0j+twKR4ssjK/o4CrSCts
FSwl6/H00c5xpMWhTia/7iDlCtLKUpiUTHV6rgp4VmRFIHbTSDLPD+psrlEAm6lqwcBsffUlYeOL
HjMvtCtRrh4tbXQF+Z9Bigel+gNL6peMSeMXiH8TokV1b6twxmwhFFeMwTsL3ZjXZHFlaA0SJNKG
CtvqgsuHJNxIbNXkefXjCtF4WnciHVM4hAQw920tRRKZ9fzG2r9SznSlaArqWgCKdHAqgiiJcWXY
x50yy34Dn81z5C9/+pe1hH5nbcuIBKex71tIj9O7PrGeZzxXkQa7VpitGZOem5nXu43mn4ao++73
XZ3dlUwR7q8N0acMicxazA8q0n7xxTVcLGnaFg2u308STFP0T+npYZSW+VWOXNvFKlezhbelPgVL
a3ZVH8l9l6x+J3ZXiSbHnHW46MQtuxoOSb489bK+MSpvV76lq0CrSAkSY2uDE1QF9R0bGvtYJHR8
nMXI/0alqrjz+bDSvX4P0BWTpHOvQUhJ98GyrsBNeYo7pSt1W3Mr1YZj3qlKl+ld0STDA9rLvA7Y
0tW4qVSrKmiRZCdrFR7GDpTQuQ7ojfH/30Hg9ztJ6crapk2muZmwVFHgLfZhGDbvyrUQO1vO3xbb
I/yEZDkBTpzHNpneS9Y/mzpM9qsGU6vR6cfMCnG/rNW8w7Us9BzN9qmh3Oy6jof3k8lgCG3STzzv
HqKxfx4KcLJCDpUnl3N2jKKqgLJLffH6yq6Kzi5rinuULTll+EFk6cZ4EN1nv2c7+YEghCgVBeq0
5qTbZ0n2HkKaWz3Kl4e89RWcuLMVpoYn94qTFKsudotbXGN63vjG1x5OXkfjpu5GXYRUn5JWHkem
Lupgr8ggXRXdWAdZUIlCn0xP7RCbJQzaXcuGyq+5UrpKOq1t0Wck0qfZLOPOTvofXPd7BXvpCulo
NPXRJGd1YmmYiv045zbfRXUgb2Twl93ujY/qiuminuGy0CIml2UKo07Qpx4sn4pDNKZ+ZkU4b7/+
tCRbYLgyCn3qRXgyXQ2drar8DgnSVdStPN/W2aDjA0QsUcUghIA/teg2ZV7FCemK6grdAuiTLPq0
wb8UZE1T39VBrW5c216Z9q6uThJ4CDDASk/ptHzsg/BvWMh4vrizXO0GD80CnIdTQtZ9VR/CNvPc
p5xke9vAJKZtgwXF2B2H+BONDtGtC9or1+rSBTFCzFCXc1Hgi85TsV/ySd0NZBt2VbK07wisfvfY
I803XBWFJDa9SB6tbINDJ7W5Lwz2y7nit8qB/zvIvrE8XNlXIiI5iZYmJ5AmhncwuK3faYtiW5xv
YXqolGEdzjJp/6W3fVLtICOnc8wt1FB7Eon8He7r8n1JZTfFaDZe31XpNt5drmDzOMzy8j4q7a0o
dGUlu2oWHJKjKes7dapHWh8SMtLjVi/iM80C+dlre3FFLBUrTS4sVac8Zf+mpP3WwU5y7/ds9TpK
JEUFjG9fYevKGrYLm57H8yK8cn3palgGuNdzPZTqlDbkhaMpczeF7Ve/F79kjb+cI4SGpBSqIXmC
uEMcMrPdo/1n8BsVVxi4wEyKppPSp5AFT3qY7iNuPnq9t2tliJQNokaJbLPbyEvdj2s8zJ6+FwD6
vR6UrMJK2MygT3RiH8vWPlZYrH7vfZn/v4z3LCjpWTMiZML2JqnIt1kTv2js+hiKggx0iPDogazv
ikT9DArp+WgnGsO+iAOUh6VDeV3uuByBYwX3z29InOQpy7uhmY1SJy1suU8m6KSXrjz4PdyJ9owm
1dKgjH5aFNRZYVltIIhJv0noSrS0TS0NoSI9RVsy3Segd6LllX3685tfJtsbwdsVaLGZLAuuoBXO
m2K+t1URxkwm297YDRGmiPSNc+0lkXnr7zjfFphdtNWySSGbn1BKsOXFDp2qqN0LEZYPoZ6hXs0a
v0O6dIVYS6C7bS1beera8B9dF88iirwqgNJVXikAykgW9PIEkk0bczE9b7z00nZIR3n1f0IraEtV
JE89Xz61Q/oNLnB+qY4ryIKJ1yjSgmBfAk/k6ySy/GUbOPULOK4iS8DgFS5JeHG1JvMeVM2/Oi79
tJvSFWRtxUzaJMHDy25T8VEziMn+PPsvG+cbs9IVW8G0LiNZITBNCsqeaMGKd3lRzPd0GbrY0C6/
K+FHdFeHaXtjvV1ZB674oEzGbFG2k6e85qhjdnmcV+lPudCTxM3NnpjZLw9xxV4m1wrn0EmeVlhm
nttgiHYmkH4qNemqvajiU5qJWZ42KaF77i6Y6CXw2wdcsddWwuA3UYVAhQ12f+lkhsMw+yHRpIsY
LJqs74VsxQlCiqNZyvu6T378eTaxK7PJ2QV4ns0liOLiBFdivd8K/b7hmx94UbpcwXIauo1NAu6n
wMqecELMPkF/k964kLlytSddMQ+H6QYZywbTRTNYh9UZH/7KNKdnvQxfG3AyDk25jQcslinulnl8
QrLlh0yUrthngs31AmYiP6FVKd2PNS3vGDHMb292/aimuSHpukl+itaEYtMP2fMWNvTWkeLKBuqK
cgzJ+hBMaXHSfQaLkVUUeznCfzlO+nD5sOGqyM/PSLo6fzTJbgSW4PwkIjZ85GJYdgs37Y0N+srk
dSWLeRqFVVEwceKZVoceYNgl9DwM/yZZHNNonbeRn+Dg+y5t6Y90utWLce21nTVnwhydwWh/PoXD
Oh04WenjwK0fKVC6osUSU36CsP8y5Mu0a1jF9lxbvzDnahbngIqurBhGxdoyRmUveKSV3Dyf7pwV
075u+znCbJFRY+76conuUYD+1yvSuYqufM7RJF9oBKMg+Jw05IRbP7/eHekKuia9mbTMEOgGUYZx
u013fZV5RlFX0dV3I5rWm42f0iEI90BxoQdgVuXeb1guk/SXYxfvlmbNxYIxt/lPOQu7a1N0yvg9
3Mmg4ewYonRTYS6auhh24QiVqEgY9+u+ka6sy6A4i+BoMO7z+jFE/S4eGfPMD6mzTNd67oE9rfkp
D4MEPpztjw1gd78I7+q60o3j5gly+ZMe1+ExmVVzB/uPW12ZVyKMq+uSpMxHgs51nKWjf0IWHZdu
+PrnT3o5jr+Rfv4m6hpG9LGqjZxYWZIP9RLWj22f9A/pUhZ+Yd2VdiFFsF2oNcO9XAvSRiHjgKZi
9+f3vzY0TgWDoesp4lXATjSC7Q8M8e94Qf2MwqWr7aI9jNND2+HhuR1jWD++E/Xmd85ypV0BQd0l
4NllrofDvrOotxsze5ZIXGoo9FcJbF7x9EzBtKgyOyhSPV/cqWJMnGPKiIafkjD4ry+KryXhN04m
1z6ms0QTeLzT3uCtaamet6W4n6Phi988cWTo45ZkdZvl5EQBHdkvtgPVoAn8dATSFW+ZBEDcgrXk
1I7J1ygP9kPIfnq9uKvdIkvNeZcnEQ4Lc3bQWtZxk7LNL6L/ZjU2kw0K4Iadxqj+S3ODWQ6R242j
7ZXP6bqNtRMaYGccb0+4DljiskjTOFfMc+W7Ai6uxhaOITM7rbJpYxMk37el+ttv0C+/6JdddOtk
2g/aslNTyZ+kD3+qjr/4PdrZQ/u8URogwejU9qFpYnhUmi81U7NXjRHVmtdvvoY9XN/DjpyGtOFg
JoVPpR79lqerDeuJEj3yIoIdNNyLugx3Jsv8NHPSNStrRpuHSVrTE0/MD4YrF2M8V5Cz9EGQaiLW
0ugUbuw9zGOfdASGo9fXdHVhZLZFknY2Oo0MhhRyNqjrpip58Hu68zHrTud6ZX10Ko3ZsRWujoWf
lYF0dWENBAcljTo8mvH/dJp9rOCQ4ffW4vUUrAku+iDOJycxr7gEz4P/2smz8unak6m+n3NqV3KK
ijE8VI26m3Xm+3Bn1QeVTouuTOkpq+sXulVwuizGv/wGxVn2LYXXzjyij7IZFhMvvXjfogy983u4
syWvzQJPB2XISTai/k7LMPuURtl/fg93NuWtM3Itmomc+mBdHoDL/dCMi+ethSsHS5IQxv9zFJ3W
Lljv6NAFe2X9+k9ww/d6IjK60q7oEAvHtv48y+7M7OhHGaBurUKHswpU385PFVV/pa3N4x6Wf15R
hbrFigy4lCBc+PDUUf4fRvwd6HRewZC67ZVNwWabweH6qYNxfBPTejbfu6GNbgn0397z6W/lCpFn
UaulfSKGmOc0yYYTnxuvkwR1yxV10eZ8SobhScGSbavzH+ijDf/1meagtr2eLDLT2VxNun+qguav
iuQfevgs+n1Pt1ZBhy2tYFvRPMGXfohhAf7YleTGhn95v98PcNStVWTjhWra8eYJZ8MR91dPJKzz
eG7LKC65fc5xk3YHEwPPX3I5Rv6SGCW1CHnJsuGpgsp/R6OMozPS5F77HXXb0XSoK1PydXqaaNr8
I6s+fJgj6kfzpdQJwXTVcxPV+AqDJP1zspbJfQTx9f7P8+eyu731HZwYjJruNAc6mp5GttImbqyi
O0kbm8aRJfWukiTw/AZOQGYc3sD/z9y3dceJq9v+lTX6nbUFEgKdsXs9QFXZLuz4knteGE7HLcQd
JEDw688sp/deMR2nzuLpjNGdkdhVAoT06bvMb86qIjrBeRJGjeu0kYce0jNnyc8TAnSdyeC8csai
WfqE8Dl9q+CaJmVbuwcTQmv+zDVOBvgnc7XOZzgNGryWUE6JsKUbw38HQY6HtrXJA5SoEJk8NFNA
oxB8xVOUSrmtF5mukx02kMQUXLtH36btfpnrfu/Y/MxDvWL5/pbmGEevs8voHh2Z0ShdfGSvNkqW
0XUL2wT0GaTTMXiZgQBzOXHThNtOhHWSg/cUyCkXQwvekCg0dRUZ1AR/vStem5TTz3+wFzWapMYm
8MZELJOCJESgnKQrAnumZvTKYl2nOWaluAwY9HPKMRvSCPiK7FrWAU0qG9L7bY+w2tgFelaIreiY
WK7+ZEEXKwPcwK/Hfo5ufrYTVns5A7oessK6T6CtkoEyrwOdx+zkzmMGFNcecpTtZSqL/mpCo3hs
ZFsdyFile9pU1Sb3jq672oKirAaAEMfEBx9RF4aPPO0ef/10r7z8dVakAK7D1LMeE8e1N6F4yAO5
CUlA10mRvFvyMGcGXkxV3EFRno7blGPpOiECZuJa1aLDdPjO/SyCRya38eXQdTqkqrMU4n099gJR
f/IAorc6LL5um+rVuVyPaaOx2bokWKZHbe89x2zcwmt29RJAz8GEmXusRAWHzu5pJTYViOi6ky11
wWFRzxKmpwrAT9JOMZvqTQEXXScrCqGXjKUYWw7KRpgdKG3xcuP6W6UUoCyWUxeEeslQ159p5SeK
km2Md3SdUqADcO8p0OvHbJjfCua8P+mM/HqVvOKjrFvNVMORZjYOOUpQ6l06CzwHkAmEb6qB+LuO
0uXdr6/zysZfJxeoIXWzBCk5sj6L0iJ943jbWILpuuNMF5rnAL27x1TUT7lWu4F65+ror932ahPl
6OXx+RSSI8TWnggon+cTIf+2KTld84eD0ElbLmuJKZF1+6arPH+H8hffbxt85dlie2Iderjxrmrv
VNiVeyM0320bfHX+9Wna5F3qEyCq+1tJh8thFptwbHTdaSbA1lKFBYYOrYpD6j9KTra1wdB1ZqHp
2YjmEYbbpjpKRfMHCMC2EU1568RCQdtQqpCSIw+Ld3XZfgibbYzM3jp/qyZvrP0et00X92pU4qLX
/iamAm/d/dWP1AlUd5qR7LHp52NY803m0Fs3fpGq9sbSxXx4TbEPDShQ1GHL4vPWXVg0zZ0Onu/J
khQfSLFEc7tNrNATqx3pzdAUAvcGOfa5vK3LIlJ0W7ewJ1b7Uc5D5jN0OieajG0UVnbZLZnexhTg
rbnMFyjST0ORe8fCk+8yZ55id5m3BZfeugsryzwgfXvlHcWQfs5H8Tks7KYT2Vv3Xw1hN1k6nnZN
l76p0R/Fa7Jtaa/br6oG7NzjhGWSDojnjFTQUUmDTQYQnXkvTXcpZDFLyJAkPZg4LmVY0x3Y+8/F
wqfl9vcIwFu3XZXSMuIAh3+kYvg8lv3etoPddOigPPPyzsNwUTkwc0UietDM0Yp9bSe7yXcDR+HL
sXMFYhlHVu5xHp3IjMPFMlUbh17tzDq3KXqQnTw5wUtYHgH+t8mahKt9GXhNJYARzZOp1TCwTVwN
4fttQ69OSR9dbWnYDctx9Eca5dBcgCQnZO63jb4KE63jFanvijxBrxVKH+UfHe+2aezAS3j5IlG4
KgKV5nWCDYSCJGG5R9GvLsy2t7nuzSrJhHZyossEyNTlkkta7TjYw7Yt8b913shCC7CGNUlA3Dmi
uX8XeACPbpr2de8NaspVWdl6OZadz6PZG0nkqW2gUG/de7N0zejlQbUcK9ruWJW+p1sr796akrsD
bKWfuVMnDi0+pwsEljX4orfZw3X7DdFh2DQoCB0HY20JNr888CIwQ53rI3/FIgarXZqOCtYKHPRJ
6vhfHCi7Qyh2m4vvrVm5bekQMBMFdZLTtL1aWm0PFDXWMzNzsn0/seVrUu5JE/DXoSE9mdu2eZwK
Rh76ZlBv5SjoJpcZ+hkvd2vYgsQtXGidLNP8BYqON54iZ3qMX5n3ddtg73UkBca0TkRTqRvWBuSq
8LvhTIzinSzhTyZnTX8dGD+3dirrpIR21S6wVXeg0Gw6yHJ2Y89nYyy7hqSRq0DcuvBwuZiwhh8n
ZzKfUBeQnzwc8OmuGsr0ohgz/mh75Dg4yNTqC2gBGfQW5G6694jf76TS/IDekvrMi31taoKXs06z
wTEC835E9Wk3O2C3h4bBtk45b02uPVMFKcvJz5JwWCI09FwU4Gz8tQF7Rk7+bNLXp/TCZiPcpkmU
Axscq5QGO0c2Q3CZu4FuY4N+DB9NVl1/O1mtLoOUouvecVIbj0KyvQaJAPgVTO6gLyR0cwhnpPod
LV0CeeJRXWRyJLsip/wicDP+aejC4I1Lc4qeEiH6XerOeDHuya2pUYv8MA1pdvA9v7/pPZHvK6Xt
VVDCeqddd66A8dq7WpsPrYq805hOXn3rJ5GQYRvns7duVAvQpT3UrW7glzBy343GRp4RwabiJlsX
8khjWQpZ3CXROu1iW07lhYacxaYsNlujjvmUOqFIzZwEg/WSlIFVYc68YVMAyNaFO1KZMGwr309g
PpYrLAAVl+j437T7oGLwcvflIsXakkWQOP74LiixuDKROme2yM+XC1tjjgOAgtrMlzxROfWjic88
yqU/bfIg2Bp0bCpF+o4PcwJOi+4w6aw4TOm2fgm2LtX1vpOXOnBpAtmWz7JW4Lxpz0muvTIt6xJd
ToY2q/2CJk3fH2bxvk6bTSE9Wxfh3EVCX6AOvYQKLXZB1tMYOfdNZxj0V14ulZFCfXIBUDdx8iFJ
B9SxSOCeUzh9bU5W4VRe87SmDfcS1abzTouA7XK6rfDA1mU4dKafdKu1lyyd28e2MWUE8qJt/Yts
jTYOazdb3DGF1hTLyk8AI0z6MltIRja5JWydbXd4qlzKSpoE2XWoQgW1p2Jbto2tkYFZ0DgtaxZM
O297VNObIspKtvHGV/4UgJcln+vWJghTUCbIdLDrT9p/vz5/X1sxK8tlR2+yFaBwCYgGQVQpy2MZ
+g/bxj75WT9klOXUN/lSOjDmYAiNENFedmTcFM2yNcumGGecT6DdTTqaMRCpEIjDCXXOK3ltVlZz
Hk60aObU2CQ3sxcXnrlKHb2tDM/WRcdaLXwZZOAlHOzxtI2gU7t1Ia4SQdVAA39JhZcgZ3NJxhNM
vdpW9QHx78u3KeYuCIuO86QcxLvJpAcIem8D7bB14XGs2qCQ9RQkbkbvIA/51p+DbQf/GoTd0rrs
81qAxs2RpYz73APVq/Bntq0xk62rj9ydXbcPGHYQbYDj8z/mQ/lx0wZaF9pIWUuuUhxEQSqyyDEN
B4qcn+OkeWWRr2ttOeSQSgtkZuJ7XB0k0dOdsnbYhJRi6wpb3nqU1g08ucbpNSqn4cHm28ge2LrE
Jku6hI4evGSwY+IakGsv26hL2Rq+2y0Q0RXz6CUaM3Nw2CBuu3Ai2/p12JrOURirreNiztvZ+nGT
0vxdGFBn45yvjHm3CKoLyE8npQkoJDXCcF9UdltJma05HV2tKu1W3ZyYzGVRreQE4tii3OaHritt
Jq9zNGGAbrHiU56gotJf1nUlNwE92LrWZlhgyilraEJIBp2HETlh1PO37FKoM64MY08aD6msKfFH
IlC6msdLdMKyTRlhui63VaNqOULaKcmXyj+aIivfg5bwHD3qz20AXVfcXMFaJnhOcWCEO56SPXKr
mzLCdF1y01OgmNLVnOQt7yIHioFxBjrWM8ma1258lTZA1MI7PePGRd95VyKcq33aps2mjUTXlTeK
FFkuGSYdWFJ15aqhT9Jqcc7MzOke/57yoOviWwB8My0RwcEISHNwSUC/lYJXb+k89Gce4OTw/+wS
K9eLmB48Fo3vnshLw1sZqn5X8p7vbRU6OENovSmaoetinICIa9lNgZsETfYZ0LM7CJ5u8vDouhhX
OqOju5q5SWYLcktDWkcSykxngCavrJ91PW70GMI6dRp9Cu6JcKpo6MnXTQZhXY7rld+K3kw2QbdA
8b4qs+kWYNH0XKQU/vzdrutx0KSCTm01TcCBt/Pb1tVyiNBQ1e5LaKXvFlr1d6qXlkdVllUffv1I
JyfvJ+tpnVjKLI6qoJdD0pQu1OkchK7KcQ6kdd2P6KSZ74zb6Y14rnVRcDa0mYuewaD648MJahgI
tckbBAMLnu+HkKTj2eS3YB9N6imMh0Z/le2y8RxYUzDm6Mbr2AIYJhVlFo/teAd6mW3KM1jtL28c
OtLE2hmoP6/gw5UnnXGPWHNbhY2uCYNdxtohHcIxMb0LLMqEKpsON27ktWIvLZGyNaSaktJvAJl2
8Ye0Z9bla9t4Faj5Xtpap3Nx4+7k7GxpnF0PVP6m4JiuC4M5AfsxaI2GpJJNcDs5YzSQyW7Kd9J1
XbC3E9Te0baUIIDNL1XgpNEwg3Xx1xv2lQNgXRi0umxN2JZTMqaqfWe8PAyiMu/b2DVZmFiTQ3Xx
11d65RWsq4SOcebU53i9avE+G99E6Si3ucsIXl+uej2TCWIZfExA3O5HRjtFVBbdp203fnqgH2xB
2/hl4KhpxBEA+hnLxI0dtqno0HWFcMReqkAqMCQisBD/Zn2DFGXwbduNrw73amhKMP0PU9JLpi90
a08ioe42mVa6LhEyUk48oN2UdBIcCGQZq4iEfr/fdu+rDdukaFg0ZhiTRXVDBKzkEFWi4Ydfj35a
Fz87plau+KAH0ZRebhMkcNmBwCJfS9aElzNPi20nyLpIOCwLdBbR8JFMDn1TU+/PyeVs21Zas4vW
rszBdoPl7rW52fsDmaFzxzc2BK6reKYSJjVpahKHzc0br63Hy8L428QF6d8IGEVGcEgtUzL3bRNZ
T7zN1TbWBbrWpD0d2Dw1+ZhMjFzl1ZdRztv81zUFYsgKj/vEmxJQVzfxbCBtsdBhGzqDrlkQSePS
yp0wJ5SU457MRu2Yj0rkrxf7K4Z3zYPoFqPndAKGl3hzntQDet5U724rr9A1FeI0oPNAQyI8IWh8
PahF93EX6k3hOF0zIYpCFNYhpx7P0H0/VdD+WMiZyOeVWVnzIGKJD3WRY84bD1zVeZ3e1QSNu5um
fE2FyGpVTSCXN4kCgX0sSV/HEHL49div2K41F2HlD4UzQbE3AYG9jau2Ly+s0cVOTfm2nBxdExL6
jGVKGmWALQnJQSPreqFKaB38+gFem/mVi1pLyAiBe9IkxpLlOl3sR3esmzMYrddmZ3XmLSNFSBsQ
myAjWhSXjS/L+4J0+ZWWHj93kdeewH3pEQRDU7ecuSbxcnNZu+zjHGTbvL01M+EAMfKyIYtJGren
kemdPirIfGbwVyLCNS+hAtUY8b0M9lH5wbXtR7Gf7BAcLMS834L4DZL0rSRxl9pzMegrM7VmIzTM
81rw5Y9J3/ZePHBS7olc1G7TSlrzf3qTP7u5R/okV/ra+uEdzesz6bRX1tGa6FAx6A8Sg7Qxrz12
5Uxo5x8Gr91BAK4/4yG8donTz3/wK0kIsEEZoGAXZp59aghgJNOAXRf1tTjnRr0Sj69pDkNhhsYz
iGNFlw9/DHlG9oOmzS5Xs3sluaaXPjSgtznK6/KmM+Adl4ssknlpvtV5l+85QaD1/K7/6w/7f+RT
c/fdO9P/+m/8+4+mnXslM7P6578unpo3j9WT/u/Tt/73Uy+/8693TYX/1h958Q2M+9d1d4/m8cU/
9jVmer4fnvr54UkPpXkeHXd4+uT/6y//8fQ8yru5ffr9tz+aoTan0aRq6t/++tXVt99/806b/L9+
HP+vX56e8fffol4ZpbN/fEAyRtX/uNLlY/1N/22Ap0dtfv/N4eyfgNIxEnJK4JOTU0pyevqfX4Ve
KMLA9Vw/9MgJwlE3vcl+/80N/wmWUvBdImGABpPgFHvrZvjrVxTIAiZQtychkrzub/9zqy9e1r9f
3j/qAYK2qjb6999ehpm+D4FReNQMvfUn+mV/XTaZF0hfWc3FTjPEmAxIrbjWPBoXiOLMf/4wTX9d
+8drvdxX368VggDV9QXzXeiorfaXLpdy1HkKElR/iBYpsR470u5Fdo6Ka4UE/OtSIUTgRYhaDTzB
l5eySy1EqvBYy5TFNRXJGH6oKzvt3JkVh6oHn4YdxytepM4undpPcwBlsZTc4ZhtvlT0z1E+QNow
3/tOBSJFEOOns4goLbx4ZLQCUewZg/nSHHy/X4ETCtPCWRiuQRR52Ff+NLkCsqfAIC26IzGdwD0V
TEsQtS4wIQ6+tP/1+3gm+/h3tIWrcg+LMmSolgWBL9a6dmWpQN8wV2LX5oDqhV1zL7vxTwiLlffc
9jcTiM2iypmam0w5oGOl7p7NUHEZGSh0CUNfX5vvlArvM2aKGGs5pnpsItndtOMH6xTTQbnuHHOf
+xE4alXkV3UXQyrqC5rhkA9om7dTz+/tqO3eMAfQ8Ay07AMPs70fqAt0b2W7tAqA2wQoJu57oXeV
bPe6acuPuncgUz6qM5n9ZzTJakqYB7wglmgAvORar7yfrJxUYcQuCwd7Skn5MZ2Lb3VZAXfosmA3
aPmpMobHrk6vSSqOJTZ01LbyXHSwkj95fjvA6rjgIgFNC/1bF9HcFAGrxlbsiACdyjhVwIe2dgaO
M6zipcsNWP2I2CtvV5zqeq42JgalUzz53UfIhvVnwIN/sxSgOf/xdlano2BDExRjI3bCaYsIbZ5y
N9JexHSA9Mnyn2Esvj881iViFUHQm7UGiSkrK0ZHEe66Li0jMRkoorb8XFL2OdRav24GIwpLwYE7
WR/HFWvn0lWj2JUOOu87DSpJMPkffUCEZ/T5H9uMgvvb9Y9zAE3iJQLRvH+peUnirAn0BbfVQ0vh
puXliKpn8I3Wgwae5WYo3fRmmYiMHTocUjSx7dtGXTjM4VE2aycS4xu6qDHuMvG+991boH9Z0vKy
2y26AIGgzPJIqLbZtyBbnnll3rhQi0ZB66qTVbVLs6bfVU5w4ZEii/QQZhGziPSCMn10SP6tqKfP
ErWF67CsIkfIZRda9D/6AuakUO9H6J9FIe8gPt9oqDlkebYv6lDHECpozliZn65jH9BKAea1kLvr
+CizKDTxogQgryzn/WzjJpcL6IH85tL4zrtszJrEJRk/8BlE6xC+m8e52amxOHqm/Pprk/fS0f6+
rGDrAp+HPmRC1mQXgWjR0Zqm4S7oMWVUTyi2EHBTkD/EFLV60lGbGXImC/3Ti4auKyAnTqAVsEpu
EbQvwT7gorW8G40RB8lHE7G+u1lUH0RhkaMOlJ/xk39qyUDcEXLCBCHs2fj/4M3WEwnY2OU42f3h
SgsY73AGIfyIwn8DOpkYOIwvQbM4EVg0vsykUEk1+pehdrIzj/+M1FlvMuwuOEHIRvhk7Yamxl+a
dpBiJ/uJxdAHHOOU0CzKgqmKSZe1MfAPQdxJ2x/TPre7Tptw7wXOmxYOyTHkO6dBasfaPr/89XJ4
Tiqsbw3LEodfeDKza0BKoUopYXzCnag+Q6OpvC3nN3NhIODEDyQULvYOaS8aRq8ojReezjcM/ZHR
6Kthn1e+2RUSx5NLRrTw9H3UtOKzrqgflzqr4pw+KK8HOYDOxYUVC0bzOImDmsc0HJBuz28AUQn3
beV8tmreSQHtEF48cjKKyJmxOmx5DXmoSzGlaUQdWaPypfLIOKAYhRDwo+9yCOku8wE0hMt1IG+7
oLaxU1VeVCPR6ZBu2EHSN49LTLSUNt9xgMF2CiFB7HblvSrYmXTczw4JkNn6cHXBuYAZeul3+VnX
1kMahLspF+OODk4sQ7NHwPNeed5fMdR/FHncqD/6Rjd/mnVc8SIQuW2f6remf3oyN4/t+pP/H0Yg
7mmPvB6BXNXfmvpJq8cfg47n73wPOlzm/pO4goKGKPSBYDshFb/HHML/p0eYR0IKunf4OScusr9C
Dv+fHC6aECE8Hxco/pOd/ivkcFzyT0F8RgRUmwVamxB9/wcxx/dSxL+3HYcKJfwaDASIVAhvd53r
q6hLar/L+Q3L6aw1jJHoB2fXzb1xoobLrAKthuO3kW4ZUH+DGih6PbrJY3FQMa73s9c4/OilI4oc
yjTzvCsgTtRFNYMWYMQ1p0vshHKYTjTfZDlIEHZ8zRats13hafk1T4dGRJPWvo6KxlYMQqtV3wVX
IZ3aXC97s4D8/QuqEqT9Gow07PcBfHfoJ6vM1hEIq0wR2VZM2dtyGVI4XqFHK1w5VGMen55/uYQa
21C+Oz0HiRxeGO3FeMg6fAsWz/xDOtLcRdNsAD6Lm9EUbgUoT1MuH7IJ7M1vc1EQflFNbn0/iLxN
8z2D2gc+41MhfWg5ez0lUT2NpEo8mhPeRJAcr7m/89qKFzduhWu99engBRHAgVm/Ix2k6QhOfz5X
SV+KmujIz3OXX6ROxrzPoBmemnvcJn7CUeBkScG62d+xovcKNNXg658mlCbDpIc6LXsLrRfxedBO
WsQFb9FZF4EXwGdRGgw5fJIiLabhiQI9BHClql0KBaTWlOlVwClYtH3TK7InTg4RPVa4hb2nFWfd
16wzTXNLEaW1Nyhnuziw1JK6H4felx8hwl04dxnRzFyabKL60ObgMjykCGyROPDqKjtFcX7SARmZ
JzyQ83SFQiFmtarmcrp1liXPn0QzEXazuCBuQSMYbexFoTF1nzsUFZ23UwrWp6+1z9zi1ofiqbiY
GrzJZAoWqaNpaPPqUNFiSt+Oedp9yGSTVVflSN0eIiKtUxwy0J0XKlaN8utPkO8sbEyJ3/pvfNLN
w1OpWrzrWhJefEM/vKbX2cBY/oh5zpZ7nXHz/GI1EX1ctoinPwyhLqYgDrqq1J97Jgeexnk9Y6EV
BVOICApO2ua2ytvFu/VKLrLL2ksFRDpQuhQXUpksjf0sXbBAXezyKinDAjPegkKR7hovK7M7qUtM
Hry/Otv5JfZCZGwgbmctxzoppEghB+8G/FoRryo/kpHlGd53XYrLoeRA+MwOgiaoi+eOueKdL4er
bHbwtGOY43oj3rZ5aEM/01Gtodywc0ghPlZp0QwXNRvFwW1pmN2QZmq8i8BmWXuZQUTRvZ6KrGIX
rlnwmr3nP5Vqq+VD7teGfZshXfTG9swvbr7fdK0XLN+BU1bcBJnF30uktsmHcPCyIJrKYr5jvHXa
+9QleAuELxbog9SqPIaWs8XEjWQZntznFQm1+gndkGmQdp+bvsjt/VyXKt0PniqcyzqYZn7k+Tw5
X3SRqW9NacGzVRLJ8odalik8nMFXjksjXs+1nwD6gSFwKc+/AiCkVfueOBnUI1u6pPuWFjairirs
zhhvLnBXMy0vQreQZJ8XU4MgesqdQF41XOXLh+9PWiBTbO8HVtDuK3QCT+ufu4Ycm/nEYStzTb6M
Ier7166D/MJFM+SYKmQw8OxQXMCbyRvjqB0IK1J6ga48TFg4M0M+WTPq970U+Rz7hOukTplXJIEq
6ywKmhqWKGxlNlwpOdDipqKmsUddMiPegYeqzvYgZiMGsQod70mqNEOXMG+LvfF9LDzXXQLMjp4l
mw5DIU6SBmhE5xfLAIN8cNLFxQ5ULVbR4BRtio0/FhdpinbDKB+cZbhT0wCNBeBOH1SHXoXjMBJv
jHvw5OlL4UMHoCuHjl5MnjtPkQd8FSyiWJzuYWZSZY/DQkHtq2crU1zTcx+lAuRCRFnR1/a+zPFU
V7VtsJYdW8GOsknM2DwmH3x7REOlGo7cQxcTxp4a0Ud1LV341X41uzDELgpv2Qeb+5Yfiiyr7Zsx
SE8U5aMDUJ+MoHQk5V3ej8N47YcWNa+oMJ7ChSlSGgmU13RdIenP3WrH8sLxr0ETgeqjQlTJL0YH
uZk9t55v94gALUW+cgamEqpzkGQFK6fBn7J0FOz7TGevu9Baus4eS5KLPQg29fuKKeZEDNy1h+8f
7+aJ6cP3XTb3M1aHO6Vl+VbZxfDk+74zMIAzujhdJeNstqW4r9sukFFAfbO8zztP+7sW4JXhzWz7
gtwPZV3itKVpR68brTAeLIixdRGhlG3luGuFwi6VYSdOuXxix/BeDEIOn5G1DarbpS7xazKFVXPr
llyFQdxSptLLjI0hkkI26PB+vm/+sWhHHH3N84jd0mJhfv+7Nu3ovJ1xquNILYAXjRbVpA30v3nR
XruzMNnNd3NVPh98pQiL5cP3bSLHFEew5VDcmQ9zV582NKQrQgkgpg46M4AtH1mZ4Uwq8Dkc+rdz
FHJ4bNzjyPcIRG5wk065wh8Ct6oqU46wY7kI+4zhpEBSoNirzi2zqzAAYf8XeAJ4WzWfwyamPmXB
g2GNsxxIxpCUCaQp4Dj+r3f5k8TtM0rw5S0BMAW3Hk0SSDqTddNOjyxtiygmuJinHDZGTbXT70lj
AnmXOi0v3gPYkp/ioqllZD+2NPOPUqP9LlVlvh8M2rcuOwuxKoixh06ZRqkJx/QwQh+EH/2xC8eH
FiuNXVaiXCBB2p2Y1d4DwzuhW6W2Ejsk9ApcU1qHsssFEXWKNEtVp5EAHgs9/O5Q4kfBXOMbwvpp
j1RlBlv3/UIyg+zWjRkULtGnGtWcprL4TGA7nHdcVoIfIU0Y8OME6fpsZz30NsdwY9AV7oWNPz70
44nBC71QjbTv/ecvBEWAj4564MWdn+qUXmPDD/lDA8xWdjfnWZrG6Ont2pulVA7aBSH5ke2cFLCT
Sx8iY96tTUfcLrTJM/t+HuQCA+lDF14m/dDk6XVbGvya0xl/liJLz3EqPbcs/vhaBfM48Lke8paM
4f9VQp5OGdO2StmR5iPWWIotiDUOQZhWfxYQYM6SnOe9um+Y/7yVQxhn+uwyfndP2wU8WAcUj73l
Gn105i4n1siHzKFaJo2ZM/pOhgtv+sg21bAfUj4Ph7GpdfuZWbcL3jdVvoyfxgAdOLuMTI68hmkM
yv0UTLKPgtHa5gzm4pSlXD0yfJ7TIkZi0Q/Wm2sG0AI/JewowEMyPgTGg5FZvEpM75lnve5MvgmO
/YsLcmTlkfvCnj6VInyXrFuB6kWmZY6VkmQ6VfQCT9kW70vJbP7AAkjkHjG5QAoVbSUgDAfmfH6R
ZSUyKdHiFOwDmnx7upPAu6h9WekRoYQLquG4oKMpgewA6AiuC86LYIyWoDH9voVyVRP1k5vdLJBI
5Mi6MDN8bT3GxCcnN9UEJ9Y0QG+1pTriKFjesgYuST4G39qG9YfOL98oKqr9LJouylnxYNXyCQyx
zt7AbYpxlpnILn5cG/8NCAA+lgt40NBIEYFI5uAV2QEkD3c4FmMbFB7wqGUYhZ15U3bO/dDC0S/m
46S9NjJm9uNKintic8jiDj5cFuENEUr5Ywx17+IIQ9/rh5y4qBAQSh7SNKgvxmZgxxT+SezXFlvM
m+oSSbTxfjTsaqnGKwAPv/B2+qCxySHcaOd9KN0Hl403jg80pe8tkN7lPI80D8qYMMOizOX6yYfU
t3sxSV/x3eQt8q5M69H8QYDHz99kPEN+9HvU4cowNG+rtnvT1wXSlty/rG15Y4PgLqjZpaTODauz
W0lCJ1bU6S7adv469EXCLZhkAC5+yq141DXv7ztd2guwsqkdzScW+YOA1BBFEjn7v5Sd6W7kRtOs
r4gAySKryL/sTd3aRtJs8h/iHY+H+1rcr/572PSBLRkY4QDGeCxLLS5VWZkRkZEEkPXX1YE1dF9M
DK72uW0CuWef4qF9MZbkUx5XP8Xs1TAuSgddLj63MYiyRQ0tx/jWF9GFYZyfjNDXF5n3F9uC3ZuG
9M9YNKepaXddnpZH4bcysHXzQG75kBiOCuZMfYqm+Q9pyJdpSfRtrYbqVEWLB9hvi69Ma/zLwzp+
gco6zFE5HOzc/er5+hdePPqwxP3PKGq/2KLvdz2mDyB34y87XJ6kmnkhuffEBIRL1vvMyq7Clzqh
pjPm76or4brqfgiabLmM7mLvsdhnjpbh2wmOBQPJ525sLCPgTH6wQu9kpupWu+ZPIe3hjjJiCDyG
/O0Im/dRvxwLJ72PCdhBqpn5qzox7TES8PA+UP9LHeuvJa+fmky8uFn4nRjrU5tkYWUeEksdMNYe
jhPsj4mNc7obs54IiE48+ZGFjZ2wtNuqCqDuF33CG3ghOXckdVmYJx0Wyo0x+ZepohvyMcfmkJwH
Ddmd4xu6fLAtUrc9c3esGyHItg5GkaU/6842UBpEbpeMVGnl2B5r0XV/qLRI7xkaD2TnhZ0MP9D8
XI/ufwKi8sHAPfAi0Gllm9IV78Q/7iJq32FQMjDruIYSC//fi9/oJVAJwNt+KRe/u8A5EemVbsZ0
F4ODdgzzQ5l8LvOm+tLOYzExfy+xDVobjM49e2VPhbB4c672k4sC6GbMlyF7Su2mzl7y3Kv+wLEy
+ciz9x3t60lPAWsp0/Usz1bM/Xp3oLUpQ8eNvCrPfdoq7wv6sbIDI1hmztdrzpDrgqhfOtlAztDU
DSlFQthw6FivLftnkkTiq05TEoHcahLveyGj0al36WhRgd26ozXOAaNTFvOUjbrV9zqfldiNjiL5
aK71V0PyMzsfQOhvYdX1vujRh6m1YA+QBfznEKF+kWJaCyp4FmrdpBvUBel2Ky+a6R/jl3DwySd+
n/VdG4P/WRr8Vg+5Agyc6aM2sLz3wz8jkcaOm4bTuS8N28Uuxw3rV8Me1pwNf/7yBtTJOKNqltUB
6tb0jhrhxKEY9eieh7ioukBzzJ5iMu/ixAxWZieXlUDhJ0Tu3BthaX20nFd8+e0lu67CNVNIExd+
7z1tqGRh52WVRZRnmMe9+Nd1mEofryFPxYz8BHgs9k3etfapWLL4UwJ2pT94WyCq/7kMZSv2Fldg
Ie14/+Qgbhvel2We3XQGjrJk5MMoz12nz9WMLB7vpjyS33VZmrMVWI1H/jldF9GWBmuRa/sxXaaF
jDnWGYlsDUvJe77mzVVikj0bCU7wMigJRXyId019q7Jsknu39GKfI3LNsVNrZpFPfk9uU5q9bI6A
v8oHemOs66W3enJSNCAuibFPJ8yXMsMp9dyziYLe82f6Pqqmqz8J35D2C0tGGac0trPqz6Yqx088
hN7+FM5mGx6264zqid8K6k+ebFHmhUctiil6oSp39U6I2vw2OTRGBn3Y1NUt4zCc/gs9tYaGn1qz
90hTCn+xzLBMf5mZ07FRW+nQQikcxxs5UMwsPMgs0u6n1pmM/H/5CC26S5HRxvc0+5dMwaDaPEYu
udFzLeNo5NCTTviJetI61UmrnXlXFoWqjmY2LNm95gw2dm7ulJ7J8VTo6tRJl+cyy4oiAefR1n6s
e4vnmA5Ynp38zI0tgK9wMj+xrOwWkDLt7cdWJtx1FCULyAAmCqAOnRpJMC1GtrvftyqE4e2DCV3L
urnzB5lOp6o0YDxxpxIzN5u4CT/n+j2vZIagdG6MMjLcwyiLTH5nz8Pa4u/Ldsf0PIINcjw+2y+b
PjwuScdFemFGuWFcQ4LXR9xCZ7oJLJGOzHwXWtEUHstxZhu3BsfO4/azW50jhorr5Zhn/eF3xevL
kZrLy/YqUUoTK7eyZVITy8X3lrD97le+bR4Lq2ukeRBh1FXnLA+t+qa6PrXCkFyc5SV1+gt9Y2Sc
Mm+J7YOlZZH+wnveTFmb3P2+dzAHPTZ0MFR6twCJ5fXJ5Nh9NmPUKgflxFFyH0d5GZLT2dBqi184
iGFJ1LJbnXDuXDxP9vrFKpQ5f/Ymmqpfx3rJoOTKnOSraJwE8Uoaipcwp6X7nEMNnEvd+E8T5jxy
CrYXHU0gIEfDA2G5ESHrrwr80hr0XdtyCt6LVLXiq8jaTHkHXlgf3+MTKvpz1g2+DwpXz036SzJd
z/1eWpM9nrNlkOV9bEpEXsFWOi5lyr6nnWJQj1GchNmhLAV6I0vVPqRZ6eb2ugKm9iZsVN+cQFWN
FBlK6c8nw4vL7NBOU9LeFGhShpe2anm8Ug2sAGnQxQsdGWdA2W5OonZjXvdizlILAaU0ejAGxK19
egvXVMB4+k2NV8FWZsfxWBK8AWa7byXapHiPNVzafWiV999wzYHt2tYV74CPX4unf0Edke/WXjLC
ri556v/weidtSeFUd1OJTu2oTch3hBz4UzduY55LSsLvqShbVKvMF0JZEZmjdYJwSFZcl7qkilhe
X3CsdiYGt0+QPCtMW1xmwb55Lo0uzJ6ZFp81u9WhLz81RjUPjwLrt2YP+Lf0OzVY/p9OU3bqJNpO
x69LHNX4vIMUl5LhK92wBHlTuJCppXTmvdn7VrgzspxahEJ4kgJ6uNDmAwPsZHyow8bLnvPSnppd
xHJmCGpdTDPD2e1JXuo5nOodVaUdRKgNMeeSerB2IKLyAfuL+iNR0VVI9u8D0pe+NCVyv/WUJNl9
R9CmeKXNDg1UtxG6DBDH2OZs2QA+XMT9bKWorCQHlDaVPJVhDScz+LXV/zU6ET9QLX5bBSjuyj/H
ppDWCdXJSmcMDpRB1lkg0wMu6nBdW+Qz7YyExWFpeQefuYQhg4oqkkhaXJeVudL8+t+nLW/VFp7E
G8m1bTIXVA9kMO8r/BhuQlbCo7MQZyIDesPJn+IBQfIpMTsO3aiMW+tGYbnCvkcZ6XygKXind1kv
wGV5uS65GjSTev+ILXrqQh4yhkiNQwxRcUg0ZiwMKWJt4MYZ6LTo3UPdx8yYpzW0nQIdu/5jvRhx
9gQIRWBG8sch0F/xsd8/nqtLzZsVoAA4fFtaQkmTEP4u4Q/D1hCxsIwLIiBexBBmK5ifMavlZMo5
ql46o47OhIl03Gs5u9GucM30Yat8Y9caAOIXp7gU5VBOd4KQaR3mOVmsG88s0+Whhe41L3NWgSht
7/r3N3D1Hnt7A9KyTctDGWcLpd43LE0Is0aDiHsrIjfP99o2IjPQV/KvyE1rPLZ1rsRDPQ7gw66F
TeEQOM4YE1qqXP8sAKmzQ5RnQxsINw8vRVa17ifDA5g5RIyfrh4NzmjjZcuNkq7Pl89h0VFiJ4bX
tSdSEp5b5tAjdGtUwr3VIkG32BVYIj9CIhvquN33Ar8Frqgn9QGq9FYtygrzTen5IMPIaSyF/ezb
sGkXCaHSa93b1C7Yn2ZZ5+XBsmPKtmA7nBkYVThP5GKW/gBAex+yfZ8iBFMInjz/pmB8+7t7EJRm
aZUBc1Q5468uafPuESPr1UhVsLD1TmcTmyqJEqfcxzl/aqCsJXE/kGq+K/aU55k2RR6CMoojS1nv
9xnQjIWaq5uOWTIoB9dJn41TjXk73pfo+uKbxoyELP/O4nzTIANeqF2jkzEmtn0zjj1nISbWrrPT
corVs+GU/XeNfxTDKxhgH95gEe10J4Q3xLBhQX/0BZwZq8rar+X4EFXL7J1/v7qvHnX/rO71rpSJ
MM11VsRd8IDfPl8M0ttOedF4bMoVD15S1xv3RRum5AUgic3rGBvAsMmcTPHzkOap2rkR4eJ/ab6k
0RSg7zKseMf+9+VNMSeWDBY5wfRt8Ti+8rxKafHX7OdmX4KyekNzBzAKJeMx1zkDMzFL/3kYM6u5
sZZlae9Do7eib7XWlX6EahvGk+tQ6H9w71e98Zt7t9jYiOQQbWPpRtH59t67xassazCm4+KU4PJZ
ZvrqghutOd44LsB80F8ze/RF5MaWyqBWRz3YhRfMFbrzD6CRtwcJb4JqBtUaC2vVR7Pn3l6N6rXf
RHRQwIj2ZvWVerMUgZE7JKgbMxHnXRqfsyI1hp0mVak+qiPfYsdcgfLAgFniNgbriiX+9gpSm+Rv
hCM/ldlQ6EvngwCdCzuV+hhX1VSd09IopqNflYAz0vTW8xmXYH0cSPbafdXQawJloeNkX/ip3R+o
qia5q+xxudFTI6t9rWY4Lr+o/OxcFrKMjgZZDtXk9TyImk5RT8W2WSznOuPw+lmxF4YP+m02E4R/
XjwPGvkdN2uSCMImc0C9vVFU4/0wlUl4riq9LnrLSsu7psrT9K6fsgI2IvcK+NltJ270fusC7Hyd
QKv5H2KkeZURImVV3U+zbfZfGywmYWciO4E8kimzBp5K5RVohBz2w/zQF2qldI1caPQWtb0Q05cr
9ekqXctzPkaW87CxHZiAcyps54FRSLjEjSqHwYOxpmJTXuIEYsij4a86dqzkGfmM6F+rgcl9l2Io
6LwxFxwAg2HIeT2mN3PmVnqEtY/CaEQtIotiPa3gR2E7xWLQboAlqa/PoDuk33ldrFdLE/PMoGFg
yubP1onN/t4sdY9kKhR5G7ReTe1Gx7QzR4E7J53+I6Nerx5JiJICdbHpDM9h2zreHxnYZHt0FlCM
kzN6PPNtEc1RweKqy1GugqKyZ131CXqB2zynfD82A0vhVrklf4+VV+nXyF+PTW/1H/vL8LBT/Oz6
kh4jZpfyU3aXWsYZXUqMejIPE9RNBkP49kCNfXrwrp8zh3nEaD6NKdBli23GwHCeUxmPq0JDY15y
doha0NnbBugjsX7petXUCrz3KkOxVgGBTGgI3Lh0bLqkldEdfHwluvP2soQLbJHs6lZCokcwqPVZ
98rNd7TD2dMN8Euvmr9lCplMocAQAOQFQ9MsJJQUUwgC9GuWADqf0nH0J0r8Kyo8pVJZn5LcMryj
deX4/lYTMG2Qc0PrFr2KGpgmPAWcg0byl6hD9ErlMlthscMLcQz3uVrycgpMd0T1uSvbFBqa/29l
LKh+1MDcEZeNCJ8nXyjFk8xUuL42gd8RQhNzQDaFW1bsP4p49MsXpt+w5GVLJnMxEZChJKdNRp5Q
bWX6tU/cnvVUlChD4eVLWbMJ+jla/2sG05In5yoCmlvcq26tzOMn6+vLX0scvunvtB/eydm1+ai9
cxQV4CGURi04wG5x4648dlXuzVlAvelPQYwLhEb1G61n1qbJWNyl4RcbqL+z+7mTVfHqVV1qP23Z
WLypMgxgY74rrxpeQN/X9I0GXT3xhOxojpmphPjKvd/YcidXK4dp9rPK7ic7JERUsbf+xAyt7g17
+hOdZdeKRqQXp+kbaxczFIskV9KUfSzq1FYnq7e74maKOjyXsLFu8vtt+W/Ho2Sk2KrNSmoj+mkX
vbM8s2G6/CR1NysGoye1f9CJMeunUdJfECg6j+dzZXW51oEBHlX9qKKiTU9G1Q45xv92X1E9kUVy
tXNWrzotalGnffFxX3nORJQU97FjoLK6bs9O1E31mOne+pqZRqJ+hHFD6EdlbtnPVO4KhCFyjKk/
1WM5GcGc1KVgNiL7czcLY8HGpVUzPjS2z9BiHm6y3PQAOeQI3Vx5+7q0++QcuetaG8PWrm6bOJv7
px5lU9BWkzkDqHlyORQrYHWkj0bYx20vMDGhPDV5mREfhOSs6RUpbFCKxpF7osEaZP2pfpX9CJ/i
YHVFtMfpcXqC3e+bnd9awn7Yvr4JD1VqLWzbLE2s6EV7/dDfxCmq0DpIa9cudjR3GcsnBJoIS/xl
mpDhgGDW36XrpdZn/5rQbJ9XqZYdgUYm9F5bMQ/xbW2gjHnKK89aTpuUcmO6t2q2yAdg8XWpdNP5
b9LDi2pO3RQWdZeFORymv9jm/Eoqg2qM3s4l/OK3dtRB2kXRfVN43V4mSYr20fKzeb+p72opBgRR
eZ/mJzxkJN5PV63LeqPLV9r0/OqmpIC3LmYSJuNOJq3d3SFs5X1UeZtFewRjacUamYdvhAjPP/+9
Z6/Pc/s7VBvBMEbZaGMoaE/FF95NEx5tG7UbvTSjb1y2QJt32fJrIj2s0dkDsR7iIsEnCnqj7/dZ
mcMKVZmVYwhZ0M4YYB66HkjmjAvvCH8FlLsxHx4NAOwzUNRVKZOOJsKpfKAB9asXqYFIV10rMkYM
8YkL1nuoA6PKlnce9sFMRay1WLfpVfAz0JnQ/6VSjCm+ps7CoUjGvB6Q6Bq7c2Quqa8IW3EbX1LD
JMpKb0QnNPPwC0wbktZ4wQCIoNJcwz3CPD5i28RdNRoeelbVyZsZE6k28HMi42WoGzGB8tlVi+1d
nrdD+M2ILI7ojWS3EepyE71Z6OYQUh2AszMqtf+0adrCBZXLvYQwEjiAXHOxwkskT8LNZ55EXSO4
O6W1MTV1sIU3zx2ZPhDgztBxbIUJ4Xx7OCMWNOkuVSYXB4VObBjnLOk+M4rRKoPUyHmzvy87/gNa
eLBlUCeUVD72AjRpvM3AusowTCutcoAyko9DYYQECKfIijgDqm6J7yIkLDyiW5z6X6QhK0w7lTHJ
lVsXLIishyQGzvC0vpNuw2P7/RVeZ3/8O0dElEHzjEVfgSl913lP7ZhtBQcmRXvZpIJTl5EFNDlk
+YlYX8tLarntUxUJsl10Aj2gItxce0JHDTTRp0u739KBXPdr+ESQ1+4hNYroqDJ/SferPDM+MMyA
FAdcNR5PzDPMmSKx2J19g1m5Bng3O1Ge0I6GCGGkmZ2QWM4QwxVc/6WibKLjtIRyPQGCEeAqaVbh
GES6r5qjqcsM4qGXnBr5lLYHRMS1/sJYhpDF3OQOvTq5Vw4nXXt9+ZxG5MyXQjign4mll+mQD5nP
epoTGC60o5VXHyoDh9lLLyf2SeIJVpCjJWHC2dS+W0I7QyYggrvGj7oL13BauDOXNzGdUf4tCi0t
z3D2veUn4wFZ7UKzoZBNc7IZPAKmt5R89nSV3DWhRRnSKwL8aQM6mmtm4ZHz8XWnJHvItc8KThy/
nna0TvYf+fW/E8mtxRmkJK0DvDwwLPdaSv4LOe5UzfyIULinalaAerPhQ9MHYLwGMI8ZDzD08Euv
i115MgCtK7r7jc1JaLk3Lks0W9VHTvz/vShYP6YcAUCS8dOZ/a52Twuk+cpqk9Omps7pZ+uwvVmp
8zitqKy3jNeqiy76MyyhzYNm6ZbmF0iXXu5s5Phkub/fN+929lpEmoCgFhoIpudJEvp3O9uYk5RD
Ijm1ZN7dn72Rl+3PBussxLXI7aJT1CLzREgY2uanUAwqvQlxwyvvSA5Nh8Vol+N5Szzbax30wfWt
ZfQ/+3q9PptuPIl/DgUuwO07QMkaLHNMpyg7mYXv6M+dKheNnr4q0x2KFLf2A8+Xtv7szsJNrCDK
Ok89NdI3GTjhTkww/eiBrQ/kzQWtLeMr9gJSTkRcG/b/TUo4CeRTt9Br1kHb1s9OFIr+rl3MuQjK
Zk6z27qWfrjHUV90fyAm5IQOxVznD7MYZf55anH1+V/T9oV3SCFm4GE2ajdum+qrwZhbts3KN3xQ
RTtvHyQbggeIapTOHpvXTafl2+tuGa/Xqyy0LiMNn/156WiwPjXK8BeCS5V9m7xsNN3ArCe27zgX
7QCPaC/3bT32fRJUS+uNHDeSGlItQ39XkFbTXibKrD/q2YguCunOcqhdzwt3YN/JH34oiPxoIteA
tzHJrMLmh3Y8E82s63GYn5ZBW98tfNXSXTmgY7v3kX2juTO7xHmUxZB+JuqLCm3ZXNPxbnUE5kMd
T7rbRV3f/0Fj7hz+zHSnFlQ6Y6cfdVZUH83oeLd3r08PuwUfTNPzeYrvlyFSEUoRA1lF1nowphba
h+ZHIUZg+FhW8HSumAz3+xSnZBXxIKPqSwQbZ/1QTBpNf2EuwE/9f28NQURxkTM4K63xfuvSnsd0
2wzpO3yGtB+UqeLx3I2Q84/NCIRwoOOyif63ZY8N3yJPduXwdplVsdbLH1zOuhPfbAy6tXCjWHvH
4A7YsO8WWEUbkV1Z6Wk7aeaojesjJYaArfbaYWfSssHgHwExrmjnvC4FubhkZ38fGdfCfZNVL57D
c/z9BYq3F4hymtzFN3HTwHBjdbN4t3NrlBVMks5AfhnENTxj8OarHedkJA6JqCoPx36zAL6NUH51
gRkZpX3aVAspw6+GZ6QOiGxTHHiiZFfRm0u7FI0TyHW1Rb7D/SI4dq7JTZT6yJgVpuPRHSM5rXof
dpGuA/uqQ27lwPc73dxFARLGajyKUeThYVslbZkbxlllOsoeNlCJvuFUH/qV1X/B0Hn4yCV680f9
593h8YH01MRHwEVcBpT53j5n0cpwRJyFp7mrYwrnOhfhCfzc+LYhLA2N4m3QjE7s3Nh1kuLsdU08
zbnn4JfXqNCPSRGicIxl8alshNR7lJfdfQk/mDSrTiQqds4UI/dM0J2WO2Pylvy8FQduKEb3pg8n
cGdtR/rHsPSOOFRu6D1tPRbVVUy8wQ7JaK0hIvHWJMWZ3fmZ9FrPaLrdSB/c2qxeKzNB5b+hQFkf
UtnZk8WlVoYP3NL1PkdvxnNCKN/VovlBbwhfcULI1x+2NkcqsDTKygipbJL1zv+Dtq6C8GTq1oQJ
foBCJUVP/2ohamruLTnxGfWoYdDQrwwmtYHpKX7FFavqmDy6fA293sPi1wy195CTzurjRKsRYpJq
YH9y6FOhbLpzAiCXB4a8Jvsp7VJjUISab8JbgE4vE/WPft2K/a3w3zA6gDXCu5TRem+wiDHtgNfO
HR8CKDtsvAEn2IrIXbuc+spt9Gtod/zYWMc0DDHpYE3S4phYYcJE2GSVsSrK2+03LzUwiLGPnZkp
fEFz7bHb2n225dob+NUfOQ5SfSm8sG6y3Ww4iZlARXS2dRpwsZenUTVk0huySrXPpVliiEEXs2Tu
jvm0di75OYow/OnKMX5Cu6kUCgR/1GwzaqDM20mnm4bHPOqa+mmwsTDal530nUM9zqoLA5r31sVs
11AZexdRGrrmKJsW+1dh1fn8JQdYUvtY0TJ3Zo4My0Nt8cj1eJ1m5oJ27idV5epb7YYhQGpcQfXH
hjHQFllT++55+728EwbmETnpv+/pA+Rybg+BYkRp82MD3LMmXHPyK0jn9RXg4fakhms2HMbZQuVY
DGu3HB2gr4khRPcjpp3ju9PrtL/kHd3UoIMLL6Sxsf44lFckXF8hf2kxXS0OtsrCL6ySBc7AJ6Bn
b7LF8txIZNI4qmBydyilvRpmQP+jzyv6iATU6DTte+gcKFxRs7LP4XXZMKou6tdoGusbyD4z/rSt
lhBBmfcAy1P/aZK6t49dQxvCKbXncHhZ8UL96hjeigEWebpivCH3cruAtbVs/ysCMVBLGhhOjS4j
WNos+Rq1BpMYmtocy8A3QhnejKFMo104jowCtITRlxc1SL3sQSBbuHFPjcmpRDOa7v6OkIMt1vLY
1TnihCoGn6ttZrF8noC7WVPXxrapbDN2g25iNpF5jR4qbNcNsq1hulG5+Wgcufk4RTuig75JE+dr
YaFNo+C3PpEMr9JXkL7581iylp4YPoJEeud6YpZ7is78iwQxjp6scTVZ2Qvgl/GHMuEUdqwS1/m1
5Tr0OLlh4JUzlKTMvV2n8f46b+Rzew22tDznLs/VVTs0NhRif8NeVJ7RLokjayI2NHSoVY6G0fNJ
JVkEU6FiJM5LbNyEQ5PM9ypzCVbtXIvwAWx2Uk/jRD8gkxgcGnCmkNMyxorAr6Y/YDpV1QcaNqP9
VlxjlmpdyeSjAd38CIuCHcir9EtjeRB8rrhPa+zivm6dhdm1cTXpe8u7p1Ot+nPmiK/u8Z6gDwCb
5J6y25qGG1KEdbWOdtvbQe34U9bvMmto4hvJdnBXkF84Lq5GmXY0tjV6TnZbZR61uVsA4Le9eaey
1vDAGftmOhEpJGYrMpnL21qoorrxcfzMCRwqbtxdmlQxpZ89oNgmdWn3W8zJe72GQFewiDYsEcVj
aN67SdPWB5i3uTq5HAV/II6e63PFeJzlZ6KKwkKQQUPkdNN7qjMDjxibX6J2KZqb1qO1LZg6pxhP
2QCWfHLSCWSh8szKYVg2XQ/7CZm7uIGrAFBNHBvFVZDVZTHcMTvLSk7CYS/czm645tlXkM6y07Q/
206TckokTYqJt5Wa9SrjmmbzZFLbxg64mkEQCUUrym+D5mykTK/a10KkNLVbLmKHGzoIEiSu3TIg
0jC6dNoB6bus+BRTc4B3cOCAZpN106azrg9Dg+YYD+JrNJAJKO0P1vH1mOQPSFqrOoRzWdg/UIKu
22iN8dMTjSSi+pYkhstoZgPFGr2HqnftaJ8PnqGeAFicsHxgcCYt12YRL9UnyKtGPfvbuwgXOCY/
sygPAlSk0TQfPToVAf/sQmXeL2WO45LvRJc380t6jayxZRUoz1Vf2O5uBg1xOZdYCeI4XY9VO7KI
mVuasqUQG562NfKOZr1ePYHcfAgX9CBPUUbwOhaNmznPA8emc2q8tv0gH/2vgHqtKCy8V8yrxdp7
0/qeNtAikfNwrrqKrNTsW+95klOtb5sSQRiN1n1WBeCCxdniWP7LYE5jHrTd1HTYZJk5HY1gvCu0
5i5BWNRdelOIfuyPy6Lyimmhwqg+nM5uv8nyKYSAp9BVcJIhHMXy6V0ZyeE5IgWwk8sm+Kot18hu
i2KM+2NjMGHvyWVRP/GmcveBcq6fDog+5fTdLFzFBGmpfHozVwCk2ye1gVjMblCpnOi4NZtgyfpq
edo+2bMaWdxHY0P7b3/N1yLXzVlMLkaP2tu1kxzyr8tgrVnYVU40O4nt740ZK6ZocO3XbZ8LzqT+
mPkWJmR56bbq7JiDuDf7PLLubd9oFnyNIoGip8HGjNSsSGxGUkQGKdB2vgocPjFn6Sf3I1j1PzU5
IjCBnBoRAfaRAJdvSybQBWzzafK/mH6MLtNoEuRhAXA6stsNj0r7yGLOaVeP4Y5ibu1+3MKtmTjo
WX5fIb2rclewxXExFmRNQruAB71DqNgmBgx8mZ+yvsOLzV5WBUysR/OxRCGH6wZ+NPriXdmZrSkY
ibL9qXD9IXy2KoeQ9vsreteDuF4RhRqQGdQ/aov/6IlU2Mck2nFzmlul4DNTjy3Akb48NbPZx0HY
LI2mpSeJ7uASHQC/a184EwGH/ORUZuVH9J0V+TEvvBlLp64zSFZaTcYNii44d9PEOExeZ6kzEYk4
P6emeSpr+jswp5mEeVM7E4i/lXXKwNu1qNqT7hgm20Z5W35Q0r9rt6FExW2Pf9aGS1oQwb3eLggS
dbrxoCdOEIND+bmqp0W8OJkJfivNmVLZmBvy4i1P2BIC2TBH2iKrUWDAXcOIOxpKcZV40kh9IbEQ
HOe78SrDLFqysOOURc6wz4bJMw9GmmXt5zhTnDltaH38/t6u8LXHQQkWFH4uLraU6v0ECsS1i4XW
wKLfd3WQyK5sTGGSxt3TUIm7h6iWJrnMk99hrtX2PVV4mFveue7aESn2NQtZbHqgHjifEOCXFsK2
ugkJ9HJp2zSgVQIcDpuq3qh+0ZOfIclHfUcC+vuleIV4/qmR11YoIaDAXepkdgnaorfvJmobp1QF
k2ujtOZWgAG0fPKxUauCuLFoGt5U/lv3hW8VWX1uXMt9nktHvBIxk3UfC8EsZNxDPgI33qqRCMtc
Fjw12pj1QBHvJTJCFmaSKppn0BmASMSyQWQ3ETUokpbeMx5BpPhKvpSTe6gwpeg/0Ntdbcr+eTzr
FVBBeWSw6Gtd5GPv1EgNPocdUby5Hee2+IkcIZ1eEhunmD0iseb7pq/3vEY2J3ntY4UUX+QdEGM0
3E9Xc4LRNBzERWGO/7MJzkGfJQ4e2WEre4kvK3YFqYe9hVcBJAqavrPbqa5NZxeXcxueuwSK70xB
3eRfDH721M64qD9gBLSLitT8vtTuaFQIbTHlOYdjl3a7JKKk2XmdAExoG0qRF5upn7UObAswOdlt
xjq67kv/1hNTz8hwMUfiaE1MtkZoEE3ExUG45cVByXFOwqjxTm4257Kn+WaMx/2Wa+h0IrOK5rXA
ovebFdR1gEU/ElIofxemyPbuvWUWfxVhkfgHIfoS34t8aaoDYBJ6tw3MMMMMYIOkgB07XpEDCEmO
qqqWfKSoI/CDFouU8jX1WwQFm08GABI1D33M/ImqolxoiQfPxZTcxngj6P0hXm5WzOSbGpzWD+QS
0TQj8H1joafpMP+AZW5rfDhaGX/rwf6/A2GN1XEjTVvPiPHyUrXZ3Mqo8w1wLQzVoZu6pY+ft+sM
dU0StgiZp6fJMOjjrodZTzfJlK76DT1nqAP2Vj9V/aNsZ1t/EFyvpM+/V6gDSOqhu0a4QEhCFPp2
A4djKfuhwA9t2x2oJm1xKnXYJs89/LGFZqNfs24ZD5RQaWvp20HmyblWdI585Ka+Hu3vLkbYjvKk
IOdZ8dn/Y+zMluPGsiv6Kx31jjbmweHuh0TOTCZnSeQLgpIozPPFcPH1XkjIdpGKkBxR0dUqUiQS
w8W55+y99vuDsQOrAwrqjduFlkAbtNfbtdG6+lZvDe2s5BlmWSxPhtzHuq0V9/TFO7ZMv1/VflH8
W/T96AwjH9SRTTFieX8cXYUDH9mbtR3yQvmhBs6obGqrym/0ISwtvyYTSu7sDtnUjWGKATW6HmHR
ByviMVW8EpeeRqC2PE+LOsK5KNKcsWLLmtABByXTTsa5Q+vSXQfU6e25kVaHBMnRkdmguIksefZk
VVdfYcsU1R98ipek67+fae5pUK1ccgeAx1y5vv+ERqjSHFCC9rgwcTxmHmgEoFfRhE6iFtQ/pvtg
Tee3lUeitzB0IvuvbHL/0OBjAMVmhHy7HNgiWJD218aYE31t9hUrxvLqLLtYExs76UW8jQOCSu60
rqedZsai3nV1Jzde0FTOusgnrdxOJeqbndXpbrZd9PVLL0zO0pfwYp9dZH2/v9S/ToA8fA8zL9rV
oTr8gulIKq0oIdSHJ2Vys+ZcRE4RnurEKNMtZ0AFu5Fbbv9imSj37/okmps4KvIU5Xtd1MiL5ug2
3nV2k1p3CvpfEFGXpWdR0WRZhQ/G1yNY5b4+jp7cFzSdS5RxiOXtsrSeA0HzRNUtJVrZ+RRwd/UM
qzZxZprKDpZtpB/7SfMgpziKkx4S1/WSbWuW8gukaxXxKbtlfT003W2vtQ6zDktRi7UyYti9xkJC
n8OSCSvlgtL4/dn7AMzk/QafU6U1PsNgqcs/pvtVLv0nW0zelV171FhmnHX5if1xkx600Y5BInXe
fathp17r7EofawF8zy9oyJSnPjeLvXQwg9p/eH4/0DMvh0WtjnbdsO3LfuH93Z1Ki4XEcIIrQ3Ew
eLWUlaWPzhUinqQ/hyAkSzrxFWRUFt4V0FggMCWV8Wh05EOvzZBwhBBmQ+qIa65Mbm67YWKo5daW
YDT5+3Nof5zA4CmipUyjdR4ygHv98Cj28dizY03r0xCMXfKpnfC2oS/si6j0w4Hh4onhKYe10LqW
/vxFEMZrhpenfSGH/c9MZG5z/9QfXWr+UMIz2WnLVv9SYSiGlshdSNnW7AwZpdkZHF3T+P0wBsG+
i+JhWBteWE++mQ1BjaPMawTiT09X/LLVjt2l+ohq5McHi6OrTi2NrWiL7C7qeB+XvXwb1DplLkoh
/Fag1u7Wk+7SElODJjgxA6EljY+H40KYJAYEzKEi/K7Aon2Q6WTL3TR6KkjvqakigkfMYVglxUBb
XVecKAWQk7fZ1lYwq/qGV0Bcwa8U+33CQ7gyw0hRr/UmQeO+0tW67U7WQIScv0xGEAuzNY4Ti2b7
76/jh30i2xSEQCZSO41OALx258Oor6vwkfZjEmyxBRXxfVWjjQHSqIXtU9WrVr3tEz0YnhbP6GI5
SbMWiVLSVk190whbji+/P6YPfg+OSeOg3Bloi5Td5DZ7/yD0itt3aEQTFpIEB+vipcrzVhk2DP2a
O9r4BeM+WqBvNhgVXfdHaETptgT8pX+hdjHCH16bivx6WT7Ci69aOm06G3YYqPqlkabQJmvUKz+l
5prJhmozMM/mwe4VL0Hv9PuP9cvzDf2cjaDKDwCwhPnhQ9Ei0BUZCsvobjGr245SPS9q3/qi5xZ9
VbVH2Nux/nOMnujqPFW67PjQEbg3ietV8igjMDRgqxF0Yt2eQXx/ONKPFQ1HqmO5mcerbAN4276/
AE3EZpnefbnLyynPNwItN2NS8MXus+J13N4xzgSxhkVbOjvMuH0G2qJX27uAWWm4qnpSO6HjInbq
XGgluzazdQQHmV7S6AY9eAOKEBVz0o3MivTUYgPw+0/wi3WMKoz1Gc8X/4J3/wsfwkPzj1bTPiwa
8knFyvLZtBt9y66/6rjCoVVcx1FQhsT2Zol7jGpnHK571escAPlAO5gvZZO1Yab2WIGsKcKVV+O3
3johhfyNWQtl+pR5fdVuF7GPqlTZE8pytXhJZT6/Pqce4STzuZIwIhz5b7zHm8iAx5M6xjemVkb1
Frqq0h+WRubvT8F8N/29VoJZzE1GA4hryWTv4xnIw3kya/fWoRyV8TlWp3SgOaaBwKnItJ5YXaE8
rHDgiz9FRl2yoT78ahq8OkAy+LNstj88v64+JamkKXVYfL2Yv2t9VcvgGxvtflzRIq2QWmZxvEoV
4B1swcP7wKjVZpUwn9D8MKCtAyexUljr20Hzy74EKVHO/0HEUWnelv3kdBuBCi+m/sjstRsPRBg0
YGaSkzFGBvgxmRvxsTXpXsZ+h7lP8/OhJ+IghEM+3CeK2d/bpWOIlcMErIFKZYuHsO9ppRD0BA3R
QYcE9sPs7vqg9l5F2qrxQe+ltR0btWDgQjxNSi8RczFc/pKZWKIOgdhgGM8f7SKC0MN6O+HWkF0+
rMfIqglaYP9xdCEd+rii5rJyYjfmk8QUdGuQMGYJjiTtv7qZ1x2cpmr+sLSysP9yW2AH1jCAODP9
AebH+0cbI1yohCJDTRv36NTU2UrIdKVjKiiNHDuJM4Y0ZFCG90RN246oz5xwhnAI17KR2IHauKmI
RuYER9qkMpKhh029nMwkJy0PrL3uVZa2RjE0lHvyAm7M2Xh/THA9Jzsrb0CrFvWolp8B63rn3ioZ
xg7AMdqzRVEFXGXwVIaxjdZ8tvrCpky1ubbpLjOz7Em2KhZvnQyu6mTo/VM41uGzhcmtXlGqZ9Nn
rH/cL/hYnOEk7EhS2+fIKr0pwmwNjaEVm0bLHBj+SMiHlZlWyYMY0Myiva4bd03PlI8TqZQhjKc4
wEQ0dr72TFd0W5dtbTCjvfViM+jgLP3apNUdVDFG8VCJhm1oBI7BQz9rMz+F1F/BuRcBI2stYft1
iDSstGeKUxfAd5er+jYsuXsC1OBiM4SxQho09LxuO9RqXa71nOfjUMaeIFWjLJM5uyCx/EhEPCqd
UovkAccWdxEDygjqpFQgSWV1L2G9jm70zdXz5FzIQGa3Dbg9HRVRhkZsAhF1sOMgu9O8CCZKbTQm
g6gpd1HgIWT4ntoN+6FCIu3cK/zXaa2qzJjuFnfIokdgWujGG09NYNCCVXKaQ26MWXi9iByK2p7q
k23M1qOLvWSx20o7o03C9q7DVktLekWsRvWD3k+obLIO6MJBNImyB99hi5vWyYmocTp72JZtYIYr
fBGlPDAqGG6x6SS9H/c0N1Zp7vbDNhBFN+wDyZJ4XdLPWRsgIYDOK7V8EoUSsrbonZT+7xfZX58n
2Na0Ej1E1XO4BFvT988Ti+/o5W42HLtalqfBI4TltprAszO0GaSRrPQ+c/H8R7LAz9CzDn3RZBPi
o/CAwuoPtCErfb8AiWFkM75a5Yn37FnK0H8y9ci0n5Aim+MWNoJ602VDEfvcuVO7J+o71a5qOJHj
3RRqSMUWHQljlKY7jY5NispAXB0Qabru8+xuEaaYQx0Yft0EmXfVMST8Injk1U2r6KncYs5IVJ/W
Vt1/o8qy66PtKn3BuGA2imKHqddswed3mO2GW5eQt+IpKKu444fLvFjFkVrI76JSR30DulEqLqrx
dKIgbsg0Pyzjb9QPtKed2qK4Wcyq7Wgw218k/G0elD8owLzk1Y0diYbyUrsjaWRXaFtVPW1MBOAx
HJ24rH0V6ka+thmUyV0E+pTPmZESp/uy4D29V0wrLjZpWOOO6Dku9QAdX5lQ/yvp0R0rqWwXCREt
pd67ih0UkeFPc5jCvtnZlUoeRH6Ay5AfbYSV6I9Ga9b2JwQZQ3ievdPIYTRbiX0XDjH9azUJ9asA
nCgS/lLPzI1ueIHJoA8ptq+UNrAIpJK1eYotLFRQZGPZQNlVsn2fmG3DRLmaAj93CqEDAVQL52Ap
LUstrOdsmzpKDR+UQHRMnRcQFQ3rYloTu5PdIVDMxS6ebKM8VmhpZoBDLO9k3RTJvppEke9L2Ubh
iSZlkh7RWnrGbjEp6hjaqrOrBTG9ZTrQT3LQpmz906dgdRMo5WYYNX8I2qG4LvWxyF7iyerih6Sy
cmNV5AjvboDF9H9o+3xwSrMxpliGrUhbHCni/LS9f8Z4dWfUOF5/DMICpXxWtvWdpYbOo8LAicE/
4RHxfkxFpjwLt2DhDLSB9BG0eqCX7UEyHEoqQLlEGClat7WdCQI1ij1uTuhAbbXGgZXmt+ooy1uw
Km5Pevc8Za50tZe+WwXWOkgK+84EjLWlrVfmu5Jf9xR0NfVr4zKvePj9umJ84EoxR2Rj7TjIjJgg
MWv58JHbOCrAxSj61bJ/TsrOTo4hH6i7Md0+tNeOYsWpz1o8d6JbK+Z6e0P2MmVpTkmNdMj11STt
CtSNM10ZIneSne24tao7WAHNw7LGg+ulAeKkaoq1NvFaoGc4kauvRkeL+JhdNGr5RctrtDGZ0fSb
xxHOmqW+Lr7PBctuE8883Uz5iPmhwcmkP4jMDuyr3OAE/ulu+LA54dSglfUoa5m4MOS8aEP/Zgio
R4vJXxo5V6h4lXyHVM/YTbJ1MV1iuDO0PTE/qXaziATzIdCcc+tEfbhOmCBo28XiayQmTbw5I5Fh
leEqqPDojrr2CRW1e1RHo8g9n+5KZMJBI11lJfux5twX7qStmwyRy6rowaGt80DDcsdbrw9P0qn1
o6qpQr8yw3xQOJkWypI/vXPo83ws4oC/IYFVbRYOjWrhw3C3FaNEMK2EBxoibib9OtfKXkNsqGZp
6JszI/TeFhoSVzZhA82fBQU1JA6YEu9iql8mXwt+bNANuLTLRr8p6EzfKCEv2B/V1CCHzinavqbO
GLM6eJX7YBpaXbOK1sZzCufQ5ffN5Jd0Mvr0QHsWvy9sJyZXaYB75mFM+kacl0F4eaGweL1ZvcQ2
3tMNuuK0Wy/HEtkeg3Mg+5CMlrb+ZCngHtikI8emv26eW3UKHQDC82HFmAX6+xT/ZrWuanYaGzeC
gL6eLA8AyDCQAXunsL1rN/QX6SrSIKDiDy7EYHWKGMsTHkT4hhPYhvIjwehkbUz+N35A1QeEfzmc
NLVl8GSLkBPHo8UQPfDs+YwuAK6FTCy7iBOAUwxiWGo6434KzdobQEGqVvkJ7NyY3jvKCPFbLQQ2
lo1lkz3xY8HQLgQE7hxn2DQTH3jbqkLRvqidaxY/0mgW3i+XbGrMebBloVtistGwpUa1Jryjlyic
j75XguExr8fgacEdLs6fgqdfv1mmmq2cRolHk6xm5xODYne6zno1zl5UkaNwbcwpwTcaxm9VWDjF
rQZEx9xaqvKFUtfzDgsLoTaR7D8tKgd8Hp64snI9R/d8IfwsVKkFwWhFGBC2bWyqyjVLZYD2VFzo
aUvbb1AAilEkCAAvEQXMd5Gqfb7zjKE39nZByMEKUS+N4pXhEDazMtAcHbyybuuvQmcmeo+ris50
bkQOcHF8Qny0BSyXF5HM91Mq1P7TQiTreTDkdijHogUsf6GpJdCmra0Td278EDbCZZakwgq/rs0a
NziBDOj/v+jJANJnwcwZYIQl2Ru8rQ9ZIOZkgwFjhWPrnzGW2getSKqNPen6Q+aatW90k7kanUpn
O2s626TESsmYkLo3OKcDdN0m94y3UCeFqYUkuRkqZS5aKwdelWFtilSJrvJYViekfpMv9JBLk5pk
ZVTkQIjMEsCCRTreMqRwY7TqbXhAmRhuMq8JzlbsvE3sJ7e524hNr433aT+YX8tEgUdVt+7DFI4d
uzNvPNaWHVxF4aheK7Ebos9TTSgKDeP8KZ/O6J+jbd063V3VysFXVSnp6Stl2fkouZxrzYqbdReU
e2Oous3IDztmRdyvhdepEOqnTlt5YRa9tEk+HR0Gj2sDg+mmkGZzrUVTZFOgVOYXnXjcrwjsBj8H
50xUVGJsC0WJrquhNvdtLYwraYzmLtF4lCmwhuJTZ0p5sOr6MUWKx5ASyf4agXJyhfZLXpWoAZnI
tMG5QZ+xk0WQM4/Mzc2ohPq2gQCnr2K1exlAhfutKt27oFaSLyb7xAO9Zy1cGVXd+YFE4d0Znbqu
tVLetI2SpqAuUcm2ynhMtWTcRFMWbZDUDeu6AcE991HVvdrgG5w8mRlr0Eb6mn6B+Y1FGId0AyD2
qOhJt8VK1N4pQo8OnoFVSM1GdY3G7XOdl+GNG1VsEQyGlSy3p1KJb/Opq66QkoybIJHIn53YnPD6
TcVWlah71lFpYwdv27DbNF0A2zY2nlT8/D6C73gLByr8Og1p5iuDRp+qHN/UIBuBEUPwSdziFbSi
KteDA0zygXDYiAI6sD6nTh/uLS0yZioeqw3nuTXX1ZhPq6YdbqdEg2KMAnkFQVlfe2FCCBTdQ0JF
ZSnsDUropFnLMQdlWDCq8huzCR61XAeArKeTty3DyoA6OrmwpmLPjywoJ53ICBiJWd+m1kY4YDB4
7Keo2UOMcV7mUnhtabm390rlrTHU8Ngmlu0HTi2vC6Xu6bebykuZmskTKgPyNvpanGANJJ8TpXMq
8AB6cWUGOol9Y/eaC1o5oVG6uwJV+hqis1uvhOh4vzusvFBMuxxoCD5pnMyBunbcxrkrmVEO64id
+j09zNCnZ8GZJ05zExLwGgKD94o3rRvC70Ns3iWpFnzPE2e8tSo2hJASxy/MFAtyLe3B25SaNVSf
OzXVPweTBzxt8Dp7xf2VPDpa751KrElXplDuAwitmwDRxLpKySToIudGcTAr73VUmDmicEX1FdCA
ft4oTIFD00x2UiF6282U9EzzrN4hfJq+EA1lAZ7z1E3TO9MTza7sys68gKfbbphtjSY9EiU7VXZA
uo9SeXvHniBXJNYMfaL4c5JVkWV80RGi/pGH5JEJD9u/ptXNMQ/tT2ZcG7cGFUlWogM3AUOB4WoG
3+3Syc8cQk5rQz7A+AmeKX9HLjZ7Lplq7UPZZu1tUAz9IZIyvI2kemvWaeN3WdcckqFCWN0KjSAd
CH2tEoLjgVrc+5metrveLeN1JfsHBmTRnSHsN7eXI+tR7x2swJJ7A23SPujSmABIyj9QA9n4kjrF
lulVexri2PT1ctRe7Vqb9JXoht4Hkpr57AzDR8OgX2FYJYGyYsj1T7U1aeewVvunwkuaJ4839X1u
hJmxMul8nTGOMdbRi/ZbkxXFjnCrORUVCMWQOumu0jzYVTbtGtcqDd+Ke/l5TK1hxS1pZ34lLfdR
j+xwGwQQKyaWE6qsMHnxQjF9niroPfMEP9t4tWZxR9EG/VKYBaZDM2cpFJGDyU8poakM6tYtquGh
s91rF+zowYCAeYtSW9zAOE52YiL4gJvbuLEgxxKVG1U7BE6SOVbj9KcktrxPaQwwGwWK/gnYMiMz
xlDfOvzLB0gk5feu7Vz28k2JDUgfm23jFIVfqV18RgNt+rYi3S21ifCZOdegLyISEachw/Nn5q95
o+Yn4qqlglbIU06KbMxV2mO4gt+c7PRoACfsjci9x6o/d9DviQiLvOsijMLPpmg8LDeckQ7wxnNK
X96vvWja8TTIlzTp0x4tUepsUmQB6oonGdVfnjnfhkw/x11QPBdSNVDqD1qztpvSA2YSQjnJuy5a
sxX1AHqAj95qSa69WqTq7adAsTfZoNM/YDjXoJxwu1ala50ZuOMdZWbKR91NamTiSy1J2c0yx5Mb
aKlxiA4wFdt0DN0HzC/upqy6fRGU5i6gmvmsglO2QqPfZDJ3/MEdp5PQKs8vNAvxZsHCzmuyuuPt
2O7J3pFrOxflKaUWXXUGyYRkWOVbXjrZtjSyrZfbkW9G0FdGayJFQ2hgQZlg7jhPZwWI1KNG41Os
gkRvz0oVo8VjfgsRSq2dVYIscZd34tkCC7HrHLM9MCjyNoUXGaCoyRlIo+p5ZInZ4f2c1rFlo8e1
hdUetXx8walrX1NTnOXAugBoRtniHjhUkYbpqXYonSk/ffq27V70Q/7KToa2o0zOAcXZPL0tNw6k
ja3XMtEbUDauKQGctWGH7XNdBtmZ7AHVRyeSXZd9q5y5LxsqHzF2K2EDJRyZcfCO0+O5+TK0Pxgr
FDvXkRPxb2EwCz/68Ys0tG9WmKif7Vz5ZOvpS1d2xr7DMgOWd2iqpy5LhpkQ2kcb8piK15St9B7y
r3tnpqX9SCM4ht2eNtsCMMEqdEZ2BFE53EDpw4MyuvG3oAqtnRdomCVi8A+rRKIRcbUC9JWwizPD
83FPNxxXmpHzfoq6M8kC6koS6naFhKg9ZyhUrlyQSfee6DW6Fl2mr9Kx8R6gRTVyn/R9fK2aoXk7
D+JJ9mgNmtg2+9ih8AuidygmbOuoiKGZhTFFN60sb6S8HDXt0Ji9tpO4/DZJZ8b3WmzXZHDiFJB1
/RzjmFjXNQMMgW/Kr2pPvdVtqd61JRYSBe7PTYPP44jNsOYRYRkxiF15YrGZrhPQ9au2D581JinA
g6x4bQKBtzGPrVpMNT4xBhl3tCQvgm1kWwf5Fj9H54cWRj02XjRAXdqhW1El+LDaSesPcVJReybu
9ACKMP+m2Y3yXOQqH4Bd+hWQgvjRQNmf+xE1kp9o7BCKPhj2HeFeX4JKxruOUcKLx7TxerDq/jTF
mN5IZCkA3Ztyxtjk7PAL2qw+fg91gy/GRjDjhs0OThLLWRxcY6Gi9mOn/FTThrvOR4JwuBxkbsIO
ZniRWoirgsTiPTwce5OwAqUuuU+d+GawZPUyFjRiYYHnXwo9sii2qRvSekhJIh9IFjB4VhwX3o4H
Rqnxev2KkNzqOE2CN5jIri32Up9IXUNgrhgFVBbT+VrDBoZfEljnPkoIylPi9pW+bPasmJEe8Dg0
CrJbkqMB28rVZHHA9WggdawANfQEmDn3ErH2uaXqggCruAd7cN1T0zHPKA0dfHDeTFe62zarKs6c
lQpl4wqiBbLczCTNINHsK+kV3lq2xTcVd9i9XZgq81C9C9b4N+Xag5eB/ZB+25NGl/yYqIq2DprJ
2rqTQ9AzAdNwW1VjPUzplyZ2IhB3bXUVsogh3K8KsRa64BoavfeU6z1GmRiQIWQxSxy1NNE2jqPi
LZlGtbpFG5s8prqjPCAtZyNTK5VLKzgyt2PSyRsmTf1JjRpzBzW76p6n1JzWAarWjeck2SYXVHuw
scTRjMo6uk+73NqiZ63XYd5+krHq7uzYQbIkou9VHYqnbMyTV1SIxO7C5fITkDk+wpL44BDEuoGs
itNeBhVRSQ50HdOpSEmZMltuJhRhx8gEl7Vhwlw8WmnlkVpwIZBDqOPdp8c27ZO8566991pHq792
PYbsGxIPvJz1Wikw94+GQaBdWNSsqAQjzVKbOI2DXeOlXnEeLox5lTFafjukU61uK0abORYADPtr
5gFhv4kCpyw3JHob3j4FwwhcryIjey3MGGlzxyYpe1ww3YuMYkJro1zFM8FiRUhe4m4JrZzv+DaS
mvoIQqd80vQ2IRxTaZTiiU6d7FdjTK98U4yqW33KB6mc2t5kT117KVlQjVfSUmlIQhqf6J7QDzBi
q6x3ajd5h4l8w3AXGyKyb+h5e8YxSFGrHJwkyb7rnKRN0xIstS4bK1avQmPkpC2E85BbRd/pTJ6K
s7ikPcVuigE0rWoy12YDAK0jzBHIqOHWBeJYGoVd7oYoDkmXHVE03Chtx9EsAVOLmdsJR5sdRpSM
yk3XigyByGiEBeNiNMMs6Dh9jG2ozRB+Xt/i2ZvcJriKZT5fy0sXJnPbHqcbdpiKkwwL68uC8h4v
/aNpCcHKXPo1S4dktCIqOaUhberU81o193YuuQ86OtXG0XPr3r5ZMO4elHz9Jqt1oB8MDi5hKyKx
lSt7aJz8oZpUp4G+VI2bMQCJam1VQJ/Fk1UzukSchyBg3ToxNP7mEokhLpdoueoC5l0gVhUG23xL
YB+tpkWYnnsJ3bk4UeXrHN+UnGeX9XgVU9hM0Gnbju/Ue5tmkRLLtn7LIxpHFSX02J7GWYC4N8CC
R3PuCkJelIf8tEVxXxIEajEm6wZILwvI/Pft9V/QyHj+0ErNahwDxR3OnfcThUarSqWja/jTs84s
IdWuwxkFtUPRgSuzxSNaYVdmKHrqTRoO17zT22+xU9fTHkRZ7tBWtIzq+HMuRM2sorH06DsysMog
Zdw0yNHVPeB9N9oNZI222z98iI+jfIxG6GBVzYZaSuj4x4jzriJj2rCD+rh0d2eEbX4SFXMnxBb2
6G5LpQ7ElkJaAP0YaWisoMSJaItYohC70qXiXS9NxT8c2dx/ficAoUGPxklzZr8PjdwPIgMGuU6l
DEVx9GxpsNkx0uyoQvF8bFVtyJ4ck9RLNHdDtJm8Io73RGiG2pltIowXvUri4n5RmlU4wvR7jR72
zdJS/v1xfnRacPqwOdCjROyE4OnjXYBwKNfxCiD314oZKrREMWhJ48WbWDfi3DeirJA3oqlZL/4/
Xo9fZZTIYC5yVDSfKpDnD2eqo2eU52NuHClYaSlIb3AVf8FJenPenR/CGHD3neF0kQ98Q4DgCPTq
dRFXLviCZSxvCL3S5hxhs/5ksgi5W1UtlNUC9xvhhhLeSSHiHcMKeiqKGJoEt+Wcg7Na9M/sVNTx
Cu2tJj/TDme7nsKlxt9bpYndP+iuEj8GdJyN1YITIG0XLkHi9MQT9Cxp8Y7Q3zA/pSqNXFipF/H0
4laKKeuBwjgzlo9BwuxoQgJFuYDr/HvUkoxJ46JQsxsFSdkDc3rvubY7TaxbyrijJN76rHlFUf7Q
wDownaUl+g0D6hRu8nrizRddkn9tyA/yUBHZ0exIb21OVtpJIFESOsEezbcnX8DCTl9+fxNhyvlw
tyMvYxnBR6Q6FkEwHzNghFFXLaJPkqywm7TP+IpR5C2y7wXRkF5MatiZpuKb43hVuNU6aAg3SdmC
slvErmyzivxgkez2Q0n70CIWzQumDbmBpbyNk4C3JUCfioitSs/az1mSjxbJpbaRbM2YFuiJiVnh
bJLKoRmn5FbbrzDnEqK2UFhKJbGGTTLwOVbsEs3gBmCXET6wSqtMg3EUUTFRvui+2tltue/HsnBX
0QU0RjcGhworKksYuQpN9RWATi6PiICmvQotjvRHsEOw17NJ9JvGmhLzrGZ4ZfHhJbN9axlFLK6X
uK+1mPQ2ZgSPC0ejKyID8BTxoDcUJBIMcyo86kI30pvVojYZ6KtFfo6G9ju3FxtG65JsC0BqZAdl
KQgMgshEeaMgLMRr3jSdvcGYjZWBKnF65W7Ccm3iMCTm2rWbHBUDrcuvGO2AE8bQJTAkXhhHYTvw
/0MF5elPxHLbBPWPxBhwwdr9aB+cQAHMmAFbvnMasyt2y5gUsABJMhxYOJUrYoKHkWlpjVzYIbY2
uBoctR18pR/ZnKmQD7QtrpS1pmcqqYhhHbB38XTYzliADsrU6MnOjawICZYG+fQUXLyCv79x5wT4
d6s0AkHYPraNNhB5Ak6a9y/BKNMw7FUm405YNkCT05rnebowYRebVnAh5Q8iL3CWW8HFXT965ksp
ijL/ivT5a3PhGyxxNzLgzPpdMIfLRYE8JbT2Ap++a2ysR9mnpzhu04ekwy7gI+jSxjUQgpksB8ji
JkK+pW3cvPNcX/MqwBUt5l1/8YS3TovTKmcvaO9oeKkHpDaVPFeBY71oFkj6U9aHWnRE/6QxClHq
yVv//lz9eqqYxcMiJE8SPAdMuvenKudDBYTHK0d0egwjl7kiMiM5QjwaknNjC+IeZJV0vEbo3/5R
0PrBPYsGQpuxiEy92cABUPvFz9tU0larNruqsYWNB4kS50sbuqjtDUmyyU0SZsgcNNfAf8HkF/0p
2r+03y+Bnz8ZfhchTebEarRrc2ekc/xTYm9qwVVZV7q2FlqDOOtnRkI2ad21LsGkrUTTpeGeG9rU
wYFYwycFi0q2yy4ZC4sO5fen/INJk0+M+XFeTVGnmxpY9A8SCChFooVh6h3TziBTw/fGtvduMxQ4
d6WLqo6QbIwGvM7K10hHUunjLNDRiIhqsL4OfcUB8gar+nhHin37J4WGPpeIf69xoGhSfFE7EHhk
UIF9KCEHoWVDiq3laOSxsYH/qhZX7qA76cpR2rbZyssrV+gOxXCLl//cgGl2VpltC0LUmsDyTqEZ
evopj+tqPGAUD6JDW2AKDVc0Jw17w6gEoY1XVLASmK/MvCBgKdN0mnRjMLchwkLnUaYBw57fn/oP
Cgv0NpapmkhqUBiYaCA+nPmBhYfBvCxBYeDpPaf6OCWHAUMF8Zm19t0LmTdjwsR0ve+YVZKDWZFA
dn85iP/4Nv5n+FbeLqey/fd/8edvPK1Uw5H48Md/P5Y5//zX/Hf+93ve/41/X8ffGtIJf4jfftfu
rTy/5m/tx29695P57T+Pbv0qXt/9YVOIWMi77q2R929tl4nLUfA55u/8/37xH2+Xn/Ioq7d//fWt
7Ei35qeFcVn89fNLh+//+stCLf2/kc3zj//5tfn4//WXX2YsrfHrx7/x9tqKf/1Fluk/XaCurIEA
yWbpPmv68Hb5kqv9c1EqYmDBxQBn7q9/QH8R0b/+0qx/ui4qecpPuHg4L9hptGU3f0kx/zkXxh6r
jgbhgrXP/ut/Pvu7a/h/1/QfRZdTOBai5cO8e2iwFSNqoupWnZkOMW9f3q+jBL1Aa4/KHDest5MG
w9JwLdRu9bdT8vO3/v23vA9RvPwWF18f9TR9aVW72Aj/phCK3XFgF93mW0xg28JNT8MI6jsaz1mv
LXfpu5v077/qspX5v2WA3/Xf1J3Xbt3I1nWfiAfMRd4y7K0cLMmWfEPYssScM5/+G1T36SPRLen3
vvsBAw0Y7s1Yxaq15hwTLCkJO9yhlSdIJsrbKwI3G3d505DoWyZR/W1uB1Pd8X0cETinUl5frFwI
Y8cShVVEXiFKvWGDZlfHKZ2u6Sth9LUpHLEgyzutWDgORyUqeeESZqOjXrALTfP1oQn6q4/v0W9P
gjiV1SBhyvjgZHw2b897QXRWg2NLdpV9l7HwTqgtp7cfH2Nj0325ObyFWDGYv5lIXrbhrx4EO8A6
gHQV72Yp/kUF+ahYlgtjSB1wY1R9Cq8AV9WMCja/z57Lb+8ATmkLsKcuVAPY6FYlZrRtgfbSpvHt
fK8d1OKO7I4uJgKXcug+vLX3jVu4n1wv4+TVN+Hv6xWwRFcDE+vh9aa/ul7adIDtbXgzpb/sKm/0
Aw+RqVedGieqV9x9fLQXG8Xm1cOqjyySlB4dRPBmMJGChmdBaPGu9o1Hcma/8H32vmTO6MXH1OA9
PAd+5DxTvHVurj8+9sbL9NeV2qv1z3xBDb4gBF5dKVa7wuqIQ8IN49FUab+Ko9gfTqqv9TG7mGtM
SyeR/9kVvzy036/4v0dV5RVR8eqoeqL0cp+o8W50Eax7yhE0QrqJTuCJL6Ef31GsrR279EjIdrvz
wJc8W3Mwzjnhrj2yXHFVnI+nyXV7hHTZ//iObBxHf98RgYUHecjKr17fjVfnJopySjSKa7vcCY+0
HfSanXWiuuOR5acX0r10H592lzRB+KNfBZf6Tj2VjmlunZW35VVzQgSk89k8+PsYR8q3DvDVCIQM
efMdV2x7aEcq4BTbB7k8o4rUfOnCuO3QyGjKJ0tkviybd9+WNYVvjwIRWYfN+fb60UwFwNjSZBeX
PZ4GVBYUc9bXc/rkTv9+VayEV0AFhUdc0GLjLhpbtc7HseZAof5IP9JySRHRXBJTPlNa/jaHCCTH
FIjIv2LdzS7/7SVRbgHhh0LcD2uJ6BzTV+2TAtWtVnz2GXnJP3zzZq+Hgv5q8Z+VIbDZYCxdpITQ
tDjUD/1kOs48yU+8CrGqw0rrlDxMt/Ww/O2Ki+pC+bHcRf58muzrU2n38Wv8dqPDWwxQlcnSBL8O
ORCD+dtLlrRqRMabwdHZFV6+Nx2y/rzsk3ly+6qYONb5owPNAswKafbtQRSTRey8DpUibvwGP4Mh
ffIybp8cR0Ahu0rFKeyxaFnfoVeDMeojtQA3xIfHLV3rKjsqjz6+T79dAntmlU83xWMZPLm8edtD
XCG1mCUqBRONschYbAdBRvXJq749ivgb5ipT4dIgwmwGsE3cykBQR+4XCUj6saImB70s+ORm/dtR
1l3M6gNm/tpuLTFUDFODNYDeABlCHi5VhdiWjnLXJ899O3LXy4GNZcDcxgNL9f3tUxkQRhcmlge/
MmnHB2VrenmkgGY0zfqAa8KhLjRFwQNASvjmUFnWlY3EnYtUo76Term6yIpw+eSCfr9zpIYxv2IL
WqnN1mYqqi0a8zZyNX+BJ3zPfCEudCF9Nia3L7NglgQnhZ8SVQOu6PUsXr3MSQsHXFmMxDdoOt3K
YzOcVyIXyLpU1bdQDX1C6vr9qjjeunwCi85s8JLP8Op4olNzNcjNxK+0JsYGliDWYzXpfDyC/vWq
TANKsYGKX95uMntIMUzyesLuSpb8lNLpkW7AvdOlVjuqcOd/8ka81cwTgCqDKeCi2MjwYqCbf3sX
1wAQjP+a5eVdS6qRTomS+pNjdhU9B1O6LCKEHB9fIteyzpev53WeF59ZmdIR6QUyW6u3R6UCE7eZ
HacQM8PsgnahUKNLsy26Gal6nVdNjoLYEDkaYAKNHAMRE5xaQ8olB6zjeJstYbp41EJkeZca8kIB
IYzawW1sLZzdSozmcwcQ9JL9lnJsAGmWKfi2yk8Nvm/ky3MoXyUmSTgrGje3vBlZ6Y5cg6VzEt1A
dKfXajMTuKSDjuiQt0Q4uLS+c6J5MG7NJlJ6J2ks5SjM0Wyd1otEy8juemPyzR7+EUGwfRugF8Zf
fAqkUWaZGyXh4lHXrKevPOPAdPNUs6cbBDwAQZxIifoOSmmEEtLKUKq56NnR7qDyG67bSFJUb0EQ
dpWlZj/tlUW3L5c+Hm+tdOZEK1SLuRNNOqc4DU32o+7DBuAQEBTaFUHQfjH70KAmB1fQzwSJ0e5Q
oaL0zD5rlT03M8qd2MyCS+yXhN/y9IrKy5Aq0pElm7t3DLkaflFj0oRjy6O4MKt+KHzE0xT2RBGb
1wNhdDqw6EXOd4SDD0Bql6EEwTJBm7HZfH8Lag2kA1xXvMVBKdcEOTcUpVbiUt7yr6nIukpnxHz4
BJ04b0jG9KxcFuPKqizKw8THLwAUwQ3ildZVKXP0vC6qkzmrONq4hKQOkedRIfepzEJxTHusviOo
pGB6pMwCbyhESfGsGhGMdrEkgFt60XcyrIm27JxwZRu4uOOlGQUkEBk+w1JwlS4d5uVINEEcH+OQ
Rcu7b8aq/gEPOCcQQck7liGSPdcuDRnCGpSF6qfdlhY7jXplvvWQ/0MPPm9Jc5SME1bfoCUeQCLT
h0rwpjReYmv5DczdMnVCDQ2yj//DgkMELSwjjWrsZgzFOFbhg+bNXUjxDtC63mvL2TDrCfTRHrMt
ctQpIIx7HKbMjwreQAcfVrUzlFLdY0IcLceC3qI75Lz3lTvaBbsCCaLZN6EUxVdFz5EPWLnxQ5Sy
qLyy63PogQa8e0fwATwatVi5YUwvxlFDf0XxE/71j5wE84agCmE99rEtwE+3Ynjm3VpqkmACXXFg
wqKbzNMOW0ALbhbRJB18cdwVOtKvEL2G4WFSttEw8jrN3ixahfs1yjV2z3Li9bYrW0LFZLUWIiOD
4VUjwEJeXKVycaTSYuvcsecT68hzQHxXpOJYrLIA1/ZgDnKP5bFqlnNtgLyESldYjkxa2bQPpamJ
jrE7mBje2FA+tkkeh75cZ9INNhkD7XIUy5KnlsKYAIYlgBlxTFu4RM06QwVmJ1mGECOhyBqUc4or
cR6U2EcCguxSLQFwSGISdyo63ofKwGvnhZIOkhDW3+DmoZbtCynrL1DhEUvRcuvPDGK1e7c0uu6u
x8j9xeqKQeE+mohQ8apOKKL0pDttYSoAaYbG8qROfT26o2jFBalgtuxpkt0iG5PqabpBii1hilOC
0IiOgUJbsZuQhvKcsluRIUwQz+zxvrF0qlVcHB5ZJHnjG70xq1ilwXvDhgdq5sxNqSeeLfcoNII8
P5nI07oxCkW6VlvEih7+XUn1B9wFT2QK6DbdRh1hOi4Yk6y1EC6KN7BeLPysQydFbnjc6g64bJXg
yRq9sNrG0DOQTBUIY4p2RF+t1QVReR2sWIfNTmF4PXHgpMcFhFNgD2+wu1pllYf7OVRC1esSSsdu
Kw0vuAO6Eb4e0XY4JnwaUwKIPUr4aownTIvs+HuzxDadLR2g8AUah5yYrpjvXTTW8+Ja4JeQ1SGP
ZzItacW6FnIaZqW1q+YmYdn+CPteN/wp1zPttJ+jUj3Sa2WKXKQc1tMId4KhlrRN7yVJbSZYQpp+
cA2tbsLdEJvLN7utCFYj47KOEEdV1VnW0GQAkI5jGkEfggsMrvR4z8chiCHaT0oVXfShpQwI8fpB
8no6kDRWUjtuuXRVJ9QbwJurjX38XCdSZPqM9MBy+g7E37FO7gg+P6thah+XVQszh1arYd6T26dq
ricCUqQFkq4xT9pVFiVS5aDMYETisotNJ2Fb8qu3QPm6bEGHxo300bA8MwqxcKtoURvMUz0+yBS8
9cJgFj3z0yxDwUK4XsGFlm1Ef21ulw+mSDqNUBVA2ejAwiQGFWGouIMzVaCpy1E7BlWO1oqMMPJ3
U6r+yP4eQpodYAJBnPIhMJKu98iVN1O3RXh+X3YpE08Azu1X0C9hwWctr5STaDKtxVXrRBaE5Zpq
4qpjpl/DOupvUcd3RNqzb/+VwJ05RUKAjFGCexmy7NEklS9BPl4OFhQOtyJZ5hdhxEu1Hyks1G4S
zDZJinGD2J8Mqfi2HvDmIEnSNN2ztHZMHW0M9R+5UYgnelIB2BOASuxWgSlqjj00LCBENM17NHX8
9dgb5U8b/62JoGhdlrQKnkxYruPM7AVXjlcrbxXFp5+sKEcTdEP8UZo54OwVykKuequk2i6yq+K7
VApcGmqMgd7ljUvuO71h5pVNoj1Ip2iS7zSxmX9Q7LCy4kqqp8GsKm7GiGb8qMv0cgJbVi+6b7CH
eDYHtUXOOuqN6oJwFxgpZWRcTa7lvSdJ8GxwMqj910xdgztzS1t0z0iw0iZ8aBXflJPhBhYWtopA
17FsmQvznGC1+EOPg3VwCKxwDIYsnn8lMsBUDAxyZYKVsbKiumhiMK57vr7lmsSqxj8a2HSkNTGk
jvsm6Q2XidX4lqU6OEecZNF53eWz7YrGXr4QjVVkrhgV8xda8fERxbEKyT7tkP52iRF8KbMp4P0O
RnGLuHD2CMy2ANwpqdHt9DYuVLTtzRAuThRT0T5DRt9/H2puyHXRy+J5YYsS+a1m5qqX0RDu9+0w
KApxtKPW7knOKEn4GDX9zK5r1oNqIxu5W0VGvPgy1aA7u7OqZa8B3bmHRzwRf1q2GMtodlM8xPGA
hpO+uTU7eotNhjhGABkpWurHcG6Xzqukqco8Y9LU5zqaQ95F1PqFb44BzHPyyIezHh+E7VSI7U4M
OvVMcbWGNTHjwKe87EPsQTGtG2dYKlvbjSEKA9/ItOQ5sKrG3OEnCfwy7qp5l+kshmQC+IQ/K3P+
1dSsntDXOaHrD19ibOpn5PzSfEetnlRMFPq5fFLIifS4EIdaGs6ioWv3Fpb9454wX33g5YtBVVyU
ROxBGCpQQl6Q7BGk10PXm91RixkVyDxpiRqa6GC8j2K6DX67kjiB5TQFCuXG0jovSRl2bpKhZ3Ej
orRSN41TEV9bUsOCcc6A9BFxqJAonBBIn3uqFkaPIhyspwnp6eSFE8yWvVTnqf6V9C0EboS6yg86
ZxoeF4RNyOdaTZf9hM5ErLfujHVPwrDYsiH00pCOz2lrL1VpuzlfatqQDBt8RwlxF74YYgkLUIIo
XiFmwAos20cNO/8kctfW/IXEzO9dE+pfV6d/tU/Z3QyOEqe1dJ4QH2Ed2WRPNC6ztoH5rlT4xE+e
sDoVxT7+lHgvJ5nSfeuMIYJJGOtBGzOxNMp9aqH7dcxsIeAMKEkeXg7DoAEu0Rcmapb3IscPZ5jL
zpjiYTwx7ZJpXMHrPZ7oLWCEvSAVlnlHB17FhBrYt53VLxhqwmK+J+dBtff0YcVyMhWS/GjPCUVn
ALTjeGQGg45UMDOaAZZ5FI2EPCwhlKDalJVoh9IBrH6LWVu5pkI5iAsVjYXtk0/DBCJ3jS6RPzGE
QBaKTNG/JLlclc7QBrnIHTvX2yd1VVTum4YlzkkRIDsn+nBBoVtg0tYv9XTK1f2Yttq1WbMOuRDm
jKVhWFaLno1pOh3RbqWpcWyxODRhQPFsvGVk8+8ErEO781bumX27XmubH3Y9dqqv6bJNjK8JwGWH
T04PrxrC7Sb2TEs/+hkgWMuxUYukPh7MoPaSRZVYSebp6nqTzJaho7Vl5iqm0rTczSklGiOrisBt
knlNoqX4GRPtG2QEuuKF7r9ME5TR84nvf38JtkBiP5OTTuqZWiFuCrlZvgx2b11NfavBIzPl5tHI
8ZWeGAOqwusSYc43GcL24veR3dlHc5t3ynkvl+CLIHotfOsM3NsP6jjr4VE6qCXJKXlfY9rQA0X5
0qVx8T0v1VjZq1iQnpV4qbITfWFnhN2cJ+UJnqZ8soYkmbuxaULlckDIthwPeUPQFKMZLZsT21Km
ZB4q55r1oWRnORuBKR88KyKJnYTPVP+laalUn9QVSqWQgO+xGk9xaYGq6WI81U4kD3xgw5la3IWp
NR0hNFK7NjhK2D6+MqIHuiwzwnFP2yRaJnwGKpAHvY9jxXIC2g8sbmSorIMTL3kfnGgqPuSvpS7z
UcyqYPipByucJNasrwFRgZoXo2q8A9FT9zdGVaW5mw1a9FQF7JXxrtbtoypZErvtYl5OMgtE8p44
7uWmrIaqdvUkCp86WR8bTwdwq/3KW6TcXxuU6PdzHcFWXZa4OrfjBaOlUaZ4BtNmZI+iUzj4Zc3d
lBznchE/oyavJbeIKqO8V0tZ6z2DFNmCDFpcHhKrKPt4IjuiQk1V5QO7kLg3TwtclwxopU/v9AKd
l5uOhBlcUXiM7jIjC0vcASJbk+67RHJyebC+IcWrvw1V0A1wSNEVOR2op8CzLORzzmBIKlpJWYcJ
ZQ4wZNGdofIHJZHW+WU3mHxdVeLzYIg1A/sH0jymsyxn9nCiJDM0Yloqm2tr00GwvC+VuyhnQnDJ
SkpvUjnkKx+lRtud6wBGixsi74r4Sobbop4gtezaM3CsU0gyNETS8AzgYfkTSrigjtJVg+nnBZsF
jAgV0rJVUVLsCOKLrnN2Ch0+1ZJOuk6mtAGrZCY9YzAaCfRvPVo1xZ5h5rNS1rp6nuKLV07jkG3q
IyuzlNFSW1glmqEaurNZMYqrPouswa3C1GQPt5hAlB00lMUj4ezmlWmqOcj9brJqlh2q8kzFZa5f
Ym2bvU6SDmHAJhwXb+ltg7mEDyypyD2pz+sqn501X2J1RgRXDIMXaTiuj6i+LXhYTFYqTjiPQ+JZ
IoCiabLnvJrVslnOaGDJjQGxD1Pbg4jC6naONCk5GkKJbdXMUDWceTbk9kQgiRmdGe/F6GTqbHYu
6/RhINclBF1GblFVewLREFU/WvDfW0QreG0kVhTOhMjo6xgly4NJVfUePWkdHltEUlP7BE5mORAx
pPEowXdIsjw5ytnVDKyWEaC1vTfgsispN0TmAlIsCW2Xmz4D9pJMFTQYlQqwQ+yfNAJlauuxtDXG
b1jn4bka9xqO8qBQZr+vyc0+QilnXAUNTudgiYIvZoIF9FSHwDh5AV2vPXlAIy3EPmXkwd0g1YVd
TFvsG3btJzZMie4E9GV0hc6SRF98T8tJBFWfkK+VSYdbcGKjXHGvdXRcLYW8qV+aW5ApJauvupCZ
iNRx+K70hX7D2mW5CXLQHs6kTFbrqnZLZo6VjMMP7IjTTy3NDdB5VCcHZ8jj9lgh3TZzEeoNo68E
ZX2H3kN+0Cgns3xUDfpZFSAV/jFmSb4q89CZiEC4QWdWk7U4KnDwN45qzcqVJora8qSk5qPYznV1
M9aldd2EUX6JlwquatPJ6b09azIpPpAdajoXEZh0GV/LFUbrYsKfIcIvDabDxCsjaf6F44PabzGG
5nnay6zziVuhmCcK07yIYToY+wFmrbQjqEtCtZUvDUZps2muRmPgUz7VcoIjbZKeYeGwi7IiDXBZ
ac2q6qGyzCKcJbJFadWi+XQcNPSlfCPqCnb2EaUB1ishNZm2UsjKZQdljycMn2XmISnMLCQRCfJ6
zVw/M/qWvjpZEVXuyAQ+IWJezUdOgweTHUSNzX6vsmhg3YNHBqFJNH5Xco3sKGTF4ZG+lPg/20bV
b8rAFN/7wRQl8Hedh8uyp34WocSklxQLBitq/ZQb1K4Ln5JBbx/tpiY0KQep+wxFiihUTRnzuw6P
0kMdyfmlTQJ9tZNGo7uc1GKA6UGsyFPRaNLD0I916qVlMmer081Ap2cpd0bVFWwZlVz0TqPCkXKg
yvdMD+ZoyGiGRyh9ZjCX9x21VtmLlUw+idOA0A58wCzV1CCwHskrxEAdx/ECOri2SICPK/skgzki
OTULgtzpimWGtCXFrDsWrbfvqdFRs7XsNvtutnq87lpBhbEyaSybmCjMgW4WNuUjtPpidll6KcwU
ZAnPDhYkTHiCrpTCs5yHCijiUPzEmmqTj6ujgzUtpmtXyyaiHpe5KK4xiCFRnbqSlXLDHjv2hnBk
CS0Dj4jcUWFePcHrlN+ogspFn5h88Gs5ErdJqI+3fa/mswMgEdwoS0vFIyuE/aHW5bZECTkbfkWR
FXhSLUbWfmX4I4qBCDqs8ZIbmIuqn2m1fmI2YbirtSLqnXiQcCSHJZpmlIPm+E2wmCPFEkPNZW5Z
9kNH7eG5Csb2SFUlrfepKXedS89Octddpa9Gu9A0+xVVXI2XJXuxW9AY2SUVtuCsM2YcaHWUDd9V
kDktsdp1TtLyJH4Z4GSET6KNVp7qScUksyB/vm2QR54iGVHOpVGu8OdK2fJLiiwGEcXZ9j4kw/Ch
7EdE7jgq5x92OhHxouJdkhyyE5MzNvIZYhNqyyES62y03MRe2h8KUgQGrdCmZ5uCBb8Gj+EONLWG
jVxmMQElWLZ/6t3AwGPcNZU7MUVCS6va8js+tGxxlRF7oUN9IlKYAEdxo/VsX/mqVf15LkULAIOM
xYQjD8LMWEpbOvDFrqyPs6mFQhAMZGRYci2+yjhNEHEMc34bEwF+p3ZUMjxFn3J69/MkZhZfKFRJ
alszawq9k2mEYNm76OYGz45eEV3qYDixv9tRVGD8sgIqGdqi1F80EVU/Q9ZPlUOlYy1QSEnxtGjN
dCdmu7k3xqlgZOrRExVKpriAzjgyGFtvzhIZ10FOy51EsDIPJuLFFO04wVlTgw8o4jvA+b1MeKoq
SEDGabvDfQVeROtW7ElIvr2yw9o+YFQGfCScwhq1yq/QYbP4jVkjuH2l67/mUO0WV1R2/muh0MFY
HcWCALdKQr7mVkTIcwP8lqEUpO0jrqFJ5fyG8lxk+LmJjkr5RC3pEvYOEvS43NVBjJBKSrk5fqLb
xWpz4FsumfCo8VCqw9VYK6yK0k5RGP3QdK5Faed3i1zVJH6Cnvo59bS1HYuFcE9DS0AxMFRdvpy1
wnjQ1XVRxudsZW2AlTGcEf1jqwKjiNDlAc21iOZij1av3bEodOp+HbPIq3vDVwiJXUCAlklOeMyI
fx7/NqgW0GdG7mXcxM6JixUia6etqjlaHpCAgn2wnXlfqgh7EbGh/VG3BGrrWjrbkXNmf4gnHzcg
f+vkIhpYsd5I0myTZvim4Q7tJALQWUFnXrKZTMVcPYJv//UPD0KbHe0jiTWYCJA+bUQK0kqS6+dc
AXi5wKXAN36aWnH3h4ILxA9oUpCOoupDB69uhCkJ8xn6mTTzVXy95wmexC9hnpX7j69lq1CgSWyv
0SJIUxGQalsRUxKrWdTTtfHKMg6OID9Svexaw9PkovikH/37oVAOoB2VmaFekP9vO8NSu8ymOfWG
J4HPcfW6oqkb0hebsFX94WuAPAUxPg8HHSTaX7HRqPLemuDUdd2TgoiqS9RYptfUCuvjP717mEhQ
CCNYYB+Ptf3tJQG0LkMbfqSHMlw7MqDD0OfsmUpV8OEfH+r3bj6mAIybyLOQEmkv5oFXGoVqbml9
ogECwjNrXxjWgo+3pOZkAIf1NQAWJafhM8l/fCdxJFDEVy3ErOI3qHaSwcccZ6oT2IWrHXt0hWCo
Ktp9fHHbYbuKwBDhm4JOPCNr+7xgpJmVwJ/uRVYznKSC1Q1mofIPZR4vUrNVuYIWAgWGpb19WlJr
hRQ8Eh3v/WIRmVj1u6IZm09G1L9cCwklvBYYbVfo9GYKMsbaGKk78aBowuykMmluRQm4/+M7tv7K
a5kF14L6kDcOzS2DdyvEiTsW6H1XaZ7ZLBOV90DZxfZcOFRADS+X4/rq4+P9/voxB+EIwhNkMMW+
yGNfvX5LiamW2pZG5Q7zUkyswr436vY2KIR0taQ0GSLLYnHw8VF/nzK4jQrzhUDUzP3cPDEbU3w4
ZJGGhEWBYBtSlwt0vL3FUM1/HeqP3Bf/b9aKy+oJT3zz9NSd/6j+P/BXKOtte99gcVz8euuuePn3
f9krbPGfF9kfoQgqtnHCT/7rrjCt/6yqojWKHlvDOiH9Y67QjP8YsoKUincTnfbL//S3ucL8DwZ0
/tISiKxQQtrqn3gr3o40SVV0+uAo+DZfRlultwCaXfg08tmCLss8f4tUc7p4dRuu/hpMr50O//7z
uJXfThOJgHjI6lL4ERvD5stoLnJ4G5JY/vzx778dwv89fTSVb3+fDHcq+Glg+kg5yYKsILvJtE0T
Q3EwxOUqOK26C3YfH+y9i9l8oVoSRxJYtaY/tejpHaYVim7lbFqfcPbfzg//u5j1Il/NC5jy5Cqx
Z8B3NDDOFWiF+c0oJ7J5NqNwmPaSWCDo5FQzvhx2QeuU8eqAxChWA8Zt0x8yW0wnLEODtQzJ7t3/
+ADrY/7fDPu/K1rv5KsDWPHaLe0BUtJnEHRPZi1Q3YpVbYS9OkrUc2qwferWbV3MEGIyXal3chEN
zSfrv42X5H8nsJn0aN+Q3tICZ+3DcKhdS7X2qD6fK4QTdJ/rcBzQ08xCOivHUEn9XoVCjQOajn3+
SS7iey+N+vYWZOGcsyYbuQVoNF2tKZ+FAXD64/v73o9vZIklI3WkGm7489yKe7mc6e8PffIJNPm9
X9/MDZmVxGarkbOeanH8RNO1PCso/fTuQSe/DYEqqQJVdWQYyF3E8FUB1OVMwSIOm3mszczQwAyo
KrU2/K6EGO/LkzTAaavK8jNd8jt3Z+vdUkGFWXOWMBuUOqbXdT2uIyVjKHkf35935ratkja3hxGZ
Uyj2VFrr4AtkgLr/qmFPlk86KbLF9Uzj3Dz++GDvXc1m7iHom3yEtpL2pCQI86qN6St/zbtOej7s
9zdTTWvRLBwnw9ovLK59IgwlCl5x2jafvExvVzn/DHRrva5XM40NsTPr1TnYlxLYFVptSgUOb5zp
d9ZxpNsHHmYzn2h6udraJbEH8ql2RyzkQfgshZJNPvq6cTpsXFubSaMuB1IWptzaV3BOb9Nmji4L
IhluP34W792rzaxBYJ+lsKy296o0xX7WNkLDTTyX9bfUsNLpk1v13hu1mT0iCzmZJSpUKeC+jqV8
kS9JEGo+i+N95+fFZmVRBvEsc3MgAEC/RhKSTPqDuZR/ZqL4530Sm+mjH0TJBss090PGE+iyMPf1
nmS9v1bK7zpA3zv7zVKij7VizmYK8Xo7pDyD2Zokp5Vn2GkfP+P3DrAZz6ktGTUxktbeJgO3OK5o
z0EIT8QyfrKZee8AmwEt1FlrFQnysI3886uw2vZqikPq34ed/2agiXnFIeOV3FewSmNqXdqE/DuF
r3fYEBObIQZ9oTY7asT7FN2jftwCiKMZ1uvNZ9/m9U35l7XP1mk2h0lIPiCPuEY8hng51IS4yqVl
ME/oNJKzQFTSXNyTR65974twLD6Zyd9b84jNwMumEDQbyN19mSGeOImkNhCs7FObZZ3VjYlO17dL
FhJwIrPKgYrCLfVMfdTKG0w2Zn/YDd76B+fAJJ4rJWU9F1LvaVR0AWkCuP34/dhEEP4zQM3NADUQ
Jsa1Wtt7TV4aHLNKMHS+gWE4O0KkJebLEDzOM83wMaelZRXGBcw7tThXyZpP7q0UZ8knp/LOSDA2
I0GrBppU6bzsu0DV3VETa/MPJezHF/rer69//+rDZhVEqwyiXvYr69tNNdCLZir0w87d3MxDVpEY
VQlmel+JYCWALvZTNU1jfdjJb42JGThzhaRBsQdkNu5DSLIZ0n0r/HXQvdl6z3qlMa2EHtg+rCbr
weDLjOpGyv3Dfn1z54FqFgnx1PbeyNiFub1iwS2HfDW3n4yQd2aIF7zXq0eLPGc21Kmx9t08Buox
raFG/jmtjSbE+eQJrHJherjqYlbhY5UvrXrgY9nMfdpYZAyAxtwDVqVIXSHVzJ25R+h94Gu1WWEs
yCroeDQCVYKBuHUmP2Uxy898mu8MCXMzwZmBLRcJcux924fdfilQB5mQyz+ZP9/59a1tEhdiJE0s
s/dYxXNX7ZTEo7+sHvZSvaQfvnrm7NhKiwbVskcdW6A2UL4Vof7ZIvi9U9+MZsWsCp0YNQgFYu7O
+7mQWVrUkZIc9t4Ym0VFRIAwrj5mOinI7WN1mHCmUfLeHzTetkwc6K4NEYjtsgfxle1ajDdokfRl
9/Gvr7Pxv3yOV0rJ63m0CIxoWRRp3I/YL9h2psNO79Kq2Hej+KzU+t7937z2iDSHIkmDca/x8gNe
LhNf0cv0sO34i1vw1atDIrqmj4s57slXN4/BiWCcIKbssCG7jaJTujwLrCXp9yGpladxlovzasoO
O3V987HmQx2kqaJ1+7pMAsVtDBqXCPvTyPv44b5z4/XNi28EhPRKawZPRTzNSdqF3VkfBNlhL6a+
ee2pj0qD0ifdrunDsb3RRtralwZ9sOjAe79ZQaRkToHUVVFTIZGk6208zPQfPnnx37s369+/em0M
pOe6ZQWDX2doFBCckaZqY5Q67M5rb39dg7ONBMgauPPSQ6Oyvivs6c885v+s8bZUjJSsJqwT5t+n
rqsEwRqDeeipb0erYQW9hQdzzcxAQ7D+env4jdl8pEgjqgJco4M/EXLp9lbaI7dSk8Nuu7bZ/UY0
skra3Py6rj7VEDJ3YRweWNl6Qf+9emNQHiPYDflxe+nzPSEEDTsvczrs+7oNsp46QuqzOR18Y9Vb
TsqgOgrC2sM+UVvRQk7wDakrcu8XZNugxoif+mRRDrzrm3EKp7Orymjs/TyNyDnSjQdpaP9MdvHP
y/4S6vfqrsu4UbQ5kjpfgNv38FD8aFcU8kHDdAvNqFt7SlhN9n6C5G91XGdO36jiwF9X304CQksk
4mdtTt3ulfOW9sgVzMPs5LBz34zTqScIReeX94sCzM1ZCstE99BJKEoPO8BmqKo1Iax9FQ77WV9h
lWBMjH01qt3jQT+/ZRUosGwb8I98WYMWkS0wDq9Nk/mwBeVL/OWr16ZvAviJs9HvO1v7riTqdatr
14ed+OarOrV49OdZIhI0ki6YHh9mFSXbYb+9+abaMRBspRDdPhkjC6S8cVumQXnYA33h5by6J0Xa
Ssgo+34vxV3sZok4E2r9Z2qOf8apuvme0r4dq3ayJB8E+694Vr6pRv5H4or//bT2dhxB1g4lvtfz
np9tQVOpbWQ6c6uFh0296macAgbuo1Rvuj1Uafle75gHnDZelMNWGupmoPZ1phJAUPb7HOU9zmjx
M4oxQxz2wmwGaWDFNS6xpt8boBzcPK849fSzzus7a6Qtas4uTD2uJMJvQR7a51YbKueZFFTfDjr1
LU5G7dSu6ZqY1zHCCavl472w4sMeqbIZozgH7CSI0n7fYGnCOTc9ZLV1ddh5b8aoPmJoIeGV807a
W72fz2E4/x9n57YkJ66u2yciQuIg4BbIpLLO5Sofb4i2u40ACYQACfH0+8uO2Cu6mO3ptbj1nI2x
Ep2/f4yHY4/ezaSDBdFkDur5BJWAl3ttdd9s5OAem+56KIXoNt5QkoOq2vRJuvhrot3/jUL1P110
n6LxONbpekCbgPz+MtTDuZL82Ei+jw+GCsbvFWfqp2EzsCtC2xYdm0H/PkP9x3gIIdiMxBn2dkzW
9wiflz0sj8d+yF23bMS88mXBSyuEZyHiaeNPhx68D4YKaNHUBrAPCAXdd72mL8nGjo1Te3rlMhoE
xC2bS4fs7tvmZr9sUcVYHHvxXY8Meqio2iady8lDlABFmzdplX459uxdj+wEFMzAR3on1EYjpkDY
H2EaHJzYyK5P4sMeR1h95pI3DPjxKQSCJY3NsTn5bw7+P77BZDLxDCoCKsvYqx5gSDu4kiC7SZPX
fAxR1z2XS4IwByrKVUZH9naswXczpsX9u4P+czpRrm6swN3+GLTzwS9lN1/qBdpGgA+nUyKi52BR
P5oQxoFjL77rl4iSOTKifOUEAsFzhGevizn2bBCq3i9TqG1i0IUojl5Bz7tfkrq9HcOVHWoVpOLe
P51PoRFYz+JDiTaWbaT9KBg/tMBCCPf9syEpDC20d3O5Bm5uc4Ki1qHwsQJqDg0tCO69/wuUlWGF
+465rEP1h2fNZxzgfzzyiyIw+P7RJggIgEJolwWQqmKEiBLqcT8+tI5AOPr90zU3Mc50V7z4uj4v
A7ldzXish9K9KaWVMbK9HKiHpAseBAKHJ6SW/YMtvuuhIHghG7mYuSRKvISAtsAyeWiRQvfQNx15
vasDOZVXAUxuJdU5Ddufx37OXQd1OJUHy2iGeFSwr/W03jZx9Hro0ftgFUrAIfzwPV06UOZRgBKP
56sQ+9Ayhe6DVUNkezjY8XRcw2xFvw2PcYDKlGOvvuugsBJBfkGRIx8Qf4HAb9HenWeI+3Ds8bvu
ab0Ao2K44Bc17s8JK7h1Sr4fe/Sue86YeLhiwwQUR/1hVepCpDz2He6zTaaCfqwVoS43VOWCJgeQ
kyf6H8feezd9NhtgGHqFADflChXP7lEmv1t2Xv/p/3nlQvcpJuvhPBgAPV1yaSKUb8asfRgZ4u22
9ReXH3v/3SQagXHRd0N0lfYE3wQPP8MKeGjyB8Tp/Zi4IvEoWFxp9H8z3ZhJ04ya8Nh1F4i5759e
+wDc6MDHi4f0szQeKgU99elQo+zTS3wF9E0TPpXRVQx1QkWrC1F7J3h3bJLeF5mgpK0GOUXgk1y9
F0CU3prx2F4cxKn37SKaaMSGGY8GPeplJs1TFbBD11AQjO0enbhKjsbpEiXlfukl/vxCa9scSvqi
Kub90/3YkMg0+BIrgrJsp8cyCA8GxlCN9/7hEvJEqAXhpkK5Bgh+Jj6Ptj52Ogxi9fuHo04RRJgU
TY7h8c44/05E67E+tE9BgQ0kAGutdRlXdQ9TgbtLNQzaxz7zXQdN8ZWQ1e90SQfzfDXdazIfe+99
ekk3uJ1gFtLziSWfG6pfRDce2sQBKvu+tas1lF2tWl0ytEyWIoQO455Mjo2H+0TPHLSj1w7piHsb
Puba714WL/14qL33cR5CsM/qAT4p6yaADtbioOK0EI8dbJhd92xbsEVN69BvUiehe2fsgwAa9uAv
uuuepoVWGlm7sdxSlEDTKXzETHrs9pzuozwLUO9DtMI9Og2oZkMlOQStE3gJqekOneGAH/7+qwF+
0UdgUasyDufXpp5ebDe/HvpZrw6Zf94Q1+CSBULUYxmjehzyEZpx2JWO9VG2e2/Eiklag69R1jW3
cd7j0K+sqnA8dv8BMtT7l3fdsiRaVqpMvKkbc+B35M8lje3Bze4+bEQlOJU29VSpuZsKWTOgiCYe
nY81/W4REMcruJCGKFg/r/Y8hjx8gF37sbbfh41mgfTdFPSqnELQbcDc9bs/OpBnfoeqvnadf1ng
7f2Ta6OZtivaZuDtkEFl83EV9Nhcvc8aCaC2pAdCZqlhUQCYC2ZoKwZ+c6zdd0ONCUDfgz1HlW0V
bZ/JUIF7EieAmx57/G6sCTC+RyB7qjIF5gyEC4BIgQKqBjYe/At2ywFcInagWhm0PDCaF62Tj3wU
x+4UoIN636VGHJknHtigZaDb5FuMSwXI0KU51vT7oBF47avbgmgo8cWnGUP0BUBgLz4davl90kjD
XTorgadHf/O4qbrt+t+lmP5OUP/L976PGY3Niqhv4g8A/XR1BbB236LTxg1YirVM6w6mZmdfFzmJ
SzAFHitnzsfoDSVu8fgcptGkX9NYspsO95LDTdv1IctiAT7qY72OCYGKHGwx/dGOvgf2iBv77o+B
c2/MGRaWfkEjnLWfYrWsSyHADnc5wy31elmgcm+B9Fl5eKmG1jqQZHGa8MVDOtadaQAHQBHEK55p
RTNv5xqATpCOgCJdztK/Ak0mI4P+2xqHYfU8h8xrv080Gscy2QA8LvWKf2+h5i06tcRESQ4OPe1y
Bm7ocgMHYJ3es6RHXRgZN//VT1KbGZ/pi2omvZVkSBN3thJczsLosI5OBphUHGELbsK8BqVowHo2
TV0O8i7A6XJoNL2bxnqazoA2xuRuQ2tbgIE7c9k2Tz7q3pCwCIkxG6CkutpeBW2H+NgqZB+t0bIG
AlKZoeySevmkEyCUtYSv6FjP3YdrwEyZkc5PhzLFWR6QIu09B/vm2OJvn60haDn4M9RQQnFZyWIg
ti3BnWoOLi736RraN3TzglaVrJaAf/lTvwCwDVbk/83A8f+v12iwG5dnOdrK4/NQ4n7gp1XhbeRN
x8Lo8EK+H9bUAvfF6OKh5CRFfGcGLFaAUNT6Pw8NPfuMjYnGLTCLr0oxwt6excMY4GozgYXy2Kez
zyHKNVwYSHNDySKYOzE9Zn4dpAcfvmv5IKwctjhClTC1/1WF3WsVN8d6VLhreIM7wlX4eO9oAWU8
FbdVRI8dW4e7eRCU7cBRnG2WKD0Hz8BLwfaCmfZgm/jvvxgNzjEDSVqVtQ8Y2NqNPxkIFIe+lnC3
bm1ReG36mAzl4hb1iNLB5mYAsuvgJLubwjlryNL7bCpr3YX30Cm0qOtY5q+H3j3YtYtVIM6StcYC
Abh66CFsewJc7eAC4UpD+Od2BFqSCiBcTOG4o9E5EmUshw+elMfefdcylqBUOmr6AYWuQtyywERz
xkYNxPah5+/TXlPb1wgyDfjY+yW+5X1AvmFP644dBe/TXvF6VZZPWPfhKGu9VGG1lDGZ4+LYu+9O
36GzX9LmOga0DcQRkwXndpmh7zj29N3BHtV0XVbsk0vP9cFfHGnzv4CalceSn7DpvP9sYPLqWw7J
RAnmivEuXdrTnFTWRr+5O/xFXR3dB79Qbgqimkj6chM00G+qa8yQV3Hvw9U4Dd4bCs4ePcB72wKr
uC7Na6COAQf3omg49uvvwTE2hg22l4BON3r1vsvWBj+0h8537PfZjaWoAmZXP+JQWiB4k9yTLfAW
kvdKHNvs7uNnjAQbDjGuE3A1QxkNiwgqw9zoIJc59i/YjRwbWTTqaf2+DAKwd7PVthYwty40ByfJ
PUeMTRta38df4BbY5fm2fEZtwI9DL7/PoAmQE2dAevpS6X7K1zr4uc3RwRffR9Bq6EMmkKZliZUz
0Nzdre9Pxzbq+wSa9DxSW/BJSihnp7zzQlxk2N8ZWa9LhH/Zce0BUDMXQGZb05fVohNAuv06k1Fz
cEW4D4pNbdgPABrKEov+x9hsd+D2/obl8qsX33WmesU9I9NDX06rz2+p0EkGl7M9Nonto2IWbHzQ
hwNZAuELpmWbJOMtj5eeH+tI+8AY6PlDAEKaLOMI6MUxTW66kLpj88Df4+s/kkBa9XVdpU1fpiG3
95OWYOiC5//y37vRdbj/ly9mnxtLbeeMpZjfxQYs3uNMpjo9CUKHAdKxYOiPLfb3GbLEwRvDgnoo
wWidVcYhn7t+/Fdw5n//d/ziAyK7uVh6zTSatMG3Gfmvy0w+1PR3pvZfPXo3EQMuMScEuECUzUZR
0Wgc5W8L7Y/9vPsYWY+PEdzNlZ8obGAfDIDarz2PjlUzAQr3fpYXTQ+Lrz+J6yiZvCgZROXcwLJz
rNF3vVbhdIFUshe4DMepxDAmL14IAumxh/vvX31xc+8W1wgkBIBwylF8OH7dBLi+B5+/m/0ApKkq
NWtRbjr+jrOjBxnzz8defbdoDg3BbTUqBFH4OVRtNk6L+csG4zEaBiCa71umwTlCz6trs6ukwoHj
lFwki5ZD6xqyD5QNPmB7m8bLQ9SBYycKjRIoJ8fmELKPlKVsi1004fyN2pm6om+QR8jbvm/NoS0u
2UfKEmMrhZWtgIOeuSKpCXkGGbv6cOSXhWryfdM71uAcwY5eUVMIXm5BviWPvq+i5Tdv//fJzX+O
x2QfLAMn1V/Bgsanw5ZIPo2U9ssNYLyjPmMjtvhnoFvZVIyRWId7z2FXcK/idpRffZzgnBcg8C8x
ZIMRnHLVAkIBtLndk+yjFe6pcXQQjtW82r4PlWuAoFSYc/MlatcfgQzDO+gW51vXcHMOqsXiEWBg
8IzIJtze4I517Ut35VS89U2ipgIbtnDD/wobJMi3Sw1VHPe2Av/vqXkI/Gowh5Z6ZB+IQ65xBFA7
4qe6ou2jSbv03m/8+tgEC97o+9908LoI4g7Tlf5K/mL++JLS+vnY57IbY7DXdNJjFjKPDTlb4YcX
f5h+B9K4zj//9qnsRpll8WQNe1xXjgqsjoueNmGL1CH1UADgntYXljLBD51hkH1Ijo5Afocm6kpP
eewUdhbaEiXqj4faaR+S465asEcMutIA/wxy7vYZ/rnftdO/L3FAG37/+1JSN0unl65kYmlekaoO
nxJer3+sLfV+c370q79it0QgFQxmvhq707QGHSv4PGqYSI3GYfulsaho+82m+hc/ebIbfhBPqBfD
RH2qG5jlzlDDwlTdegKI6y3xoRQ8eO1E9iG6muPspNICjdb70FKF7DMGooMT2H/QcAHtwEFA35UU
N+hzYM9zQH8zQP/ql9h15jhAlhMKuhQKrTGeLymsG+chSXF/zoBzJYfSBVBev/+kIjybNU3sAXUB
kCBq3esv6QhnxLHesOvYEwyOTeN0W8YxjHHIXEM5BJXvoc0K2QfpTIOjyGChvGzCJDwrEPSLBPbK
Q6++T9IRpqgQsagg/WxuCYQI4cCOtfk+Qwf1iIBRF4+GReRUpeMZCt5D+0Oyz9A5gNCaKe2qomv8
uzjy7kZ27BQPXNr3XwpihSTGt1IVqrXjbTtNc+lFweux1t6t7qso5nDfePjYaT2dlNJh5lIRno89
fbe6h5sM9lPiNWXcTOoOqdfPY+2OwWHJPkNXM2hRjA/VnHC+OC/p3N9AkXssikr2MTrPrbjYk7op
G7hSC/hT771YT6dj7bLrnmtLxgV+tLSYZdisZ9+3H5XuumPHfmQfpeNDOsPr06dFb8bHDtT9Vg/H
JvF9lA5uOeh3Ye0FQnQByXrpSQ5R+29G3n/fJpN9ks4gnb+hwg+daIK/AqmxXMGBcGxI3EfpNgDD
JjOrBlVL0uV9rYYRqt8+PRZII3s0Viodai66KEWh1bD5sOhV+m5Yu+ZYHSRhu566sB60clgyC2k3
3Iy9IAXwm5b5+/TtX5aB+yxdyGB6J33NS+q8wNyRBrbnW6QkHX0DbWgomyiFUioejYxOEIFwm49z
FxkQMhVz5xEO1fG0KeiO/5Bx5JuySoImPnQCT/YpvC2C/HhezHTqeyZysHDBmAirYxwFsg/iQaoY
bEESTacmXvU5qmYQiz04EA91832sJ7B+sIkOavvAwtaL2vs3FGyuxx6+T/UsIPVXoE5NJwfTLuw5
nYay+eDotw/1RN3CvGBEq28SAAh43n8SzY9VJ5F9QHH1RgqUynzdAeu5vjQBSZYTn7rpd86OX40j
u7VV3zQzSyiPC3jUGeYc1y5XOzOjwbHt5D6iqOdu2UylltMycMi3ktAWKg0PHe+DCvt+vscqPAoU
JMYnesWh2WhE8X0YH4rMk31AUcVwhlUQAp8g/+oyMcGXMwj/WPwRsND3rx7yBYCDpV9Ofkthee5o
C9Ol+H6sN+12SAPceVBEVTOErFzCHuKhJm8NybGlyp4pWSM+TEIvmE8DwlLZ0On6UcTB/OnYu+8G
79AqFVA2zicvxVVTCG/SqXHRwYbZrbIabemAu/X5BOyo/9zLtfvOyBYfW9nuI3jepuRYiatzDNUz
RWqhyUTnPXZ5T/YJmw1lEFVjsLCKlf8dzu5XyWGJPNTo4W7hzCWOlAcVLqeGaAJVIURUVYUY3X9/
+i+2ifuMjaAdPDlDkJxZJSLzzBfZyLNjvtDnUCvMgv/9r/nFWLbP21QmqELa4h8R+YlXGD+CuHdd
juVtyJ73peBenKEaugrl+qZIELbJ08H9eezVd8Nw12LyRp5Rn9SqXN7IsS0mWR0bJcPdEjpVIZll
FOmT6RZzljyBbjFIt2PD5D6S6CSkyxvsOqeZb+JMp+7jRtvo2E+6DyRuXML4iLOek0p4nEuxtjki
qcfi87DOvh+D+9jFc5xU6uRJT+ftpvosgH/pN1/9Lz7HfR6xCkOhKXSIp2Yeeb5FUuQJyPXFoS9m
H0ZcqMORs66TcwvZ5RvUcOunlvS/Q8n/6t2vf/6Pa9AqsBA7Iqx8ijRFPcp1dlI+/d0Z4a+evhuF
Qwp/qnFpeg49HJ0b78cg+rdjzeK/f/GO+rSCPyM+g/NViczAuvdp5ut0KC1I9vEvKoZg2IhOz5GS
PWKO7cr4PaOiT4711WDXV9WULFjyqfQMf1/Wpv6tIAen7X34CyCucXY+Hg3/+mm7JhYglj3U6vvk
F/wMTcXjMT1vV/RRZ2mYhzyxxyanvXytJYLP21VNBgrXTa/VM7bDx/qov1sokQixn0BKONkRf2h7
7z7sm5djbbKbUiNghLgO+rDw2SJpGSqBumtu5fLx2PN3XbRXdGzFMsTncKArEOrhFN5eS/V+xxO8
DoL/stP1d50UUnQVJrZiZ6m86WaujJGPU0wgbEedalxdarlZ/gDP4/9ic/33ZvLf/tJd942dX/XQ
dwrscVbbQ2krGuGrU9eh14kzr9ZOZOMgoavJ+mDE3L62cHjHl0EoxuUZG+u2k5nYOuMuvHJe9UcQ
WMTueoJsdZcFrduszbDIUeN9x2iiHsxUWcouqxfGI5TZm4BAOIOTrQlqaJhjhYXQwPDTZVE6Qk+r
NJcLbKpd3MhLsHVAJhcOG3pIjd1orM47F7TrKxByFlbfqIPiB6hs10ComtF08ViYpQ5o+O6Gqo4B
fS9xZjnLDHUFYsELTvHQf1S+xKq3jdvkp1QSf6yXMTQFQ+48yBa0UJcbY/2m3NyywrrUQdXd/wFX
OomXbNWUUJvBzFjzr30TdukPCUO3NCjk3AZ9FYo2rbua7JMbtUm3Zj2gUVNubTPRrohROAkLKa5s
/JPnV+uUVwm+NHi/mXVQgPpmi8gdTQxLz020bBL1VePgbmAJ6POYwen+0JKlSQrSBDbIecxGrMIS
mRSJBAA3W8eajT3ym+3A62JOsTmMc5yQrDUE8HrsdZxdhZyoGzFNWYUxlo0YS5hcbvFrDbzJdIKV
XZZST8hikb3/bZwlK6zb1vjH0mwQxis9RN3jpv2EfeKjH8ePwVwFwf1W8WSpC7GhRiU8p3ahICJs
LF7EAyo0EvxeqmkUXq4m0NEtZwKqMVZjkgxbd+NYsNrvYyKboc4Hg8PgS4wKpPSNrjFghLnoQ5jE
6sS7YiDFInrroYplQ2gLBJ14McvJ4bcchosf4SDNv7CuT3jWsS49s473+cBWKzW23s6bzHVlaaY7
skzdyWqMUY9sqJf2bV19qIaztu4H/wI1exDmQ81DH5RYDik7TiF48jWZg364S9cNxzQ8IsuqM6tm
HOZnaRLFPlZQ8xwEQQ4LXNC+0C7R7AzASrfe9b6lONUmM9hqG66ZZ1Oj3JK4ic3IWjJA1ohYvvvC
Q82MNnGoXuNI0qTg1RS137H3SQQ6jQwHU0zwGU+PUJHX7A3xrFGeWxejTCgdyBDdbpHnd/eU2277
s+nFsKBiRntD+Dii0/JTr7jzL0rSdvzMPQkJKIa3DtrtLJZhqh7JPHf0ewh/fALrbJ3KurTWmOiW
6CYcvrSWuSgHN56gGr22AU2Bdo6Y+FHNtu7qrBu75HsUsFF9RnX5xnPcLmHuQpp+cA/IsU4J/uPB
C39A6Wi2i/SVc2/dRijNFUdP+tGG+Mxv6s7fHueU1Gfij0n7lOglZieSNIp/GDu+bs8WMXrfw000
uAFJcSURs8tk577/2eHmht+1bAxcOQytqMrRT6m+W8Y09vM2DEL/a8L8MP2T2q56RAm5d4trpO0H
CgigzLRRDX9xWHnF2myJvYVDwmw3gAcFX0TahGmhBCoGX2IH5/IjrauGXuzQLO7kjbxdb1KnCStj
tnbkM2FVV33gY1qrHHJfD0zElqSw2aeSTebWbFOkHyayzeQSKKbER4g7quFpidKYnwnvhriY19Zg
7LRRovkZ+WmqH8bUsB+wSOPDrnC+ZJ/4SjSGEj6s9sSiYdZ1QXBbZe66FoDjc1UvCkUMXmzqN55M
aXiRSimWzZWn2XfO01bldT91M7TnPa0I3ENhsF4mIae5mK1PvGKeep9mvdis+hrMKd6giEhNgTNc
8RaNV086a1dv6k/9FcmTAWi3dY+jRWHaKVLafvOJswx6tboHlxM6BfaA5VL9V4UuHOet4L7MmbTR
8NmNQRQBcCQlkGdZ0G1bc7Ezqk3fHPx0usr4OMcrxvtN2WHI2hnTtM1w4m2mHx2Fjv6D4Vt6B5eF
xqzQAVmTfhB41PXXVPOiT1Ae47rz1FtfRhkKKfuoFClNu5MxdSBcVtM52e7sOtU4aFyhl0pvSOWw
UEQ5G+eXCao1L9t003ivLOq0X/CQLV4xEUPTInbb1n7SZAvaGzNvNi0XOXhVMVq/cvcBDF7PhE5t
84rDXt91WSPEnJ6Bjq/n27TDNubR4RAlOYddg0lvrqpoRBw75Ou9rEnb5cOm6ZyHSsceihf0VDUW
JXTbRD/MBLL1bIEefH5uVtxS3Qy4N24fB+DumjEzLoRFB3DxbLQ6pRcapNP8FE2j1//hN2si7pkI
JnxoPZeC/xmIZMPnIMFtm05DnTTmjH/Z2p4i2YXTR9YZXt1OddMGF1SkMvGwaB/irRPGJMEK+JKC
6q8NvGSAzSfeRjfT0NQ1IsgodsGHkgCmdMvb2akb1coA0V4fUV9ymhTUh5mZXe+/9l6a3Bop0k+J
3+F0EJj0qHoLKRfeT0TtX6+h1xugVHx3huo7fkX8c/05TCOxBfUwAeam7bufClVenyTKMKIbhuGZ
ZiYdO3dDbf+502FbAIfcfMCuBoykjXgQEgq9yThPVx+fviSQHjwatZpcTVisPXc+rg3P9ez5hW2b
wgfV84XFvbEPYvNdWDRNO0WvMh0T78wHT+V8HfwMRgaCz0BakZMl2qZvGjZ370fSAqSSz9gLPrQz
6j6feQiaYoGYU3Vn8QcPWy3qosHaCWcLfhesRRtq96XTup5ziQIidw8kYPAH1xpy9pY9cNmRi5km
LyhRZ6uCy4gE1k0aJ+HrRiVgMDxFr38jFH0xS30PRmcnotz3Me+TtG36AqPOND5u3pKcTAK79EKq
e9V68iOYveYpXjDEF5GQQdGMw4+N8DFzsmq+wU/S3ofWgXZuJ5yf30Dt7UKsOOZ1cAXRUTB/HmmN
8lEstLYI+MIZxEGw+jp8B9lgvfDNh2/FLxqraP8jMQHGew8VUneqnRAqbxEaru/SYF7NT+RrYK5N
ccu6FcTzTXSXxPO2/hn30p5rMyO6/Leo+ikZZ8bzcfW4euECg+G3ABr7TE+eCnguO7eAqFLVoRiy
TseqvoU+ftYFMkfzUtqJyQcrsRj82c/xczBv8JT3La0lmoqjNF2k3lg9+0pV6xnByL7/gMza3L4C
QsDuOWkqU8rROfcYg4KgCr3iYv4SApVjMrn41s+CFcLzL0uva/Kt4YF5agN/fFZabzyzQLBPBifW
28p+DLQZ6esMIaP3JcBVmPc5ZBhJgW2a5whVtKFgkcvjRhs/rxUMtLe82XQ+jkuM2ym2LFUeb5E5
J/PStiU2J5t6sMjEPKeYbGOdGSsRtaqjRz+Vfe5iGBN1hVgexu8l89oFvnTKl9zXW3xaWdpcnGzy
yvZfJYxiWbw29mKRo2uH/jPSeC6HzDvMfR52DHATC12CHlKB6QsFXUlbEUDaFlfUIlRY2U8KKkCT
0vumnz1XcM3JTWSRv3UVLkXDns0nirrfXAg9Zk0QAcCgWf8Rq95vrIueFgoxA53RRUN3TWJLf8X6
k32pm/TBBGk+jBQ9g1JS8k6YPt/aFlcNHglfqbTjBdcGnc5oK4KyC1WaLygkfJ6ISG69Nu51Turh
EfuM2ZS+iCNm8JsROT4qPnKUr1OgYM8qbcXwEEhlPcwVIBXcpawOinYY5/Uc0SY0T7QnGkBnXNyn
b2HSW342Avqi59HnwZdkgnqnmMIKZ0tJ483s0fWqis9Et9Z/woVm0H+YZrY9RaEQtFRiGLw1m67H
F32IERc1EchAJqWhCnuTra/TuwpDplrzJAzrZ4dklZevDL33w7TZEQX3AvJ6mwOTWXV5nNJGPXUT
zjDReLUYT4FD3bY4oxaXnpIqgLxek8pXOW24oA/hoq6mYDZdF9cJoru8ztPERH4hl5HQBQ9BzXgv
5/jUJgJormyTKEB8UyjlDT7VExvudb9gWZ/zuvVy2gI9iE83WU0WW4ZBwl/AqLipmVVYVMYrwV6w
nnGTC06AtvAUBaE3Xxq8DHlZBnTM3I/YWHSOL33ZrZhPvkZEW3P2405Q+Lg04Ho0bIKkcLHgP1IT
1dkU0O28JMv6pe8r7mPLE1Xt9LggrYcRT2NJ39wGjbK4+6/cU+Ku4t1Nb8HdlCQdOSWwD61YvmGp
W+gtDKJPVhivvnSsj+a3RVTUfOj1QnNc5Iz+Nycqa/JobbxCdfxjui5LZpT3l+tQZzXgXjbTa8tv
+KwASAlR14/FXpBv25yqLMaGfETst4NGm/g3fufbch2W9GRlHNx1QZp+FlhQ5atrv9cAWT9RHGk9
c+qzGpqC+TWy5nYYMDPcJrZ2f1LV0k9jHyX8xm84ygu2dtrSh9Hz9TOx4A8Dfx89gBy6ZAlzoJEs
ZCuxbBk/1Thy0s/GUwiYz2ucLx4iF5UXfYKrfMrckDzgzgqMATh3A51NpL7DEGcuTif+R4zu9anz
W9ZlUq4zsjeQnfiR9fLawgBRdOg6aJ/FYsyomptmiesTPgxIt1jtbjeW/Jkk9fwS+mF4y0iHDy4Q
Om8IexGRlh/pJtanhKn2pSZqQpBqEV03ZitpUjtlNfZv7uzgQ3Q3zPj1J0ZXdTu3LkmLth9ZLrdl
W6Gvb6Nbh0Bu+NF6SfxaCxtANODPsLLfVDI2VmQV+koC8IPj5M9mrtz8EYZ35jLTyDVBOJka64rm
Sri4CLduAAElmjoFV/Q4TvjK1iYY2qJmhnq3hoao4kbFviW3mtMqfZy8dZrPBuQK8mljwmd56kIz
3y2hiupv2IvJEdIM3/NvVKOa8L5djYC+uO4NhlaqdPIpWIQiT2OwBOoEVpDrAdmYGL8MnknFVw89
EyKzyDVRU9jEDkvmcHBendJ5iZtcC6y6bVYFXhCIzEVuaX6sSRSM92YdzPYdqjKLBT6fkwizt0BH
jlTWokitPYELVfmlTkTTvqwUp1mnoQ8DeZ5jDHwF9uh1fBmvgdLTGEs/eEIhVxvdIREe0IKma5Re
KEr11p8NZlH5tExzokju4Kvnt9M4BYRlQM0kWP9trS/cCw57Yh/nOgghb3fTJKb/x9mXLUeOY1n+
Slm+swZcAAJtnfVA0umbXLsUCr3QFBFKLuACEgAJ8uv7eHbN9GRMLWNpmS9KSZ5yOpZ7zz0LTqKq
j1FDqQ5b/0kCflm+SirFMRpA0Qh1t8RffR1K773DfBnAjxsoYj0xVqlSrA5U/klhZ4kEmMm6bO7K
iX9hcKkwr3ypCH/TehRBk9F49FCsFD315ie2bI0rEy8I4hBVTjF1qSjCNrjVG3frb1HRiPbHVENB
ueMNsjEf17ZyAhYadJjukVpOpdv1M/yK96L2guGeYX/iDCbhdC0QEI8UA/6uejhGHJqQVMshlJUk
XRZtk5uGpGWMlQg2GNBRo31pxnRFkYrCGsFEZnloDErEZS9kKafXVnvDnA+NZ8RRa2EpPrFNLFM2
Bq2b36Wg0JOySgr9bhY5zrkqSeelQlr/XI9lwdIRPABzszZNVOIjiWvIWzXmRumk5hEd1shgNPRq
t0hweE+Mxc1QBuN+KRx/HMNgNToxdNvU3dq2bTIhgDaBELG0IVLneDPk68JRvnB0LMuhIY7tArZF
XlIJGyfaLCiiE2PNoh9if4mr32Yk9vDdJgmpMrbA02tISo3olMPGOvptRf5j3STh4InihJTxiEWp
brfGQ4e1Em/vNizjfRxQPz4ZXC/Nh9jqKlt7uJ/cDYGedrU3bhbEHq/wjujYQpMSwOM4Gjl2SwrX
sPAlnA1olfNSleooqusdhUdmfJgWD0Od4iJU3SvFZIrkTVX1JlMerZfd7KDPAZbhQdi5xZVf3/Jm
IcCB6lXeQt5gj21Rsz6xtLCngQC/u4igNMERRXf7zptqWG57ueiTGeO+rTK+ri6lFKcHEMayeIeb
CzqSssORWjeTvBhDBBQSsNdZjm3Mq1RtK+J2IGoihzqewvYymlC3l6mw+myVGpqPYHJc7gYup2dg
KeGu80KUYvh7GD+uWxxNaeui5ZXCY+dzChghSQVXmRorGdVO0i5xl4cIU7fpiIZ1SDnm9TNSE7nD
0AKHp0ZNOrm0tQBCUngwCZdCyLWWiV9hBY+rDNpUgf8F5jlsc4LLIHoD1NB4m+hO8TLT6s0t87jd
bBFuvBe41wzBTcdqW+vUhLOqzwMHOwzOgM5lhDU444o5uguQbpnNQ+wa+HIUCIXuUVnED34VApMp
NJr9hCEV8bQ1hefAmh3bLZOYpKNUKAy0cd+LHokzx0ACR0wKeJ/wz8EAW8N9hu4FqY2OgPa0GZxx
F4+LwTxh5hZMNwvcDFD8LkhCvY0szJpSzie13HUYiX6LNrS3731JTfWlGkpI5qRRqgUbsIueu0Cg
xUEuMDoBiaQUAEFIVcQBOKsvVQ3oA0CzzqW2q5/goHBFnWwApGkmY1ZV7XldYqAnCVRm/vukVR+m
A/CV+W5V5bY8EDV68dtSjL29s3Mt6hOvBPqaXWcLWR/nsnJ+hUM3oL/JBYXtu1zLpZt3m1DwypbD
uL1gfNCBLzUDZ+pc4nDPTwfX6AXbOxhfg7AKc0x6/DMsFnCbcAqj86RfmI1fsB+WdicqU6Fz4X7v
bhZue/l16QDJJGhkbXTxvYD1n6oRQmZyKKbg2Qu2br5dCW/m22JAztsDB64a/I4m2Vulw7D/jfZa
xAfnly1Jowh22Te4zUrc2KWjwZIVLHZcpUjKAvk33XwQ1p5meBuRE4NPEzlTmJO0J1RMTiG4j7j+
IhRQ1oSpcIHbuaqmT0LDuroNtqIHB7Agsj/Adt4L7qF6jNmQIsNpWzC96VeVIwl2mXKQmlSXYiZC
7bd+6bSHeMPN8KPXAgd5I203ootgKB8zfxKqQQODora7tUD/ZAp1hNE2gaWPH5xBXaMo3anx+oOH
PNXqW6+kcHhXrDD7paz5kk1UKblrw5CPWYA8GSOTcerWKkc11aItiGBCBupkew33QtbZkDVVLdyp
MCTmKVQepaAZfBSIhit60WEajUHmUJ7Y7MItBSamogPOyQGz9hH3WAIU1ZcJ5J5bk41db9s8ctYf
P+OaytZDneRHJkTiK7xwflOya6HGkphvGZ3OHe7EKPXaSexZoILVHaXPQ/5qJ+Sw3FzXnFN443XU
RGnju3C4o3Hdui8e3o3A1YCOb7D51YsaRf7Mtzm6tdf+5Fx4g3S4aMB2hT3UWpTl3dr5GoXZZOFw
MGOwBLApTjEpoYtJiO5E/71ecWSDxrXGHfmczOyNuYV/LIpDbHMAAMiaGaaTFoPld7Rq5hLXIm+2
H7LCLOG9aZZB5lEZ9R6a4VGFPZKU2VQ/RChtcDUEIo5ornC0j5+ViujCEwML9vV2iSPLn30AazXC
W4Dem28CZqzyVXl28O6HEuOah1k0o4YjwMrbII3nEa7EEL2pqT1WHaZWWCSRCvMpRpHHdkhBtOMZ
+r2SLumGCdDQwWNtius4I5QZfl4U5kA3qCQ4u5E2ivRT3zZyOsVluAxHzyLp/D0kBD066x2DJGfo
PJu0cbB4NwOBg8+DZ7Wt37wNqYKpQBXQ71bb8em21gYylY6SeH7eWrDXUk40RjR12PYwiJlKz3zn
TKviOQRAlAY90gmaeTt5G8K3pyyEu197XFQZrglqjWZL/dgZe1iHXoSHCRj5sm8l28irXxlKT7XE
HC9VpMP4fgc1MJnQ4PWA6QHea0e9fJyCwKYh6xovwZ67MKWveFRPYT+REx/E6DGvPR/TGtZjQLMm
LQLSeLKOTtFsqmIaHYyzYjuoyHmkhyFbsFiRyLBE0hk6ML+5of6k9SvV8ET/jMvIdjcEyHact7Sy
4mlZMFjJ2hIYH7SFoJPd133fsnNRtr18WjgezHkNuNQnYhGIA7QC/HLkka8bvW9s3JUn10xCvqCo
BZQE2JCt9QhYgXfAmyM4rNUktdjMykvhrcFWlWGKF3ORS1BvrwbE8VdYhhLtp0LABrLbdRjkaHuM
u2XCgzVxo6Z7N+GhYeKJlYBI8iAW61OIxw5plKCV3F4w+wC6NWMn52Lb4huKrss7B14BGDFhBN5z
wXUIx4M9aRhTe9nEI73Z2gG6aT9YB/N1qa0AfictrDlyg6jmtUr8BUAsJpQBKFNk1HyGxd3U6fdu
jnhwP8A0QQf51ajVR//mKKLZ+bSJuUlFtywyW7vpmgdnNLulUxH1xwg63OUw9sqGWTmvqr8JNFxm
EldI4h+jTdHwxtO+7+WYLZo6a3kpUFyrUSvAY2FXhx8uRvr7udjKxj0CVY4M4PKqmLYfYU/D8puS
A2mPJIRE8UjqZR0vUPtP5rmFlXT1MvQ0cjd+5On1t3WkjbqpZ9vFu81SDgBEYEadYFBnMROp4WvH
itFEF0s6vaRmReDnccKf0GR2CwKZgtPOMOuOoiuHcua5AH31tp2RLv5CFlnqy2Q2vz/FiKtDRQDY
u4BGQZgVie46jppvQE48wE+Ue0oDIkQJluoe67zbYZgkgTbgCL02M8u1EhHeNIfp6nn+hG3Cxwky
B0Wvz04o9OplAuRW3Ol4bj3YBNRx/cNeb8YfsQXYBg04LY/jIFCEEJx07VM4TYGxaVQCvp8S20Yw
YlhC5DvFwENJFgbUAysmLMfiNqhis+Q4P2FhOLd9PX+axil3M2xxR7+gCmCRS5qxsacVgKT7wuNO
zXe4rsvwoFGnJB1cZMYEGT6ly/oQAD0uW8wd71EVi/ikKwgEbjHa6KBTR2rBhv59lGjNKfImI2o+
rPVGnkAPFCzANJUEajGN1SPYDX6ZzTNy3R8bEBJxISIaA5aLYuaFeI0VEWAT9wRjKMBcxTQOJqkh
04uSgWP8H6YYWU/2E91yCUwMXSkxH2jJttpLmAEBokkojlezJWU7QKSRwFteLWXuoOpEpk/vIlZ9
hTAayHRiF2TPjPsOvUbdpMsI2+/lhG7YUT+bwgoMjD9JLvqJG8nWqO+GXrc7It6a6JnNf47G/LNf
Dm3D2Wk06LuwfuToeWr6J/UnP7vlDDCUE0UdxzluKYJ+VczkonFY/rts9n/i9oTr4I8sN3TdgQGd
C3W3h00wVkNtzt3iDbBp06C2ABObG3jqx2IM7p0GSpQiC9cjKaBZ9Bz/mn90pUj9A6rOz9Y6pQPQ
VntTnA+IAm2zGvKBC5h3Y4pyCWM7jNz4v5Hp/xMm0s8+O9OoVx2FIcuhph/jJ7MOhc1UWbMI0mt0
YoDBK69FUejW/t9IjK8kqn/05n4ibzUgV+EwD2jOOAItDDxbdiNgrX/zhv7Zq/9E3VKIw9NxJSho
F903OfmvC1fFn2O0/ZwBhyp57FRZ0ByzLtTr03qsbRv+yRf/iZ5lfN/0g2U0B9y1A+sRGKsPfONf
L6h/9lR+2ueFwyCDiprlJfE0rtS5QN+Ny/fPvfpPxMpAqhDUGjwXdGowtjUCEY3b8PSvX/yfrNCf
fX3YhGmNcg2WSxWL4Ifu625JCVsDhPLwoFOJsqAyHyAnoepPZduRnz1+Kl4uMQxPaI4sUfolGid9
2/hAZ/71G/rdte0fbADyEzU6btaQzWsZ5R0XFXAu0a8LcFz887n6hr1GKHzxX/rI79m+Vs1zs9XP
PlYaPRS6thVahbLaIdrwh5vDSgWJiVER/fdf97++u/8oP4f7//479N/+E19/H9Q61WVlfvryb89D
h3//8/o7/+dn/vgbf9t/Drcf3af++Yf+8Dt43b//f7MP8/GHL3Yoi836YD+n9fFT29b8/vr4C68/
+f/7zb98/v4qz6v6/PWX7wB2zfXVYKvV//L3bx1//PoLhLL/1wd0ff2/f/P6Bn795TL05dDWH//P
r3x+aIPf9sVfRRgEkP4RghCuKz15+bx+h8d/jdHuxviuD49jdOO//KVHXmj16y80+KsPe2cR+ywW
jF8103qw1+9E/l8pdEIBYPRQgNICPcv/fud/+Gz+57P6S2+7+wGjUP3rL4H/+5XwP4spxv8dAtsw
YpRR/BXBz4uqMN4Q+CTuLlVUYRSMsABOUjcFYMaPROrlomXX1GHG1Ngt9tUFAuPSrZZgDSUaoVHq
BeERC2xDKiQ/3TGFFYohzLp8C0a/iz+kKAZykE0XsQ8JOoQPk6Rw3vKm1Nt20oA97H3bIJQnlyKa
Mh1cdXoeRO57AsBgqZK1Ml2ZQNnt+/erDJVJZbgxdLezVz/D2yBMGzou3TN05Wq5ZybouxtPRO3j
bGZGjjEEEPWuRMLvA+yIoleYezfeaRW0Gb5EW4PqPOPOauAjBY2anfQ6DIBsJ+IQs9JFd/XFLyew
QJiMYETgxGqTsXXMEUzgbFM+bRpO+UDczMh/MOXxG0jHZgffbIxUACTa+dwW1dLtitlvkWjU96a/
gCFlh7Ob6YAK0sBgVB62JYzZuat8gjl6M3TmrVtkEN+WlairYzCBuAfjbIRd/ZAiVOWx8poOhAi7
tO/lpsycyNpb7vwhRIfHhyquX7Z4HEBFoVSlAVfrdxYtem+pdnu/M8t1qh1Ezyg1kfXFu9ID86tt
j2N1pVvwkqq6TCone/DeisWrMgmxpvcJJuaMrhesStTP0lCTlJ1GDVpvSwCdBjzmKMeimK6kc91s
t6WxxYapCwxtbti8NHOdOmDY6L41Xa/47spsUaT1ypoi8bZpnvIB+WBF5jT+0geoWFRxiswMrAtq
Je8ANJZDjDrEj1jJ3pZLZFCY5yB2YPrswHHz7FPXcblCI42BgwRCu2JyQrnCSN5QsJKwWMyM2VhW
QaAY+QkQzA0cV83BALxteefLL2MY9TTlYyEMpNAs4AdesUqQQwHkhf+Yy0JGx0U0aAtyWOopzPLA
WoPIpvELmzOvo3E2i9Usj53h5mbDhC/66mMlhF8WRSTiuPoJXI58drYbWQLfSQr2GyZJ4Uu0IN/x
NOgrd1YUILIkdO6L7lg6b6nuYx/jK6x+CQdPqPw6ii6lL333HoUVxlmbcot9MhbMWCBuHPwrcAqK
MgOY7dUpZgYuRq5ojW4CHcPa7oBvgihnCNSmB4D5aklnB5gKdOdt8vy3CQCrxohrEOWY+njna+Za
rQQ+8qCNmguJp811O5S6HPYZAfNVhUFrs3jgB6omwqgBLjNuirOyVw3GPi26+SjMIuZwFCQVPIDE
F5TgYgESvMh6/cT4aqDfTBwtE84IkIUJtBaTbEqakHGmZlc3g6KvCmC9gNfoKjjQOtBFivhScT/2
eNqKIhhy1UXg0p5qC3XbcLJezEC+sa3r6BNaKu5Aclqm8F2Fq5sOVzYbT2OiQ/YM9HIk6YiLdEsN
GAntC6LIerCa+1DXu1YVlUnBbiseC0JLnkRBEXWHmpNtwgQ06sDuDSSFTneltTzByTsW9+Wwajz7
hqsfJYLjdjBDirwD0kC8LgW30sOYqd8wrB8Apjx3iITB7unrps/rmlCXrLGuwzfGhxUHI9SLI6yf
OQEKL5g3ZBIDsTGB19f6xmqM1vejq8n4DN73GmdShhWINKAnvHXDDBay890xkpWYzoXs7I12urms
oZbbzULxoU7NiG63L+uS7tkw+4CBI8TGIm3Ir+fHDca1b2NZbrchLhpw5kdxpi1YKsA3MVisMVi7
i7p6K1Ng/BhRA2tnKfyM4qTCiCiHt4j3tdw881XqMTzWNViEkO3CP/awLBjVE9CqpmTA7yZk5XDD
Fbo/scWfj1wBSeW+Ku7GDUTpRHdz+QrMtQTNovXZAeYz4652m3xAEdR9Sl5sbxjWhBamnxEQdesN
jh4t5p9QSGARh3d6BPsK5HVXwilkXQhPOzvRS4RJ2TfpSfImHaY1qUWcwAXNi1yfAiRbXBjsRcDB
Hld1XPsGCDw2AVkvhbYY+qQw9uXmyAFS9iepCo9dCo/Y4Q4USvs0+CJoj8OiCV6Kho9rOFZ5ESwr
3Enl5Ha8h2wJM9AuaHbEa9k92dpnKS0eCcZwzwC/fZ7IAqzCFKZNPRAOCiJEWk2efikR2hgkbKwb
AwbsIl9LGJzbHd4DSQvR1nFaAuu9jMpfv2LEMB6XWI53JeE4F8oFYD1IWo/OtN4JUGZ5Mw4weh2i
eTiPERKfn6Jo9s5rCfJowjw8kJJONcwTuhmwa+EHGonFDWgTsqfbmcCG5SvGG9MNNLHivvAtO+nW
8MsCGvxpkm2fVLpt7jofa5IbICRAlcbpzMFjxjvQ+gX5Gw7k1NW78M0D3LvQ4MyQXaRBWcIiC+Sc
dSv3sxXj+yEZcYntajsRrOUSbPqgq38wTx3qBrPfTZfyYYp18ySXhhwQZW2OUeihv7BTo5OBFPyt
tK79GqzjlR4eYe2Aa3oqMOz6SjYNRNluy23g2vUMJo5KYXnXHqMWF8gSl5h9xV4HmNqH+9sakDYj
MejE2QopcwJoPn5k22ajdGTjnC3xxq4kAfCpY4tzQ0au+YgaHmFYMYzN1T3OA86hLFZoS8QThA3N
HXFgXo8uBPrebOPB9muzh7mIfKm9q4V0BwWQjBtxizEQlqUN/I+iAVt3EcH4VAiGYBA5S/EWwC8Z
SETp30JiII+jRPUUmS0E4z8UtwXUJh8lWz9l21Y7VZj4wZRIK7R+bc+qC/xDFRPxMMEG57GoKUY4
ESWQ7wVeeDeDFXnb1mOVwdr9fkQOcYJKNsxWv6gzJLQXifLn/mQBdxxmjEDPOIy9DHK36mpwRvJ1
LVWii2o9Nz4NwdXsRn4WkJIcXDzHzxqUyVQSzW6QfRY/IO69+xLIoj8JLEscl2DZQf9xDytetVMd
3XI2RNGXcjP99YGC3KQtQA8S+M/DsN2uLmqxbbawzYae9xcGwcPB2G0PmLTNwjH6Ss38HSoHsi9Z
WORx2zQH7Y8RRmEYxkhSfjezaZ5BzZnzGtfqoemaFuftGuy0CrHJqvHUmprcwE0zB/uuu8f4rj7q
GIleqm6Qd9qZw+iFcbZhjLvX0PPcRLbfEjxAKJv8cSzre6yJcMhpHYoW2XdIDLsfMGbBELgoP6NY
NCCi2uEx7uJxpwekwcysWm+awimEguC2cDjseNyk3VB1P/rNn17HqB33hEYCD5/c9xYbed84/cSD
2kt7nDSZ6SOAKVsFpnqtEozb+gwCMmh6e4GZzhYuLAMLHSSr2kTNPcaiVZA4E5kHsK+qm7Bg9Dxs
ds1xWZd5M21gyY/tRFOvqmYOXcYkzmFbbcdeLEOy9OwFdW9zbzRwXTnbtjqErkAZqMdoPXfKBrvA
zMMlAmW8Thqs2BSROKjDi3EOb41xRTK7GqPZIYYcaKl+8zwEM28g5pX4cqVguyJRNaWz530AcsZg
r9X2dgqHeEjHTcHskfMNcig5fK9WcLYjTrq0hU/dC5Y1T0FjAD8W/CZIw0DJ7zDGQzukt2RxMSg6
rIFAE6S7xEAVdRkw6UsoyqH9AILLZ4BQ8aSWooHUJmAFeAoVUtGhj07QD6EqpBh4QxeA71a2ypeq
5mcNO/gvs14WVNiiyAcW9heHPTe5IMriPtJHr/KKXJQraCQ6bLqEbNRlILcU6EDQWIBHxOh7OY9F
vgTSntcIZ4ybZ4hU2mA+Et3j7mB9l5VB3P9WGXIrm2jNoRiaLnCsNVkVT+s5wAwq56N2Z38b7wxo
r4+YBTaHqJXxsUMsyRur9EtfjTznBWZbCaicLtk4gTjB628GlF7HMuzBUSGi3w9i6lPmFdFTtfFq
L6BWefKj8c1KiCa2AJW91VOTe53FgYPUe+zHqc905cIEvdb0WJZNe6BjNaXQlaBZaEGxHMeO4yEt
BeaxgkLf60QPwRYju6AU80krxJoY4O1vdjHvCCpqz1TW7FSVyE0ytv8KRLRCVbiRvQCfu014CGQ/
C11MMrjnqLxhM78xrvPPVV0/mhl+o4kaCnb0JRZx0ARPUnAFx0+MpEoVyTccv+89Rr0INexcivCj
r6UHwRVoKkuKgWkID1L9gQW2Hgiqwx2w8uER8TpxNrR41lNY9LkDj/beF3DVsXPfgSFbRRmKgSn1
nHqKYgiTyjBaT9R0mOLBazxBVRv91oYlSTYISyGqiDXGi5jDdTNIvdbDNY68prcZ9TBCvnGAJSWG
Sue+bb2DacLtACneutOromg5AgBhUnXF7bKACZgiDqXI+Uah5mvnrYHeUs1JuwKaSGw8tSk15QeJ
nbpwtchjr9myC1sxPqHLB18VZcZ1WS8dWqMQ2s9qfUDeT/lQDtx7MkMY7TdPiDOmii1+OOzBDsdZ
msJe6kV7lfgQdlEP9YA+ER0qWmQBy56Ur9T7arxO5k0bg3xLTPWkIIdLkfFsnyK9fteRKJckUHIG
lDACQB9q1mW0XJBVpyYi79ppkA/4IfcI6np8wOHaHIH39S9oduevK1/JfVGM9AwOd7jrvbK70xVr
TuuAIqTFvCnD6dDtNcwqbuMF2j0oSL9E6Au+iKGu3nnQysR3frzD1ozTGVfMrmQafKBwix6GwT4P
vnnwkaWSLHPjzoK48UMyDK9xzdiDT1T0FU4z/a6thbor58G9KmyWLwoEdLQcmIklVWXtGcXB6zj4
/q6mur1gMF3dTOijP1iFgoCvoIa23niZ42jeDysrz2xzw6EnaLRBtpanMI5XaBzpQ+eaKHfCyNx1
kL6UYCrlcHBjb+hQ3MXNPhtAegynvcE5fFKErxdTTc+bMCVcEgKcnaUmae2aIRWmOjvmRTcgMJZH
K8EaBzEUUrr29wlAWGQI0ridfV3sqnh7Abdh3Jm+DHBKAU6oJ3OHA3v53CZm0EqUCuEUZcghZKtB
BUaobBJFSPvBJP8+AuMdtLtofr0Sj3e+ul4qDASWpoApVQ1V/h7EmeF5EOyhCY0P7mNQHoMVNXI1
QTAYcjBKaxWInZKFf4GWb4RsBH29R4i9n+KruLhpaI0WbRVdWvkTGxNTjtOR27bdryK8jQd63bIK
29gnHyNB7B9UTRA44pNIggaKw2aqp8MWyzBrx4gfbOX6I+5zC/M0vT5sIq4fEMc9nUdvQ+8Jj1cU
GhU94c33p04rnsAtaUThGTxTpcOdIPZU+xLo7kDsM0wBYVCx1N7zpnX3SAimilxWRQL/zegdzvVb
irSNMav7ArHnUaAh1CWsPowcJBbdQk4CjcqPafMrsFz6dedTTK8DtLufMg7DrIAaocBMnolTCxNj
jCVRtGVDXJU7gJYid9iL52jTC6pNG70FfFMf7TbGIudAGjPgNnq/QjB5P02qucWxO88YcEnMfXFa
loe4lO2uBPD5jUBLAhqgR3c9BTYdFwbK6Xrpu2Rcp/kEogRJTQWmM1mZSNG69vBY0PZL10zwYUId
cq+r0d+3fj/tSUyLV1zJxc5D2NJHExZ6V2zg+Q9xTFDLD82ZcOcfZlJsmVcjh23kEN+iTK6g7VUG
DSPt25uqJvM5WhjZA83yUzC6vdPiNxcFBjXwZVbciQlKlT6oe5WQst0+KXhfdVoXeL56c1E22vIr
sJQy1+DY7aABhSOVMqKDjq6GN4etwJpt9LRmLKQfU6X8G76IOgdbBD30sIV8B0rPDIPGsX9bGx9C
XmXlIZiIBxHaaO6p6+vLivzcXLse3Jx+7fNIIYhMF3R+XyOwkCEniXkSGL7euXgLvpiwXvI+qIbn
qEabmEyknS7wgrVpAbnr3bhC2ooLBIxOO3c/IN1D1BjyesJs1Jv82nPPPeqG/4AP03bTgfZ6DCrA
MoniAWKDOhib1O2qduCJ0eTa3l/YNIJDI8ScexBSwWDW45DmLMuISI+i57sm9LwHYKbAwQK2PNBm
rZ+qGZgPUGe6JyaCWLfqWZ02HdkyxUJYA+qSPCzTZs5eQPhjBab9jZBMpbCzQhA8aKwJZrcRyp9S
xrnpcRuKZlEpQ9+eOzWLtGNDkYimYe+TcQaq53jKA7nJ1Bagq6dA2iCAYb0v0Z/OBRgGvkV0n1le
EAGD26MMQzBUCm4L8L+uSj0PrboHIx2ZDOIKc0oKe2wIQjz+Y4D2T12xXWATAHTYkRQW9s1LAdR1
tYOFHIKEJJupf3UexNUFGN6NBw1yq8uwfVsQvUm7D0BqzLagM8eyqUo0R9W0CzoI5/M1nvU31rFr
/Qyi3Ae4D9UzWyU45bhpFnAq0c5GwcD3bHXtefQJKj8KWm4STQ5V9MgA/hSOgjbQdapJy3H9QMJ2
cGsX1JsQH6Ki9Lh74hBg7uDr034OUNn9IDXYO8CR/HfYLHvXXTM/REyJmxmb2EfjPvl7zir6Wg7o
1JsqCu/IGM8XB377kTEP8LiNABj7RMM6udjCfWOrKYeWZ0r6QT/w9uqRgdWJPpW6JGQD9EFF8N6x
ok4VbBfSuST9Fz07l9TaDnBudzw1YPHKiKA/CesWMGP4Q4JIBxUM+eS1vfEarVKgRt/Bprit8YG3
oExP/v0WKoT6MH9MArlsOSKfQEEG7pYBdQ5OIIhNOcN6TFAXWPD/LEsLPIza8tfI4UB3uFxRs6iH
/2LuTHYjR7Zs+yuFmtstGhsjOXUn3emdJFcfmhBShMS+7/n1tTzrVr2XFw940xokkEBkpCQXaXbO
PnuvYybVsU5uF0Uurnpto5e15fOoSq9c5q8oEr+6yqByWlfrV5E2fyK8M4gVjqQCSeudburF/SJr
RnYmnzhlBFk1xEw8u0b/JDo3jDdu5eTbKcTGPIk02omqp+VVGX2VKuqfPpf525omASao8agMZPF4
QNQZizjZYjQg1JuVBrCGxZKfS8NxQWNu7Tm2n9gEaOJsa1MPMe2y9g11oNZp4jB32TXBIkPn0zs8
ydp7W0bzaxMbPSEupW6COWF8IvmbVqzJQzvF9TmyrPCiHEP5jTQf0dBfmkjKXS3Ei7VY1l3oNBdr
qnFEoyh6LjnhB5E6p0ppM4vrOBcKk150HsZLZnf5797kQBzsevbh+McUcSVtUDgkhxrfm6cvQtsA
Pxj9fs6LRyfNnA8pZwor3aVyq6ruMGdz92GMel5vQl2n1baIj4DfeDII/p3WJesOWttMOyayTRCu
lUBCWXS8fJP7oCKZn5RNxlPGmX1fWu5ESnfsHrEuik0ItPiRjFe0m1YoLjE2pdcwxSxHK5S/Tdnt
kAUFn20LSTRwgrxgbMMkypJNIniJG13vAm1hX8pch8BsMBSu5G/GaJPE5ocjEVirxeIL9jligyzF
V4ckcFW2gGBf8AAPLjIaUdDuIcK7te+iJb04oTU9R9IV+wET310XGgkqGiyMnVibv87zOGBja/ow
OWx/Lfq6DVjxamE8i6t9jWB37A07CXqXqCUDNOuA2TW9hFV2nlQX7XHzNx4M2GIrtSI8t/m0HoeR
YpI9dcn36tg/DG/iDXwEu9swaSLTJ9mYMwuRPs5VzLmWDmonkil8KZYSpRYzKr+DOO+3EibZs60v
drM1STScuhxgIY/xX0FzOW8JcnMe4zm+jLm1aFx009BsijVdvGyWGEw7AgaElmtFbSfajc6w5sIQ
DNGFhat3eWbpkc8SWbWNqu6XjeH3ykUSGVuC6mrjcKv45oyKpI0zMnc32A+a4XA4kBTCpB+5qVeW
9aVsyfuE2nBn6iy1tKrwwepCeUKQCG2UM1Yugr5J7tB1463dDMlzTzRh1+Y2GVwlkszHSz369oC6
vjHK5DkZ+6chzIv7KnH7O34Q6qNOhtTaRGkw41qomwX2Y279hU3ByQCOpicfOmKrCzK9oINnTnUB
bV8+uL1jfuqxQPFE8pgfUzNZSb47DZb+aQzEENpnpi4FFeBgoMy68ZdYhs8SvEa/wWLfviJMpbc4
nIrve3Ype5YOUaKuuQrx70FQyCoMOxlryzjIatdbNd3wWt2Cn4L4u8nllF7bcITbE1EJBU6jX6ta
Tr8xc093y+gK1LP23dVpRjaa1TTI7t3XGhMnob2DIkAEYmO7+bVRzH1rFt3pFtX+mtkjyWLWE2xp
VheiflAApuvIF0K8aVtA1v6aTqvrIWjoglSDEdb1laFy8ZjiQVdXNzONZxp7ZZ5xpqm3JbXDNtkS
/ycT1XFtym2TzFay1fW1738XxJoLFJSJGYxjpfa4W223t97Lhmz1BjKA2QSE/GsaLLOVnW8Nif5b
FtA8TkWvh+ODOUrqwjjUH1sMqK2Hd/PmyavkVO+wn85EuxKr1zaMMqZ0p+fkqaNJN4jlNnm160Rf
vVQtNzxKZdV4My6pByZx5a6aVXQUjMEAy95W/8IC6NjissSx80Hot2AB9oIzfSmHiQdGUUzfftFv
Qx9Zl3YVzhF1bLhyZKIvYHOBncEGvZlFy/mTIKT+27bc61iv9tfCcMiHhSxvcZqHlgdpw7ZeJ/c6
Zh2PSaEMYgkQLM6yWmtm4YThSFToZbdbQ4YddY7t/ExGo/omuUc+ZLR4628Z5ekgQtu6trjM35N4
MrTDkBK0TGlgM0Sfqco3LEWMiWO51XhnTnA3jhoCkwuTxmlRdWLOhk/DJCSwnYaw63zTLddhq1LG
Cpy/tK/5jPd7N6CgxVzdZlbfEb+/4TLSYniym9VSu9Q2tfEldrtWHPLejOLfvTDx+uaCp8eqioUW
pat+9DEy00CZfK6rQdgFe02yz0JKs0COXflr4fLaqSxL6aJ7K99bVZnCDZ+GhPz/bYOpForxmZA9
NiNj0k89Fl8vg2CxI475x5w40G9HotW6E6SsuAkc0Vh3Fq3CYe6n4YuSN9uuRnubMne5Z05Zj2eO
mMsKI2QHPYKF7eukBWVjrpcqIdrQ6max1dhG/+NyETyR+mn1LbYC9QJIyLxmFNW/NcJwz+s0OW9a
E1a+KxJbEQpikhuWZnwedFUcifWGvwlk9rslLUdOrsGY9kvDqJbRu1VgA86bs2I5EqpXg/K7cZCa
L4RajT9j1xTBSB7omWTZmzkOHKZGc7SqpogZ0XXNcz/j9Z7zev5B9dS8jjQh55Wu/6qq+TOqu+qU
KCl/RGr1B4IF48MCqo5LMaLa5YTWtllMsamnPZJwOyn2KIzOvil5ZaeRqrfgKWL591hdibPpQSxU
dWmimUcYt670CkwWnpLYFnQqg0vCW3kobPmWzzFkKqXLr1Tx/GSiip/ncVF3RCjcoHaZpTRlqDy4
AGFgr2n2DB6G9SX18ETZDW5kye1pjyeBX3GyOheTvCBx2nFxTgZp8YCn337CZKS9qIiRpIMr760q
F67ZpDQqbyAJHW+iEQ9D0lTOliNKu8M1Q5ibGe0bC4Wy56iN54umz6OH7QFEgDJeOJH0574p4+NQ
MJ/dLj09q541bMKsjBImEPFthjL9hGEDeXqF5POSucNRm2z7SeSDRcxzfQwb7c9MJCva9Amig0Rt
PZbaOtCiYbPNoBH5VrWwWgKJYsu7W+IKQYiDETtuWPF0wgpfepljO0GnkQ/Ocov0S2U0GEA5vLYz
h+5rNoXrjmXlv1dSbRRLIR8ZkUD9MelltVXsTnxebMPeRfNIWpLS5vbSZfkdICj3Tam4PrA/mdcr
Mij2I8LUzF/i+NLKRvdJeXy1RqQoQ9NKbnOHPFbUjwx3F5OxTmF1Aa+XHjCqtrbFrYgHQ9TcD/rq
PC7YsP247q6RqYxrZgzDawzb56evZglcxBjbP+4465e+bqqvmaXcT/CdJnLtrnweSRP+4FOYfxq3
soNCpLDxGYmbxi01o4XzWei8Zm6kP0a6fEjtwXpJ3NDnVtAo/4z8kIXuVwRXbevoTX1K+B6SfSna
+p5RVOMJC/8JAepsE06r/piCznuY8/k3Sf/P0TYQ3fAtlwEc9mdlqmpH/Ld5QLccJ5BqFBdEEc+R
szL0NWsVQhibCWI0ZmXsbirsRtiMWBPuz6DVSwJbo90xDZ6ZBczzhPHBNKhAjCo+ZVH67sRxLGHU
p/1rVuUoz2ZmPfNoLNzbIOvI96sgizgxIELwLY2EO4iZgiighNk5JUtJcL+4vqaRNNyMhUEUoyFO
7Ot05RfXdI2Hpkj3Tt/BSzG06ZOnXnhAEvqntBozv4ctTTaUv+vE4RRYFeWHHHrzc2ZmECijo74a
ZwkZh5H5UySy+IlR0fRsodEfErALj20/UiHgmMc5Y1YpTKCk1N8qRglBmrvvWheqox265qmtRpMU
WhR/o36gx8aFyOSWS6hkuFJNVvynMgsQLyFbhcqzM5rhvs/aQyV5Z88rH8b9LNg8dcaFgzU2qZZs
1yUjFKQM271gzurxlDGu6tbmiacl/NX3Ff5ZAozGfTsoQPqdqTO4F0as6HzyIQA/Zx9kE4HCF6YK
hFrTbW2k/VndoqqvRb/ERw20j2c7rbXParaddK5uXYy+by+lBHK0bxm3ABNotFISmstiM6GgnqLm
r4W2IYoT8x9v1LGnH9cG58aOCUkZKGWv51xPNRK1Ym7HXb8qI/mVaqjZMWcWpJZ9Tyyz/ymcQSnM
xbibNtOSN+lVjZHeX1TXWM8wAVcITmy4JQY60tRor+bkhM5V2ktElAaeHp06w90x8d0CIsOKbOUu
85EYqyWeJwMa22XIcB2dzMIIR88Que74bRYX/RfML1Pc4yXLoyuj3Gny+4awy2/gVGOGDSwRonhf
QeukgFkgEGF4QuMEvcsCqpJg/KdbazL7icUkQp+hL3PYPFsDiwr2OFgsyN4sNbKGOTaFp0S33pX6
vG4Jjs7bBHH5CT1mHbcSa+Epb8vlDoKQE8RO18aHJYTb5PUS98zs1kAomsLehYOVeawZcr0BINxT
r+tBqaCRUaGQxMjOKaPyH7Sk9sNWi/FpCSu3Ec90lUELWuZvFIrlD6AyeexZ7/c5SqO3jwBu6vyh
Wmi2dqUgS3Ccq4ZnjqV4+p86icW2rlzNt3FGMbIJe8ycYSa0fWFNy4+KaZdm8uoc12ShjE1nJpPj
Y6LJKZL1BrPiYKCZkFivku9qZfx0yPoSewp46uXH0NiqJ6hGAtfs+W9d1w7zfWU3t4vdnTF+ebqt
u/Pesen5dspW4UI2UoeksaGXDePAyst2vDdzWG9e3o2J1HfAjVwQF2Me5dZb0narGeJOsOrsD07Q
GImNKahaxjchJqg1yLR4Odt76sWUKtHKdWAZ/ezqvW827Pj76vuiGwJ6ycRKd47TD4+mXmtGitlQ
s0Ck4BqJGADEQ4hHzrfjpNov0Zy/2a3eOV5fD3Pn2XY43SFwT53gqxf18hgbbb9VYfTBWGH8VRI1
Sr0pCvEZgAhT7G+UNhyY2K/IVkVvHJV59tZ1tGKaZnZ54BJzLryeJrIKJpBFqAylsDFda+TduEGF
YURsBHAqPpx0ytvsGUeRAUItrcNRPPz7v/3H/7ii/2b//R/b9b9asy/J77aisO3/1Xj9N6/2ff1d
PvXt93d/+az/9b/832jRvjGZ+Sj4If5pAf+bRfu0tBFYqP7z777u21/6L5O2o/1D113LpujUHPyD
Nxr+f5m0lfsPXZmuablkiR1l33JD/zRpmwZ/pBzX5e/89x/906VtuP+QNhQPG7S1haka0/d/f3N/
+zX9v13af0/zKNexGdlqhGmU4+DR1vCJ/9/g7yiROQaFqKHmlsBs29jyEHNdH6JBCMw1/f/tPTWk
dkte/B9X+O1LYgqXTNpuBnHD+NfEyiLKDOibGQdd2zJOsxP4XkmYC9Zqc5gZ+Hex+xLZvZv7dQhI
wk0Hmwy3D8JKBITQ6tPUjvmfvNbFfR51yQME8Ccs4iDGalMwEEwbeehzfTI2oxr6C4it9gdGkkQR
bhGBmNCY3+OYdwUe2ELshgHCQVYudr2FDDhG22Ju2n0xG6+Ns0AUrchKP8B3LPMNTsm037h0Ou+R
6Ya/SQ2JYzpCUUBKNrGrWaMI78tCyk2nrFtNobG1vooCTXbOjsEfQ7+YGEXVW/ob7h3zWyZJtO+m
uATEUQCLnd350My30bhi7ae/dra6FjFMFzfRsW8XdgdwYewOJF+dd0dN4EfqdtgkY14HxATMnuoA
edsbBi1+tuByHLXKwO3bT83vrsD827I/DmxYfL/EK1RBc9FhdKxlAKTxK2l1hvs54ioPfEyqL012
XL4bE4fKbrDTs2ZQrzn56DMzHYHgqbde/KZju3ecmcCmlQ8fAg6dx75SNLG66LfDFH107AC9S9aL
NIOoVd8TIJBtk8rHJaw/ajt9r3uQwEKnwVNFt1GxThxxSEiql3iOcM74a9lERKUR7BHdvyYXiuFA
Ae/azaZOq/xXQtQUIpYj9k6cXKzaQNSm2cy4U1sF/gJj4vLK5XKALeOXOiPWaA1UYfApTj5eyyBX
lGiQXI9kXc1jWUZ/pqn3xhReSTaEFP3Nh0xTP16yfZc74tykzK7FMqHSVGtJx/BdLTfTXnsd9K4K
esf6HMC3YfNyYJMxdWfej0ZuhC7+/yXIpvjdtbXX2FIMGxrBYwiozAlCzfBVHMptmhbTgU20aL1S
6kOgxZ3wJ7XYGwQ4iHYZDvvftaNhAiL7vGwKpfEIXKG1MRKZmIjoJKtdN8F5zwIbcyBkjCd2wOMo
Wx9qEQ+ESe52H1qF8wxfDgVs1Mkem9njqsPVlt3IB9ZM6e88hneE3g51pknFCUFg2AkrpKFGAjNO
gCQeE1aPY65l5mg4TOtS0RP/yYqYUSf0rqk1n9SkL+8EThhST/MhccuNtVTdLrRUc7DCpL9zdF6x
lQ0Yr0NkFG+99WgBcdrbbZ/uo1y5TyMQZ6RUy168wknah5o/YfKOLm6YmUG9jTWf38jYvqwKO944
QCbSynIrC5nveoXvoE0RBexwjA6pFoKRtIegcrroXou12YOrAFGuJw0NoyS91lpTH3V0aubjrvEp
7LT0RD2f8FCd9cFCw2RgPiHub5lXL4ewa9TFZX6/s6hi8pIjhJVZF6vK3WiT0rJDXxM3G2L3aUVc
vxAuWX0FbdK1Pd0YmA+7d6229IE12oEgPw2c9y5bRMRbUla+k9Uugsd9XhY/2Fpo6aJm5em3OG2Y
QEfa9EJhp23rxuPIWQ58p/Nlcqu3pM8hzEIqztPmFwaadVsw2+mm5EkOfJDRqHtpPUKyno/x4hzY
WOfn+Xm1w+s8pXcww47I2L4Rxa8oyNaGjE54tyClJ2n8kcyRu51izLJFXr8mKUW1yo89mBQBvSTd
xInKLjCp1wCQ1z7JOZypp/mutV9KNdEpHZL00Ui25jjBqonsHvgeE6ReE5ewSOV5dEv9dGNre73p
+JD79uGKxMYot9vytvLEF3Aaka77tfYrkXgLcSEMeHGxF6YEKJbBmGBl70Z3yqDIMc/3GrP2dcaQ
qD0LfIIBu9tXTgPYeu36XmNI90qWV+2bgrq+W6x3LRneFGtUAfXVnjJBOUgcJE4O50kAwz2JEsWg
GLpfWdP9WgT70TrOFi+32NXs6NPGWAjrGInZ4USPHo1iWYLBbJv71Y5OVZb5cYyhLXId55mxAnaE
rD7bVnudtXdR3Q7EcNiTO0IicZbjrNl7dmj40nEuxHO2Riu4Zlx1nxI5IbehMxQnerLwRXa1GtI7
lLP+WDS8Qm72oecTUzCr8QFkMe5gMfvHQghrYzryB76w8cHglZldZR1UY2X0N+M75SSbwzPrwyli
3xGhBvOq1N5rdWrNTtzPCoM1U6360ZL7ycVS3/907ty98nZwECZqucNGUXlAI+Egpt3B7qxob3XT
PtLckLutuYN5/bDiMqIUDl8q13ix3Sw9dDVGRN3KOi8dDfst1KbT2mXLRibRWzyJk5pLPzQhw43g
972wGcZjNtTTrqsbfYvN2nop2tl8MHqzeMBbvndMkDmhwMdh9stuWiAatFn/jtsGvhp3nrlnz89h
VMqPyXbcfnmXKLShGrvTstUJH0EFWhlOVIS5k8aWbAvHfkm9v80StkjGSYjky37uLa7iDGONvXfq
+i139elcpvmjwURk0y7GSensJu0WggB18zEwB2yQg2E61Bm2NvrMOGrvSsa+BkA6Ng0yG8hyMMJh
vE/tDuq7JX/6DCdTxXgsrmGm22o0+VqOl6qBgTUJEy/M5LVhW8KWtBL0/7R5qWUaSJJSm7Jr7As+
Qf1JtbrOJCBKcPnng0dzoJ0lpy0auMQiWKI1aU15DsEiQ7rs2UsU0smvs1a/Nkaz7rGO+YpkUh/h
6UFZDXTGOWx1XPx6HNwtiKKdMWFYq5zEV0Ni4rxY3fsMhgRrHNiJjq0SSRwvUkd3J+iUK1nsdey2
fj5ZuxXNQrTsechZpoV1H/ZyhmTKcDLczy1Bvgiy9pytnWf22tvNTepJ2G6YFBgyGxLzIzcTmbQ7
00S/AgFHpwgEC1MH4HzwNIZJBk2DjulpFdtuRhxBDWf1tlvDPijhuvaOcgCY9NcbvgcfABMe2SCe
Zy3UD6yosRnmfiXvQyCY/pBSP9hueMizBGNux2mck99YQgwhZqc9tWI+A+S2N0LKu78aVlk27pm4
NmVWpr2xyINBP/sENuxwyIPJWEo/umU/IkXVNNh3yW0CmrgB+nh0sCeKhYmYzqa2x+ew5MoqpuJj
pLs4dGIkcTHGj2C1fJuAwImVZMCQ6QeLDQ5i7cA+q3ZrsnrcK/NOvkVY0bZz1b7yzgRSwiODRQj1
aUq/U429yLji7IDUYuipZeCRS/Svwa6qxzVurp3kY2MyjUGRCku6Tsr9y+Fr4xATTxSk0/bGcEOA
TW4pqj3rM39ws8gr8yJusrG89HlzWMu/1lUSKa/xplH2wKIGubuDodPu5OyM8JRmjMrFt1qHnkCL
G+jr8MGIzDmFVtj6M/3CznDn+HOylbkbRiV37BaAx67jjA6UXqE71dr6AezS3FjxHN7cgP0p6bXl
DJoIHhnd9n4FMP/iNuq3EZI6aW6DtVUmNhVkiXeo1WYeERH1T1obGjGdebncN2P7y2qYFEBQzeWH
aVX2BsEHRZp50UMinTlI1bqnADv0snnCKHlOkkX4Jt6rpyLBBGbj6vkzEAzatpVVnkXmrthSZMos
Oqow/qOsNXmHjLRIMpCgt8GRFGHNAuK2O1qqOi6j/Okc47dcq8Fr6oh5d+ZhOv2w8Ls+oOawyqnq
7H3hGlWQWz/GxK2Bl+aBtN1bT0oHaFZhIoRWr4zoHcgVCgdbV8IFHnrYJab+FXdF4IJ9uFAk7m1q
ajuFvRAtCRS7TJ1KoUmfqF3hN+h1G93Wxu2YEBvBhlsWxnfcMqYlORwwO2kPmiPMBzFYeLwfRteI
L6IuwILiJr6mWX/DM/P8W8ujkxjPAx/3xXI1/qk/HO3TxTdv2sMfGdbygaEDAZ1seYUV+9U66WMX
GXeImyRWbTk/hDb+MFfpXF51m3ig0Ck6TDKp4RJhwCL4Op8WaUEuoYp5WJ1hvQdZuvqyj+KTFblG
kNrU9jWQMK91Cg0zk9w1U/MD73uLR/BSrMQZHFZbgrKkUuM+j4jzeKhKGOGQI/0oj6sLw8Xp3Qgd
QNExQzz6RliazOihYlvDT2IP4TN7dOQjIczpD2zfHCqSQyio1nSSvFLlX1Eb6uc4NIbaL0my+kuD
h5U6q34nYNDssRcZvxMSWadOofbCpJu9sRbXOgfQSIR6V7W5u2OHCNpb/aMIcnSmiWaeYnIoHOc1
BjWzz0YcQsVY/zLlCkIXT6NFwm1TtRD9ClQib4TOyT6LdD1YpoWnSffy26eKTJqSQFoBGjcavaLm
MinWx3OW1odhTNMtb95wN2pRvcMFWXtRAxgu5QQtw0EGLNzAloMZvJSDh88G14rCud2kL2siQRAZ
mFY3Qzdpl3WUd3kF35tZ4B4yvH3Shy+j/KXS6BwbJb0D/hO2VKwbq427S+0OFz1fd86kY0LAWYfk
/avE3QrlRqjm3g0z92hiMa8nw3xzpvSJAEtxAHFm0PxN7Mwolq8i5mWE4Fn+ycL2yWrmnd0Y3Nik
naBA+wxjmASKzLyDLkt3cEiHQOjLtsoOSuQXDJ2HxVL6J3Epy4eF+RYzfzXi8Y4+dWUfdPvdFphf
cZPZvU53ubZ0bpiRfVloy4nMXX/OehifGTH0dQQQl0pmp6tgFwqT1vZsFjFeFq2EjYyFcWcNxEyW
+h4z1y7nY3yqFepJoStIgCZLZtbiUKripN38FRMZj2MYC2vbCi18m1e4Z/OKgonTpJB+ZVgZdo/e
eADuZmzlGDlHAyOPRtXsXtKBNjNjKLeHNHxN6Em+QB/NO8xe5rZntvwM7pmqgMXI81ZFw5Lgya5a
P6oBnpOfDJ9ct2Yjdsj+evzOcjzPpCWf8Ur0Z21pSWUY0QTMsbDjRwDPys9waexoJav95GblwcnN
KXDVbHmWkwmbH1GCdGTstSclcIGmPJxxq1uh10Umb66Ezgksc3yq29U5RVK1B0vrKVFIU+M7rfxo
sOCdLdmbYY0PDOfQcIFXXgo5tk+NXZ+BWFDy8gZjmIcqWMxa5viQSwmnjs1xHCKI5dVtI0m4mnux
VOMWxkK602bsMtEkk9dwod+Gh4uTCs7fHzOlovHr3IFPb3xEBndqk/OBUwLQt8pYf1N5TrHZKAY8
de6ylDMpP+Yw2rvAnEqnnilBh6Ot8JdaExPVdRxupiWBV0FiAGlMER2LeXYxleT6XqyF84pN7y2e
KdPyXCERU4d5lsGrzVqqj5ncul/U+nO19Kdez8r90CLLYE7BBBJinVl5JzXJeNxGzynnFNBwi7mI
FlXsllolLx1HGnF8nUu1zC9D9Af/FFcRphh4dE550DDPeLWNRiIz/UUbava5ke/eRA6uTATT5aBJ
90I0p/ZjY9a3or557MimmZs+dfcyxOLkwII6V7J67+KIdR9xqtFzDNrGlo2xX5f6rHPZ6KmLNdws
dM4R965SJK+6pPiac63YQYHsfWBWeMrs7IgR0tjA1YNXaiUXgma/Uduvoei+YXTvGBw923UavxIF
yjzZCLnFGgmDek30qzZHD7lmua8Mnbnsp5zdFQlI00XollfNsfhT4b3aO471Ytuz3FSFbfiVxkAa
c6JRMMq+Bb+o5/HXmNmpyPF6umBxdzKKnuSo3xcVboI8jv2hk49UqcS7JBTQWjmvTYdKie+bhzI6
E8b0ishMPEbtD7at3slXPaYwvrn37wB0st1E7Sz4DGzMCWAyGfCZoGw6+hZia2Cr6TnMW2b5bANq
dlLXHm0cjfxA6F+qxPA7ck3wjsd0s2Qnpwg+o9tE8WdozgiHPdQbjNpJ9CuKWZpAKnnhhJL41A1Q
xXNfUFconF75+ii7SHyGeRpf1qX0Yv7l2EyazfIo8SpRR7/rilunHwqiSPyNtmZrT2MY5JezPwVB
B5pA6UVs2orWcadYgeS3Q/46pGOAHFN+mzERjynEd1KJPNoBjtixsaF8Bu04bufUsW+lZ+InLl7P
RTf6u9mCE98khtwX9vxcFyiUZdeOb/yI1YEs0TsKL99dybIEVrXnWzFV5T4EobLTWyf+hofziFXI
2GYzV5c9it3tEyGZRfvT6cgJ/To+40vlrWlpBrLBHj3yPvgzsNCS1OQzipfy3uD3jT61POoGRzq6
3rg3pLsn2/wHHSYGskTC3rB6kKg0NlurlIjAUzZ+NJyHm2yunq3WPKiufEzt+ppDFwxWPI9XPeO3
DKH9jQVvDyJEqcHsJzw8UgxvIVl7w2QWjyzixTHB7JReJtmbU/irqqPLwPPLFgbxOBDCPBFLjK/A
e46sOXBZt7EcprUccQ6D4AZ5sU0j6AFdIlC8itKP5Xhsx94HW2C9CJZ4fNUThj4jylH5DKRWc3Cx
+kwM18DToeS2QS3qr2ENt5Cl9rIabExfXJy6e5ywN5NGSz5Qj19KY/5JJ3bh0V81d1U5eo7Nzqna
bM/MWmzPkvV8LfWcfHMUNtt4uiVuqICabYKKAujEnQMrG/pAoAQnbtvTXy4TLoHqNHZp780ghOkj
pv7gFnV1mKZjkSVHK7ZgslaCjLaLg1yye8QDXzptohCpKQvPsWOwM88CXM8s1xtl8yEaQkhAmA8U
tGJLNME88hOCBaZ3huFb46rCRbthYr3hB4zoU6rHvF97sgyloD5vphfBvnQSyusxGsMMZnQR3VEm
MtOvspd4QkSMLX302AViP3ftrRLIxDnLyAMDdw+S0f0AJxg96Ia1x71x15D8wCiwnuBXf8Z2/6Av
GLqocUN85956AwznODujZba2CvH5pwzltWvlqUfQdLU6vo14d00RGcS2fswBjiqp62ZLt84Olk57
7E0WgTRr/5wMkrNc9EPtQaBpPW2WfDag2UAxlH8KR10dq3+2qFWUuiFv9ZBuFI4LQHlbZB5xgIua
WO4FWIdKAYI87ywO7qppz2SLzL2V9Zxrk+Bg6Co2vIV6EEWUK2G13mclnzZ3abKrJgI+9i/MQfW5
bKZwm1bTNiS0nLPvF+t/2j4p6JMPQOMMvwnpWooiHgjxJSeNzAvqFu1LWt6kLiIrETa/HDpO6I7+
DJuJ6puV8G2RBwM5830ddsfSnguuceS6jANJG662uo8lKy5kR1a5tBvQFlXKnpfIeBAQj0+4kYiR
J8geDTsDEwphXXQYUSd9PZqSXYyMMrA18//3ejja+H8unSsONKZIK9byXRrpt9Eqh81y2ZVrMmdb
WsTinNZLchvf34ib0Xh1Yl37QUzL6BWgptPxJd/OIH6R977BJKX5n9yd2Y7cyrVtf+V+wKYRQTLY
vGbfVWZl9aUXQqqS2Pc9v/4OygbuVmlDBfvxGoZxjvc5SiozGBFrrTnH3FeBJZbojdtljZgFyfW2
x26ATKjYGlG5b2I5LoqpS7bQSfZDdIlse2e0+cmxamuFu4RgASExx9hUDTLMtkUATLaRIerQJLuw
efuM2ESAh6DzTij9/J1EpI85dqxqOk0vWaT7h5bODSaJwXgsKNsXgREdrRwuSlJCbnIIDpRNU56o
J97wEN3DoUT3J/z7znJW3M1kBjDIh0wNOqy5A7wMZzT0w3UFcNZzcLmiM6qxv2Rb8PTcpNrI+4rA
xVqPRTesyU0o1xCzmp10Qza3fqieQDWgUwh6s7wXY9s+MKclYaq96E1of6emvCvTSd60TR+mZ1U2
NTc4oMtfQ13tc25MwzzCHHP/lPmWdzcWOXkBPAJNIDWxNw2wS6dwrLboXX1eqkS76/zy1q7FG9kq
oHKiNKXD32H7B6zXleY9EsAjPcmJXbPdwk9hH81t9VUzxdn29KWQJ4cYCzN1MFiUCdVIlTH16WIB
OMQbvhGlyJs+TC86pq5tU6V3dGTZAloat2FHAywo76Ru1NiW01tcywQ50CDtIQ04DbIysHk7FxZE
VKxoh92xFWrLuoTmWvv+A4F7a9yeA1QS2XV4tZr30PEaijsjfqIQoErtok3XxivRoM+r9fRKnbf0
KjlQpkHbKbXoFl8DNEciK7o5Q82ATVHM7qou32mFdJfC7S5jU5KuGupQ4mPMaZHHqMOf3hxuawc/
eSMUy9+w/WGEohJlYiKK81jH2hapjnYeGziLU3hTZoO7M3smCKaWI4SjQ4YFp+2cfVxBpLW86YxN
r9rm+FcWUdB4i9BzXaTo/A5pLzZAkDCb1M/wUSNw2Ar0QO08EMBLxJiJ19uOQgqh2oq3YYqir3Yr
dQgmEgSk6T4JgxzQgHMMBRxZF/Zt0VaHLtevDWPeBScNdAd6ekQG4jsdW1tS9Kc3yPnO+OEucUsz
O+ii1UQhVHT+yqxxjPUG2KlATDvZY6BxyCVDguRRJqK9X0zBzBTRDPzqpmPce0K3VkPjYlUfednt
lFQuEa5iE6sqTZiKjNudNeQF+01LuI4/ypORGT/SWqdPMXAxSTIGIUS+QmnyzJULyGEPLhfvt92W
9abr22CLugrQTWj3+qZyYnPnVoPck1+G1pZYrXGByxurs0yT+LaJCm3llJH+yNT16Mf6xsIXWdvR
LSclljV47ySWDKe89UdCoEIbIXcIJvreR22OK9PlrwvaO81E8aqrVr9XfvqC1Ly/VWIIi1VqOvUa
KDrug8aXahu6HYSirnCitQM2ZBG5pnPVovASICWiVtCbFcB3/dbri/FLZVGv14Unjo6WPtGmLVbc
TLVloNkh4tsgYODUB6tuCu5mwMoKg/1XXTPPkjtJn73wyy5dUrx6lQXrqO9SHoGxbNg+ki227Wfy
jj3ShknVjgsmCr95DtAeqOgZ/pBm4dUZTdF+uBRecodjurgrW0EDI6VKaoZtHtN0SBQqAwDyInq1
OJdE0t0m03BxxzjGetgMxK30/ltrfG2tkllyGOMCQkPESPNNmeeBW1Sn7A1A4CvUo2UeRcYBaPW0
c2UdLoKyu3GsOQx3xphvAqO+gRl9hCG2Tke7WYW0te7CXH8nF7i/0YYoXv185Hh8x6iEorleJcS7
zBkQ7Ehtj/c9CdjKiSicikWnBW/EYj771i4buy3hpDV0TA9Tk/7quTPkxe3305jj+rBl726AYXF/
8DLKO0nbz+2YSgiNhoip7V2yHraZwTbmGzEj2cR9BZ5zV5XFWivNczIMX2AZ0LxGrlMV8SFssnU/
5XcAHpyD6aEJxhR3UFhhERl6xpG47t2Ul5diYr74s7+aFg4tSlfdmqVixoSRY50Jpa1s3RIrV5Rs
rS50/BSD+NOY9ShCe9fkf/eyp17gqPDUTBeS9hGDxs1AHKRDDG2vjKs2QrRuOKFuDFwL2AGRJwwW
YuOkQN2PEUnP2cmBSq8cLXwiqoiaTe/im7I2DuhsqTEAEP1Qmc3IEicMIhQSWxZGrr00s2/UBuKE
35kaIDeIaLSJE9AWWjK9Z3EA4Kvyq42BXgHhPpiChVXl7r4ucyNCYNc7e/BfxrOpD4gqRnSXW1/q
2k33czCRqMSKlpVNeuOCdJz0FaaO/jy0E2bWILfOlYneYxtK2MRlqj2ZcKGuo2dnN1FNdxEABnX2
YOCu1XO9ORNIFpz81tJuCcqtX5PIVpcqH9x3r4tQjk/g2k50HuAZgfhgny3bGEtunPNcZZDumUN6
a2UHxrEOPbTt2eCZDzWswy1cRJsxsB2jUSxQ8KhkYl4yWttRqPjdtKZ+aXg2LZ1Sr0GJRIZDjeoG
/bYNu/7cGsmwFSzGjTRC65IQUPLi6/MIV/TF2VaI/8klVG/DEJ4GAxco/dt4ia9gkzApSkWxg4F2
xqMQnfi2ihPQXOOLkKO4nbqm3TTSyNd5iCwYTAv1E4Q2r9N91NDxtB3HplmoclR3htPK99RSYi0z
TLbF6I1cAWvMsABliY4oT15iPbsKBTUDASaq3gahZbkpzc78Vpj53hY3iMlvRpO1wAqKvkRq5G5h
4/ZO7zNteO5SWsWDCuztUNj4h8xinrVad14ix3XEv1A9don4kaHlv4Ai4y/ZDd7Jrbp4zjpZ24nr
0iodEN5sPFJzTpl4BDPg96t60EIcwSiU0W+RLa51NR6EEu+HETCAKPGsm6lFWZKkA1im8Sh0x18y
JHLJlahXKudAM7RgHeb9/LLVjH+Rcb2bepksaQQgldHRHHA8kBFSJV9Cndq2G7qeoq5u1nocGVdn
pPkQVlMKUSjatfg9aNXB62J+aO3p3GOJ55ylIHBs+RCgQQdWT/73gl2awQDAwojBnBN+D8q6uYx4
EppdX+QTokqoMn7078u2WtVJYL5iLO4QiBSMEZT51hHPCiU+3Tlz3yWYOjJKbG3Wos7FsXCSQ98w
E7Mr2z+B/ukPqNS0fRePznNZERSeqZKJtT1qhzi20yu+QViMZqqN5wqsxprBAEjNpBpBj3GP9idr
BGtJ5bNoGxTDC6vVszc/LtI1DPnuiMB02hR6mGyTzDCPkC3CNRZO8Yx3+J3D6ottuPsy7NWJVgSH
fwkI6esY+s6xSkhX7OjW3NDpsxh1JuEJCKO6abtyuM9j1KhLw9VoO5jyUev10lvRqu1OXVvk79E4
1jtpOyl5Rw0pmWlWHf2pZbfJtCi/KQw7XXSe175HTRDfK6ttXwa9VLAcixbUBJ1OuvZ6PyHP9smb
fBgw9ZO9V4U7elfRyvabuyzpq6u0THksefH3gxzzfcNmfYRrX53IwUZ3pJQXb4w6hU0uMu0dD3uE
0Lv1vwlwirtQL3rGe2IwOJSbEIEzeRJ3WaCXOEtJ9Fkn9eBdAjPTN6j2mVDETgKar+ZwQzlC+ZVc
YBYe9Ka40blSr6m07aeOHFnuhna4JxspWuMzL65VUSJmsZC+mHYp70eZBnvVpA3TKqqexWARP5bR
Rdm1Ca5dvKe9gYXS/5oAIl+GMkM4F/fFXkG7fEaKh6e1qXA/2Oq91sJqqYqyuBFSVkeJzP+R+UFv
E8sI78tugwsaLTHfCMecsaftd/vMb/pvdpsVDxLF5Q0hbT0u1hv0a/zeoBiXuOiT28kNu9eqGZPv
TY4Ge1E5BoM3Aw0PHQcRdC9hjRFjaWlkAUkZ0FvO2h8ByXxnL5mgY5Cdt44gfaxUakV3OvaPhZGk
aEWGLrpiuqW4bOD97qJWEgXh44O56j3bUC14rUWUyRPvVr2aHGEv4onm1+ha5t5oG2NOSUr4terB
4eld/xUT43iTuTbqMJoli8qqwr1ASL8JG6NaTkPWbnRltkdsuRpXxCBYBZ3H3zmpiQbS7OFakGHy
pJVheuVPio/UetY3ZfUMY5RGys8iqVL5iFggov0I2/USONZtYGNIi5pkGSDyXSVWQMhV7ri7oJXO
naBtVm01occXwuw6cDrj9KVJWya/GF5fleP9GKbEuirDIp47yLSL8lFFSk+L9jjJ03OR5xYtscpf
dpig1tJu8lNKocGBnvozoNRDLxcHt4aTkBnhFsFu8nQSB8I2vXrkhG17P402kcSUYk25fZZJHR7J
ZyKbs/QaYCE4lTkZlm07BqdaOiypATsTSScB+xZArAzbyAtWV/8C+b7/4quBDuFYEphW1Y37rfMG
7z719eqx9+E+5GXpvvmhIpIrSbrrYIzepVZD2a8ZfyU7pgvEhbLYSSqPyvmG5DjJlUypIFzhsEne
06kLnzSmdGtww+gK3So+a0H9FLnCXWpxYn+NWnCfc5Wz9iCBAJWU+XAyJDYKUk/olqqEBD8jj5fY
zfjvRGFtcNxae1dq+sOksEjAeA1Ngiu4Z5GlaKG5otAtnJtwys1drhs9JKyu+QHTHCCFyNlMcvp1
7IA8ApyaYpdimyWRbLBWAN7rlacnNEslEr4E+e2FijYIdxqtKZwhemuTSszmVad6s4ka13bX2Vip
RZjTXeyCPCsOHWAeGqI1kmhWTvPeOF1pLCydDa0wmXx2dMT3jPpI9/AR6k1uPIvmSkGR3NqHwlbF
piHIYz+6U3syOy9CA9uqjsldgz0KAvCLV7jjmhEac7j6alQ+TX3qWkLz/JVPRlnp3MvR8C8qjqaH
0VL1qSYvL1iS2jwr8rL0OkJe3URdhiWdqcO6KdDlmRp9enTi2ib3+/ooO4DBWQjih4DJYdEJB7OR
l5W7OKmKBnCV8o+pok3PYFlbIYub84by/jnUB2tR9K6YJ31on0KRvRuR5eCztNM3TJ047214X9Nk
0l2pU/EeqV5n/GpO/VahId4wquPWljD84XKE9WlRcdPhFZI4qDD2DktbU9ZeZc37KGwM3qb7QkeA
iVOVPYPp2eYGsqhxiKMfUamn27aqWa2ANIF2Wm55pfURbzErJ5usVMUTwDLrPBWGRlfWKO5dgicp
v8G4PkbMlLEYYaf5OmBrOvHnIGmzPCUWnJHhdxK9aizuUk33IYLNZTymw3thoEmQdiS+0fwN7pj9
0BmechywTa49hy2bbOKNAdqSpENoWnO/dCAwxKlvr1pXa7+PytPnyRYMv2VBaNpO1DVTs7xCuyMY
5LDaAxtFAjpdNFS2mA7WNDbfpOZMd7BzrE1LWPSs6eJLdCsKDV3z1cp3jHadjD33nNQb1j3SNIsZ
G0FpVjeYHBrQIshpvQ6DsdIMUd6NIVdc9EARfzk0dODaS4NbIolPxz6IqKzKHuz1ys9HGqD87sGC
rl97r4e0PyFk1epKjrqxhl3UPmp6Yz2aYRNvu6lgAquChrbBUCSgT7Nhh1K9PphYEd9ak/ukNTYp
5WHdbjN9itnvS/exSlvrXfO42nrluMV0K9cJf+DKx3Fz5NKGfF+rsftYGh0grv7BnYiVtvZTei/w
JQg9d0fWZ+qoF7RJ/okKI7+TCa4tzQfU2YZDOvuWBvfqM3a+5hXhkr2N/I68nOQOaO8Xp0ZKO07c
1Wxfg7nTlaR8e/nAsKQJT9Ek7fvcnIeXlZhn9XVhIcNC406BRH6EkfTRC+iag8SbeEPxQYxXoVmv
8BmiVRc34XcEXPBICu4/+3Gwx/uokhpK4UbqtMxpdt5GGZomtADaKUm8hJ64UUe7MGzyM5mN09cS
gMujagp5YR8EC5pblvwGNth9U4lTf0POMe6nzra2LbOiN96z6iVuqJHiNvPurWaawHtVhADlUN0Y
Dug3dkfyF4EaTXubcpQ/p7Fq7gaYiig+NTYsiL0X1DzTsigC0q60SLDRyW+D0aYPtd63/cqGTzYu
Br65ZQE3WaGpDdSFBMDuSAYdmmhy1VmijvUwmZV1l3rxUC2MOVcSThuNJS2UvHTEQuEHcN3kEgHj
ZEYOlO/RoVX9YM1YkFVL15KSRJ+FXsNQMWvI4qoWm9hr/KO0kUkiHNG8Gx3f7bKnBgh2YzXU2hmr
JpFLIyTZPMrtG2Kq2nZjVn78oplefPJQCl/TEsDHECbI3lyNynGh5al8sNyJyEmLqcJCFFAHBRXz
2mht/x52k7Nu9Mo8EPFYP3oIb474XkhTLJPmhfZxjIirRchiIMUkDxR4R40t5R7fnFw4DlrcocWV
bBN2uy379N7Rm4uuNO/Y9qGxHmBTHyGUpc/FpLDtNPns3aE1WEe6jaWMkpJCNEatlhVf2wg6w7IZ
nXlYr0e7Sqh6LYcwgo+PCCum0/OQKBN8pFITeY5BsRoIMLjIRgv3JE11xzHkjx4DKDeAzfBi1La3
JECWug90JG95EWrDA+7N4lhITVuktaE/mm5h4pPQUlCvJPK2hZvfj6VK3/MOk9MiBSt4YyriZqCU
exiOncyaZ00mmO/JF18MlEiXtPKQyEhn3FpCqWskzZb+SSi+RJjiTqaZcsKNrbiQMQClt9LSi+E2
2S0Rr9GzEfnNps7b4ORmaXjpuTgcmNPTZ9YrwiENqrEl52i99h1BpoOOPzSLlX1xexsmIG7Dh5Kb
03NR0LMeDcs7dX4xbqISxDj0s+gVAIn+HfxQt/DR2iytyYAuBMV94yZYixYEGVpnouztLxbJ1rgl
4xgPzBi60YLIYW5gkR08htCOiBz16ARjS9TvRlVnS+YMxp4esPcq3Ci5gjMctkUVhS+TFaerLLen
b34J3FfEZnOMtN7e1dmspzInf6SZ3EHL0mgdipAH15QWvaWoUh+Uk7SnrpAVUEqjOITZxBFPMtqt
NiCumWxprrBrkMTQZMWS0q753kMAOPZmG731uCrXA/Qj7jJKuUtuIyFbe+0G8XoyIorpll3lG05Q
xf+FLpH/u/QICz/tv8rEDYmhju+43Q27uifmIWUI8Yb2vD7GLSBpcrSsGgUf7x+nqSOgJrpd8NUp
824bkI0M9cTJNzTlmoNDq2jJrsoompfypsbdsswa1IuxNRj7HjPKF67qwXcX8eIjUEEj2AI5UQcQ
5fa4cEtmC7P1yEW3l/oPftQzqG+k5u4MGwTfaPOJhm06jAL7YUsBngPRxVMzwO6jIG0t/DOWnVPu
qL02xpXOoTU1awoN+16WEVM7HGUEWcqvte6aT4W0mh2cNWPpW2HwIMOc0n6oFY3JmMZLmQdoygof
yJzbmsOtndvW+4D9tFplLNltT7YAVYF3YJPXmZLr3iVE2PhDc0raHo0k2kTXekxEZRmyoOUwNeMy
dbrgHSShuTNysvt0ZM6MXfD8y8iHZsx7w/UZVdWh5K3kdtOm8b6aCyc6JeNBVWX35rm69+gHirQC
02UwN9hO+Q6yy96oAAGaTvr3SolR3hF7T/NDn9u+1VBd/jJIHCFQSHe3pu8n60hZ4yk3ETUyqdK/
CasUr1jcxx180v4ytXr0XPj98JI34MWBC6LPOA16W+z7cYzWfRMOa8tNDZwCpruyS8THeGggrZTg
65C452s4yLjSq6wwvhlcok4ZNod9REPJX/wFmMqtchH4u9Zzq11aGM2PaEJog4CZrTLNYTSlhYaq
RPbtWhcSTRaW8HVbDqR6tpW2zQK/3tfosVdFrYNJb6fvFZP8s+Vm6DL7tGeE02YW9z5HGoxSsfg/
tMw+k3XMBAI7YMZUOG3MgmEvox4Um1yLTkK1yW7ElQ95da6U47g/JD6QpKgxQoppn4GLYw/h82RD
h1uwDplScT+6cqW4cUgAICddqHtF3OJDXc+4QNP0K1RXQbwaDCSLkVG2p7REVe+gF1t14KeXdeOH
9ylEXyvhAkkGuH6wXREccnzSj8MUDFgzUvNKEr1zyCozX9miGTbQI4LrX0bTUXWbIL7qScLQLjV3
Uyjb2UATgUtWIOaN5CMnFBP4ZvYzNIgOyLNRE8WEVjZvvg/EPZGwDBYG4ORx4WcsN9vWqy/sD9ma
ymTa5MVorNox1YvFXyQ6INARvbWNuNhsCTBHyVFTzf7VANV1AgPU94Ce7jbykA5r8AvXhGD325DK
Y9tiCvofMqj+fzU6/zGL6n4Oifo/x7z6/msclcH/13/iqAzxL1cX/+B0lrr5L85k0zGFcAh9FdiQ
/+N0Npx/UX4blqsM21CGmtP+OIfnPCoDE7QQhnBtZZhkWVnuf+N0/hmS+P98x7Zj8GguT2fS4LR0
9dOX/Pb1LgQvTJTWX8jJQOdomn8bEYx6GyjG2J1CvaXaXiPvfspZRx1xJQ7FT+j3pCRoRZOAZRkh
ZdCaWnlmgp/Ti6v+pphbhmbcJO7CYxKzhSfafJaL9yHt8ecDY8g2TVsoYdnUcL96s1HEkXvArPsW
6692xdbbLAdo7JukYnhgtelLOQAmMzMXWJzmW/m29EnD/ZuZ/T9+8b+neP2acDc/Ay5E3OackcxI
zY+hmQ3HUmPaSQJk0TIv3mTrX1NUT3szjF3CjUjxWpllEzz/+VPlnLf462/FD6Tjfuc/+ffsmf+7
LT0IB0JSsNLeBoTWWJemt7NX2or6eWRORk8VPMxUFP5DGKdoO0WX0+Fxi4mQG+69cbhBQOhcdXj2
OGYADq11u5KfBPHNmZsfHtEVYM5sgYcfofiHXyf1DMa4c0IFqJHs1Jsd/Ae35gCwdLxpO4FZbN83
gzobXYDN55MvaP7TP366w7ZIt5s3Cr7Nr19QLarIsAHA3QZhdY4QbT1wpYzOLU1hDIJleLCshCN7
olOO7UNWjPsMd0VsS3SIx0Cu/vw4P3+PXx4HgIHLnJxgeR5Jtz5kOQZR05tTrQe3Q1H5W0u1xSMC
WmR1mmZf60zyIyFlca4+7rlymQYKt27dMY9jgee3EOgkFTc8diKC/eSJtOF7zyIErlBBzbHZmuqo
1Q2N/rzu37xe2lduRkTtuKa1GePhoRzaHrlhbmMkcWW786Ly2AuJkb2V5FUjY83Sp4w4He5ockKN
LKbmsZzGCXQ1Sjy/Kds72rb5qwenH60wh3GCtRze14RUY1fl4Xhx/ax/+/PXBt/h1x8RQzR7kgV0
3zKEKT6s8hQ2amUOTXTLHM86qUzEu4Cu7EvArXmJbqI7B3Q0kA4XKW3D+rOw03/6eKV4u3GIWNiv
ZzbE3zZE300mw+z78JYmlXYQpUT1TMTUkfwtVJo9BKU5WIIMN9N+I5FY/zcy5N+cjNt/r46/by3m
75/vCvjfbP4G5AlW0K+fP3Zo7LieJbcYAFgVwFdIXXWJEly4aurfCEUvXstC5PthFJL+SpD9kEhx
Jy59iessctOyr4Xll9vcc1S/ahJSQdAW1BDirRkyOYJ3xeTqBTR7zDov91rImLYpRbiFL8A/Qn3a
EcruDYz5qGSqe/ro4/PU1gWamBa67spRLvV4qAYeSkthz1Os8dE99mf43VNTQWetcKm0lSeGJQ7q
5lEhWThr0u3f4rFVR5oJ6UsguvKxcSfvMBOfj8HPXcuq6FLmel28pmHBn//fry1H5zuCOcfY7eMG
0Snk232l4luN8wuRvCEQIUnDR1cdyp30pvFbBvFgkRp0szQu6p8k6cp58f66JQjbFBaUD9YXq/tD
pO4U2TA/mzy8NQsA8Ehzjf5tMlt5ZkZdpxs4o+rr5BA0lZNavIxxAGPWVsV48jVSMW/IB0xhRHVj
88h6/Gzz/v1shUBiGS5wIcAnNhDWX9cehbAKh7ZxLj8XGFKo6ez0SBJwpoBQcyqIZK0LjWSiqiay
RzvgQog/2TV/Za9wtiL1oJFgSAAwFv/zDEr52/uX0nnCZ+7VF8btBTjIZN505vWORQFPVlarTw5z
OW/Dv/4mxvz35QZE18BkVfz6iYgC0jbRVH/hfsM+N2e2HZKsiGnvUwrkONpXRBbQChB2B2XbgR4q
x40W4Tn68+r8h9VhGDrnuqOA2TAa/JA365UD48rCGS4BVdmpcWrqiLYUy87zA6CFSoQ3BLR46z5O
Y/QUvHC4yl34iTmFX0Qff5qi7sUJ/cufH+y3U93gqmkpl5sOVBxUCL9+QymTiYJLj7jglAi3cuiq
g4m+DolBbr3KHBKDOefL+/kUfvbC/Hbn4aMtZTjcd36yeD4sSYnO3MnNxrw4dWE/FhBq4MRkTAjQ
svdvnV7Ks4mU7xahXgN/C6rzpKkYlmBNrFIciAJya9/vSEnJd3Q4muG/3lFYMuzVEliQmDeVX7+a
UtDh6UvdvAijbx4Zy9pLkLbtF3oP1SlQYXOxpzjAisOCpyOeWN/+/NP8vO9+WL3zdwP5yOQxKCV+
fQBhJTGxMCHX0NzVnusxZVTuIBWRuj/gd2zCLbP28MavNEazZTT6T7TNImRCbMaPbl6JT97f+Qf5
0/N8uPS0iJW7uA/MC1ydF2aBB+lGPz75O//DolBgo/jmheS693GfcmSHb9JHE0qg0py/OqEn8jiw
9oSVhafWT/xTFGPJykRevA4xVGfsMuXe7rJ4H5CSDpjAlM17DpF2LdGh//eL1uTkwNZEW0NRVn34
TcomIkIyb+SltJvkgbvhuzPBsq97fLedVNmBtouz7VN0yGHQPXcdzR3UZdiSwMB43/+97Ze871tE
lt4nN4zfX2aTHUZQV5oWkRHWhyOoHSqS6ot4uohJRMuYXwmc3+zFMANGaYCmoyNmsCBbiYJM1tMn
P91vV3SDS40w8b/jsnKUMf/zv23vxOAA5rNL89L5eI0ZVQzF68/7lTmNaLzCuGS2IJ56UoO5zDSF
cWsUefA9Bt9GrkYabv78PP+0kmbCF+ceJ7KwPuxsNfBrt7Mi48J+1jxWPZGf4E1RiwLMYCD35w+b
0WW/vRvQzqgE+Lejfzz9NdUMQEE78zIiwkLMW9TdE+l1wdFJ6+EtpRjAvOig6TDI2thxzHdr0667
E8fxoxMGToviW5Ub34HpF1j0tmjyVcl+FH69nVLcGGIMuk/Tz//hRMZ7akroq8jAfrsVTMpVPdBy
VjNMEXxaTD+X2NjLUz4MPFJGqxRhXsXADfV3+2Cb5rs7X91a2ro/mt7qD3pOm81NkS1atZY8dLJu
Hj/5aufS7sO2Q/vCMelgWADizA/bzuQwU/RiHrIuRcfoyogk6BBSrk1MOOCSCheFgOs9JF0iz5Ns
+wfQoas0T+olA/TvSjBM/eRomJs0vz0TobvcYWj28RXO//xva53PnBC1Sf1ST0od61o2j4O0sWSE
uQ2BdQqPmEqHPSxQUvK0JP9CgjYXEA30siMi4x4PkXGK8obrc+/0byZdvv/la/vZgzJM3eZJP6x/
NQhDL7NE0kzo5bkspuRWRd6z2wN2aut6WOJ4T3Z2jUFMuOKuqAoO3cly9pSRzQVr282ff8ffOiuG
YXGc0uEw56vQx/6Bb2HDi91eXuBlqKOZhcVr5xXclEFuIUyjI3pv+HyZf/7Uf7j48rGOKRV3c8tl
f/z1l3JxCyeVlulgD1z/m97G4L1akto48eu1pk/9NZoydUSqY18NfcphaM8tlv/hKZjsAgK0eEnc
jzuzG/eDj5JcXmJHL+DqGU4NgADdE9xLn4y0/Btaa++rQQbSMpr/+wxr6/bPD/H7mqUd6JisBhfd
528VUgg3vWs9zbnQLkfsnRZFuBWemOvftHkku03/7NL7+4lgu460dFcYrit0+8MNqqvrLirIiIPw
Y5XrxKgC6D+hcN+lPooL3iHzjlDhbpv4jnsThDjnBVkwJMCXTXWwQst9+vM38PN0/nUr4YFYCfMr
SxNW/7AY4KI4QdZM2mUya+dqe4H7RqDXtBGV12+auv6RdJ27ZeY47u1pmFDb+texcYofLsaauVwT
7XK0AI8BA4nWQ115R3D7dE7D0Hk0ERzu2p706D8/9T+cLQ7HqrAl6Ep+PPPDnUN0hB43DqCkJmsZ
OdYFJs8yeDdJCBYrDIBf6Lk0t342m1BIcejWXpZpJxuZwLLNeY8zl3wjYAZ48OFfyttKNNWu9+34
CEdWnp00ca6fPPLvV0UemWJHuGzcoDw+FF45vsYgoO11sWM7Oc2h4JsuMLEO0SvEPUOl1zDg22PE
Ua+IFWpAR/2rdJBll/O9Fgqus4nJbvrsjvL7JsRzKcoNmxYzT/fhjkL3t7AAhpuXHqXsU57b3pa0
hvaxxtqIudDXr/i9VlEFepHYSpdBUQn3K4ka7Ua2k3Vw/EaeDUoxLGBW/dbSFF11XpJ9dp34vXB1
oFeyYylBo8r+eL7MVWuPvBVrVNSwG7FdUyWPcfEaurixebJOWwJb2BtV8pWU83iFtXLWAxmf7Z+/
bxoOX9T8rrAEDftjDaKJTlaV6PHrz6crqtjp3Z0dY77hp2dv7lH+eeX8fo/i8xyaT9z+6cE7Hw77
XkfAonWJfjFyD/pBnb25tEe2pE6bt1XvqGOfuNW+B+zGnNy2P1u36rdzHYgkn03dJVy6qR9etRAN
DdZOXrXBk80ZzHSP2dFyzq2bpBv4GgfUefHJSZm8DkNTLGNVllcVuOgBslR7w2H24PSpf+WG+dk3
8w8nGUMhpvbmPFhy5cf2pd1WrW0M+nShwRkcCWPOb+TkmG9xaBJK7ZGDXAzJGWt0uOqVotlUm84n
W9HPdsCvGyjPAE7dMimLTZMJ1S/3HruXRQNKWlwGineEOBYGtZ8rA6gQ114vDamUkzi2Ntk4BWfM
l/J+yEqCTdowmFaWqYpXz8fPsaz7ikPHaMnm7Uz9apeFOqq5BeSHXb6vJKohYnBywlFGs1+oEUH0
xnak0CkdQlqSUH5pt8+zDnvqP+0m8rX+vvLp6zNosCQ3B1TKH5YCWMsy9ltW/s8rXgIs/Gwyld4G
k8LyY9vy+H+pO5PluI1uW7/LncMBIJFIYHDuoFpWse9JTRASRaFvEj3w9OdDyRG/STuk4zu6J8Lh
RqaEaoDMnXuv9a26MGBhhBrprsruimUE4zDbO++MjuZSKJ19bNrTRV3Y2HpdZ4l10uTe5eM2W6RG
YeMM72gpxRV43Jda9DRPR3ICuyZXN7HRNE+ca/o1Gctq/bOniChRXOt58CZIRUNCzR3rfj9HDnJY
e5zuJiq+TRsBHemSGXEVgiHrakwlU6HT0uBPcXrV2/0WlpFxTnSsPnYNABc/beU2NTH34YKnbcom
uZ0slpcSmfKtdMaQusXi3krd/Htr+XiEl7adwVd1cFVsHf1q0g+TX3U/Zqw622ouTThLdngZcWwg
K9ieyV00yicwEsa3Km+R60dLB07w33R97JoysCplv1GkezDzVvoyyBD+0PfgVqGz4d32BMcePGZz
t9pvonN44rt6ToOjE6pnMzZuYeo4wBZDfHVG1cVvpZt4FzPh29t+Zs2GVA/eR5fJsVZNvJe0YMc8
iQjjBAc/2dG4rZHg74kjGs/nwc4O8NLVLfZZBJ3sAe8A01MQSDRL8yIYN+R7D+daaPLSYsd49orh
nRQ8/wpVVFKtDKxShzqAQRKJ/Guedv6RvgbkZbQe6J+s6NrzO+MiD2b0X0UXT2dOKW+sjG3FrWYU
9IbfQL6zyoNcDga5Fv1dftoImOg+KSvT52gZAQ+hgGV3OP2Qg4X1goGAvIffcwwK3Iy1Slw4mUMc
nmOsyX4eNdxqYc8sC3fdzjTuF4tplGiSyxK3vEmRcOwBI/HIaYlvgMFVlwOAXrafyC4Pp9GU7jQf
w+lLE5oPMmDK/Y0gN+eSjqbaF80ITmIBmpIAGOqzCdbKjJC6RST/hTiCy6zHMMh32q6lLII15xN3
5yw5OUGS4a3EOL6XztQ+VMShrKGryotYNt6xTrNx3VY1aUG2bhASO3l6fjpMhNpFkVVpcBqFUYiH
zHGqS2tKu8PseMaxQru6VYOD3siOyzVBjf23odTlTcHecgil0W/wrceoRSgFp3ioNqoP272NJEkt
aixjK/IG6FLh3/W9N18Uvh7P6sFJNwj/8O5xJ1O4EjwMjzuyXn342DGA4EWTmWMJ3bRdl6wdx4we
lVD05yby7DYWkLO1XdXOc0OY1g81GIBsneBgkpB9HhGMs3M0qCnCoKHHKJulFGN/mKV37ajUV/zI
L0ETWlsPENAeIJG6yXTmIkUqhrPTqhjxmD1yitgxd+CFxUW3Gcj8W/MwfsUpP19pk7WUCv0LZTnZ
VmNR9m9UZnC9HFEektbkmTSiHrl124uvgxyaR7oW7aOzjHF+Tgzx43MTUgjOh3wqo69pzepnJEgL
eZ+Uy73y9paOSGUKdEEGZg3OJ9DO3u2D+VFn4FRQI0+7Me8D5J9mc5MM0bSbnDa8NvI2PPSqqK56
/PznhoVcAIgL5CmggzNnJjZiMngFHpCw9vQz2Z/BVVC5EY1PxfJCZOu4Ve10F9i+Pg6mW71WkWYh
bEemn+uK+xrOjMsQW0h2GVJR9GukBe/51G08fXrZ5Lo3M0b2CK/UW6BjjA85LIR9TpzbChh1emlY
ffbGkUu+CNkM33OkO5dYA71rNy+Ne7vTE61BW+4Q2ooDnpnhYDkADgntbbZznFc7eDAuaBKCtPIA
hXzf1hoyadY+Kg9uepHNdDzmiF7naSkjoal9rCo0WCsnzmyyVjjG2EmhaOCM8siWYz+5Oas6FMQH
O4YoN7LLzpBosJUarcT2B+WzI55QYHI4wrQt97DC04vGI18zDsEZrKfJqp4co2MWgu5/4H2W9qbB
enfhjv7LIul6R0XI8EpVWPuLojdfSze+KwabAnSgSkqi/tyjPjxz08why2/2Llviow+OZcsz0A/D
2u6h72Yk0Zdx1d5PNvJC5M8SUkXuXeZRfgM+JTmH6It4fmkW+B0RGQvIqnptktDCSGAUam+z3A55
f09kAMX67G/pKczvsa/myx6A88+2fbIUR0lsAC2LCBeP+ar2WS9okovQGFANgxz3QW6jmI/MC9rI
2aZL/WbfmyRb2joJ2duM6MXzqguCyZLdEIbDuTmEHcyE0nwAQTruvVZPbwXH9g2EJOwLyVyHxDER
zvOIFRD5RufreFMFFke2sXl2ysrAw5XAvxOBhfPd0LS3m2Q6IpvswNSqfN9Pi7wy0OllHRtbzEMg
U30nvbJGEkMCIggPHRPZve5NY4P47L10x/HS8oVHBquQW6ElJEHlxPd2ahJ6OXUsbHZPNL1tB3eZ
MaKgx3AFYnuiTe5A0eGp4qknFMt8BNySXSP6hMkZTVb/BTpj83AaN5zKPe2W8a0Waf4+B4TUN0VR
46VKwV8YrrsppQNsCVHcFeZ2AfglQcuOrUpdgwAhsNbJrHXrD9NTNhnGca6KBjuoXV+VLM370zFH
mQXoeFN7/L10uwMIrtLdQPAoDz4P+HOAF3mFOMO/7E87pIbW2CCPOFRCkDfYocDEidUlPOUzUKM9
HHCi0kU1wI5enmWboo2Ue3HXLeeHwjeZeEn8yglO8E2a8Ul1nseYKaGDRxRA7Pn3kxjc866qjD1l
kPVoGu6hSAeJuSCQUFrKWKGg6hPvtgADTFW8VKUDfJ8vJhG/vP008m5H2+KZ8TPTfoW2wqyLNAj2
bhKSeOZa2nA1sp6ZXyHxmYbgUkcWc1+9+vXSIxuDOeEJcL3uLmn41Xnp26DqbTBThNyBvldWiIhn
54h0JzrGieW++fbYXoHDxqPiNd5MdJ/RnBPUB3HTmBv9zXE0lyPJFJOROQ8PLTK1h7DyjGtya9yd
FjOqfA8e66EMJlZf21CAj3ph83osTBHOjZP2roGlaDS6qyQYWtA06Xg3FPF1GsBOXhNQBPU4lqq/
Z0jbfDeRZr+0DOQvQIPmHvFSCF08c5zV4dSkh0Nkfy+awHgxqXqJGdeiuRVdpd/L2kbw0kRRdkic
inaqrYZuFfVNi/Y8tBHqt2TQFnK+qHk5r6w8dbvqXclQSHgE2s0eQtW6Mr8QlE6GaZFHw/mIMKaB
s4GSt7qZEvmoIO8/TmL0oH/aRHgSC0mKu2ms3LDgKYO5XAZIeGwKje3kJsaGex3FOvVKaKzd3CKP
o7SNTR4AqEYLfScDMz0w+6Sp0eCMy0BgvEaqGi6s1HPgTpA7JlRAqG4ZHcF2FxQRcfzikbGEBorK
LQqYFyPLBmlnkw0ejgji0nbx2EY9Evt46tU2cUT9NkK5WPBLGKA2Le2Nb1CpNXGXWRuAICCdetOO
wvnOvRf4h5HXl1yWRAXWaxfX0pnKRfhSuJW8wl9T/Sj8yoVEOcXRs859J3nO8AqyA3ijEyGzFvUL
IusGINeA8Ruej53rCwBRxhdyOtSmshr4XcTY7TOSI9YBKBpo9+F17onjNOTd0faG8WpwLYI8k0xf
4kZ/13HDcSghI/Q2Kzw2b/aB9CsrogDBGY+QA4mNUM7W7aR9MXm55a+Gyldfm55aHlhJEzXHtCic
pyxERrwBgTde03v0uxviD3BNrWgB63Tv0HB5siZiBdauN7aPCDepgKSYwUKpkiwAzeGin1Lgknjp
mLhnnABmUxRyfdK4/KwfMvxzHrxUQu2rWCwmDVpo9N/LgzYCLOl9x7+5nGPtaaSKzsm0TNZ23vPo
EHjCo3P6scS04glTaVuS05dwBhKEF6K1XAptsh5i6BycUk4/2gTUW9kirQn7ASiU7+Q99hx7mROJ
9iaduTWQj1tXbJpM8F1mCnke69cYbzKOVXNAAsZRjm2YKwbLqTnMK4oCr/SfgYIH5mZwMVSvC5FV
rx056jWQjNj90cWDZDVa1rKsWA4EBXTdc+LF5bnrgjzK9EjjE3NJ+dQuB17kzIzV6PmhWIs91joH
AiQ40VhBNu9Gj7feLaObNnVYdsbKbSseqgrDPzUK6QXKG2+BjTfXhqPaRyEDZ+f6IY8h2Yc/X0ZZ
NfyBRkhAF6ukw6eGA6/YztUEIjn0U+84g67CGVLFV3rWJNfTq2CsRXrlMgDhnUfhAJTC03rX+PN4
NuXRj64HrNFpmpFsBzcDUI81La/ikEd+cMbqoB7DoaZQwJp/BdFdrSh3wzMDbd3R6H0AGKQa4JjL
wvumzO1Lnlk1ADcmCiFxWuuuBPj6yNfO50e1mW7rMQq3bTqHkNfAReVOgBNFzMI8VpGxGzqpL/O2
IcexMPiXMPt66oRYg+Qw3oDHJakr2NADFOju0/C7j9vxcvI0+BQ/NKNvRWzy4TQBuBBg+3w4yltu
saLpbxjlifPRAAibTYur7/TFDrJ5tEYyh3uVumc5OzqnE7LQ6UHJOxALZ6evdk5M5slOasKCLxzO
9kPT5t8Uhfd9TxrnNh7yZwMM9EH2YZivh8TKt46VuA+E01kHzn/2qp6xkcFzDLcl0uKrJIJVPlMh
3BvYIQGPqID7A608UWa4YPb5EMUct7mDk5SZTEiYHY24eIHMLdPcnzuqCBYsM+qVg146FiTijbih
XdIjhvIxMuJvCkf7dQK5D6p840wbz+ZIPvR2dzE0gVoRFypuu6mu33wn8O6aSANGdpcPzCHn6L1R
DMjWRHZDaA1HNJjDko4bTrjLiRQEBDonMQ7C2DbPvLFpV4ZvAqyvcj1+s1SX0teCCr2aiKveaS+J
10HYz2dOlJlwXYACD96YXs81pocVbOovpwZNmBk8LAG8Wb2dtZqefuozlesuCJVMPCJKeIajlpMt
rWX6xWhSb9O0As3eadLOIKX4no1BcHO63UlzDm5LagvA5MvTnWapv6YbIm6Jf39Il/Gj6ZZBuMG0
5GLRMGgIuEuHWw8GqxH2zOZRE8PNDQ4H4/LncmTBtJdqZlrE89iqFVaVmfwCBKbuMvbbm4kNaT8o
zV1rpbjlKMpuY1Jgs5U0hpqMgSxjyjxz7M43JC66K1hKwA7HQFPsmCltvjai7Qzczc4BAjeEBTJH
vz6tbsADK2h78j6uY++qbyj5dqcu4emIRKdDY8pQmXUTiEo+1kvX/HS8Yz+iWYhml0Mp2rNbr0xF
tWKXDC5KQMe3A2qex/m0ENeENT4WQXSetKUJJ29ETNmhqAFiMvbnptNWVziS4WmOKb8066Mudf9N
1m6wFeRF3phmHe3KzEhfJRi8Qzw6WxCW8ormmHFXILVcnzp9lUDx2VoFnhXutfxykFX9mmH/XFso
itdZ3UG5XQaTfiDbc7C8HGrGfDdo6RxInWmuT6ObbmltnRqSCAvL58yJxiO58yUHsclY11UQbo1y
aRE1fdncpU1SXGVo0257H+qROXb9VYfiau+pZWGtoO4JW2Xn5rLxRQBvryI/0eBDkuEHk3eTtkhv
gXsdnZ0UJmUj9M5gkw1U0GNu5jcEY5dnOemajJCF/0ZwEz0b9Nl9obpvU252B2KQriwxQ83sWpKX
yRCiKrK8ndEgm1YJgxvQQFTlPSkW5Dg5MrqS8Yw2cFx4mG1YknnipCz8bQupUrJITcAlWvKYUj8D
mO8koXPspoR3043J8NbJWZ6nJ3XzaZ8HDsIepealEaA0OVDEK2Z8D8v8vvTB2FYJ3R824FsZhMMV
4R3jng6SooFhEom63E+o8K0dpiwaB2VfHEXn1/uCPuyB6Z935uGkP+ggTw5wTrdVERA2YvbRQ59W
MGdwY1LUUJjJJL0w2/ksdXr7W1M57SMRVdWrVynnYOJA22FYjy6ZvJCHlY3TQ0oe5EPAwO/Kx+S8
dwvh7WXSOse870k3wbOnOFhf+KVhf+eeil8JpZDnp7v+1+OZvzfFabGbkknQot3D2fux/1+XUSnN
oXGv4wxN3ElFGY8JCghn4GwuguY3KoZ/GAcx+CTu8jS0Rjfw8XoTjyQ21xS3NHfhmRTsPT1OwnsC
ZWkw5YKgzrpzthlq/aMkge93c/u/a0840Fko0pZRpkDg9PH6Bjklvgsj7To1ZHdAoh+eFV5WvOlg
alZWIjcWcarX6Lmjp55gjUt7Il/M1x1RQoNL+lvf/8aF8XenCDMxBLRKuhZScug/H1+RIHWxEpXr
XnOacB8JcA6Rj+P23VUoVSixXPXDceh0RDVTumAyzjqdtnsrisgpgjFUba02ir8NZji8jfMyiPn1
DfIPXxifEh81kkkml58n7BVWOiMUyrt2LBjPqw4/3QFnN/v40j5OrXR8Oz3Gp6HpOEL/2Pz6BfzD
mIwJP1pfaSG15aD2aUTVjqXjx1Enr70+meAPTQ5NCAKOgN+fl7Jtz3NsxztLjMFZPI7ZPnU5UP7m
vvkHoYHHBIgxpmM7vvc38Q2dKhCvTJZvfNkdEYwWdArHFuxDQKPWmOcXDw7dikhuZPV274w7O75N
3bQ7Jz86TOALpnoLZftrFxIVDlcv/g56oLt2DQo9HcxQtlPF4eXXH90/DMeRhSxTLx4Xpnufbq1M
UlOPFfaMZhm0Uksr4v1stDqVu6yXS0OSFIHfaQX+LlpElbL4ijzIL4tu8eMNHQ4lNjMnK2/CEbOs
g62blME4J/p4QhWd0ZvwvWnJr/Xg/afiN/Pmvy9oVIQmA2eAhjxP8tMC45LMM2cYiBguu5ReWeRy
MMw82LMNZxrVYrf8zQ1q/21NYd9CC+Vxc4KdIIj04xuOUtvOyH9ObmWc1esuCh0ihBNSxr2SU+hp
TcViVuG5tVqEkW0NKli2N3XRGVsFdPtnK9iuFWyHxocZOZIjECnGwaeJOI6j8Zx44U0AS/jpZARD
+mE+/Ppe8T5PylG/Kczg7AIWqhREjx/fhbIDVclu6q5JJK1A5tn6XDq6ZpDj3E/UeCv2yfSizPt2
XgEVSd+6VD/WFps5M6GQ4ANGUAdajQRunTSqZTDCHB3cm2Hy88syKV6IMWUf7610/kKpUpKHtRwR
hKcfcMEO76lvTTcn3wmtO3qDbjzfjbifvvtZoHe56RLCko4SROZs289pp/pDSr/uHMbReGZ6Na/Q
0+LMnrRxZqUpBPChdzf5MBS7vFf+dQCiZC3Lwd20k/S2dLoqixvTz/flwDTDY5j6lTMrwCW4xiT6
MA6I96fNsEjM4cYjPQjRfvVkIBy/QEBSb3vZdfe5w3o9gwyBFLxjDuJDdSyMr7nkaSPLI9+6OTWL
17ZWt09rM3I3iqNQZbdkbvtG8XhqNYRtZaeX4diXj3ZRmedJkGMqYOj7BhTbegXQqw4IKvXOD7AI
gfch9PTX3//n5wYRjaMsmokI2izrb5ok6Q/FlFi1ea0LWs3G2KnbUS5+IUcSdtYn49vpekv+8X+C
ez8FLH/6z//7UOb89TlC+UPY8v/Mqbx/L6++5u/N5z/q/8M0ZpxEf/liNl/brx/SmB/K9D372uFI
LtoYOPz3//o/p9/x06BsoBf5A9UUcmwkWDYFAE/pzyxm/pf9Bw0vebLHUCrYPOB/WpQN7w/U21iU
WYxdR6GCYQ/906Ns+H8IiVTYxzXiUaB79r/xKHsf10JJZefia0DqhOtZcjN92nLo9/rT7FbmvW3d
Cn1dgD3bJcXtZJ+X9vkQHoR5V4UXE1DxAMGqewX0kcA9KPL+qn6GyzdHF5l/7BaB0DF0G0Dgq/BH
ucmR/j7Uu6HcaGvdJ6QZX4UILjPCYq5zUoBg/7s3fXfpk884bUdxQYbAyiZnYoY+g3Ie5g6M7OAx
ql85AwK9wXPH7Ln3MNwzz9Xx2kqOsriJObdbr25xPZqX4IUbfY1yqYCGTg9q5bmXVvpEPA2aDwBP
ztkUXtAmiq0V8BvEzEcqmN/s4J8sI39+nnhV+MKFZyOX/rgqD6bdll6Um/dNLF/oxkDvCB11Lmb1
RY3dKm19mo70mZ4ZAclLRWTnhtCJP5kBH57VvzodreVr+49MaHkZqFypUFFrI+ey1bJ5/EUeXRT0
1UXjzPdpZD9ZCy9QhmZ8XopzGScvg1d+dSvnMTdHZmxevbfhLK2lyKb7kq763FuPf3kmbn5e+K+v
52OJwctBrMTN5dmACnk9zrKY/eXllKVnh5Pwhvvars1dB1qCJAnnpRXTHtXD0RaWcVjK7u2/X7P+
ZwvS/76MeGrHX2TEf52/ptHfM+L5TT8XJk/9gSkK+zRHSbUsS5RdP9clx/0DzZWNyMzl/mX94g7+
c1mS8g8m6RiiUHC6S2HPH/fnquSYf7CQUVLxJQPJ9Chd/0VG/Kc6eLEn2hLVFwMAymB0yx9vlyJy
8g6sDlyOkASJlTcG6btVSeKByFu3z1sAOFc4mGHp/uVD+ofbdHkq/vPUcFxYrru8eIXpTOGz/3jd
GLcZQTYmWik3IAYXNcgO8AwNryFzj7++1Kft+3QpyJI4Ehm84ZH5VL3lM5KGrjWnXV8N6piJ7slv
53ZnzzN+Ntu4+fXVPj5/P9/YUmb7GIOWlf5TkT1o1OFJO+KsVFB5UmXBG6PJRO5zG++qYYBUGrNQ
5255/+sL/8PbREJLxwIBOkZ4+WkdigdLwDQz+CY9Va6ixjV/dCT5ghedyXLMiC7/99fzl5PvYu+2
QUl8/AZBXZHrmTJCziPAzyu6F4nahPXc37q1Bx4cSg6JML++5se1Fmkw2ydcMBtbBSde57M9BjHz
6Dq1GnYwrtytV7XRmU4Sd/3rq3y+N7mKsqWPc8Bxaft8PqVFTmMU2LtGStYcKC4A8fg5qSqSUQAh
mId/fzEIHGjecZP9XaXdRvQPAxeToxkguHSj8TG0ATCJ2H799YX+4bPDs+3Q9l/KWO/UbPnLxlBB
7ypilY87w1fXmAnrvY7IUfp/uIgjlxVlKas+y/e51/ATNiCFAuG8CScd4UTD5//1Rf7p+0Fwz6fF
eoVe9VOjShAn68IGHneW5/b7ap7vYtsvqTeY5P/6Sss9/JdVCjXN0nZiyuXCaKFJ8Gl1dO1p8AyZ
0SbeMrH+zc386Q8XqPJZ803clXRw+O4//eED+nLY0Xm64zwL43COzaC+E0Q1t7dlDuH3bGxxiKyL
OUgkFvuyr57otcO0/vV7/LQDLC+DxsbJnsw7RFv28Tk2DAw682ilu9YcUpo1ZaAhrcQAWtbxmHrV
mSoi8WXsIdb8u1v/dGUWZBtkjwW653PDU86TyOq5y3bMULP9hKRhNyXetK65uR7+/Ztk2WD/XVov
1glX8ZebHxFBIZC/pDsdGYoss6Z+YynvDgy/5/1s591dqr3uN/3Lf/pkl0eawwPdXPaej59skNhm
rPo625VQv4ttB1fzuffTitjOdqypVkGgkWRSivd/+WZJOXJ9U5mLFwzGzqdvNLDNskjNKt+FPtnG
hqto2EdF8dpkg94PTYcY1M6c519f9NPyIiSaHowEFMJC0Cj+fLpxBttRhW/lOz1ZDJlab8g2JKQD
Cv/1dT49/D+vQ/2DXJ0nnyLo44dKKLs/NI2R7yCLB5cy7Z2biqKcGc5U/ubp//z9ga1yOTbC2eCz
5A5ddtwPN03mIm/qrEPUrtsv8W9oBBQDn7ZsQUvBZmXB5snREAjW8l7/cgHROVbMINHZ920k1dac
5uLYRylhPmR3ZfkqSXuoy8xHfL1RZWIjRCg8tEAssAQEDVZIrnPWGBRrDH+NR1UBnVyNSei/OK10
GO5HDVDFrlQl4issKPUml3XIUlNq9UorsjtmaTmFa+GN47s1i8badAJ2NxkZLfxWo8jPkqFQ4HzS
Why7uW7kJfp2A9YPShgUwDGzmdxwh2cVKnIe48qO7orUx4vdSMLJgJJfWUkr39Qk1XezN4tb+o+d
2CiGqa9xKkPyS00BVTcNZwnURSr226GJTfy4kE4HsFxdc8Zpzpo3bTkSTW7CHuU3NYZ/FcH/UAjm
UxCDUe2IneoSiJbNFM6I28aY+KuQqfVWWG0MycoCNXvmxlVCylnqKyy0dD3Bq+rRXUsw/2pL+T46
ZwVPKN1Q35i+MWu2X6JMQAKbCsKOVph/42nthLY+Jqzt0xbnjMTt3HVltTNA8QPPhUf0EkJRzbeB
YWa3WrkVYjFtkY0kNQqNLJFzcBa0Lhl82huIg6h1QweY3JisO0ulBrJJoUMmRT+o5iFIaRcXMRb9
jT/hmQBfbzK6l6mbjGcB/wPjEEFi+0zMOqdAybMDsOLI3mi3has9ZF71PaDjds1w0bR3YqpFezDS
KrsE5RqIm7QOhxuEQgMxkCFj8osunouRpR99Bkk6dVGcOV5nfZ9jt2y2oiiy13GyxRfbikmf9SIs
QAt731BIp+kGrEO6f9VGB6HFGJ/4NZKvZB6HyFP6gfhcT/TlzmWMedenaR3vHID+P+ihkRCTBV5R
EI2Vtq+BglR7UGVYJTeIR8dzfYqiYWJLsWfLkagazKRiX1px0uyQHxvNWRY6eiAraQnBcdyGVziK
od5OxPFOq9xgGrHPRYs2MOw0UFhA3XJbpm5GojBtAnNrxNJGyAL9900YgWWuBwxSsHlFb5PUakdq
V1ldCoW068xbXg4k7tpsOnrXQcdsbmi0RVQIQbwgETWT03U4VAxbRuVyfxZMiNaAmqYvhExX9F9C
NTZbAiXb5iINprbaG7FO5BZEK5lY9qSaTW7JhixjTKU5KOmwDQ4KkVuLYGxuwlvjlN01MeE48klA
0UwpU8+DsfYBWJYdSRNeJLNHK/AlALmCVOljALITOD06UbmeS7q0WyX8gTVFRGoiXTKGjB0NM+Ep
BoNe+r9to9G3ISJcOk2OoNnpNEyVMRVUEEZnsw2/1XU/yE1O3LGzg6Rk22udiSHa5yM8/AffKUml
7Ku09bbO3CO/MsFFD5uornNiAjM1vNBaVTP9kKh7tvRcy0fEAeqJ2D/SFlNBDJXht9JezY7ZOocG
qhcJU95YNqtZxM1x1IrstqSB3xLkY9AeQjNDUQBetX7OWODSTQ9B5XscyEJsJuKOIBanAqmnAYMB
nLbunBl9nZVdR1lVIpohpfTZof4nbNKsp60s7MjbokGHME7pHzq7wczLdl24OtvX00SqjezLCb2j
azjhjgiE7sfQj6QLW8hDrwJbInuXTTa/V7rgxxy7k8Bic6tbe6QGwP5uhNFulGqjr70flXe9igH7
Wxkk01VWwic7T90FE0PkcAwQ1XHrYdVWEAv2yP97eSAg2yDLMo1zzrLzzELlWkHdreaK6cmxyYDV
5d5oBVvmcOhwGbebBPzZbnFoh9P91uSamfqMDihMu97e2Eng2GtrLPFQZFEe2CQeOsGN6zTZW5+O
0WU7KX5MmwmuTD2ngAcQnLeCvaqV753pGuoCZzu3fxxGvk92F0bxVcbRniwDJ4v49amIo7VX98JF
cNSR44u1ilg6i93APbO0n8o9ilOLGyT0jQfT4u7aOFVn3btZYn+Zev2aK8O6r8KmP7rt4jBLcCqs
Zdca0Lx8xo99C6LYEd85KQxExgbmdY4nfVVgd9mLOUujhZSOxjLUdwgbiEMsMzPqNhQuUDyW5se6
yAIjIAbQG/hEmTxdNhQK5aqYRuxIU9xXez9vumXa0x8DlH4XHcUYq0K57aT/tTBw0smclIg8/45L
ByNUiTaUr/q77Jr5frDTH7ZHHJsJhSr27jOo3ViAzRdcIxsIAS8tUSp41OkkluXa1A2Rk16SXArU
HDCz5aPjZQxcUF2ysOkLHdUTgbDCOCtjnquJLW5NVCtwoaE9OosBzU3VHsBLuYYJAl69V/UTciTy
edL8ButTuEWzFazSpsY9Q7bwGpGhTTBYDiYzLJpjQpwswqBwZ1TzdLDQa1xHueovhqmam20TseqB
I68LUmIlD3zhlfpdaKv67jZ5R3CMV5cPNZi0Y64mb9WQ6OcjH86mfeNaaPohc7w1c2nPvHfusZUO
tX0/x0F75+SCKjb2p4fYgonDbb2EOvFG9pjVzL3lF8m1o/GJOY31xU8DdYGVtr8eeXII45qt+CUE
PIz6DSHDtfaC0KCaGvJ4PbSt8127OY0LsFmB+VBjtGM+R660/zj009cAMncwyTu3Y6aX9iimDElo
b2Tft55Jvlsz2nfAtYjIJUJPH9xeqDsVDwKNJXmqOEKmrdlE1B6xuZnHJSkJ+Do8Ossi372uzfpb
QCGbrBl8B9PaSxe989zX5lamAp9YwT+MDaI/+4tohHmB1johvd238zOtGvI3SVu48QC0bNTU6is0
euJbgqZteGrzaRBbpmJ1uCXgMUvWlYmnb7ab8TiN83spVbcliau9DDj/I+jP5XNPwxrU+STfm95r
N7pMqSq6qHwa0WTcjvDah+UR4XZLTDgofdgRS6drgbzf7LuDPzjmDy+Mv4x+IW5t8OhMRaczaqNs
axmW8cNI8+6iJOt5PaXWS+Tp+hkCSr8GFXu0NPKMVYrLhOWJ8Jcr8l0Pifa9NYp/favbgTxjr3MK
yhOfGC7h/ehhBq/0RBJagCR7m7YE5yFgBEPeGTNRdrhzHlLfqTYpxpetcATEYGBGaxPd4DtDO+/G
q4CxW6a2ubBV3LnxcOab87VnzECZ8T2oo5ZljQw9cN13ctAL9lAIahg3oS59hTyakbZal8M2ZOKz
cuu83U1u72+HwcRab4vdEKDPcWyiQHGPZdspqCXhODC0DugDBFMZOVbHYM55ZK1q3OmONM2+c/1N
2gUSbX1j2ngWAnftR+NT0LnpfVU2GLhCQmCO2kTZCxYdRfoQFK8i7ayHFjjFhZdMVKpkD94kHdbA
gsCSOySKfcMO4QUYxVqrJ4LTN67juUmwdLTcVLlHMJ/DXrZSddUdQWBH+1o4w8adSRAbJ8GSIlse
OWag8swglyA1MFx6fT+tec/RjuwjokLhNlOstOnab0gkRVVMkESXd8URqk9zTQVYr2XOrCqopMsX
l0OzpbI2CBvoMnmTIPR+AqA9kkudxlqvAzcDwV7hb0BxiQN6Ig19S8JuM+zm2Q5JlDBnf92LKVcr
P+mxHNjlxKpBgXcc+JZ2kW9FxpoKkKAaMald29M0JU83E1TJMyEWa+kaYMAV8lsOFAM4BDJp5vYM
F698y62yj8/znCTCg/hv7s5kuVJmzbJPRJrTw7CA0x/1UqiZYBGKkANO5/Tw9LVOZpVZTmqQ07I7
uPe3qz9C0gH3r9l7bY9r9A6DzDDIaNLTfLWJv0bEz6KecsWs7R1jWd3v4NhTfASKqy5vDPPVyYz6
QDhSzcviZ1KSc5kTVojqbKv2ZKvg/cNjZ60tBxssXn6GsfCK4WHk1KdwrbxanGYEVjeNveJRCLrs
1UMCPD5pYihAyRn/2lbAY1u1ubN70nf60TX2tt1UfBtyeCPLb/ynm3CsDqQJE2JESUdYYS8eZqf4
HG2SADqEuTkGOGwHGWR0vAeE2cmg8+M592g1u6BdDjfx8YhpgQs5kiPVVrTKcPnc1Ig4VACjPCzz
qvYLl2wZozEmvDYgnaXSdK91bhDnV98OWo9xRyZN/1Rn5l29Fe/SQMKYSUwIpGDvPIqec5m1/p0v
tLxORj2+4FQL6oNDmgbM1Co7yhQV7KS6WmMQavMYaWTeP+Kbb6/56KgdL4/1iHYi8HZei+Vm3wmJ
yBhd2zV3eu/eXcw2MdzuON1CY7ZCii0mTlA+0k6RO910fcRwRh+NhY8lEnNJUHZlvHdt3xxsfzW/
tVmtv1xbZbQkFq2Ri6Y7qnBoX2zOJ4LanKDd8xv4xQ5A6MQm0sKPajYPzZ7Mp8qJZtA5diRLUIM7
3oX6REnoH+xOk0zWuA2A3SK7dkXwbW0yPA1WeOfU0NKjpZykimqiJo9+brzXK76G3DSm+yANxCPm
yHrXo/RFnLz88RZdPbSmWz0gjFv+8mT9Ys6GHWM1M7JHwc5cpzn0zpitQTRl0zNbi5M/50YeE1fC
73aUsziZNfnCed18Ity63ZtiOZhlgA0uM83tiWwFunfL3lBkSJLSbDl6MQadJq7rynqneMhfh3Ks
Cb1AzryQrjTIFux9Ws6HsF/ka0AEMSjWdZL3pUxhBt/K+i9uxoy/FL9EwFlKJVVRYPhTG5WmZPNc
p6eg8/TH3GqRxcUy1G8QpwS/VmuwYhCt6YvEz4LH00vR3PqVT8iymS/XzHbHHaYE482sV7FE6PuD
PJ6qqkvmUXzc9P4vZeORwzKX0++1x/k2Uu5LRdQL5rgC7wyW/bzGcA4hdm73gV9ec5KJKM3hWvLB
+Iu+GT25f7xKvOLln//lU54fcaC89zcOeUwAkVGw65q4SJWPkLem5vjXEsGJwDZTa39HTnK7vImu
K/9mLrZopsD1p/QxTg8yxO5j36IDUNIFf/xlTXd153X8MdsgiNNtO3fdy0kghfTrSjykNmdyEuTN
P6+QJACb0rgjujKozpj/jCdd3noG/AHrZ+BaFVU4RcR9WoXpdGCqVhMQPK/uW54ZPe0E1d0X0RpO
UlRkCFo9Zk2dBuuv2Z3Ei222fjQyLpp3iA7DMsI1SVBtYBGyIQwTw+lW1MFDtxZ1FrWDfUkze0z3
WbaBYvVry6+JnwXY0xabkbQ16QxxuGU+xSe/DqT6/bBiz15I2sByw6cfV7kILoiLSRBz3M22EjVN
ALHX0Rt+jYGk1F+a1jv3ve+9O5nykbaP2mP9D+it2+G+dvk85fKfiZjgF3xMOXLPA1LOULSr6s7y
FE44dEi1ijtoHr9HImXyOMeP/5iugbewE7JMIhca0ywSkg6QFszmJr7znkM9AQZI5LI5M0PBuUY0
EsF3JUVoK6wRo7GYgYOgWZc7Tg9s7b4O+ud5KRDIWXhN6thvJxCGoG1NEkBENfDrH3CBu72vSYVb
0kziOi0FhiTSF3vqO+qvRGunOTBPICiCLAVP7Erfb39S9rdM0aaqJK6EYdMd+ungSuiLh2y38DnV
A4zuj6G9KTNB52s+3ow+S+SGI7TPWXe0EtRyy3ANF7l0x5rmaIuZ9NINWgXNSZZOzutUKloUXA2b
HXeI50necUZS6v1iGpJ+7gecQ/ZYJ0jSlmnvK0gLfJ1LGiEX+IbcBFExncySUbl3IckWxbxlLD7w
IjBb8sscx+6ajrEDlR2w3ECsadQ5q6xPuOxAm5Ein45Uj6Z7bcBRhgyh/PFJclUZTGEWGjyHo3aJ
at8vyV4jgdC46HL1i53fDW0bdVnTvZZl7y2RtxiMqfylJBXxRhOMRien8WDuRzCibZMHlISN1z6I
QnBpgurhRPLssCGhOWdUkSi0ZBkl1lR95TaWeAZpUzXFyzS6P4QKuh+obySG2DYsjJ1ZuhOhtUYz
urFti/XOwQFrwrNGHgQGn7hbZRJvyp/o/TSZRamZTr38dK0h+OkJ78RZXtXL3jYqDUoNHdN6WEOV
0fitvUdqFjtHnNW5RYZ2481MbLFNDXbcw6bL9xjN7Q8gKVhEW88Q7tHTdUeNCL8Mi7pwmDcoQcal
O2hzuE3AmGqk7SanHWOt6UGu6xLERhAuFS5EwwgS3TU4g0KyWjDpURXx2tfYvQ9jb4b6VI9auoz7
SucpU15un9B8kwUnp6w+uOCPsP4vuh3hdhukGvtuYXexwWSLdJmhYSOFrZw3gTmcJ6LS9tYv38/d
N37m8CUPVpiMmoxVL17ysOvO9TjxY0HcWrk4/VY5F2JLFIxCNTgfQmd09bCRrN/ChVKdlL43YS3C
tfViLviho8YIJY7eMfOHh85FnxmbnPIvvambOuktR8hvMCoSCINniflOT4oWn2H0SPJhva3ZbYTd
eQzll9C9on4lF6gQGbRx7HllTZFPFHV7yJo2vxvdStxjYy6c00YgY+v8UKYafRALqA49iazp4pv6
USoPKNAlxLxRcWnCk5qbnZgwv5XR5LJFHI654vfqxRB7GkMem8YtIaZN8EDWeFZ4GR6JhapRYDN1
p51uFT27JaCtJyU7HW9H8KTCrTUGyDFqm+I+qYUNZL/thI0Hs+mr6h1/KFbjxqRBP0ilJz8ew6VM
EzaGvRl7TPXaaC5FMCVKabKxJ05rwAIDFl8YAMSHn3scDajUVC1vg/ANbtulgn2md6ku5fIxtdrc
Tug/g4K5I71mgtGN+TTpR0W2Y4g7QWjp0rYLE8eZvAPaWLt5H8iEoQAB95bz/Be1hRFaNNln587Z
ho0JS+xOt2bb/OYiGe0LvOfm72RKXTBWyWnU1tlg58JA2CVKvZf090tLWYtcnlTcXd4pW74zPOjS
ezUGFdVus5KHW9tC44um8TGiRbHGZ04wSf1POT3ueb8LanfXLpUdfoJ6YY+qtNlTYLlOnSWKnyg7
e3UxvhPNjTsZI6hD6AH3Yp4YRjGAAVlXAu2nKnUA5Pi3dos1x01RG8g0GBheuc6r7bYYGBWwmH/D
5KIfxFTVRFO+QtxJS6ITLej7zmWeRpEfUnOpw6tTMLnhVMv8s+HaJKvn0+STSDeh3n4cVSOfmfri
5oqypTeMPVl3VsNlGciQZ4okBoIJm9BCqoyW5SOFDSivjjs546PDUEEdPD81QKIYjquitvbW37BC
INHzKAmPmRkCgZ0jC/8HJZ7JvJnhRghVJuC+iLBoeU4y8ZyIM8x9Df3I85Xm/lfU2LPpsQwXQwFG
qLHrAC++tPM6LlO5VMd2qJ1hny5VWx/h8i4/1N25wyWTjuFTPi/28kVWTJvuZGuKJUHWUTc7hTDQ
ZjOGvxVGZuXb5V8L9vZKpbPa4Y4hpoG6sboZ0DE2E9TN+jx7CbYbPAF8HwZ0cOtdh+1Pt9k/hD/g
h7E29i8okXFiOKtvvmwOSKvIbyCkENpmNoem9vDLDq70+4O1Vf4Qa5+YiMRsMEdHm6uL/OTNBPql
NTSXS2+SmRr1YrMfK6d1XkpErEQ0i2r8G0rURZeNxVkerYU2Hlt7mrmAIVa/OHTDv10ra4q7lZC9
H1vALItI5miN55QgxWejVib/2tCH4edqE5PwWLMDellDS3vnNvD0dglBgMnjtNJEXkcjc9S+HEQT
HmzbHxvulZKotF0H4Nh90CovXxbpT+a+t1cBjsDCJRTeZkJ007BYwoJ0cIZktOBbl23BYemYkIAT
Gs36Ps1GSS/PkzbFbrkRrJfVm+vEPU/3w9an3T2FGL5OADBdfdBtHQBXFKs3EzVYcMUjFXI/czsn
r5DV16h3Jv5KQfKkP/NO6iL9pnYZLxWErxZUCSFc56DrsmmPXjR7kTrkag5JnYtWY6gYj2uDYKx+
ozzd1VqqN90XeXaARtdRpYzCYOxLmiLjHJPhs0J09reVS0+adCbSHP+86eZN4nipUV84U5V1T1vM
TkQwqx140U177w5L9SMkyVxJMIRuyWO51fa+s8RUJbCFK/Ok1qIs9+6ICSL2MJe2MuLLq+kI3JZv
1Wulv7lXuy6o+oth8hdsW7jv4qXRoL78PNfNSz2a5bzrQG+x/VhTe4ybcO62WFu1/KjqAI53WLGj
jkIe1ekC1o8+22cE4YCdclVJXz72ZQyyoPgKl601kw4w1FdVjRQvgoSkbAfDR/D84VKoSl66NJ/v
JbZkimCMrOIy4LqCO+Bs3j93E24bN/xzkaSiG4c7NYyLH2EI1ySMZ351HlY2pokt7OWPU23FhTWe
YoPWK3GpQGHwys+L/sTG69NBTwyuqQvn7M3EtFnfhxlra2Blaj3wkbC2SXlovZ3J6NBPQqPfjvlQ
emzy08ZdQW1tobEbq8qX144fhPLadvoiohruSKVxszY768W1q8PWEOcGIQXawGGBsQDpazMZ+8+i
pYXuuROxCoF++LLmiv0vSw/m7Ix7GKSw4DQw8Y3l9tYQtiLOYeEEM6GAdKCnLfApDyVwcMJeXYMM
0T7I2uKc9fKmxiyYjzpew7hvET5matFDYtplA3FAO9eZezOaMMAf53Ku/4neQmaYobPcqJOyApBA
2xIOBNOnOc6upETu2nW5pjTQlCjryCc2wepojgRlkMWoXarsfcPmlnRGZq8+2B2HsLWyDEMj5pAj
fVqntyAVVW/yXLHo/rOGclG7JsQ1EqP4uhVgjGGqHXEnnnmXczm2e6SlAKA67t5ny5vrAI4QpVti
rLr2MOLaWRjlIYc5t39rz4/l1PJE4r7V5mdP6fbagXR9tkVKbKO3uQF5hmTWGNxYm9skQ6Gq4bmj
wmFhllbGv231CEOEOu+eylpbvyhKlJuUXOtVgm8zfXMaa1UJv+tbR7opDodb4sAYD3bqrLtAWWt6
HJcJ83xJmEx1YkxPQDvwgTzrj4rn7d1n975GRc8UaYemA1LRIEps3VVpZuolRyvOgt+rrRkyh+du
3X6bPbf8DVszHZ5cwmmuaU4rch1RYMsYEoJLQ2dY+XJj/LlftVrMIRmUrdOTbh12CHoW4bS3QOZ5
L27RhQ+j5U7zrrSc/hny0AopoC1b7MIleZ8xi8bWZm/tza/KFOt8yMTguufOcIL0aCAODHFIznyL
lDcrWEIbrMke37ANAtjc5vZBaTgE+03Syt9PZbUuCTRnLMFsSOwizlMYb7vRWExmrviEGpztNX6f
Mu38gz+mvf5qtUKVEVc1Iwl4LUx0PhAE9F9LNvljzO+RdX3hNzfL/6j9O5UWzjcWqeJ149MjSUut
FoGJrsc7uwMF59+vpcRxT2Row0iXUhqtjJtW4yEn/sE+NYoWf0xGlxHQzl5nXExslv0/OnBUwaIU
QhV8lgp+iFsWzW9pEBV0rBH8hPFatmNxmLhJ9dkqDebim0YVed5k5oiv1Mx682pk7uiujOxS8jCc
FsrdL3+zmBJfEfuQoOq0eJF++VlFJUKAo1yGMiqCqXfi2a9owEwrr+ZLRkpxGE0A6cY9BDQ4ilCe
rOm8KPq8nT9u2Xz0uNMmEsCVY/0ja9wFF5LZ+CpcSLTFiVTHWeAeCIpvQqXZjGKbd9EQL17nXWaK
tb/KncsuyTUkz6jUnes/jVu+uS9Q2OYyWr0bfom9gPo3IZCw2UfQiJ2hGFr/hs6w/7LhZAjTQWPS
RzQqY3tgmtWN0Nk234tz153P3dJZ4/NsTcsnu7+MNGzHTkFiTZNmhi8y56dXyjDueaXKt36ZxFvm
evOXP+Tu40DzRVk7je0ftEzAnWbbhzMyu271NIHku8FS9cyCANRClviEc63gYdidRbllLj9eV9ww
iY3w+1MhXWve1QsLcVK2vYUvbEhNvaWkOl+UYQwcGiB61ZVZJ4UTYhswCbzM1QeBUfxPg+0lmugu
sFlG4Y7L2EV0ehSxgl+f70x+4d519Y0i2MPWM7s71JHYypCKASkDJ8Bw1F5yjOhhGPYy1tXYc/5p
yDR75HzFCJfYdcpdy9ifCD/b6pMen94QBzNipNgzLLumpvY5hglGk/5RSKloaF0YUFGe6SW8Iqf2
zEQqcPZHiub0g0lDT1WgoNjtPPSEfz0X/G7P0dLQGxNOtQNQ1mPvR9X1u69MTQAiBmAigQFediAr
Z1evxzIcre3SZ40abqAUygnD6xq2pOuEn261SGRiTe/P1mUrU4eR/dw2F8mMvUqEMznPRGGzta2c
sL7w6RdhbGSSe1uBwvqbqx4wWmNS00aLrrc2LvMQoAqx3qgs6pz5YJxPVOHxVuqK75pqjhnWxud0
KRyTure28hSN/Mi/fcrgALoHo2abGZfW2D54g9i82Ed+GPDHq9JMzAKSWOTMSvux0QUs9HFv6euM
a1AngsjxbzAPS0U5Pap3v1+p8ruyTwe21Kw146IrrDtoScY3yYr6DVEEfLPUUeWP6aCV2Q86YFI3
Ly4fWe+u6z2O8tB6QIHLIJpvC+8jFB8VIQnoc0jphve4TFSASV0389fIPMKKAyqn56GdSzdqiNWV
TNZti1xe9q0QkGh4HidZe/cDy8tfPMaoYuZibmgE5aJlpNnNQgIiZ/m1dmYpYqQCQ8jRPsy02F5T
PxJ/vTC5KoNbSVOiGYy0J6aPlO6/Ac+COuK2MO0fsmkcFtRhigfMwgG8zz1n/cal5j75trI/tVuy
rymMlOInZMj6oLaldXZS1r8ZafonNY/L+j5lgft79hz5z2cIWkduMzjXdBSjSNqytJ7F4pfZQ91q
g9nhyMuVFEzcvgEaKDvpiI2h5ZSV9+3CzjQeu9AecIaZaKGOTpF6PwHWpCo2QI/u4ZK3SKC2qaEM
W638zltyJvU9R0NIA2mY6XnM8dd+eb3dMU1PC8z+slUYtouGfPG4Umk/R6YGHvakN0P4RO+mXOOy
53uMUjcFYF1ho7WubE78LTFVDxSV+PSOd9UBhEwd37p3gXIdgTQFqlKEqJgio9uG/MfiFZ4iTkBg
6MhjhnaPqiswTl1jeXzGfc54ppIO8yTQNeJY0H4Tmlwx2rpzQfVgKajzMLYK37pmBdlP+zXMrEcC
5sVPaGJZ40BdCz4p2Td3WP/Bh0jg/D9updQbuFeOd9Bh/V+usxE5hYGDIRqced52g7uZNXqDoehe
of05SD57V9rEOZeFvm63EfRPnhci/9aBztWuqjLVxYPTLCouqzD/w360qliej2R5NJIKOPLLCelV
Fi7r3W1GMyTVOBd3GtVTgcpUNPmbRVA21UGfudvBbzNpfSMvmMZdzoBue+dPXIFji4U2J218xp5s
Roij2OYaXQ5OtQrBCnCUPSzLwE2MshzWKh6qHv8gPwfDwMltA0iNob8w+u8hIp4rV9JqwPbstA2H
K+Q/Ue+kBfCXLuOFYMDHAo61TTbGrmB4j04h9d5x9VfuJ94SHVyNumQXK7SikgQfFEaWRYZxXJkr
CdmWRMT4GrBHvFuygfxraCxlFpc9ByGexzKggpo6az9IGTYJeVZoEhSTnubercuBeGblM+51PAhk
UdGmmREFuJarszWtuX7POitF/DSvzKdbRr5M0qDCSOq9L13623acQim6X5MArvdAgYM/quAiq76L
DW7juepMvi+jXCBG3a1lzgAxNlWztCmNWRNsiSuJrk8MVbbWLqBlD8iHbgp5RKXX1FdDBhhr2SOs
TQrJ3xiAqo8DmkEqpQArTesJA0JaGAgJEIm670YFyGrJHanciWNvz56ucOJpmNfcpYgw6gaRBRqs
/jtzdDGcIf30PUTKZYZzJbul/qYUmbp9t7jFpyYTRO1HSMfdceH5ACiKVCQZWEExsTeW7rfYalk+
mnwm/m5GrFNdQuK+KpRw88z033MW+bQ2czd/5LAKx7u1tprxiNgPQE49bykyU2S/wjqsSrgfhZT2
T89DXMUaxNqSgNQpb0vJiThfPrOeHY/gOuw4qwxdPre8ieDrkNTOybIB/LgK7ux3nt6lO6QsWf6V
XpWnF9z8E8LMta/Xu6Kk3zulhQcIiZ/RC3ijkNTEBQRmgl4cmszf1SIDJyGWwg/iDPlzJrhDBEt/
o2q5PvJpdSWx3H5a0NSmwztCtg6BaqFYhxMWmssjdKiAqazBp8vVUVTjH3cE6I10aWs9tBQZAEXm
HPV0Bm3oBTLGceb3x81qXYMCeMpr/wlVSsVUYnPs75Sxb7ETheMIxjs1v2AmGTLfjS33qmbnUOtg
iZmKw3OG3Npue8ef/I8st5EoFBVigL1WkJGYQ3vtdCZcsyedPMvGIcna3isvbZEbwZFtQr8g6dJC
/6ns1ir3XbC6w2ngc7ceKqmmAry/7Wx/WG7q7hfUEGoTOpu1OwKGFPMDBbwOoCzkm2TYjSU5VtVE
moy9MsWMqozm+2EUg2dDjWiFSAbb84dzleKkfO95BlBV+5NcjQ9zW3tWGzrj4WGrhZpxiFMy+fyj
x/ZYOdhrFAVDsoGvNe43OwgyquPGU3cNrSTTFl0Z6qm10jWn7bIZ2DRWa1Tvfb8xVI9bLfvfRsFO
71G1adP/IlRWmtfQKlYsgGFLqjsbBCcP/uYdoU2ET2VMr02Kp4qZsjU7C9u5ua7rp35uzPF9lLZv
1Vg1HNCUEcrlAQinlFCzcDxPqqLOgDEZ4y0tAeNvVCTu1ZjmvPowrCEbyoTzI+0T+Lft+MrTKiaI
bKIMhwl21GJV9w5OgxLwbol8x8jGVSLxYVY4JWFudN2pgIYnz2vpo71Y27ZjoMDWPfjb5NBS32Gy
C+M0ejRNT9vQrYhNdKoy82GbCaRCz9Fv42czKNO6a0UeBEm65T6EVJTdCNopOCUb25Iw+GG9NNKT
Sl2cRvbEFk1hCVkIEbuRdgmM+UwdWoe43ntGYl1zZcHo5u+ej+jlkjdZvz7MfYO+rq7CJrzdU9a1
2gSQ4x4g5imHHKUjj4kmJ3FYFKTSwZw60q2y5sspudBtdEgLcSCg7YsELcx3ObSo/ABYaSZjDGqh
MTt0rMPE/3EZBd2Q4R+p46SP3shlkZ8eBiCHznJIZ0rL9iUscuZEpwInglsf2VpYVfc7EHnD+6NK
NIbrJWhNVPybO3Xj0yTEaDH4cSvYJ78mBiM2+5xKFe36XfUNrdqeg8gTwxmOe8a7MC8DM63FQG8t
E9vcwBfvSRDJTEQK+dqXu6laPWSbbZuG1JyZdtne930gNWedxfaOq1N2gGzLIqvWPmkWEhXWQzZM
Msx3s7B77zlN06zoIhaSgd2fkHO5y2NpW4KDfeJ7C19sL0/nY8cWhGAHX0uGmIBGebHmPjgMjV38
0mpkaZsLKZ5me6t+chwspL4Vs/uPS2hyqB918O4D6/4KkdSOUYv497UYg/CwCHPrjpVlqC+z0+47
uRPhB0nh2YR5pYIds++ykMt1Ggh53+H6MXGc5A0A5Jpd9H85Qf9HJI7/T13t+Lf+36b2/zX2Q5f/
/u+ojRv34L8M7ab/H3gisZCSHQMT58b0+S8/ewhKw8VpjWnKJ1HmP1Ea/8fP7oT/IYhevbmTQ7Ia
vRuB4//62b3/gJElHAG4wMeiJ+z/iZ+draqFa+q/mTbxEwoM2B4OaP4+/uvmVPtvrirELkOGoxG9
ZzilZ4Bc5AAAvpj9D/Jncdb6+syNdRD2gaXUkQHosHOWLz8vxniyyBUozTp7Dd11JGHKyNTbXDTI
2BkXyAUI6yubX4UQ2D1ABI9DeMJo/V3UeZBYoxJFSp6/0nA6iekMp8mcdjiTEMQwYMaGxO5uOo2Q
fiw03r3bXO0QC8VIKEeA4QnWt7N0KuHCI2pFJewFgXG258VDum9Z1l1dg46Agq+R+tXOu2H20RCu
cWn4J828POYke8h4CzlxbeI9LB0TgxAzzaA4vpsNOCIIbDhdzqJcPyGhDlHRqQNC7b02irijkXL6
9GMCpGYpOKJLQSXvUlvKr6ZG/DyfzfZroEdp8+DDUzunVdFof4713xbVQr28T7Bxk1VZ9pGyOJl6
S0W915+7UdwSEA51P7+Nyvlms0KhHqq3ZjsDkUM+oMJ9oFCJ9IK6p27oBJdLqIwjjPoY2/QeaZ88
zxari7DIjs78DNHsPGf18svX6BmCVxhGvu74Od0gHiuTLcjy0BUZ9Gvk3QcCupAg+dmTLjyOD3E0
bP+greoqlq9sKsInQJHiV9MG+tU08vFOpHB+B1LBu+GLu2Un5uDdBNVVCv1pOe15oJduupcCuxOD
FwRYkiFblQ0y8W4IlLRrjmVj7fzwD/KCO9Vvl6Fc6DGXdsfY5uxCKkjUauM+zZjD6/xXN/YxCoVq
Q2DdIcbHRbetL4g09Z9Nj/O/oAUFX0Xusv7uVIEsOXgci/Kxs5iQ6CfTciNuzMhgFR/ai0zQIzaQ
XHz6Y79iWLndCOzOq88m+ReAtbcVvQ7WBex9ebNSzBVpzSBbEKXTmIfFNqks8OjVbOPqN4gWu5mB
/lY+WV57Yas1xdXWxAPM+qwI73FKUYFKUhPyY1W4T22YkjXGr5QsMQU2tCR4A7ESI9zD3FQncJEg
xu9a75R6RXzTFnPvHsnLSdjcRZ1VvQW4sHALFsB1m+ZCO/XQV6gWbRSBpCZZ436dpovFmpsB3KuV
If8ovzd5kWvxZrUXvvTOQxG9syYn8aavrfoT9k+eU5yxGCULapSwZVOCoYk8Fctk6YyWHGfUBUX8
HxNQrlj0EjvZEy7a6DY2KOgf467v+JBrFoQ9ucj5m17FY4eAlWCXe7E5+40YItOjLmW/mS14r+BM
BHV5DdGu67B91Z58av2TvWDOS7HPVK555H73YrkQSWQVuoWMJ7kG7eUIH/Rnyf384gbFo6m6O1tj
KoK+U3VjttvW4qORm3/IMrFDPnVPkTmwf8rJ6WMV+G1uWn5sbYsFtyRLrEQRlgjODdQK5itV53Te
lgA99haOuDnYCYvMmMkYW1BTGrcmI+werd596ezmWQXzHU3IoaDK/FHb6v5iozojicJCqq30FRks
X29EfGBtDnJV5nidsrMU/XHKjLtRidvoJ+r8/mubgozO3mOibf0xy+5YpsOlW42XdIBB5BefTjXH
hawBZAeT3NdlP6ItWs2dHOnGHANNlZY74qdSyD6yqf24maAP2T9ArBmcecvH6Fwa8NJM9af3wB7k
bvJk9ndOkZ7armlgIevWcD0uCmNGeush/K5uI+rFr3lU/tXssjTOcK7s8n5gQqpEeOhrHlMd+LCE
sLMmvSahjiEf3FWAzumAqNLWH5UVvGZmJw4FO0buCVSAk74V503JBnvT687DWqr1u+Xrj8JnHJim
H111NgC+Pev8b9tDakpLUr5vchResuI48XK0qNXYlPkPiCFuOvExPAz2N/PBQfJqtJyQ+kLwBykW
05dXVAxYWPEwSTirHlQej2FLgMtm/2blguaawRC+VRGw18WWzfoxbhbnrpwZjacb+TIm2+n1A7Z8
bPnGp9iKxNcs3HHqqIO73WLZfVQMazA/m2mApaG7WmQDtVXxzJAf/aeQeUy0MZ1fBZ61zb/6Be1j
Ni7XgB8PC3w0dS+5de3dZPRSsg3OltiSLXgKHPlZ5XlC9xNDAUjG/uo4L5rzVVu3oaf8ov5OLKKk
jEEdJGCqOQwfQq/AUUWQzbWXH+mgv4yel1qfJ9uP3BL5MsXoZPq7sCqTDNezMuS9noYDs1GmcOVn
Djzb029VCd+/ZdfAKXiB0MBeQtrrrhY+AQo3zW/r3XwEg3/Ptj2LHeak2W07vA3mHPXzdDVm9WTx
d5+wtw0xM+3t2C5Mkvz7Ws4HPwtvJrj70iFMAfWgXMO/ztrtcTclQdAFUeEOlOhliZkpvywFLn0L
GzBaAp5Yn0nxNJ3CumdhWxZr0jrqk9HuazrXf5yyvSwdA+i5SpOqsJh5+ldj81jhNtMLqsl9poK/
1qLIEpHO38EL3weTpJBZ0kj8b/LOozlyJcyuvwgT8GZbBZR3LLLpNgh2k4QHMmET+PVzShqFQloo
YtZaP77uZhWQ5n73nsubjxZqcgWpWpemFEM7xhpFJrXDoxLUOM+YImukfF0SZCSG4NwjDdtT+W4k
s9or2fEumj6zd416xopfRh9f0HYoUKP4udeyDUn3KPfad6bnL+i1T4aEVC+RSiklYhBG8eAaE0O2
Jbn1nvbwSdnhGduu+8XCZwg7RG2h55MOEpgah9feHfdeZfPhC24KjLUe1amcTBYcPL5BOWB9HfI9
GXvU4MnUt9Lj05Ezc9jiUHvjriyYZ9vTMcNo6POnWtmeTcwkwwV/rfSonA5CROYrvRsr3B0/TKRW
VC4Qt86eCB8+C6t6mrXharrqrqUNCLW4+oBtQpWt+1zI/kPXf6vK2g7NrzFbB9q/jOQrcWi3sTCo
0qKKpXTnERhFamJFOAm6YZL6nIrz6H/G5kEfXw3eaEbu66yKJnFw5rc6qCOpz7si3+HLw8lZr+nE
DrXg1ZoLhknMefzIaWGp0tTG/ziqZM3XyXdnhwp6Rl4667pRu8lI2S6qT+xBNK/oNcb80gnN2Fk3
FNb4EwxqX81Ql/zkYWA8Gku59kb8WtrwnE+kKDIsobRT/jJUCdOhOCb2dMoaH495O0K23xsQ11TJ
5ANp96KUDIlh/GuxxgaKkayP/8DocZGRw4JvsxNlQAxaZKF0auhzzZNbQLn21V8mB7sJv++qJVYK
QPVgZu6+RDFu9EVtHLf54+dd1PvybnRn8xFwTc2nIfv19CJcDEJHjX7oUvNgLfUtYOwaLpXPzIc4
EmalV5kYnD/6iKoAY2W1GOedaQMZ7dUeoZZzdLpoZSYYv8YGI1gWToL//CDW8SgZmbKiIsi1rrCi
8F3kfuPDSkHm7w6Wcx4qhXhSWr8uPV/NxK9gWDYjhMG7B7kV79x54kqRo/FLBeGzenJE+9f19YdN
nO/EVc0xy7U7ttBPJIloMbSr2RrXfi72U/PNPTmMHS4OVWo3h5KCC5PdFj/O87D8qW08QS0faNPt
rSII08W0sJr5Z73sDkbbvvY2ppdgfnPS6bXwzHOZGUf2ifVEmVXe6JT66aTV0jPtqjuTVsWVsQxH
1VFzJ+xxYs1WDAk99HmTCpc0Jx1cmCISOeEXDObCHhCn3BmFnVl0M7zkeGwCrQi56LzMfOQ0ZIVd
9bCULPVprM0Hvh9YqkuaEnoPZ91BT6MpX6ilFfNKT5xQ5P1XRz5pRSbjH0fXFt4g6z+2CP3C+Aid
Lhvr7VKYyHduO9chm64TMgKyGZx5Jj49TR69WJC6MGecYoa1g82CHyRPwoxsSOkuyY2eono9dq34
0y4tK276qLq4ajNJKLXgfXcNoW9sEhBh4OAXW3SbszTuyZH/QieJWwcbbyD3zNInorTW3hTMnBtj
oYhMs/loB1AbzFb7pbWA5wzOi2Is7vt0s/Dk8EQS3/Y3rTYZDChcfMP1smt8rn0NgxN0T+0NnwMy
Gem9T80NbrmutYhNnNgNs7jOubdszKnoHl5mOPZFw3Jge5FomkMRxHevtfRV04hLynSAKE59wwNZ
rMf6Gz9xRFOQyaxdWBEjIA3YQf1luHl+y/Kk+zacpdvBAy7xBRvEvzi6ScuCx+Hl2tZvtO7Ue8Qw
3a7kZJBla5kNwcnt2chacrW+0rUDRtAXk3aMECQwYWNuWg4hC0+ZX6NJLTKhcrnLbHqDcBoExBpI
AjIeIGnLMoyBhcVPUMqmky6ls8TnS9qIGhKBu1x7Wewzr33q9OBacfyDA7MyivH7kYiGyjUQwoSn
KY1f1y9P9eJevUFy1uRlMQdvDa2EJhJD4/ZH3dNjAEXUgMa3bWNzx+17vrZ4qakURGHaQMggAe/M
FXei7lO05jtVDncE7N3ceadGyqi3oGDyZB+L7Ffa/kerD7sp8H5pJyZzWvyQbVhlXfzle8HOrP75
wWsyGa+W0T23pf0CviI9xHP6T/PcL6ftPpuq+/C04U5xV44/EG08bcuoXdwvgTA76Rnm7JQjs+r3
nSlCi8loln1XXOIpT2zIlcakQ8YRw73TYSiaKcFqsL8sHQeJfFjeWt1JNo2WcWqfS1QFcdE0TIzd
8mQKle6s8lM8ROlEHx8FVv21IWcSQb0qQ3fozkvZpRcvB0vqzP668gmyJRQG6for1ohVV1YvzE+J
5Ax/U/WYlTL+Z6FxFc7GfEst16FJkreyTp+burzETgfft8COw2FKLN+EzVcWGy8IdyPGiZuGksn6
CmMLF+Qpmn2QEWW+5VZ+L8W46Qub/IaHq9hzD14bjyfPT34zjjmYCI6lHG+1Pn4HvStDvlku/R42
86V+9yGq6W4q1tQwc2ivSU75721OKBGRk4wiaYyVCefGM8MkNz6zvL9labxzSFiQ9aSk6VHp7uc0
a9qPy2oSQsE5EOHbth1tcso41OBddOKSejn8IU2lPSbEW6z7m9E3woLhPjiIlZfBbeEouQpYqQp3
3rW9WnmQNVBRzDfCiKDObeQNo+OazWx/6vfp4HKU8r4sq+KnB0bf7IS92A8WkoaKaYcImIWv5qA8
JRxR5zE2bpawLr3PINXSXrOGW3yj0eIundwHqcCxdZd0Yjh5zZxyFFX7sST2s0pz4FSciIZTIM1/
GLdWvcZsHFUbb2eHljYmzgXzkGICJRRIJGvOLpP3OJxoVupORPPpNAJ+Q/BrwvjzlHdj+lAznjFH
Y5/Urfm9FybZ3AJRCovsinRAvR7y7q90nShQ37mycW/2L2mmLmNm/TQ4ulkxJ3lJLIG117Hb+Q+B
bIglbVIhNEl2XjsaZh0XHM9TsvFy2exyrdPvMq6P/LN7Yhfdcz3zDS68JFE/YU/AC34dmz4aa8C5
I5+gRZyn5JvXKN+iKvWc6tmmgM+41Xu/Dn38bKHdPz7zBc8v87Ek66K0TF9jmvR8G1lmwMh0chBz
LiNlwGuDK7KVz++i9PfYLu1NbXcydMRkH9yuubdDkZ2GWc0RBcCbCV7oturVgRgbY1ZqfVZOnRcv
shXQmuZRJ0eWFqEmCl/hj+EJqdS/ChKPY4iemPe88R4qRe3Z3ER2U+8R9ho3WI4SgIJkNBhx89gj
77tUDCXFm8+AiHEIxF6lfwxzjy9i4vzSu9WWiDrlVczgL4PTqT8U78xfWqknv0WN2DlcmIHtMpn8
s0xqORKohauhoG71YY8aEUUOpWhXheYexvLVMbhHN/E6ESOFfIPzPHgp3n21KzzX3Y7WvlP2L+QL
JKKZykcnewI4srHyBX8EoR1MrMs5HcSbZun7SmvvEy8x0ev0Ti0UZVKx89un7fZxRrHcKaJ4JM2P
1KaGDS2yttNtjbZ88a1/Vk+hTimiwB7uQU2khcDr2Rumb3OS7KKUKY1tcQSKWO7MJb7ntjxL06As
BmkKW1S5G3se/fLxuaRldsdaeK68AFRjwghDk1b2Vsa0dKqT2d+D6i7detcs7T6G53hFmHId2O9F
uRU5+AzPk8bn0s0dHiSnjkY9D4UsL3anzln8V1jPMzSw9ehcspZYloha591ElkPSU+TA/DG/ZBCE
sRJyE061UKvjyJYdaTqCdmgeB8/Td+RyF3xSxsFr2P1K4t3KkM9M+rm/Zc6HRmoADoVbrNxH4Jut
wi/8eyYY6vbuJ4yPnn07iNzWxFbQVx7CijzmzktHz6fDWtazxQ5oCXWSHcvGOPguYg/ZL+IJ+S7R
5zVh3ZVZTagI8KUTbj0M39YmOI1VP/tvKmaq5MTM97AFcZNuVkIj+Vr3H5127RClZzxhGBdcNp7Z
UdtZxSu3g8nhLSxHSxwkoZ6o6b22yUV6ye/jrXJHsWaavdVa/b2HJsOTuNwFfm3bKg9THT7KzQSx
Iw/+fsrc3cnW+bgdg7eCZ0fF+tNQNZ+FDRFpHOPIFOU+gGUzTP1z81gqtJcGJkOzOFg2ODKr/jyO
9lbqj8U52NbqnzLKzy5IwyV+dxElhnEzzf5Pzg1HQ/wshop0aLp2Z51gzHAoVL9Jq6geosJ8TtWP
WX2V/vsMcSlOv1myj0SBMayb9KB/dNkfFA29yrYCqV23lxBN4dKVzqbruDIYNLQH2qYY6UOgSv5Y
Jb8AjPBUVecWXFOT6Ft/CChFeSR5pB0S3OTA5pAcoXlP4G7U0jfPLTZccvkA7eRgpp+pae3rstpr
460kLbUu3GHXVvYuo7EXjM/NqZ9966ukldWc02hszHsFqIgkprYdzJFyhra4dllxBOsLKQQsAgm/
UFmPUS4KtdSGJ3eZAPMk30AvsGp04lb6ZpjL5MkZfQpS21DW2b70FwYTVVofWt18EwzxXfkmx0v9
ABhNr2TnNiL5VcwS8Gq15ls9XadHxKR6peGRD7d72G+q26IN+mGy672m7sXIKEJ17tZVfVRSnmdn
4wl3EIIw3A3rPVv6fSaml9L8LCcM3qN3x8W7zWdq56lqMGLYbR/M73e1wHdI9cQfLMcYzqqaEg/c
gLI8Nv01DobmBbM4epMGl5bEbwOgpwtCL37OSLqZEI9qpW0tk8iGk0RY0GExmWz62Ebqm8RKtWgx
m+B9sl9q6EI+rszzA5DUfw7mYUbsBd1GAtZrKccEHjPqB2Y8RnviHmUbeMjPQLlWOeIk9gV/j29i
ryUHcrRs7xEOXB+bTP1aLleMLBtH/9TYwvOTaA5Ed3Y554dUvdhjfp6yCNoLG0jMs0MpMI2vBZEn
KcOSR+ZxLbS1Zpct37GFQzxXT+Uj/6refJtAg8kAvezO6MvN9JCdlwsggk09WRvCBzfaj6IScltu
7VI7u7QShCMTrKZ4dAhyTEJZy8gP0l+59yTBIg5L8RvL/yr26kind6M+OuXZ5fAJOuWR+IKUa6wa
8aPqV6t7M+MoM9n/hHeXFT9qNOc4Qw4xy105uhsNTwFB49fWyKM+Y9Ax0i4HyCHyF4wO1q6ZxJqY
JMOdS2vy3CZbGUwfVv60dOEMygB5ZWXn4lTXWx9MEvJwb7GwZKxR5sYOODDpRDfTh723rW4YqYjW
wIMLfPBWgXfUTOypSVUx/7Or84iLdlX7hLTFNLDIAP/j7sXZKSoaQpAGsQLHwD6cg3wacHXjZcsx
t0e+FXu7mWlGLpaY5kPfZLUbGNak7DxUXkvdr/b23HE3K0/CQK8th1MH4mtXa+La062OgfTT0rjb
9sObY/vyLR/L+gBVmhMhUaPzHLQfhXpfdGhretf9a8rs1FaQkKnCrEmOZ4OI/DTsdX9TafTf9quH
Ph7M87b1NNZidyXmK629K2P+1Mt7RjbK1kgOSCyDmI7oebVPM81hG9URq8LiMjOyfSi+LxDGoIp1
TlRhxq5AAlWCn5y/yB1WwetsvMr8Ypkxleek4jUZNTyiUGQ3tOlU1ngzun+Tpe2zpqWL9gvi9j1H
hDWzW/ywYHstdWjzNnFIT2LRL+jILPfzEKXxuzkda9zyjXdpK4vjd0841gGz5OhoUJ3snwEDwQDq
rY+APH0ZfPijOAkXJiPuGFqK4D5STYorfZ+Xy1mfre86+WujHYcDMmVgwoZIgRpupFdfkAsspCih
4MGMp1HnH9nRvFBPzq5yuuJKg3nx4S6xCxLMvPF69VHOmCRa0q2PIBFoH1yzeaM8hkDd8FEsQBOL
BUag9ZRUKdQSN/shi8HVzDwHY7IcMlVTw5nsJI5ZdLl6l/gazq6ch1kaiNOooWRyvN3oaQFz5YIB
b6v9JQR9qRfGuJpuXyhT9I9+1o8v42J/uToveR2ou4E4pIL2d+jlfsZFB3woARWQIfgHqJPrFt6M
ptRTEOT6V49Peoc3yD/glrt4gC+l8zUzZ19RwKFQilBYktGt9l4wn7uBbIThJW5YE/BEEkzlk+bE
92Xg8jE4KabtxFojRNK6GAudt6pLdnlF3WNlbGKyZ5yur1OK43/WJtrTMusrSBfitzhGuHEqmzIX
AkB+P0+7xrSZosPAit+4FwY8QsFyzI2k3/pToEFJGQwncuek2Hgo76FdtTvhqbdE8W1IzFuR3b5N
k78jLvIVWM6Gli3m2NTTQ5fhBmZuAO8SqFuu7ij3DIg3iS83bZfuhamf+oD+pZTURq65q8ZU6pAv
BDyGID2potXJL0GEDHiSbp47H40mGSFlEp+mldspH1ECODVkZss3nPJ2HpmIJNuus8001HEZD9yS
LFNjVUlesmKApuF1KdolxUmBHuZzvp3cMuqE1R80y3EjhjjWcbD5nTqGDki0fRHHa1ApziaORbPt
9PruWGZ9bwzmo8Ece1cBDXVLDrGPiPWbf7xOnIupsiJumgSEPAx3huBqM4pH7paMANKt3j9LRJcI
Qd+4ERiHCqhmt99ZS8moeqBCCcuEmc1PcpSMyB/Q6o0wuRrDhSdEZhnPRSz+wQwxiksdw5del0lj
fUyVJ3/Hh8abmMa0FhNCU1nI9he0Nn6uZBl+eAdH9hK6jJem9QhOtIgrVc4sWGjyXPH/YWSYR25V
i8YfwTCGcmTmEypikvk9CprwyrQEMeR6r2OAQkYEaJfj3NikQ219MHFnLt2IgZzWokW2brB61JOB
IU8nzLlkwXtSpJxzy3769H3zJ62l3e/gqzkn2U3WVwv66Zhgd/jhEDtVq1lystdhzqSTtgti6CAU
KkmENjcdOHospJ11uz65GppTE+/4LnrWRuUcatn+9KMhrg4EsVAyjWTLVUB9jQWpH9aszdEOyE+q
cTTTu2m4GOXsvI91IJu1gX/uV88UrB9b18atWbYbVI/JoUwASmbKhWYrUgoD13EqOw+qq99yDaYb
6qclnvyMqVjcx1p1zE+WJsym5bOPa5DN1VL+BHmTtWGHTsQkdhREM6qszp863Jj4Yjm9GcyP+JID
LncjmT/OFuY6kJP5YdSDeZV6bH7AP5Z76HugWqZFbvFvm5eK+wOHHMGhqmGDMUOwjMa6LyRus3QC
sqfTleXyXhvNCec96uCU+lshVRbZft3yvbXMU+JCuNtaPxc+cSEeRdv/Fs5YRQy09TZ0MbdcoWsH
f8tWM7bwarxoFK1zjj1H3+gcEQ4I1Jyj2E+v3aipN29U89psTffWGXO3ccuxRqsUjntsWyu4YCb1
gDT0GGEITK5onkWQUMSwuFG441+wZHD6IWhxbYlLfd1aba0f2s5n/zQT4270GPo4n3lNBE3w4Shm
Pk3mpkGYK3rmfFbfnXGEUNzVAHq+Dei/EffMEd6V4vfrfY2htEGhQjD06dkxGAYnANhQpzKucujs
W9gHTrLWhA4BISbRKCsqxaAM+5+AeoHB6kW1yJBdTLubBa4fz9O+dWCsqAxz/F21pIurmpmTY9E5
k+GlqlEo4uASJIgmLamksM89aD6YqPZG59wweVbsmrWRgccqYCR5Lj2AovGMN7uMrRv6TtBiKyL2
eXGLYtDoLoIE6CL2Q5HWhggUSW7wzprNCWkD+TsH3OTZzoNH9EDB5f4TufZ5q/AxH3W8rRHMGDgz
nuvt/Kbt7zF9D0/krX+l6VWXnLMkno8p/gX/Q8gklol/Fk12U4HAOAnW16gfRTuexRw3XhCJBRRc
CKHJ+1R49gHP4xvme3m1+1rdTBOc5JibFLO6hslnHVO8bQ/9EQiB8f5YCjfYqYurKer5z6SPfAk8
E/eEOPZ2bgX/r8p4iuxW39t2M7+4g4vooiqDUyEemgx54kknqPeEUAX4bmznbAJ1AtwhTKe8Ba0D
mUGENHP8oXUA8AIkwaokpBgXc3/wp07yRiRaqHzD/7GhNTCk9vsN7cekFrhMbsEM8XiQoJy/8ymd
z+hxf5uBgTmEi22wjAyS+wI1plRLffGIL5Mt6jjh97DP9mlb6DtXmTzCkwWqA+MMZbx7zyNR1BGH
Xjc6HcNctZ9EbQ9nZpb2xpDET6y5myOtL3nHwIyGFIC5dxXX7tkEh36dR0ftqkYWrz4eZrgTgWkP
uBTUcLEYkkCQoFqB885Y3FSvsk36EGN7M73P5KuuM9/tsOJwYkVaYnq7EuJilvvlE+Da4TTaXvzW
aDNgTqN4N9AZ1pUGJ31Rqtm1TbUJRnvaGCPM65hT4x86MN/Jk/mRmB7aaDOXwyvZv9RbNTLBeCzd
HjVp8Xqxa8mXrx1VmOc8txn8J9RIc/xhjFTODFxs5pQL89Gr5xi4sipUIAbJR0Vu+dJJt123lAUi
9KDPNJMCJ2rpa7tUWC8mF5gGLQiREu0yrnoG6eRSZ1i+QgExB3ZNSqqtGlwZtZdF3lTWIQeGnk2D
g0hddGIzD+O+QsyjfZiGAcSXTzMpDJsFm4w1K46KSVMExZfxgBPHJr4Cq6IKYQUHglVTKlJqboLl
pJdV/FMD4zjNqH4Saw1BCA0jT45JPWgAeuiTfuABLXaBOXl/sRfjzGQmecXDYfEXtd6WBLfLkMcw
tYtupvzeTQE+fYDl0CbK3evTyAxIWQm357mPrzxtXM0hcZVYnQBg9vgaOWL6ZDZyYWY7wN+Yzh6W
vrJsu53EWDev/Gzka0l8wxvDDgKmu0IVVFezGHpUI0xsF0+narudarXPTfIe62AYHiCsLn8T3BGw
fMnMDIGsqV9AS9nVLoksNu6INF1AUkG4CNQB8ysDnZQ/j7iwQ/fXyfeFvBXArf52pNOAybkD16NS
k99z3yy/RVk2h2DRyeJDtmBQYI2PAawCNuAr5wpLgnA4GhTxojFr8MY46ZM20zWxJDCbpgGVHLql
sVvU2H30Dy5+EjicpilIvweDzM7IWA2gN4KJaao+Su4PvIng1BE58Hi8DDHZM6z61TmI45Gq7yXA
QG5qWOwdT18POsa/pVHAKmdUC1r5sMaWKbbwdpGYWKvJb68Kcowi8bkWbEl716+Ngwm/CCeSqs+y
E3WYkfd9kL9OXZt595jx5EZ5Vv6R+oWEzc/V9TjAOw815Uatli6fMlaCXEOAOyuHRFJ6qn/VuwfP
R2V6i0bXe0cqt/AnTk+Wm6AYdngRgIxdSplb2742B1iCMeNpqmWDP607iF3jAiYcSc/SIj50T5b2
2BjUWLILeRUrab8sWNn8GvfSMvsXsqtpyDujQRY07L9twoeZEgxg/0wkU3YqyyOfydCDaTs9LXne
8d25OsAr4cKTUh5LROHkxhuLyd+BoeKeqXCwos5YQJHVZjJxKj/HZAG9dZzkvAuTs0xfbjAHT35y
JqIbDekxcG6kf6pDAr74Wyqb3Sk+EUaGLAO92u05AkD/2HjGYzdfgJ7h1SfjUjNvOTpkWU1wTrph
46itjnadwR5oA4frZLwoXnrfSoiGaagNHFCcf4wk7A92jniLVbGEodx4zr9AavHrUNXprkTOYHjO
hF6t6CjQONjnFHoKw7bDsqyblW5LCHc+cHij3SVF9qqjAAJCX4zk5lsHHyjbQDpyI1pi/GXTLnvQ
b8g0CUIMBn9ER/ExOOSWi+UU+8MrzI02tFL+NtqWR2f+ny0q/y3v//+PLZz0Kf6/ogGnr6b7P3IB
jx//r2CA7v2Ha1n0Prlw1yyyAP8rGWDo+n/gLoRLxtNEeMCgCeW/kgEm1Zy6TpUdiQHDpDkGu/5/
JQMM6z8CGHuUyZAPcGjf8P87yQDD/R+F3P87GaDR+0PVHr1e/1eRS4EBcmoHrdzLhYYJ10oTopuN
IT9rO1222WKjV7u2QjiatOHMfdlmTF4vctzj5aiwIyvQnbjn5vzX6eyME22FcDnOAURoFnpaNivi
pU8KFlOoke3ap0wmiagkbf8u5tL442ZYDFfgqJsRvrFk/JtUqqzXXPfKizJb703nqT/oBW+MRQjq
InPp7pqYsBgi4MCmHYgAgGvcuD6Cb7AYrwJDxqZ0Fm6Eylb5v1jCZ4fXJ8pdYkzmL5dGUTDwmrgi
cgtfp03Qn0ut8u+L4mSzlkE+nU3dgwCW1lP9pFUaoo6DiPAcFEVdHauxdDhcmz2hfr2ou5ORp+0e
ih+02gx2eOjn5AfdCmSBbin/DXeoIoXlu+gYE1rQzc2N4bm0uuwVZqX8JK0/HctAdsdxlh65/2XA
OSM53I8Wrm020AETguYm/Z6cHnOdUWvciA/DZHdninKGn978tQoXjXdy235rw0Yp8bB07gbAgU2Z
B4g05u3V3aNqeMtxRGzKhc2c6XPuyl3RpQNDtBZwO5BTVPRE4PHMqpyZtg4G8U7vS8+0Db/XhP1a
ZCP2LANGDTky/QiPYGg34ziKZ0gxRDgM6ik+5bBU5yEptW0aZ+4nedh8E6R9zu7E5DDNa40zWflJ
iHBa63EgUKuT+kRInKrzMmhJ/7qc2VcqiM01IF4ROmOR3Qeid9h6eoNRnZMqEgbUZhibQR/Vlqu6
XxOIeMFccjbTOgshARcAvufgVmUwyZIgdULQAlwzJ7/T14kr+xerWaDMlxOGHS32d1AF7Vd8mCy8
bqe+cqp/zgHJw5s5DbhAE0sn4yBz3Lvtnmywf8RLuZwl2IbXrs3zf5LMGRg2YcSh1cnqBIJDw4qj
2DxtmwGK23C63FiWcm+JrgWHuYd5l8vM/1umpPRXQ1tnV5Ey3Ep6T4UN0ecRHqmI14YagPl6CXOP
gbzbvDC9tsuKr8sMNFwamODjzSLRunvmob954AbfTKub/eDZFtcjBNRmxcm/f2MkJIO3tCNj49GW
BO1lecqDkcyMDnyv3ELEZMSFnItduMzDecmmz5mk6bs+iPhEC4N+hXihPcMcsOC1WdktKR0ZWYMo
3mLDki9L4RFnTLPB13d1YlrIv0F9b1O7f1q82n/WZqF/+TzJPdqi3lF0L0GoYYE8xL4rT1VVJVtu
nhXeOd29svw5mO+0od9VgZoOC8Ck9QISClOhcHHDCGARNNQ8QvFc04C/cNBiqjCnuIuNmtFJP3ln
c+6m80xEal33lrw+StueZr9ED8imQHwZlfcgyzZ2Q3TSDHjEugJsO6iMPX+7felL2/wyxsZ9Hbgv
wGm2l3tcGFrk0AQTcq3BEKM3Sx35QZrsgMkDNU6M9iZjb4wezKkH99n5IHg18fn6yMA5lL9DAD11
M9lg80YP11SW6P6z79hyAzGLeXMm/ddOcETTlANTL3N8lyH3WBwXM59+ZkXj9zM0PPITlbW8+EPl
/9H95I/0cHjn/XEB9jIuCbOv1sMGPj3G5ExEs17BguEEC14l9Thb+Sx2t76f58s8ooEtrvYN4JMD
1Jw+04UyEVYym/Rn6gATh/DSIVLEJrzCwpuMu9d3cI9riyzwZB/FmJgXc+jt0NNnuRmTvLvmhtY9
1SalJJ1Amocfn/2kE5YkamcE0iKsC2WY83veMy3IXA7yL61u4YKzqzSLcgu0FokO1Rp4spe+W/uY
UNcpWE7UjwnvQACrpuBCVaf7MmOunbXstzAWpfhh7P+xKM97GWrR2yC963GfGz73xzIGrAp3Tn9Z
AtXuR8/oN12iNcw89Gw3lIV2avGR3Wz6YaCr0gO4nt2kO0EKVS8IZtmxzpPhqyuF2NTsWBdCHklk
olWCRWK2cKoNQ79b6LQr6iEO5WhboZk1lwxS7jOYG9TUPG+vlkl+Ick8ggxeMy2/tTDHE1V/rLx9
bIlIPkq9TBsJVjqY2yxTaFywSNAuem58QcEO9rVYmq0pRvsjJbb8x5wIliUlDxogLp0IRlFMt1Sm
3Z6wK3JKOWhbVl59gwdYvzBCT7YG+Eou4NB4LEb/XYKYHjjbsSj73SCceYcdHccjlONN0PrZm2HD
mx5lK58BeTj/7CFlPmEEmflCKsIMDYnhfv3ILZ8sZI+zTgLvZ7Q7bjaZFzQXwAvIWK6nhfoUjx+N
spiST6b56ZUMl1o5Ycfrzcp+50cqxMcarsfDUDNfG12BMUNEwYbflN1ubmx7EyOdHnob3/YCwV5v
SwSOJSl2kxLpDYt1+dM34P7JnnlMqCkH8ri5W6QWJ05EPo6fqrjrfhMc8SrxL8YWuJ/mpb0ZqcH9
e2rNvaW15fMklHV27cY+QCgjg1DNRJNsK2+2RdAzD4CXaWyF/pikuISL73oz+H87ZKa7NXk8qXM+
YJ+Wo2Y8wVZ0nEdUMH3NwbEdqKeF8DDGD1IIRTZrZVcs9xmqFlEzM3lQeVorD0uJJV5LNXnJKXc6
Djm+p6SKs8hQpcXn0rntzcvRxVee08RXp+7TQ961/d/GYtxdDhxiSECXP7WtQy7qc+0t6SYbALMd
X+RQtOHiBNmdfsviF30n54JE5fFDotVw15l7BgI4Br9LRcruuADGaPK1RE4GOhfEQCFjd22ktvaa
VLn3L5X/ydp59UauZVf4rxh+54Dk4WEAPH6oYkVVKbRCq/uFUCsw58xf7499B3CrJKt8DQPzMD1z
b59iOmHvtb4FfWNRqU76VNXMgJaCY6n26AJWoBdpcyKJbZrYvBlCxaDXnxJtYvh2cSiJ9tiCsqOG
0UJ51Va5baoXWls6iN61OeKiQaRJwtOGLAax6mJh7xS0yr/qYuTwrakpZHc7VfHbjJyTWd/AzuFB
eAigB+LXIoco90eOiYnlba0Eoh1kH3EcNKfeNUFXJwvDt6KlAzkmJpYs4XTlmQXfr6SPS/InOs40
iEbO/1m5Hx3HPohKG74VCTuNgsWYEi6RQ7IK9CtRj/T/4ULuRlacG5gjzK0eedP0CVL6x1Hcavta
TmAZUWn3m6KyrVtN9tFD6iTxOm5yXuq+UGr8nbYSrgZkrhIzCgUirzCa0tWIPloEIPHZOdc/g8Tr
3GbCDjq07NdQT3csI3Vu74xQU+7GorV+BmQt3k1509zW+Om3wswaFI2Ew0LmGnbFGCl84ol4mmSZ
rG1p9YvS7lcTtBYci8zpKLsCUsWGKr01mrrfqpBz9wERh7B2LDGsG0chJAPOyA40ZX8coFqUS30S
3Vbj/q8MYlNXlDsbuRwCNXpJRq27iRXP+zGmWE3oNqLQJ3cLM9YUewekOvaVojQa4UOecR2aFWT3
MArRRwV5UVULS7e921gn0k+biBxCtBiLjT8aYFnKyZII45QwQr9attaG7gs2/awjWQ8ChQqNsWNr
3ZSttwuioL8MOtI/i44eIscK1R3MUjs68HhRCxvDgKwXNiXnB1O/7CxfX5cq2zFI9ALJj0Y0jYvB
gdeGSKst5D954NwH8TTL6MAVfuyvapBqj0rcB2vRjuY1vkrka3rSbaexDbvZ7BCvTCBq+AWEGB86
GSOKcJgiAAIkPdjuEStOlPjoc6P8QkQ+MuhEZ7ZPuhHTEICeh6nQS+xNaC8J6mA9adijKqsg1rSb
1OnlFYR/A+tLqm8jlMQUww28aUVYKN802ycET3TBRZLY8if5HPnSmMJohZU9OsL9d9a1ZoS7NtWj
deTZ+VXIK7rLs9ndFk7kSXaW5EtHhbnqQyDbzLDK8CJj04NoBgcOLftEB7ZFFm9jZd7YRF7Q654c
Y5kb5hFMS79UJjn8klXhAZfWm7vCU7d50HfXXSOtSwWEEx5x4HwrP5aI1ckbLNxQSeO92tfmL4Fn
FOIjfYyt5OO6a5qofxloyy/mvKEbQVYkVhPDebXasN40bWs+DLlgBxwPhdsAz3221SGmwpZOV8Rb
8LxVIzmYFe1NaJVJtqDI6a1T5OT3ieI3r52f+zesAzB/+6k+DkhmfxlSMfZ8FfItGRBy2+zdb0rN
Lp+TQbUeekpalqtapofPQzWsB6dWIP35kNpIU4OyNCPIKIVF3OKklxmKWY8EC1+ZjAulrrMrMIic
bnqF74/6ToZfyvHXLbszbCTI8Gfwk/ncyTD7IalOkZaFeBijubkcU1s5jlqDK8lXwgerppqq9DR0
F5pBYE1r6ipHsJYPUCVmEOnUvFXgrHpdojFGzVAN+kXpdMRYWoqCdUTaKYEU+XSvsIDGqzCL+62R
F8GLLXnBFzw07J9Z5ECxKCBk031p1klOXwWSWr9rHc+593LdmvU7zQj9JeqRVdijuUTCGnDsa2T7
xrF1aBYkJrZXdFWyF/5ZnIcJ5rgFrEPvwrM0okI0GgN4uOV8YiQpCT4/1litNsmWCNkB2kPaPIiU
s5XfKlF1MQwBzF45DhdBPoG2iYtIIOgQdYZk1e+/gaEEn0GBDl1shvQVxADwc9EE+iXiQO2ox5yt
c1Wx3kajNY+ACIc99Vr7oimVeF8ESEI4DfXXCbTAJ5phhNyAhvYLu8KVHdEiKMeSeZNoVmtglnVx
leT7HEPRVROm5bbVzfJJl621JmOplXAAmO3jzFlNUy5/MrZArUYoJNhA3bt3cr88mpNhHUHsso+D
DrKuqWdcAd1rEMFVjnE1ihbyWkUCKepr7X6imUu7JAKTgo/m1owU9QCQewATn0flUgkH5whKIKMK
DTec9r6esPUnl5acZt6WJNpJDrYL5Ct8RwCIf5KsB6l8qid/XemduPOcut6pfhrfkn1qIKxHAVtJ
KvETNKkHdFXTW+GgbGp8K7gce6x9plXyidoy/dkbkIURUzJ54BtNL0wtjfBvsJ0iVyU5QKWKyCqc
3y1ncuSF2qG6iskVehrUye6WbYGHmWkH87rOT9kYg9qundARDxz9EVqEvrId1OEOEtF0a6MtmBsl
9TpDn33MYlrtpuzbdVVFkN7m09Kuc+jC+z45WGxDuqWPde6yrTx05mo1kjwRVT8sifYTiYve/ghg
s0BRUtRHPcERr2SNbBaDPRCdiLDpsa29W3qB7INKbTym2AQ5HdfYMgNo61s+NjJwlMyq46XZjEG/
8DVl+mVZ8X2txiA2xKAF68ZslRtyVpVjntfF9w7TzGukZMZLQBeCBQ/fFn431UNM2I+rkdAZWkh2
B/BmatZjMU50m539oNUB4OZ07j7+vm4j7WADmGO2HZjTt+Sf4AQG7WfgxHRIPpxgNo96bv6Ez+QB
DESv1Qd1vEi7Kt0gBca1C6PgsilNdBRR2x5rymOXHVSbwRW9GuRsefKJwkRp1JSUehxEtloW17Vh
GpBDUrtmxja1fSdFni/INktvGxH7P4I4b/ZD2XQuX0T2Leks54XOMPpzHQL1gbgLkF9VEYS/rDAW
CKq6xObfL3W2BV5nXcH00jeYFaALxla5UgvtO0JsEq+MLPll6z22Pg0VOTWXwV8Psz1kAf9CHIqR
+WCrZuz7I7KXe1qLTHPYHpCNNq0FNVwfRPnSBimOAtKgkKLoRt+yivRWRDup9l1F0zD851aFkJDT
pLNNORACK0VuG5bQ0wEVCh61pxArEQkqbZArBmx7eN2WRsTecWW1GuJeKiSstJVfPVrcF41yVktv
0GuBd3QQIRGpFyEZ8SIbzJSOXqq9FWGcfO9VDwhAZKBvDP1YaRYVmcuvpgVsDeVbUR5Bn9jXoq1D
DDhAPVD4xEJ/pDQIHtW0vXU1RnrPVcSmhYAvJRIICIKg34+qHpJuqF40OvzLMaxCGFvMr+xfSq+7
JlqFF6HqtDvBgXZdZ52JLQUemWYpForTON0XbCDXvR+wcS1YUy6LMsg2TmgoNGOnUHbrDAo9qs08
77/rlJsnhB8knQBHt8JNVnqSRasX0V0yZB5sXCpu3ao1a4LQYl0/IPxISDolBmKVIiG+Qdw8LFuz
r1+ylAMUAocJRnlSaG8Ag018Lpp5R8amuiyroL3qpMNCj1nF3pKwrh1MKlCQ6pquvesFCmm9Q5yX
9k5CIK0ZcmtiJ1g6Yzrd0Mnpboag7HjSeZktYaRm66irEcKW3dDc0F+kXwyTaoIYOxut0AEOYBEi
fBlKW097aU80Zhtql7VCqgqczI5wNmmzApPIkBPB5PFu+Jo13QZF3ayrIQwCxG6K8lZXuXOlNq36
BpvFXye62ryk6Pa3nlAwRI8tXzo/h8qMWtjIFluxo/GZI8uoCbwdfTn9tDHCXKeQuLEotMpLT313
VattEHKoLQYm/T75BqrZ/DGFCiEeuRf8EDmRczl6mJeIKNmj4Bn9KCldjkgMaO3hHIbJqqH4v/CL
guphSYsYdc2c6dSmYj8lQfsQWY3Y8Aw61wtA+aOq6gGtCo6cEVVs9uFNRkG0GUgHhhQntyLA3cwi
Mf7i0Ec5JiiS9Jqcmfg5EbPht4Kc+HMSFodbj8DuxdSFxtpoyXgc+3i4Nw0KKD4y6itf0j3zDaoy
sQjf6PyvJ7O5aw+2smxzh2OVuRGdtp9tGmoa/cTUE744HukTLXiZY2R6PnUBlbNI3KIhXLSeBSiR
A+6cyBTNeD0StxIOXbQ0W9q/vCixfCgrTC8L1A3Zfa13w94JLfSySI1SwrdTY0YG1khF/ZJboVWD
+QPZGuBhG3HTFUtlhA/TNJwD2zQQvgDNegTStXAnP+p3CE2rQ4sSFKmposcbKpjtyLPFzjdF/A3I
/kkOk5YgAAqrC91yKtK4f9KxsS8UP2GXR2Zmsy4MPXmMAhn+rCx/urX8zL9tR48KlkeG5liaCgk0
5LmPrUrofaRn8AacgejeGF8MuxvyjNtgCBIqiFZ7B0bRItw6SS9q/IgLra3Q/FnQUva6XTXk7pEn
lEmQIl6hU4NyLAwu0PWuUTAq14D3s60Txs5LhE/pUqCUW7Gdy3e9T559WmkkuXpdu6dwkF/CkDAf
NBu4B1L5xtlKRFBLKD3JQxHq2X0AN/xqKCZWROLznLUJyJVKe6toTzaQ+K0hHG/dET/2OEqOKY2O
oZ6+Dh3rJNNo+2uBqUMLjm5NVgVXWkZ9mxZRe8mRADax38K61w0SFPtUchCK4hV28/FIvCMmFolH
tZ0oZ9FRRrNDQyfdd2aZYwxoyCgIYv9g2iEn2NrKSQAhKOwbqgmN6jnWcyJtYd1j+SkINS5Bh2H4
Q5vnTuRZ9K7t1NkT+wXC6ppeYeJLtM6+S1QSQra2WVA/rRQFrHeUa1uiaUyVNocMy6VogB2NltUf
6C/SrFBqI6EZI4HLPiLJhNBf9QaqyJhDeLQJNCbcHYwNLmEqBO5ZzIUs4qaHxarRgqpeVJHQnkjH
ah8GSgOuQKJwgegzfwZV3K51IPiIJtoUxQIwHuLWJPY0Y2EJu6amGqBxW6O2S+aArarhlFun/RJb
DNugANJp66rDEN86WKwgzWuNx3XmGWmuYa14T3IwEbCWzaRyUCuN3kG5a1bsYirmXljl/mUuOCuS
LKrzT2SxgXO0q+pcLBVZxHc5UiINBb7jPDfebClsBpMAy6qrc7mNJcmqnGSYwJYGCHP0hAScoTUy
586ZNwr7exeJYloldZkBlKD/ssmRg/sXY0eGy6PTBEzKxWQ7tyJSif2t5yIAhEtlykmAjUqn7jg9
x6RQU/+pspXG66essshOX+MKqsA3eh75VVOlSf9skAFAEJnqIzJCPjC8qshCErd1GgijSVwhJo5m
BiV92YpfHeSa9YzvvCcxZqDU7jahneJzykHExwp+YzKdeuubghOIHFZ2tavG0nIkbgZGdsQcfqVt
cpoMdNaEKZfAa4wtt5fWpUojLXPqwt8NgeKByDJb/TCVYfDcN2ONnarv9B0p8NW+KpGrcWaihm6m
7BHYpuffM8uOpgu6G8W3qkiil4kkiw15V9W1Pc0grxkUUwp8NGPF6XBheKLZ9eSOrqlJzHwPunkh
HopZwFYYyaMBkafZ1rZAsdI2Cn0fUo9qYoHsFGUX60o4rZUUVRbO4pITZAxWIMS6zxQFxSVcwcOM
Dr0wa4xmLVuhLMiib5zrSzdQK3OXVSRnrw1Pt4A+GuKJQoVw2wSHqij5CT5hAxeWGrXfJ/KzOD2Y
FMLLQen2AOCct6yNODT7Q3hsijmp3LL1aJNS5fvuU55gRsDV8oZSKP3RBAj66Q23/K+JMYhVi9oL
Eape6kcVNMKaumWE4iwXiPhEnLBQUqrQL4AXi2+0iq3buf913VPuJGEqaYhwxvH13U5D43Iw7YkP
z89uKL9F+z4v9I0X6O0+TAJ9K2fDQ0IJ836kHAvff6z2eoxXBasOrAeTqseAvm2BNiLmXOPryZXj
Z6Pr1JMY0Fw2QNBKOTq3pDzH9HBLCjJZB1SkYHcPhrzgmC9Qg/nKFQAMQRZb1j9w3MVbHnZltDOb
Wl8qpQR8YYoZvQ82ZkeNSFs7VAtMPLRCjdel7vT7WFEHFlaM5Gs6Xf0KAM9IlVSY994kx9yN1Sa9
TIikuG9Tg3IPP4hGgjJEHTzzhCTUUPN0t0GXDsu6N456QcR6BoadV8Km3RU0gxhBMhByDDMfEpjX
s13U/Nrea2WA4Ae8MLi2NB2y4qq1B0OudC1DgQ6/u1NWv6Uj/98am81rfvmUvtb/Mf/Fz3nBvOYH
zX++/2P915/919x9ap7e/WGVwbUeb9pX+hCvNRbm//wP/qJ//ZP/2//z315//y2UkF//+e/PeZsx
xXx79XHQv5PDmJAt/2ew5vEpeQm71/cKmvlf+UtBY4l/QAOzEYubmgqWTKJU+Yutaen/QLliqqo+
bxHw5kK9/JeCxvoHK5gwCFQSSF6g9PAv/UtBo6j/sFRVIq0xJZxEi4B45+9oaJD2/InWNKjzoOuh
YQTF07Ydgx/+J1ozxLUemnUDNab7hgQ3j6nQqU3Jrj9JxNKqqvBCcw5/3KDrv+Q5/5a16XVOrG/9
z3+fcZ3/LdqxDItAdE23hQ5wdL5A9f2YHn3PLHd81aX1CVsGxfgS7nfz15v412P+ZBTr02EMKVXN
QhprauL9MJpXsEHtA9Wdu89gqVewe6hxDDWEAdzTP/L4e5xQL1rWyb6cViVsL3bzOPNVwrB35b2i
QaDZm8klsmuPkjsoLNplGlgb+CwLwJ3AtCEL1uRKwGZE4KbxHyINF/ZBu8SYgYS/7y7g4HQVnBkI
REsAiNFT/IJxKd9QOVWI3GIDBRE+dcfn8bns2RABo1sbAWQa3Q2nC8s5sJedKC4NPXROYPQr+Ffx
5Hp/cXH/x7v14T3gmeiWqZoQvpHO6yeCqr4KS1XreA9KnSOdGhNM1bMj4Jz6DVdStJQTnq1xMm/+
/qtgWJqjOQxuGuJk2CSjTZv7DEvBBRf+1NJeZpG+/HoUgUztwxtn6ToXhpCNV28GzP4BkKWcDJPY
4OQdWGyj3NJyjWwT1Ee0soDc2KQQDQzFsnpKs4c6wd56leZzsXht8/qPS0CsA6bonXaHlcYeSLv4
joRgmalXFl1Q6yKsrmaNJLz63dATvndvphTHux9+eznEv7rszPfz6eXYqm0a3Dp9/oreX041BtaQ
WpzCfXupmVd5wp4xidaBf+hnECC64ThqNtKcyV/DLGLBGXMdSf7Im0x7wt6QwZKq0NsukulJhm9K
sOuwlCO7XVb1vekf0FGjd99Bm8CVakWXjuFCCl7AiHf7+MZs1zMkwGp3Xz8n65PHZJuWylzIS6jZ
JxMDmHGPnAFzcompoAAP0SGkFunGtse+oe34WkjF/XpITftkTEezpSOZpDnunNxLgd4uyHQJ99rA
XBk+JWHsXQbSOASDD76j07wlNrttTuGbYq3AsTlZ7te/YX7JT+ZDtqemaUpkelz3yUSVCwTJVQZf
h4KhwRHiIOpqxWr9TKqEuvn7Y9kWm1/VnD935+RyDcVq1axmArFDb3TRHtHXtdawEQOet9qtvx5t
/ttOrww7tMlCxUFFU+cp+o/vDgM2m3HJQHojDtTqMS1FxrhIdUoaY1KBMLOWEXolO7LPfPKfTP6s
n/BvYVSzyMqTdW0AXMeODPHREHES7g3IRSP80DNrzCejsLA7Jt+hpmry9IU1WlXPDK7RhRRcLVqy
JVeewWbs67uoze/9yW2UquU4rGVCs9TfK90ftzEORZ6JFr6mg3qdaGQsi4BjRasRtt41Nh2Oq0yJ
5ZKqNjvRpj8zSX+yNsDdtgyDidNguzL//38MPzl90hhmN2FGmnhU6lPZOIOrjt2wskn12/sydHmD
z4z6yWQgZ8UvziNQ4vrpzsRJasOSZMW5eTbEm0DXpmXtEHIRPpleRzYxcUSLr+/zpyMyq1qqjsBI
Veep4o/rjLUyJluchOQoR7JoaHNsOB5vQGK4yQoFlxShO/6Zh/vJxy8FcCsp5hfJMecf9ceg5M2R
sY2l0E21K1khuPHNUbqdk7+N6ES+vsBPxzIsvgeU2SozzvuxQGYGQEwYy0P8ReKLgh+C5BQy4QpM
1dqZT/Cz0RhJRZYLUUm3Tm6n14TgHnlB3Li970a9XxjUD5b6SP9jAmTz9aV99iVyD9npmfyHifT9
pQk4MvpIcxWtWt8vdXxVBM8Gxpk35OMl6aqwNCGZrykWOSczdUtfxQdVzw2MOwOg2s+ui3/NWhFD
F+GZlenD3OmYjGM4BrpJarz2yYtBx8gr+CrxdKvhfUVg3gY1NZ69WH0Yawd9QBdzRu1pGsvuzJPT
5v3QuwmHsU3DVrHtsF1iZnt/N4ORlo2AvMoGI3yeKkq/ETG6A8hYF2vaMlZLSFb4ToO5TmMEwRoL
77IjJObMC/vhi+R3OKq0dEk7mp3pyVP1Bt8EMY9nvp+aF2Dx+apQjc3oxZtYJ9AjxF185q5/euls
R9kI4HiQ0jh5xFFpT+nQoaQBOe5BuvIgGzo3UYQHWG/lkarUXtd9iX8ZqkLrGG9Z56yakhrP1y/0
71X/5BngJpcc/mjaUCI/2QypKAI0yyIMJYwn2LgpekpfV/Yq4NeH0pZX0GORd1DO3ADRTzE37Sgk
bTGHXypGF5zZcn5YAjhuckTUJdMUPA/9ZAlQySUNJy2a3JEcumUcBPNcvCwpqJQ9cJBRD/ZpEbx9
fQuMDx+1Y9FXQj1lcTTgrHvyGurYK8l3skdXxVPQpm8dxwPff4QNwxeDekQuhLf2spUSrLAMONND
al4a8SWMx6R7aNudrvwMnMtwFjwWi5vwSu6TfutTbEV2a2VAmknBetVhavEBY1pNbr3ARe9X6MSl
PUTjjy54S+2bPj4O9dXXl6b9nv3eP172ufO2T+g6W2d58p5NiqlFQ8Edjaqtoe4Vzp6WfBnt67RH
lVD/KEFiduaVN94B4QbR3Y53dnzRE8EbcICRlxXcJPCCfnljQAYLm0ez3TTWI6n0GYfafIOLZHTW
ZbmRO+g0FVkFCTQvlrGlvyoR8ZMi3ezyeg0314t2iTiE+k3W3ij+i54cO/1CFE95dsQJ+2OIt0LF
3Yz29UZoLvQk8YizUF8jye+C2yS51JutBDPICYpoxF8yeBzCx25amsqbH5CXvhPR2giR/yJRY95a
jd/mntO0UPttBt1olNcNShM6LeV9ThMk5726658jZM7hN6Boob9BBeVFLiiKcJGp18F0yWacqOrS
XNcTKnXXcmAYLSSwaf/Glss6W2foJ7X+Hk5TiSHNOljdhs2LQi+cjSiK0NK6sKmrEpf1oy5XGETm
xMkGC6zbPWsH6S3N9krV1+THkfsOTy1V9kQjROOzqV3PcIiw2U3drzT4BYlltOBNHtVpa1RrKy0W
OWVOjZ4SaC3VPJa7GDqQzVFs5Q0XZbPV4NsauwGVnf23p0veKcsWNoUlVeXA+37atlmbIKmyZQpm
FrSmRTDF/WhF7BoV/wQBA7P6mRXxs0/UZPcrbQo6hq2dnCfwuOcVelvWXf7LMu06GoKJmp6bDH/X
hE4/F/Zlqq2rrEuaejIVlOGAtEpBgtp3VwDSVHtp6sjj6EAspmeUU7YK1/VubL8NxoswXmucox3s
W0CVOkiM2sUvAl/ThJDUuQRzK8W2CVfS2fTaxtID+BiuaT9Grb4G5dZ1j8ENSQjeN+UC/l3hLVDX
E/a8MMCJswm8aA7+3jqmJCma6+CiOTaSiGfMM4sJSvZGHqvL8pbSe5XAiUP15CJ5yG8oKEBEL7WN
TxDzoWi3qVjjvcUCscigAj53zZ0d3mYOGdZv09pXSap3ySyFAcBHX3CGH8t00YfJUpXfi+kZ+JP0
Lmr4b51rj5dhvcM95viPVXVZBFus4g72le6WegCKMkS+DQj2ye36I4IC+EJox4Jybdj7uv4hl2Nz
403f8+Q+NSCB8ZV12k87pQqd9vuGfnAHdcdUngwUBgX6YIphJiS+8rpL93Ncn7iJx5evJ8gPOy1O
jCpLDQVKA1nh76Xhj21xkzeJhfSG521GoDbD7llWs1NUGheThwb174+GL1GAGcDUSDXg/YejY4Hv
aqOnQ9QLWrHU8PpSp+kLPtzN7OjMaB/PcxR8qUTZYAPwT0rnZGdckU8qBFRM8hKI9qMRmrnkw1Vr
GpdHo+XNM2NrWNvA8Lxau3UqQ55Zfj75atkks5OVms39/V0U+ePuRlaRg37negfEmAQlQznOdKc+
89V+8gx1VCG6qVrUqu3TJU7HyyGM2udoY0l8exW5osjWKKF6CAqQtJy5rR/3KPNYVHEMibeUrcP7
hwgq1knbrhzdijRyqLF7R6W+xTEEFASIkkyywtpBcWbOPb1IOrAGpWzq8ZTjNf7b+1HtwsO7NnSd
K7L+R0EaIaEcR336hVteOXOBpycChmIYnQ0xaRGOcE7e0ohWv4/FjXqz5qBXm1YgZMEqlc49vN6F
7u07MDwWuSDrr7+O0134XK6HDkJ4KcganV/x/hLR9AmdRNLaFRqE3a5oXa2h6mDrFpaNrgfjCN/v
6yE/XurcNMF4rLKqAPU+GbKbRitNIekBBqZmWfcd6BCCJtDJs1lDmAyrjhOJtQisdP/1yB+fp3Q4
9diUWthycvZ6f7EhMulciUmCdZKSyicinjZnL1ONHP+byfn290dzBNdI/YgN7ul16gLsE0JVEl5z
v4UJmi3wz872VovciMacFl8P9+FJ8hfydSBRoG5ME+nk4goT6AEby8xV7aFaljowRgvosVtCoF1W
RfsWp9DHvx7zd6Hmz6Xb1gVbEUoAbMotynEnzzKUtaLh2kvd3L6ewrUTOyRHHOzqnqSvq5ZgVLVg
B9cjhMrWNti2otip6YE/dMr11P+M4/WkbAOyb1Sive4jss2UfE0S4UIWh5ZMZXiCebTqnfuSTGoL
rRX/rFNct9o9f4dFjmq8lgqLL+bqeP5XFVSnmneY8vuvL/TDm8N1YmsXbISok9GYe//moBIw5GjH
GXrH6tbrK2WJCgak5JB3CyDh4szs+uEToaLCSzM3NRyHOsFJfQAgywjJNA1dFmh3bAn3CQgkUFJ4
u4De3yaBTQQK4XWXGddfX+inI2sMz2ZTzMWr9xc6aaGpNXmJTzmKXwNS5wDOSIlkMFA2jsqupp7Q
yq70yTkz8Mc7zCVTnqN+zWJt6CfrZqsTSy/KKKRnqG5G1W+pYlscfkZEeyiwzszsH1oDTGDzfQVn
QSWECujJ15LIPilkM+FmTupZfeMilDC3aY20sDfHSxS468zpMvLCWnLikhoEgX+uPPi7UP3+66Fh
SneS2i+/hdbI+5stCsI602pAlAxoLwV4oCowFe+1jt2hrixaIyTM7j7dqpp/R9JKndDvDHdGUG+y
hESJ9YSUyVPji0ZZjfFTmh8UYuhJlV4oMPr4QLLbgD4RUg3VvHbKHQdtzoUpqc40PgqySppo7ZVP
BaoPhCBIMgmfmkfPl3h0QGLtpuSBGOnG6dijYugqGOzg8VcHDXvDv92t4ZHI+ekzj9AypLL//m50
eGCxDoL/yrPLUMNsigQfv3CEs7JCPeybc3gyVCPh5BeEr4pFRZvszId3us+YTzrsnmjpq4K9k31a
C/Fk2JQTW3OtSxTSi1RsCcqi6B6sgcCBsBph9Sjrrz+5j28+y6+0pf67S8s8+v66ifAoowafkjs1
k9u2LfTsKPSXvkGZwlD/7iohqDsB7rAclQ0HjY2TwYjuyZtqauZ9hrmIRGsvCV2EkSHAAI3dsmsn
eeb6PtxTNhYcIiXfmTrf2pPrQ0loNVYtGjcyKn9bj96R2t+6GCV98zF58hsBBXm2iH59Wz/MZL+H
RYUAyYRGl3PyKHssMl5vzExXHzleFI6SdLDUOhLropDABBTd8+1NCg3dHWqgSF+PPgeuviuz2vPw
urSZWjgPfOjj+sM0JiYqMbdOQ2sTD5EkuJw2y0hxAbOCCx3xNZ0ye8+ihst/kh12ilChGEL0DRT7
bDizVn98DDOdhbo2Ox9DRQ/y/slPNEY6xYFV2JG6U0n4xVCcw54Fta0TpBN9/r2PzpxFPrzaguYr
ZTCyGS2dXfTJmOSjO5y+0FJwZmr2ifIrwX4ABE657Mfy7us7/vH65iIy+pP5LSMB9OQ1C/O8q60Q
SrjCZwP1nYO8NVBTdZRVBFk18x1nzwqenXm757/23RwueLfg5MzSA5MqycnG3QkBW/Vw1ZixsdXX
Wr2iT68S5aiPoLPVxzhCQfj1lX5cvIg05zBL8R4fHLgd8f5RZrLWZIkZxdWGTqBJp0DRU6GHCIBz
NAP4xRkeg2aM+ReRKw7MzO6DZafFZ9bsj58YgNxZ3sGO2sFgf7KIwtYQZlwKxO2xvsAIzDTiAP82
QlgMZY8bgRdqMAN3kNPN17fg44v1fuSTux6RPmY19jyyhToOdkKHr2ppwjlb+dGZ233uKuff8seB
uqB0ZTFbkY5VKj9HAFjLoBXop/yFaC6n5mCQCLom2Dg4M+7HGYRrZNbkw6QjhVTs/bhwVqVTtAH1
A18rlu1IyCbeKv/MivfZnWQHwm7IRsWGO/T9KP4kcWAGeubKFKFmqJruKMhLrHDR2jI416X85NV1
DOQJvLjCknyn+vvhorGWMDJAGEZD8hya8RtgJNI7NO/YszDkHpBwlv8gsawdTQuoJdLcff3q6HOt
4P0XO/8EKR2OZo5EEvX+J/gVfY7KbzI3734WIH1dPbMCGn5RdiBrAfJZRcBjDnRm0RjakzEqCpGz
AGECKG0xYZKHijPYkoz1fKWl3evEDmxtz26RQCHKog6yM0vJx4mN32vpc+uaTSJ37f3vbYVEy46c
zg0i5aroIEr5RrE2ySBLzHEtArVfyLDSziwXH94LyF8G51ZEfBTrpHmyUQChldK9jmK3McHBQEr6
qfQDDALru8B29n8ZTKCh1Kl/sAE7mUhyzzaariY5BxPSbLuIqYbG2o+2KDY1HZ+vX4CPV4auyqEy
Z1Ii0z9IFNE7qH0VUCod/OpXVeKsK2xn05KgkmlEaf39wSyUKmy4oKZR4H7/8Ly6hTqYUNLwZIkD
wtxIz8DEOpKpAuPg7evBPqxFBlMF9Ud2Wyy3xunHNSoDYhhM6W5J2ZGAJQLbSsd+yuAxwRKCERrQ
Uv56SO3cmCdrkYJNiAhKzm22V5KYaMabvDAb6GmtisWUFKdpoAFWautYM2FZkozmB7pD+p2qL7Pk
+zQNmQvd2CAI0E6Ad1lnaj4fvh7uCW1GTpSUmk31VOAyjFihKJyEsP9tBZ28SK705leZexszb9GM
x8E1pK3izCTzyahMLpREGJapX53noD/WjDQ0Db22CP9mT7wLQjgxkGaoMhXA27FXO6+NYp97EvOa
99/zms0pVpiU1WZJ8vxan2oy1KRwGqe0Q9C2noPF5aKpp4hkkw7wkiXundjXtqMyRhg0tJc6bh9H
Y7oI4H8ulX4qdnoQPNUy9M7ciXn9OP1VNl+0zjeAGPd0Hmmxs/SeEuB0LMyjcFJcuVhc29qPdgWJ
tI74EYT+ITRH48yDP9mBcz90KnwU/ChOs0f7UO0LMt9oqVPzNYTNNhpMf4EgGo5vkqxHQuw2KjrK
mkBVF4ICXPkhWIXjRZrvMllVP/1+ejjzpbxfd37/HtPhjDev56itZt7in+/EECm9pc6B8KEhAQeW
WBBsV/HJuXBqKoKw5DdT4zzSrUfQH1MD+3r89x/qv4bnYGugB2d7fKq5Cr1W7bqI4buaTug4DndQ
ZpAfq//F3nlsx41z7fpWzvrn7MUcpqzACkq2LLvbEy7ZlgmCCSAAEuDVn5fy190SrVKdr0Zn8E8d
SBbCxsYO73PHwURKBfTPz7zx9Sb4+424fgVI9Hi/3cCYVkAp+S1FLbhbrBgQFLdg6k1d3KwDYrwd
HyASBi32Xyb3v2pTuC6/953ofsrXXQfPnQT/tiTcsqf2XvZPT/L6kS3/5avuhf8/2hXmsOPpboUM
HROteDIvGxzm//GrWcFy/3BQCOvMl37YB4Qzsf5+dSvgr8LQQ1EcyuIQEMOpj//1n3YFP/kDCDIE
JXCGzfX2ESb5P+0K+CvcI+GfYjnhhusG/02vwsIxnKslsEhgtBBdRfXzb5EXRCSlBgASAho9SY7Q
Paw+W1xRqJJb5KigJYd2sWBW12XyOrGFOPRBMqRdUEbbF4N298s0vexgmNVNX1isX18SIxQJLw4j
8VvWR+YN2t3mPlKKJllc1HuvylgzBd/UNNooPVGrxBriax9CpRIsyCgAi28s/pJok4Y8h5HBB38S
/k4Oz7ii0Ck/WlA6OHOzfr2bnz8Sdg1pBRRuxpGzLBsdQuHlo4fh4oOiW4taXtbzQ5QXq7Eh0BuM
c3Y8My6vz5dfrwznnhZEhefgxsJ+oSs4HnLoCqSo9FOQ+NxFdkfuAfJDlD803bYIjbe2cvVnWYUF
hJMKCGCjfQl9bxBw92N0AKoR+K2xCvpf7uP/7vj/cVBfjTsZnO/T+x46gd/+z17Uj5Ccebn3//2/
vyxAEPwB13rOfOH6hULRObj5ywDgbxwPlwyUXyBQg4UPL/Vvwd/wD5xVODTwFUhoAzD0z/538Vfe
3GQ0ZyznEunwvzEArw+L6NdtEMHJBHcAXA6f8+ovPCbHbaaEQ9USGo1QilEQ5hg78ieEFr81CvRI
6J3qbc3PlL49Fzv+6538eitSc/5cH4A81rLIG38AzwPd5WvwOQFRRQI6JWARUlOiJRrEMwNoQNqG
IKA19V0RgPkmmqY8ohX2gbagYSCfO4HIhy7q5xn83xX9P1h67y1mtNw9GlE+vlrI83/5tYYB7/kD
RwGWHRyYOInn2pFfazhJ/sB9FQ0mSPDCD34+QP5puXuuhoDlgvYZNKrncsz/nGH2H3GAcPjcq4do
7Xy7dv+bRezO17l/19PfmtW/lUq1Q0RqyMN5e0t25c5AEQkafZYFcWOjxqNMTIDqNqC0v4QassFN
D3FqpDhByZ5AMYAUtdUdvEj2VxaFdmA9Av8LzbUGSE0ipXuNYuH4kUGzbE8A5aGbPG7alXF6H7G2
sZTlfozIuXDxc9nnWz9l3qgvNmICBCJKl5W/Z0ANB9CIjNmTiByoJeQQE9MbZPRRDx2WIdrgK08E
V0XPwKCHGgPu75oo9tRB6erz1IRczXAJCj1LqKiCDZOg+hDSLe5foxXHN4k28VfMdZ2R0gPN24Po
xWM8TaVAbVPD/zKjjKEIYltf1ACCzkSqc1fD+cB66xfOZ+uLXziOUtgIewX7iiSoM/BBsPzu+m1j
Q9TYtb5B/qb+EkxThHRZkcRoaUEPz3jGN359mP67UGbn48W7ddBKPsYgBqLh27qDTXb+Qs99/ueg
ObfOvOO1I/PvO+Z3v3hHbjFohkN3C4vL098jz7Tfyt6y7yMTAELQlbo+E0N8Ts6+NZLzdnjxppai
IoUOvrcvMXo/I4/EH/u8tx9k78ZzWC8yO4hSIEwb2qP1odZJdFslOu+g11XYD3HCbaQboUk6DmTY
oSaKQVxE+qg+7tmsbWDZAMn4Xez8AFJ8vMp1DQHPF9blDW/v1IZdhC06mxBIDQ4yg8JP1ibTwXfs
Mw7TqUfDmX45KAq6B25uJpkZhMAL0u6cip2525569CIoV4GO4o+jklnu8lvHJh+hC3jhgCwiFgnh
HiUex1cLCNEb6MR1MNL/eCX/70NtL/zGyDeFICGejFq0LZmm1LTnsm0nxsNe2qqwxnWm6WTmWqhJ
ALC1ttX6sq9eGInK1dCTike0WlY20I4UzVHmzLY59dULG9C0DaQqPYCvE+59IC596sEHueyrF1tf
sFhCvY1AEjBOvnUQSi9Cfv3+o09YrmUks9Vj7FNvXtYWlE7CdooAo4Ky3CcNlsHP999xamQWu1Ir
pLygnSwzyN5Ckwyi48kj0HLNhXO62Jk1HZxwTLASG4Pkd6/7AbWgTnfhtC42Z5vEte9AkhYE8QLC
IpAv6Xl22bgsNqeo/UYMjCFepdG3U8xCUj6/v+TZ6ER8ba5EOEIDSSMWFrmzhhDS1GdbRd+ezt8C
QDHSouMAUE0G+Z11h956yIueGex5G/5+8iDo/fqrJ6scPCEbGBWUun7Jm8rZAcSafK6HYTpERUA/
Fkk3nLkunPodiw3bU9NVZMKuGpt+BQAOsvjnql9OPXqxYX3lQPW0ALwUXW4pFA4zB3ziyyZ2fuWL
w3nABnVZ0osZe5fG4J037MInL7Zpw3Ifyq4C7C8v+iztATR190x8423fJVoW2hni51EsmcgiQoMt
6kfBfuty6OcnUImC+qS1u2xwFpuVuiAfxR0arMBBRil/HoCIGVn6zOo8NauL/QpES9j4CWbV5eRT
mD+NrXV30XcvqzjypIgng3LuDKKSJs1z/aUZwOS97OGL45S1Zd1wiUEBTmHFKMsgGru97NGL/UqS
siUOFIcQK7P7tGR+AlWS6Vwy+8R4x4sN6kB+0iBWJrJwio8V01mNiuLLPnyxQaHIjEVYzwsliOQq
DLtD38lzt4FT3z3/+YstSkZQWLtOYiMlwyoOocxaqIu80N9qRERBinEYlMgCp/mccP8by8+1MZ76
6sUxykXgtiAqisyFkkMVx6se0pyXjfZiW3LVdT5IkSKrIKDC3L8gwXzhAlxsyQ4VVYRAWiuLW0Dg
wXMT5uOZb563xxtn0bKEApQmT7cd1vaAwCkqoXM4RvBzV+NI6g+28ZIrAfwCJGgGjqIRoCL8WwdN
TDsANkCRFWaoVNo6RfAnBJziv0gTgoHSQNQL2oHRXRc1OVmBlBs9ktxYHyE/GO7A1qMPtujkKgEr
rg4qvtZOAgCWJ611gRaDbc8rEE4HTnaQox3ttLSd5kcPkP0WxEWzG120W2kLlEqApP049cYu3DuC
qqeyDmKIKsRC0ZQyN/qkw3bm1db2R8uEHQh0EEr/6EpFwZEHleciDwe11q93ApCSpk9Qhwsd5mCV
oz5E9OFlxjhamB6QygGnzLETWBJ/zDv749zQfGbqT8z8wu5402ih+AvLNS/3lVuvw66+bCNEC7MT
1kUumY0nTwwN/EGpvpHonF7Iif27zB04rGvQhFSLjELJO3UAFUqTXN1fNiTe64mMwM2dhI3Ljdfl
x84vD52bX3ZmRwu7MzGVi6ZtZ618lKIIH81blQOOwWUfvjA9UL2OWwVAdhZN7oaC3j6Jc0JMpwZ8
YXsETqUEcT9MpvLQOeus3EJfZtaWEjcEsICqq12RqSLeaB2uR9Dr3x+QRUvb33Ek9M28nkprSAbu
2bbINLhVj/lUA8zqG3+NQqjkUw1bgCZCCCiCRU7FoaG4TXl2zi/bWssqLQ1y2aQGCntNnPFoexMa
O41XX3Y6LsUHKECmfoT4JtzuZB3oq5FduHGXfe04c4nppIMJEfUO8K1VUngXzvW8vF54CyXSZ0Hb
YBmBe/HJbqFcW5bjhQOy2LZ5Y1fgS+FMd3zrtiyhwImWh/fX0YnVP2vhvfzsCuKngIJ1aFpw+7u6
GzZWj7PlsmcvNi36NXonmD9bo/iWFxBFfLrswYsti5QrqD7gWKAYTa9nqVxQGS/75mUdCBvaFmVh
eLSg17zoVx4XZ0zYfOy84YiAwPlqpB3HskYsbDlXVQwbGaLgKTACMh7g4Nwyry4uuw8vK/pRZTUF
hGNGYyK8tMqHDxBQPTelC7WOf8zOst7RtVpoyvMCe3Oawg26ZacNYis54nslOAhMNiuXGUDJ2z46
6AFi/wqkICgNhPZPPwGI86IFsBSZYtrzGwOEy7whrondQrm1PPsbT2yJ3xoRPcbGDlpd2VSHd5CQ
vmMOOXOBfm4vfGsRLHZyUSlgNiCLn8mxglg3goD1TacJFE3DKt+WyJ7Z0MJmfIMyPWSOxqHacM2s
fVyK5J6HQ/8XVCPbA2eJQHozTO7AyQLzacRQALfGV7YHXtUE8eGrzgrGYxP1+WUb4zm59sK+Ta01
0lYNfeawxj4EYDusg0REl5khdzEuvQEdpOoVz0LgaiCwswpG+4xhnp2yN4Z82enpjMpNDIt5Zltd
fO9rIQ8ESWPwVoZzfcKnVszCiIKq5fKowayid30NVz9VFy/GhQ2dVXwVEmHYbzLemOQr0gCXTWiw
MKKmJJUMAxxYjZyFeZFoT4EOPBOPPjEiy94Sp7AwDABoZYDMQaCjvfdjdeGlfy56eHlkoUSqhhAH
9mdvaoqUVJuFIvxxkWH5rd2r4C508rCbcAQchnyUqwb69JeNuD+fDC+2EHg14L9oNux73nWfpB7c
VYnc2xmb+Fw0+8ZCX9YQcpM0FPk4teeJAqO9riCAqqy/DAqpttD3Lw+ORgwtp5V9BJdLoNwPii92
B5qFcltzRH5J7SU0wXeOtp3jABmqdZuHdGdQ4X6Z37gUl8A9eYx5YNQenbpeZmMJgpFpO2fGd74z
vjUACyOSo5Y1DNnkZmaK9GHog2ZPLcluZYC6WyhRd1OaONI9c56fetti0zcuq4ShtpsBGK9uxsQN
rxJd+gBnxeIast9zinSM9BmFsFMbamEHDAF2rafIX/hRFx9cNSRrlWOG3l/2J2zkb8LASLiGA0qY
93VSs7k9y94Xg92vzUDGb++/4sQPeJZWfbH4oY5uge8SOxDNgqCLbCqIO7eXWZsZo/5yY6EpWNUW
wbUWlas/i5L9mXfVRUld1CS9frTFhoSVQNFmFviG9pNrLhyOhS0IEqBImy7GWm2br/AAq5u4ZPGF
4zFP84uxlpPULTqSvKzFzpUSCMqImAs95Lkc7eXDQWQKkKDD7azp2BEh71TQOLtsjSw2MJ3ang3o
a9oDhwVigo2g//1QBpcl6qBZ8vrLE1fnoF9MWCZADo+4VK05WvnPbKFFZfs/nrG32KF9LYEhsamX
eXVC99CH46A9qmKjgEI7VLXPEXeU5XcKr/ie8xB0oj62jknLrK0eR2sjxig/4KiE5O5lo7k44D1h
t5Bcq71MligVCgdBUfAg9+8//ITFgBb6q1VQNC5ODnBP9qTvepKSYlAfIjXZn2O/rB/ef8cJC7vU
vvOKphu0lfTomrTrjAe8/jj7tx99z0CTexaV9Tu3v3//ZSfsk7vY6IFjgN6UhZeZvnig05jlsjrz
6BM3v2WvYAsFLSRyQzfDDk8yBrJf6tr0Bngn0DljWPLLfsFi13vgGvbQbnUzwH1/2kGzQ2rxMiu4
1H/IXTkZLudKT4ht7G0N1fbRiaozC9Wb9/cbB/dzU+ALewXISj251cQzoJ3D4IoOofUA6j3UEUAM
AbuVuv3nJC+9O1z5yitrmOICGGbHSyewfe76KQKGK6gncw05V/HTyQHTMnnR34C5Zt/iDAYGk/Bm
H8MboiQh2wbiQSukpjkQn5IAium3BEgn410BwAEQT5h0W7/R3RcRGAJ6rXK/2JVjb6OkCvmZH31i
vS0LtlkAlLihRZ/xVpSZm1RHMDYuqzSJln1VbR+UEyGaZyg3ocDvlbNKUXQuvb9oL/vH1D3/+Yv5
UmNCYtOTbo9ccHioUBG6oT6vjqavSVZDXxqSfsRpJ8hdTPmUAtTiQt+wnTai5eII6pg1rV24lu0V
ykEBESMe+EXJhPZvGrb2ZZU86L56baKoX5baC2yZWXY0XCXgJ0JLwExnzqq3DWC4jHf7oLiOll2N
GXcsJ1P90G7q1u223QBhnYs29HMvxIthnsbaNXQqeQZGPM6HGq2/gWD9hU9fmAtZUgauG3GzWdjl
I7ESdXQs0KXe//YTtvv5lHzx7QRUVWk1hZtFZaK3Ezrr7oiAKQf3L/mAesrowdOi/fL+y96eC1Qg
v55pH3Fw0OsTMMuxqL4MiTcea8P1nY0ayzPTPbuSb5ioZfem3ZWElbUzgfGIdkigG/3PjavpJwHs
756NGpfzwe1XxCno6v0fdWoEF/5ERBt3kKVj70UPrBaYcKOADo1m3mauST2Ypps+Qf+Jn72dzn7B
Wz9x4S9QJexEDeG0D4KhQ/lC20NScrTLPR+HhK6RTsw3Tu0Wh9JDClANdrRiaoBYDfgmWeMDOxwB
Qb4pk7wG3LpuMRj0aeRsBg+WQwNCGsBFxdg6aWdNElRsxset7QtxBTih/uznY3jrQiZiRBl/3d8l
fV7cyg71sH1ex1s4V9W1kUUrgCnL81VhgIAOpWWDqFjoDSnLrxJgWyBEIRZMazRZvj8Np67VywpJ
dDjlto/CpT1I14KtJrRq/uzBnrZTvyHWV+yiAtgnB1LJJVRDfCAOr0OoJoO7mKBLagzZHUG8KQ1z
X65GDdJq6ReJtcqh5fsTkLNzfX0nzpNltSVl3YzPxNU6nC+/SH5et41TnPH2TngwS/kOYiMzEKMY
eK94Ya49HXvXhefLr8yHTKzrVsFlLoy9uBVB48a2aK7VftRglUU812uDeM+ZqTw1RAuLF0iwW5Wu
1b5wfNOnuTeVNYqdDb3MRiyLMEe3cpNOCbXvHMs14N349o1kffUBbbx6VXdeBwQVdNYa4ppzbsTs
b7+xae2F6WOj9HjRQnK5taLqmwf6IEvdLq5Wuisgt9zUyfdKjHYFZFaTH03LinPi/adG031tdHOU
l+YAups9s5OvmofXluLmzNm0aDz8x8NYKiElTcO1LoiCgmyTo6fPpsNR5rz+7jPVbIumACxY2UkO
PT1k3kHtDa4nycZHKXMUWby/80/9wIU9TOCW+nFptxl26p8DTNQaaT157hfOw/T7xEE3+PXwJXk8
eAWPAKvjHgK7XnWkUQFaJIsdZFJ6IBZ3YV/2x3yg/Rq5LmiAeB2Kvtq2qyALK8czx8wJZw5Aqtcf
Ao+XEFU7bdY0kCpD/4Gzi0Hig9uNWhI0hvNq13aUbWzkyK90AOD64KGhUBDgktEeUK+hmw0MH3jp
ayT95boRADHWkSnOJD/fPtzBaXn9fR6KDltWjm1WxIBsFJ6s1q1l0IHm1udYBgvp97+XG3TfX79D
Cslc05bDfszh68e5cOW6bkFISoOWB0ioDPHBM6jzoCY2ejMOFFcMMpBp0wmCSVGDd99rVAid64A4
sQHCpeRoXbExEATZQigAT099mJDP6KNyaKp6Pa79ovtIEDlaVzV2R+tSBr0b0EQB3MtLUHrf3wBv
+zxQ5X89KqDVIBrTE7Pv5Z/OKLZVblY+M+s4+ubKKBvlOb7S265OuKQ7iCEX2kCqE3wtK4Oon9rW
DKhrYFSLVTeRchN10CJ//0edWk4Ls1VMEQlZLJydWxm5BXRgPNTos1+jcWM4YzjePi0hK/B63Kap
QfzN7+2dRm/jqsih4yzd+DO42OKADGm+ef+XvG2fwiWnYIoQeZEgs2fUQPBIQ/CyOGd/Tzx6Wcga
1eAJW8AJZwO0dBNnr+MLL2VLDb9YKdNPo19nftz1ey50BeTKdE6i88RCWqI7UCkMcZXS1Bma7NmY
VuHcQlb2vX+DgLzZFTWgKZsmYj/en4FTdmNZ2kr8nnkN5XWG7HOYiWqIfgCk1X8OQ3gumlY5ZDlF
DSG3EvUg+Jf9vtYehbhJINYDJEShWZTwczbjxMpeip1NPiisQdiPmeWX4EZPsBL1Wufn8h0nKo7C
eF4sL650owC5nOSizmzbs7ZknN1uL+6HJNVN0ZfQWy1ZZqs2v7Nwi6+2DGT3n4QH47ns0YlGznAp
rVYbFFEgYDpm9dhBN7t2UmWGVEQ2vGuzScJbcG82PW9vvdHsUSS5QeoKsrcTCi3ytRsVPxEOXfXU
OkpgFYCMqlu0f+biGkrda5eGh4BXZyLwpxbiwspAXbioQwdM5AGKeOsqgLqnoWXQIq9dQq0eTNyb
OCzOJudPHRfxwuSUtjdUbOrrLPFB/lmrQNnf3dHrvltTIXGDRLPBCnp/wXdIskw/nNFx8pQRqsXB
GUR/5s7/HCt9w6dZNmzXsU8aagdDZoCehthpXNBDXUNjJB8C+g3XniILK+rsUW+3ntCg3UZTNibI
PkPoq9hFlWLtWtZCpxZk2zZ8HMFvVKUpUr+AilvrMe8hCpK5Aw5X0UqrnKQ8YfwzmK35PTU2YoG2
dp6CTmq+fn+LnzgDl7o9PdZzrHOCME8hmlvasGjrKY66XjFN09WgVHCw/bwBPHYcz6T6TuzjpZy6
ZQmPydBCQ8sUM9RNhY5IB3SmHou25B/f/1mn3rHwPlkHrW3AYVXGfVxNIjh8GwpC3NoxQu7ef8WJ
U3BZNMwtiIn00lZZyIdyTQJX7aegrq4iTewbK2blGSM8m583Ft2yghjEQrutcqKyqggepfGLv0rN
44fLfsTCMawmSZnXg2FiN155gC7dxNMg6lSGxqn6zhdGnpn0U79inqgXxlU3ufAIsq9ZEoktRNLX
oqKb93/DqUfPf/7i0Unb9FNOiyab9QOrAadgcMZBPDHFy/pWWGEQ4qxcZvUU5buproPrMugKO7V1
YO2qBoyr9P3fcOrwWZa7CqcApluhJbgHat0Fs1pNG9mW+ujjXrIxeR+tAZDfIUdxiNkXAjTA+v03
nxi9ZalrDqm6PIn6BtUK2t6XphU7SHxOl83NstQVYDjBEa9pMe38ZuL1I7XN42UfvlhRrRWUYdgO
bTYWwsOJqe2Dov25CTk1LItFVXDWhV1i4XIcQP+yr0sfxc3ky/ufPn/iG1s6XAQ1OmrnY0lw5SuL
Ibqe/NJegdEe3PPKc76+/4rweZG+9ZLFER1ZI1zxEPde6kARLp08qggQro7ZMhpWe5I4xee8riqo
fPvtDXMYPVaF4qmCvFuzdkY5foFyhErLB+9AIwQlPeu2q4Cp6XLSfbXjSm6jKoF6c1tBAtYrrXhb
j7Z8ohMwSkCFw6uOVPlos5kWFdqAjwgnmZ7QbIGUV0mxIDYeruFt6qO93k69WllrHljDD2qo3vpe
MHypiKc/uIVlIYzq0rUgVOxknxu6KjrOU2IRLyuUW90rEeEoEfW0E4jcCf4FJBc71cNIbsEjUIj1
tsZAPzMod9zng5MibDndtBMkNqn9CVAIG1zqxkVq2o6T/kuZqFJByt9UR2AEepaOAbVtXHIK8AIQ
/r3B1aFd5SqsHuquy2+sqdb3rd1aQLj7QC0o2/gbgsLdIrXHwb53hW7WMWoaH5CyJtnQIO2xYv2o
rpOY9JvQdcNx0xGf3jakoNcBVDB2uRC5l1oiaVfzvThGQhKaF5D2EO5x6oNepEFnebvkmQ2s4mid
tFW5KyjRIAMVwjzVFXEPZVP73SohlgpSm5ZjvBpMk4QfAg5C0Khlg7zL1PK72hj/e64Admrs2aFs
0O9wDUHHDhAXyO8/BF4DDjAsngbep3BDnKtQ3IY2vWVRCL43CVvFDhRDqODJn1ZUh0dFfbJqtbJW
YL+NLK2g9OOmoonkJglA21Aj6XaIN1XrmHvjJwpGZrvVAUMMvkGTFMA8aJZGr17Lj35feywDLFQP
SCQy1qZlm08ehFElJEIDpcpmS0nXjZ+UdCARZcU+7IBwNAqnoUbdrTwizKc5S/jRRbAwOo5COeZD
hB/ylLMhfmwKCa+1jaxgj4vhcFNHNsFbITCSWWQAeztAkQm4TxGuu0pbBV8VJOidFY8qx1nHiGh9
rauiBtcnqtmDxa3gOnYmf9eakH2atLBXAxT5VhBM7lYsHmySIpodblFPjxrZMFTSz0bcGh8dNxc8
HaiR0P3ox3DdTZBeTes+monLU2sHq6CMfQjkCgaUEjZGg7xBE+xizcUK13znKCevhyyzy4oAAtuy
b65GNEutOqZxVegZwl/rUidx9JO5TUsQjGAqDXWlyY5Mplrnwlc7JiHvtaJF228TyylAAwwGTYE2
UxBjNbUNyBOd0VFhrG+oqstdmHACgrhKtk0IjKFUnon3kN6O43XNLQcQrYFCe9up4/K2hMzbdeJz
L2VJKFIvsQRIRV05NxqBQrvTQVIfFdETBP8rR5Srvq/K76Ut8/6mZWirvoWW4fCthMZ5m0VUtHIz
xtX3Gh27h5qHbnndmaEF9i10uP1ZyOSn3VDSrFscFRDHGXJg5kCvCG91Z+jOGo37xKF2c9v7Ib0N
XJeuxiBswBM2xdSkg2sZJ6WqBEI9QDv5Zyqr/hYxMf4Bn9//GIpYDpmFvP39aCX1p8DUUPQIY4Db
JXb5BggNiK0mjnH2HQ0BWRgHfgiU7nmK6wswsL6PJ08lpIewvDS5KixI+LjcOJ+Qw49vOzaITdEY
/XHwcedBaLKKPqDOsl8VZeFa6xoSouuuC5PbQBGkaQVnUIrW/aF2yn4VlYrDiYv4Nfql63Wrwe2C
WC9Yn/5kf0A0M9qUCIABYmi1KrUGK1xbBnMQoip3hwYEfptYmjzZvLa2cdyHT7UfRN9ROAJfqyDN
N6eLYAPs0qcpmnbb1UA8XDqhS3zL287f5mHRNWvAWnEARFWMds1iGjatxfpD73TtBpOuj8nIqg+2
P7abMO7ZtoeWLUU9ve/otGr6Gw8xnyjgc2ljVLGrEbUlYd1uoGS5jynuX2hbb71NO0FhPlXVkF/1
fjz8SAawDFUHntvIg2I9Fjn489SPmlR6FIRCHXcEtjUIV4Wth1th92rndqy976jnwgOG+Zcp0b63
7WjX6BVDX01mh7L2YAqm6kvcKfkJyp5IcyRRZ6+8LiZBWkykfSBMtsgbwiKmZZGTO1mjR2pW8QIu
r+1BnBSm30xiKm9mlHQBPbsiegjGqP85gKGzRqoX9aLWBJCfDFmQukGJkw5V9da9z2tcNPKgjh5d
JTxgGIVV7buqnVZTaCXXUNsFglCy8rOMG42TC1r7KwWu04Pd5+wQmzhga9udBMyiany96jqX16lS
KD+CtaxLEIkKQu4Ctwq7tSohGboKiKXvfDIiTzUFuk7Rv9lso6LyV+3oipt+KqJru8cXg9bSuKui
9tvrqWI41Wkgmrtu8tBEkTvJnXasYU+gFAXEXhBTuAGlt7GghX0tEExIffRbacAkWduuWm5XmRXS
+CtKWFA2EgX9dxP71TXECvSfZUHVwVJV8ZjkuZclCXU+8ckMmzEoxhi9hBQNDRGXYAHT0X2y+6g4
gCLqPhFfdzsfzsVHOYbl2q/BpU9qt0Msf/AyHUZMbuu4ax+QR+uzMJfeLq8soOw6J85aqDIe+wQB
+jgS8FM0tEQlPDgEGWo7ddy6G2863vL4Q5KAprD2Ox9rIyRVUkN4OaigWVXFo/UjRBXdWieFlhmd
i79SP+jjdQmH7IMukurBg3Tio0bB57Egg7znCKQ8wKS6EoedAyoDS5KGp7CLML8Ayt+R7qkKPL5r
Bpw+gy0kWJMuvaLAWqw9q6DtOkqK8KrSevTQvpLr+7AiPcRfBYx73fv8UPJ6/GBcXW9dSop80xY6
flJO5W2UHebxYaRjc2w7OGbgPiYcaJeyU8h4977HVglkOz7I0jgV8vehfVtRu/tmMWH9KQWPPkoR
dVtHu+G+Fxa6hFvLPaoczfLADRrk7FD/2H/2IfIVI9CWwM/yHG2+Qo4JiYkp0VG16oN2+ErdpNjo
iFSQaK4oBxU28hiAiB1WbNn6/K6ojcw33aCghskSg1bonh/tMTe7sq+qW42wabstfN/KJtfqx3RE
ThuK6V0OdGEUVoewHz6rLvbWc8p0QKAv6q7aIKIe8Kdt8M12UJCH9sLO/yELXgDklwvwQ4IABBzQ
cdDf7IzxtQWXHphD9FXN8PYH7luN2vZ+YbFtxaEqVeTAH5bKQByAE/Q1pzpnJaRvGYo4UhYz9FwL
AaEx0JDLzl0TldP4oAHboz8UXO4t/CtEmrq6s45jaAF4CjEDatIO3d11Sv0pcz2rS2ZRYdqtXI/S
JpOWBy6B7zvNBrLL8DlrWpLrKOl1RpF7wQKlpB0ggzwEB1Txtd+toEccLWTWt9LTFlkXIF23qWXl
wzW0n6y1RaJqWMHxLMvUsxxIfUL3ZN0EcS02NerWRFrmNW4z6IrjI063QEDR3yfDBg2/KM+UpHYe
iskPfhQMymyJjOVcs8nHO4CKkwfKjduspe7g22j461Png+IqEGI9+Aa2fJI+6iI1Kv+iOkIkVA5h
e+VajvfFNlKtI9g6lKRL+xoC2zpObUkSyL9VXs1WyHWiQ7RFARNQgVUVbQvXoMjOi5tilzSjc9vW
pALHMt4Wsaie6n7k2Wh0fgP/Ezupp2oTVOYJ0n86+Ygq7NDfeUz03o4VInw0uWJqZZh23ExSH5TS
nlk8Xk0TBR7UssvqhpaMoUUVmeoRWxIooi1p0Vrf4f69SzT6yKDfPxNhSiaGFJfByYW3RhzrRivZ
FDdF7azaAFJWGwP/adwkkKtESR9anOVWKHl0m4j3GRrvpu9AmE98+/4t0gF968RddRF5jbV0OTYJ
2Rlu4YcZ8BOOLVK4N2Vfqm3pRGajpKsOgUvir2qkwlvxTg175CMk+AAlLj4C2z6KJm2vOBcss8Tc
3u8EComCmjRdyqkDP8FEesBtwxQUq7UyoFY60/+l7kx65EbSNP1XGnVngkYat0HXHEinbxEe+6KI
CxEKSVyN+/7r53Fld3VWlJTqTsxhBkgUkKUlPZxGs8/eVStOfCGTvje0yFaBSQAvGQa9GKk5LXrN
d4pCQTyYJCoYEVkWW1Ty2U2aV/XnXDOjk1dPUvO1qmJQSDqp0aUaGYiNzH4dHoyqzJ8S6oDoMtDc
dlNxArzW3UydMADIdCjzRiGTdOWnSEn9lhdvuCw77gZ+6qID6sVMT3Q7Gu7lMNv5SiYiWFFgsYsS
JLeQ7HlMplVjcxc5B6MNHpxnZnGLisB7LFp7etDYYR4mOyLMVnPWKWxciSaUAkti0kVksbgcuzko
o01OsP7nCbRWjR1Ma8J3nJ9/bwWi/6mhAq4MqlnN39rC8r4R9zhFPuY++9JIiVA9RRgrLqpJdK+4
ZIwlSL1KHhbLWO6GxGDziRsGWt/zrDkKzbUa38xsNfZFleovLcTOJ89CVt1O1Nlu6zQvH+e2E6/G
aHBnTZ10a1pRcy3Z6NLNmOODOu8MU45Ckm5XlE3HllLx2G/Ig29hrPrpqXQr77a3zOWJe/JTNGFW
3sROnr97zWgdGrc3H5U7yKusW4rNmpoLj7CgKo2ZXNrw9m0dPUyLbcW0i8XNaS4yHSrEigQ+gEpv
GXYneWhizywCAwFH4VdrDSSr9P7CJcn1XrfNdjNjaDsV3FHoHbNEZgV9w11/U0nzDHGM+pySgx7b
+naiie0CnRgsC0PBi9Un2fPiqkz4emQ7r1Fh9mZAPV//BWSg4jacgtgdQPSRw9BIoz05Wk82Mw/N
QbZb6+crn3RldmHIMd+ZoK8LxVt69Kj1BjMS6X3D1QiDNtHLSz1fUBIcwnW50sXCXpipAVWYOX+K
dKu4bdJcXFSFao9zzm/zZ89qrulh4/rtCu7uRtrR9+ioQb42NJ/lSGec2vCdWIuvqIbIefbZHF1Y
dDceIipwb0w551bQ5uOEIo9wz2uUPO19X2hi3wpjvoyF6VwT2pWS6G+7AwdKxQtWa2I5TJnmbDs6
fm/blNlwM3K7pWw8Lq4cm0DPnNkP4KJzPztTVt3r2RQFxrgUr05pDi3FlGP5gO+iDolYbc+9H+ZA
YRyGA19BEJCjX3dZ5KupkvFGaHF96yJFfMfTE13ARtMz20Zld0l7tTiOFBozmtbFvu2cJYAId9+9
yIserIag3cCsVy8cyIA/5KkrREBTkXiYBzlc9yJdn9hSW98hCfQTyQPOJ07n7oko4rXZnEmFG6/U
og7CZjKuNC+j+rlO9Lrzmav7zeh4cq9xmzPCgWPXw/9aJp+VPjTbRVjNlp1cTBuhJP16Ki6Nb2bc
jU8IDS1z0zTCfZolKqagq3Edk1k+fraywtL8FsY9VF220DXpNMvz7GhajMoKiEZLpPfsrc38lXpP
LvgjQ1uwLrG46o3e+DLrY+cvfYJ9vLBdajl6KEaTA5urvjNH3mMqU+vdG/rigtwWmyr1lIr0ysjl
Y2UOBTPT3F459eDdy3qc+CRT6n22Ooo929ZNj1S5OVscfozAmStBu9qyiL5aet6cu8amflshKy8O
Y8aZGtZWSQc0lKR9hxmTUYE8vPnbnGj2vhbdwF0hl2EDDn7S8rZ4zObUaTfG0qdPErg9C9kGFzoG
lyVi1jQBR6KswHffm2nDnUIbOs1vKmPmFNTruefip3Ts4Tkk2xbRu3vKEj1NdzVXry4cQQoeW282
9llynkHylk4lYte5alnRYqaMEWl2acRi/do30nrKu8YC6Cm91PfyrLuXnWKHS1ax8FtFND8mSotP
XdOvp1lGOE2duVgOo6nIFIVEWXCeMnts+IrqawCb9NKYbCvzCdJx6o092oUdEoRiPqhi5oCbVDpz
Ulm9Eptsor8VAKEq+JvQgZ0Me1y3aZVERzxK5WdnyO1A6KXeXrAZLgkTq22KTQR8sVvysqqCvIvN
vVtq/X3Z5FXlI9Nw95PtzSuS9Mq8yaVct8hq5HVZOupQ1B34VFUluu3rSys+VQZCGJ/oE/Cs3Fv8
BS9agDkh2js45Q9mYhp3Y53nl2VadYTs6eqQq6WE5EnSy3WZ7P2SRFQGlXmBeFyn936U+kU76PV1
O+pin/R1nQNmSuetaOC+eQeKJQQFWFAd9Khpe7fhcj+vxcr8UFVsNy469HRgZohTzzmupNQHkybb
TTuVoCFNud4LW9WPs1g5NHPLjfzFTpPXzKbok8s9C3kYjLi6TqsSeCEZlI6znKz8LSWgbnogLaW8
4lDD4Ug++gIABz2bhVYyU1URtYXxZnuUUDa6K4+EKg1HZ8AMNcs1LgJwdPMT/cLlVRVpK9cYJtmN
1dAtHfDQZrUlJoE5WpnTJh5XdVUqJgeHArvHlPwSANLaEPWGpegdGtbmJ2V5TBkVpPeVljea9Meq
ybc5OtuvRdTadzTAxaG+ivW2SwznwKUsZTmLZeYZWetyQBI6n8XVIwKNfJIUG7t4/Li2NVdtLcpw
mNZ422id+DI2U3qTae50XOwCvLru4/H63Jvz0gIZB2uMusdBg7VdzaE8SFUMCzsVhsdZX0l7al3u
79iLqdgtTJ9MNH3fk7LMZVfvw77pKUDURtx6pjVth6VJd+QmeM90hcv7tnK7e88oI9+hv+RTCfmy
J/mlCe2ZfcPN2zc3y93HotErMqmLutkgiZBRkOmJfte1jX5VeeditNptj5zYnGqdZzB8NIUcqo2s
jelttYR206b1koYFFp+w8uJoAz2SpkEyp97L6CBpCVY9li4jroxCGxBQbZxxaoy71M764WEZ24Hr
R6SvTrgsVIRFVkbTulZbieEneh9LKo/dkZGxkk22c61ZOBSbDvNhaOlA94WqhHmUU9++VY7U6nta
PdNdMrTqXX1/9GqihXszF03BOVcm8+gnlJ/HWNdH7Z4eyb4L4B4r+ehR8j6E8wDvHJqF5Lql9+m+
s/ohdEUk76sE9EusSbP6uvTSy9z16Dx2ITV8m2Yrl/nj3PC4og3zweKrF7MS4zaiofHEJCDu59K1
ggWILezcZg4Zz+jDBQs4KSfRL5c6lQGXQ+/T4MSOL/h4+1SBWzttNu8lYCQQQarecVo7QVKW6q4Y
Gve6cPtmJ1aVPy/cEzvmtbZ+XIa8u8nTsn92DPAejVCInTLs9tn1rHuNOX5rdIl1qEWKwERwlhzl
3IxvTcMc7TTZVZJ4xqvRs+WAVmlBJsbkdZgrqJ1mWrbaOi6fWht2W9agjH7MrnntpO5q+H3nQrEM
o3GQrRE/QtB4j6Kvy22HS2qHywwHGL178gRrgJbJJgY29SXEzS0FEvJL3MvmE4VDbeVTcL1yepOO
HCojSx/XCRtfNsfVV4B3zio6oKwqNAeIgrQdrGu7PK8LauAczbeXtKk2Pfki15TIR6dOtKkVVr1X
3y5t77qgfxq9Gomhg+CgPGETjMV8XDXDOHKtHq6wByaXXoc6Bo3SXALxeFpLMMqU34hUd++gCaIL
hZ+JW1Ms3LtqnryDtEiBL0SePJezMb+sa9SFnbm2wHNi2I6ZYaqA4Lj5ERNn54M6JE+VRr/HoIkx
5AhC5l938qiAeL7w/3UbcBB1U9jKO9kN5aKyTZoNifTZlzi2IsARO9s4sYvbfojjQ8K63fVmjpcE
hjX37bS2juY4JBeNrjzGvMgp/GJO11Ot2ECChMI8elgyqh055nKwVR5JWMOrqXAmGAGv/2rSIjUC
THR6rd7SKNGPddvP+7L17MtyqcVl1qZ4Nlp3PLhkY9+nVkqkikP308x52eYvdR1TQSzzqD4MnY3x
D7phgpxgoLiFayOes3Roxe3aSfq1yjouMhAJW6AE581qtSFcp8q5mdH+eei28gxtUN20E4mKWfkl
7TSKXwXbepJE5csEU7rXUN9uEpCz1V9FQ9bI4hQpyXfZqAlcf4b3Cv5in2KH+tJ+nOHkoxmmJpua
CjFYpy87oJH8ufK8hM/tNu1mcuyMiFjl7LQ8Nz8Rp8eiWIsM4QtLWGxZiymSNQUMIlFvFhT5ZfNT
E585xCRetaOX6AxPclq6W5dv77qutTRstGXZTXJI3rh0Z4+DmeSf3HlI34UVsTUBlE+bMoFiBOSe
y5PMjIbFU6zjxlsi62QbZRauZWqQlNtH98s44w2uGbv9GARy1y+1DOWy8IIheNhwIKV7L9fsbyzB
8kBBLfKpwcM9yHq4iIFFw8l0Gy2Y8tIIZLQsD41n9JddIrqKgxnOIEhXr90xhr5y6xzPiT1rwuTo
6MfVSB1ubMBZsVstDHtaFnSAkSeV9byavYiqfSJUnnNHFe5V20+i8Ss1iBNXroJyLOVtUTiKI1E1
y+vSSe/VMeaeN8lWKZHUTVILKgmW+cX0Vs8ONX6469QhRIiLUxmaqTldtZOBG9PsjOKQc164oYpV
f0u39+LrYhjCJLa8uwyf5GGSJmcFZQgnST7KBfGZ7WmiKfgIU6ceG2vmbpFjLYTjtbeGOJ8YRBX5
bZKIQJ8TMuzztGIPb2D7jXXZGcsU7wy30J9ijl1IfUvgNSCZx/N7AZzvQy1Mrx7oy5ecxAzCF+sM
CtAp4727iPmgQLUbv6Tddje4mdgCxYubMSlTn+Gp3AiOpyP+4mQ/88PceEVZMyiOFO7QgGdeZNwf
kbIVXJHUXHhHq2Uvg5GPDwsA2I2GBs7wtWatX8s812/jPhJHQo/FodBFf4pobry2rKz9UpTVlF12
9TIiTbB7ue/N1n7KB9W/SCGMz1ObddveijHSuv3yXGZQuBeD8FKxVUunxz5qp/HE5g5yIiUHMw0v
/szzeJkNAhZ2XWQJngeftt1aKOa/jktHwtyQlkj6Gt6cwrPO2d2FNz0o5VHKWs5eudfI2wTmUePd
mjiu8IHm2k0iR2IZbcu96PNBHFpZaWFE9PcRFmp6MZ2o2NYaPtxez2ZwAqltox65YkQY3DtdCZDn
rfDaEDqs2ti1EX2brcgLyZhIv1arC4gsM60CZRvd7Vjlwgjmbhy2iznKd2mO5d7si+EkyzFmtq4r
87XKLCMsoVlvxGSXuLTa1rgqAWr2umNol8kwzlfcCmqSuyRod9J6/TX6Saoz3EVrngaidFjli6vt
21Szd4OIp0s9HrPCn0RJsVpa5df43uIhTKkqZlnRoFIDpUMQ+5R5VrU/6/04+H3aQo2p2qye2f6w
L3OEHZRdrG0Q1UAYBApW90gvxMZajZoyh1Tjyty4ZsA5bz96qPhsPyZDEkRrgY5Y+PT3kSfVnQUe
e9WoWg/zdbVuTS/L4B2K+MgAmB6h5OhZ9ZBsYAQAmqSo/G6ReccCKNRyx+bXHZhDPeBJkX9Zh772
JTqLYIB7xOu0FuJOw250l1tV+iUulbxocC6858MZ9bbm1brvS0JuKyDKrSsX1wfSi76QVPE5dto+
bPSRuVcNEHiMEWGfdBHoujLPL++w0zEWQ8HB77fpmG9Z1SCAmeo2qaiNLXdk7m1ZVi6McmX8hBfX
c4PZ7eHyo2x6IDh5viG9Fv9xYaF7aYdC3xPDZWwMl1gPjZcI1Qbs/S53pp7WSVVctZodX2aOm9/N
RJSCwtsygzecx4sx6cV9Sip4FCRKWkEjwO/TzE0fUqWmq0K3z/rbGjx+Zvu4s40ZzKaM1zCZc+Xu
Wx0Al/6Ymo2TQO2vwnadwyhKrQ21lVCmi8XLI79i/19xntdUnOXAXpspB38RYiHJhgCufs9ml+hc
23RFjmekjSdV2qTYdpMd63i9DOfRhi18RFoSXXEvMMagSbTnSOunrRmV2h6wb9qbUWKa/rg22TED
juTgqLz5afam/DlBmHCoatGeCvIrLkXrWFduibssKIy+CGM7jjQfjh1ZYZl3dIjVdpq/sqna3Z0x
RCrdTHbm7XSDw3hDXm5pfi7buN0UegVBWhKO269GByA2EuUUqKKe9E3bV5/drBklBaUYyS1zjR7s
CX3Uda/h0BDjlHYPJuEA3jZhfMsCHGBZuRvpf+bPUO5ox/f8N+ZvDrj/hjaEckTWwE+36V0v5sRd
02eDXTjeMir37wJBzrXQbFCXiteT1Adnop4VfrpInnqC806kaGZ+K7UxKDE/+jhWHb/icA1QUjeH
GcnmhQ1LxpMWlgnFL6eT1lpJ0DudbYWNYXtqv0Z5lF8wrM75FBCZQQvc4fzACoqLeWE3sGTcoLnT
kEiQNy7YuxTxqbGcqLwTZlo9Rk1dJBunTTx6mRcTD05SZW3he2QafGHWGnQmjHZpD8YAUABfmQMx
j07E5dVUjslvbyeGoCWxFy1YmekH6oCwchmZih6nckkndDq2Ne1sfS6nY9zkceXHRMpprxX4zL41
oLQ5h8cv6Hik81JmsAN+4tUaY59KrYwTLx76gO9Jyh0UhPPeLHR3hYTk5sALRlWsO2GgdV/bhAqx
dG2N6xVaCBQlT/TFt+tYhr2U7cVs5fabQYF6yVHqloZvrrRZRCiKbvMlsh86VaEwSRA1mZaYN840
LEfl4jKW3ln7UYEeBi5bGNO+7KyER4fknoslEWFFrIud7toFJFOSlQpQOxq3ehbjU8CHh86mnF54
YO62HVrzqM6Gowbt9edp6TG1mUBmV5EzyWjPuDvroZJj8wJ62n8F5y1f0ti27i3dbA0/Q1d1AaWD
Ni7v2LVrzVo37RAzoCMSt4qrIp3nb42cvX0FKAM2TujF51RfGfY7I052bWfoJwxQ3aYDpONQdmNv
l7GwXz1iL5tg9DS5yaJ6eMW3ll8nSLruWcrJVVfk+osxVq5fmfN8MiJruRbmbNMxMC3thmIq7iLN
Yt+7WqcFnBz2t6KP163Mqoazt9If1modtrz/c2DamXEpGW+/yv6MLDmurp5rdxlYVLDWfLWgq05c
ukeavcZ3LU8ho7ukh2UGInD6HEY5qupqj2imeRuR4VxoXdZfSDf5BgcVXS7EPwgfmjP+hEmHfvZc
ZW4R9GlOIYKeOdZbbd3IfK+VxAcYFnUjkKetT0kyBaWNqC/ACLxja7j4QdU4MbwkbpWhErLi+AL/
x/plcpMFFlLgVQFSv+9o7rpU6NC/WIOmXiRUI+ncad2OwYgW3hcwNBctS2TLEJ2Go6Z5t7yA3l1V
F9F1M8guGBjwtvMiyk3RLsDXhHMXHpqPmNs3wQzOg5fV2U2tVeXbpBUgoGtUwf9EfXVbcD+RwYTJ
zPxdX/8/aqN7qBT/fCxJfZ//13/Vqe6+Vldv6mv38Tf9P9ik+r0e7h/lRZu3/u3fvpY9aqHzD/D3
v928tW/vX4t/+1Gr4tlP9p9ldMZv5wRMw9PpEmfz51d+L6OjY+434UnLdc6Vcud61H8UKgrnN2Ho
DmIK16QZmkr3f5TRCes3XJg6BY3/Ubbq/k+66H7mtrU/mIq1KGYQjMbuPONfZTlxqZE65r1+lVdy
s86MAqb2KXfKqxlpsdGaJKkYVJqY8V5E9uBPZv1ezlGg1f+xjFgD8dfq5nfB8x+bVb/nz/5AB/0x
8Xa2eqOanKU7ZrV+dLUm3iQVIHvvKWi9ZNgO4AJcHlWowVhfuqDjfiM7WpDX4UuTGU/wkQzXcsVJ
JN4ktipfaMhtnc6wglQ5ILpl8eB4MCFFv3ARXrM8QEB3ZziYWIWsMz8iULQY0hdprsd1rR5WlV3x
yZ+I6op9GItpXxZdvFethhXXrfowa/iAg1y/Al0fSInaZGt8o5OpSFDBQ6OGK0flILldMvsokz+Z
EzAmOsv3qdWfBGT0riz0+wWnAkQm/zP09vW6dr8wDJg/cUX8S9BvX2Peaebx6HGvw6rtBuiGobgT
dhVvYs/zTITBCQoygRykBjDMXqrSOVTne6ac481IEQL8JkFO3LlVbH8lzsdX4+vgCM7F+abPLG3j
5kW8dctJHdDq5KQgo/r2aE4JQaOhSNYROl0SnrE2ELyFtB8cwX47OuNt0zi/iIWgTfiHQv1/yRqe
6ZfJNW88LtF0UxTJRVtmt3ZrnviS6dgtOZTlWASctc5zZLJ+F2d6ISAsC6kX6X2rb2Basm1ax/fZ
VOwsz3gf3D7arRyEsLDFJ5PJ1Wexl2QoxDdDDGT758qN78myP1r2H509lQfLpunNkZiR/ULel7KO
qW5sPDrHiY7bAaDfue02RzHuO17xMtr6k53T6aCSTQ50VTsYO7Fpo9RommIzsWh95YlLzyTKyKnu
4nm6//OP+qH7+B/u9I9pxwzdiQU93B7P9cYiLTdl7IUAbMQzDjZ6oPi9tVg+bvVQmNk9HPIYREms
7+UI1FzVl9Dbqz8TyPznn+dnD/2D9cMGRRaWBafuQkEPjP7WwJv1qxyT77m8P3owH8wfZeLZWay3
LZqm+rKhVbbruW83NuCINRpeMDplH8C+5cwgYlcOrPYkwUlbGOo+Vog3oT2uo7i/GDpwyLhAQ2AR
ggV++KIX+b0wun2VOV///Lv4ic/T+mgiIbR4piQGfUFZ4Lf96qGMzjME4YgvCudX6cjix9E8tvVB
ZGSx/6UKsfJRVNPBQONhN4rvJ96hrvGlqLge1FeDRN1o/cqo/T3b7UfP4cNJFWGSKOeibI4EK91z
Yb+AY0ILJxNUrpP9DVYi2rTwaI+4YoIUrXhmW9vZINpLa3u6t1PuTvNo9bCD+qeMtnBk+eNnr5rY
y0gPCyzHVcGfP4WfGU8/xg3b1qLhAHbrYz+NL/UZLTNSUJRGDqSPoRXzUXHu7Nh7NIxum1hYHqHj
n1sjEb4bW9xpuzhc9P6TwmMTxfFVjwxBkS4ycb/PE/timtP3JjXupqVefWYOfcNYGXZK/4Vd+Ge7
0cdMY1Q2zZRIszmiq4CflFSskBlEaeKDvhrPFqhEYwyELOXByCV6qW3KV/HRWNo1rpnTUqSBadq3
2kw4kjHcEV9+wZT+zka75yqOji9u9F9snD8J66N8nrPgD3bCstSKRUVec8w6TQbagL7rHL3ir3k6
XmG3scMYYSC04bD444SeORb5XWXX+rUlYttXhbv6zqinQQ4jiD8KX0PUJ34ZKTPs867bFwZanyl7
MiPxuIDMeWKo/OncmEM1sd6JhEkEeTF2vGoD/XzhKmfY2JZ8MBHp//mC+pmxX344HSL4KreSoj4i
+g3sMr2A/jwq2/tKSu6+KoervP3E40IZZG5l21/opb0ti/JX0TP2+cX+wcv3Mcu5dPsWBt6qj8B9
Os6VRQWjYuhB6pPc1IwUnkQoKUolAk2fPuemfEdR2QfpwN2MUnAE2hJHk7vEmwJ0BLDgCwRY48+W
AGLs6ECUClAak1WD8m9uoLPX/hb8QIJQB46yufG2F6oYLyS6S598xDOP4Vqh5zbethyMS7ee8p2n
xfsiMt6QDbuMZth3GgV6JTSmKV1fH1e3OJgdBm8OJTL6G/2uao1pi/vg1YqQDzdWdEPEovTNSrvC
4/yYF84ztSkvI5u4L4vqUiHOqBPkzZPdbptEvvz5A/4eLfmjL/jDIebo3eTaI7pM/dyB3MXNQzfK
ZlOPsvYHUwfSSQz0ma0Jgzn0gDtTaYQ2m+KGkzjfEuzaBH0u37ykZjyvqW5KojgJo74/tvjG6K9k
EP7zz/p9E/jRZ/1wIo4VKr7RHMZjJJOrdjw545VZlzeSwpWujeFdMaFbyA/R7ImwZS6g7bn0PS62
HgNDFxe7WZl+lazfsrK9zqE04+LkaO6uqRFzu80eQXcw4YHsHLlvV/hdGfOzRsfIaxlx7E3bDGFe
vUZwwso0BJhye5fbzkVljjt7RPQaiVAzbgv7kr0XOfSlGr/MBiJim4TzpAj//Hv46TP7cNhGK/tc
Mo3t0dI8Sc9QWjzkZe5semjhg3BbB2AL6qzSke5UthuwMvWNtnqA8db6lmptjL8BA3eqyiLs9MbZ
IGdRoTAgwkyZyH23ICz7xYc9f6gfPbQPR7a2uEIHHe2PmcotA+QPNgehxHKKyiRiVnav46KZIF15
AXVzcAJZ4UOjF/NS2iK+g8dQZ+Vlkt64aTbcT8oFvSPj44Tc0gho7+yDctW1gHc2C+3uF/PMd4vt
jz72h1N/gZhPNcurjh2iic0q0URgX7X3YLxiO3r1Gpo4eMLWzGBvZTVtRlUimBioglRxc0lc5R2x
bdf1sOwxBidBbTEz10WWoMewZTDqEZ4EpH8BXGEfFoVTbMnW1H2MZbZfO0pHi+PQHyXSl8GLb/pK
odKMDbRV0LZ7zEeG32gE5yOMjoHesdemOvqxuu8JzcK7YkUMfeepkaCSapPk3R4N5YvbJjfpJHa1
LNSJt+jQRPGVq5VhFqFk9J0hqcPYxLhn2rI74GvNeY/OU71ezrtutJ/7vGeodqo4HMm4CoyimEKy
7H9VHvSzofdjOjrmTnvg8lofQej5vuDQ/a6bas49Fc3B2OdxEIPMBkQPfJ2l0fq9Vq8YJrs69Epk
NxVd72FTiWfRWcd8NW/HzLw0kbhwOzGt69kYLyXWITKOxS+uuT+7lXwMXa/OZTZOVhfHPHefMeO8
9thlfUuf4k1lJDeOZz8bhvOsjOR6LjoyAqqWndLWSn8tz2ynkd50SrwRi3L356/cTz/Rh8nEZMtN
ZqcEyWhEei3O4fzU+hn9fWSWe3SU05NleM2GghorBDWF1c7KaQ/RcYR9TJwdG4yFiwLM6BRHa7pr
hyj+xXv1M9znO1jwh6nJGBcHtFavj3GCqkg3G9BDs4t3ZgFTwBA1H3LkKY5mXxNxSQeM16NjsC1y
apQYg7mY5XWCxnmrTYMBnoBpt2Yh/uKE+dn9wrT+eaYTSBDcehDjsZT5wVjFDlXlRtfck+PCofKq
u8O6tSw3UCK5/YtP68MJrAyl4wtbpmOUih10y05XQPZp6l4kkQsLqO86D72L5WxypF5RFj3i+N4Z
Kb6xGs/WBlXLjZv0v0iZ+0nMp/193P3DA+KhW1MDJXR0xvHRzAo7MPsR+1A+30TZzK0Osb1v5eVX
pTkXJbuEmVT3klt/gLfICs1ey8JFxO9VKrGKttkbBU+/yAb5We6R+a8Hn14P2jwchwTWBAwnfo2Y
mb9hmwUCH6tub8QNvDrDaJqOFzloGH6iV92qLtsUNGAUqA1Hd6y3IAbpkelyuu1jTH6mKO6s0QxX
O3txHC502AFCHD2/qjv6yb31YyZ+VGgWyJ87HEUzPloIucIum/2511y/btWLyPvXKeaAkIs8Stm/
OezPflyT64Nd90rZ2qlLYaPk4JjbeGW98yUYAcaJr3HJVPuLlXgOvfnBmWd+OPOwc62JNlnD0RAT
ZmQ9O4lmzgOiH7/QicLtqYqvIcXhk9bm0pXVpag47hwdxy6KZfw5pvWwuhxYTfTstAxnw4Ts0eh3
3z/f/22g/5S+t1VXfev/f0D6z6F1f4b052nXv5Vg+t/x/8OXv/9NnP/I7xC/4/zmmg5+B0FKgWvo
5+X1O8Rv67+5rjQgaxxPeJ5xTlcvScNL/v430/lN54+gZIAcME3rnGrYYUfmlwzzN0eHJcbJ40p+
nV/63//+TwB69+Hf/wion/evf1lNNpEHH/ZS8j1yey3tsNLRXRcegZnTWvzCcPazv/zjUrWLYc7p
4A2Fpp4MTz4asv19mf3Tz/Hf+NwfR5C+MmWeecoKEb8OPqWAmu9lq/0X/3bYmD+iBnic06kaKjt0
baRz0rswU26Ef1gcN79/t/+dT/7h3F8WFy39GNvhMGqvarYwrSNE/2t/9wcgIMGwl0cDxENlyHus
6m/dNPy1Z/nx0I2ldg7fUnbICKpTRxBZG+hh9Rc/+Ifj1Rw7bZIGKyWq+yKIneqgFuQGf+1b+XAj
NWvLWUakaSHBSDGspvWtMYf6F2jeT9b4x9PO86ZpyDk5Qmye3HmURtRvqf3FL/3D2+kYlMzBMMjQ
G/4PZ1/WXDXORfuLXCVbg+VXn+PMCSSE0HwvLqBBtuVBlmf/+rsO9z4kgvSpq6KKB6pbUba1Ney9
hi54nEcCIY5mgp6IX2Cc/ISxt5iB/+QZb6av+bwA3EA/ew3tOq50C2oojcHQMYQzTq2Tu4b1Zxo5
74TcdVqpbd3CgQNPCAB9cQMGciC1djxz931vcCc982pac5t3+J5h+2+Fp1nZ9B/9YuJkJ1ZJQsPT
nqU2IBhqeVyG/MyF8HT1/cs2/rvl9eo+uDMjgMOoeAa4S5COtNg/AO4EjIrOzxR934vL6d9f/YSC
FkEFghTPIoj8xyS4Vcu/fmFx0hNVgmRfSMEzQBlvLJ+/GfX/LiP/v6fE7wfsq0nDQBeCIbVCIbAh
y3UjgW2awujMffG9iDjJCUpwn9ckX7OZsjuxN1dNP2Z+IXESc18WTrpT3oNUmhXgB+izxnvvzNp1
coHdDPqGAWqjfSDkjYqD4VdC48ov7V0rF8ajmQAlg1WSb1/YZB9Q6faLye+36qtvGYlmggxYuWUB
if7dTyQIHoRnCqzvBcXJzEJvLV8ntUF8aN0uwKhIjiCJnlO9f2/0U9K+mjn4YwL2ncOa1Vx8zBN+
CZeUZ6+F4hqXwHls74FSZ1lpos8LZ/+WOazM/cZ28rJmmipI56xZ2fNbVvMHkDLONGXfi0j0NiLN
LqagLuEugaoolL/G6qFekn/9pu2kJYx2k7kjCwM8+kTdn2dAM6dvfmM7eRkRyHMIAOKwnwBg1cfJ
r6DZ/WLiOneAjQIAGh7xmSXLTxMML4qeUQ98J9qu2QbEgcI9qRBtGzYPUzc9EDDG/a4QrtdGWFEG
5xC7ZuhBQVmmFNPzFHXn5M/fm7mTl8JuQCYaAw17Kn/UnH2CQ8SZE/O9oZ2ktBBb2DQgmVkEpGlK
ivAGCh7S71LoemvMe1jScO7WLJ+Wy3CIUCBfj15LkDhZqaGFEkyJ2TKKHgaVkB/IC7/VTZysrHPw
BUH6xIEWoxsKWhV4BIXynLeTlvAOy0E6sFsG0Yl/WlHfQsfS72QgTlYqwKVreVolGt3eYwKUAToO
cBfwCfgf1hdAH+dDjpWYSTVDlQxUOID3Z6/U/MPOgrZRI3WPhTJPwXXZ0n8U+gx+83YusirQMwtC
LHAN0dnMtmtxoLX2usr+YUFRaThNBHTEkWbGf0gnIDZGyBlh7r9n5p9mEv1eWBZjS+ksurttTKEa
ov0ONdTB3p48fReTsDc41MRmnkZV/APGvWfAncysQjQzC8Q5o7jMPgVDOX+pauu1XQG04cybUs0k
RAgzkA6f+SpATjpnnPFevJ3MXKsuHmLVnM553YDnJX8y7vkpncxk7SpGaBWu6D4BpZ6A9lDTZ6/l
7Zo+FFRIArHYNRt4y9PVNM+F3j3Hdso/SnNooJSISCfLPavH8FDXIIL4TdzJS9wEmeTg5mWTjX9V
6ximNbCHnoM7B+YywsZc0RJrMJqBv1Dtt77dHv0m7pyYBczbFoj5wb0MND6qoaM6lF737z/MGsCH
oHUhQZ0r9+AnWM0/GNn9Esd1YShgXhEXUO3IKsB4jnkcAccRnGvivZM60snKOdzMyPF6yGS7PWm4
+qUQPjrTR3lvbCctbQ2wEYjya8ZY1ENLVwBL1yyB1w0FufJ2P4nJaCuZY4mPBUxG1DLVxy1oS7/j
IUZB+/WLJ9ZVQE118l2FTtjXOhyTb3m+LF71H+Fq9VcC6pRy4Gu2d/wzEdVTPPqlT+zk5kjDCWR/
jqpyMF7AB4WmlgZ+1TYRO7k5WEheoCezZ5Fhj2AyHRt7zvH2NMSf5R8RO6kZRDChLUm/ZWQCm34m
Gfhy30EfP4ZlefTK/vi0TF89YgGDRk/xxEpc+wJ0S3VB5DmnlHdWeuwcnAJU2EnBXzZTEdSgAzN9
XlBR8Zu2k6FqjVRs9g4SNJMJMqb3FZyb4Kff4E6KamI3oTsLXy06vlR2+V9vLv1GdtITqgkFJNko
9vGl/rce4594y3o5bYv/KzH/6ksWRILNse5rRpruaxflH0nx3WvWru3BtlcrSXaY20Ck+uNQtXA2
UH77lXAysyYWWlY79qsBIluHNRn4cQPVwm/eTmbSndYbxBj2bC+3T6o1n8go/S6FwsnMuIBwQWwC
9KlNc8Va8Wlgxm+zEm5GNpDsxo4SZT0cZbI4h+p85D1vJydncFhzPiMn+z66ITl5TiBj6BdtJyWL
fQQVnqN1z/f5Cy7NN+D+e64SJyGBPpVLApWIbG/iT5US3/Yu9tylXC4UJOw2SPyINbNo66dMxDYt
C/bZKyYurQloAQatBBNl3Ky3qySPezJ5Fe4hUfB2495K6MQThhUIFvdz0EODSU3zOU+Vd7Zul1JT
dapnZo22DJrvUEWJrgI1PvmFxElKMcqyIw2GDtvon5KtnwCCPwcLf2/aTlaWBQDJEUfqrFHZQIGx
eojl9MVv3k5azmQALG+D72JXbj9qs38Fa7/3S53fsq6vtu4kgYbPqlGnTjboM6hmTjc8fPzm7aQl
xDlYC9nVCCdlfdHm85WhxZmd6rRJ/+V64hJChISquRE7ridVTb+XcGGGBfEVGHUwfmMH8FJ908g5
NiO71cEAJYkspvXXJZqOEOj+1ys8LmkjHyNN9h3LkeDhLVb2eRfyH7+hnQwFunvdYobwqGJ80mt7
gPKz59DOsanEBKUwiWqhItMHJRL4hPaeQzv5WbFyG4YSszalgVYAlHIhnO9XFnMJBRaSBEOhqx1K
FWY9VvW2XrddsHlV2iHd+XZHBH1mlnVssSMG2/gVcLnhvsnL4cxiP43yl8XOnJNzhTB/GCs8OFsR
/lBjBT7CLL75rRQnR1nDFwPtYMS8aR4niIili0389i0XCbSyJF5FgnYm6pxQhIdRDLT929Rv4k5i
DsAbgvGK5l08x/cRgPyKUr/zzUUCURBwBBz50LurwdOfhYEdsfbbE13U8FKLfZmSAhfa+lMr+2/Q
MPOreFAnMXHeD3lMobMCiwz1wLZWfc0FBEf/O9ync+wva/AP/C4MOAi0I7dsLIuhO6qiXj/UfB+f
hiIpiuN//5B3Fvpvdtirw6g60bChX7BnXPa3ZpNfQiMv/YZ21nlhqMVGDsNiKNx+C2zwUG2RX1nF
xTFtcLOIR4lmbN5DuGMm3Y9pK/22RHqK1KuIQCClAUsCVfGIwBEilBcRPVfYe++LOrtKW3AS7h1O
fjlU3TXnJexZ1jQWQe63Kbo4JvDmRQ1eJArMnf5URMHnfZP/en1NF1cbx3oNWQGVKlDeOERNIQwf
QKzPb624eFhobTNlIPqU1cXwMylhplPDA8tv33JhTGyphyCHbQ5OfdOn+d5+VgDceoXFhTENlaRb
vZ1WYpk8LjWkjlfh2bT6TT19tRKhQdN2m8CmmMBVKoU19Q8okZR+r6zIOfmjKqpjyTHxptiKg1qr
i2bwhDDCedXJoWnqQrWh7A7GHTiBgAL1Q8M8P6eToEWQjHMBPeOsBfX2MDQNdgAa+C3E39TkVzEf
hnDsZoHsXwjMm1uIfNvZr576m2P2auiFwEwDnhBoVhNz6JPpZtbVi9cqdPFAkBiKgMLHVWuH9umB
w9nouEeFX/HdhQONUPZeKVrWmc31B1BKHiz33K9cOBC8THjdtoh2L6rv4Uk4ifBHv5A46xtIOlkm
PWZtihx6yNtVLQO/0nXorO5Qt+Dfx8uahRvQ0Nt0C4SD3wbuQoGEmNcYIkVY21AAzwf9MFWJ35X2
N+/41fLr8qGc5NZCRDeAURUqIbdzXHtO2znqA9sBFFnyDXXl+dDAGXkAU8XvOzrVoLwZQkZC3CIg
XSav4nwvruW0+G2Cv8lJr2OyBfEI/yZsgjy4hOrbVR+ozGveLhIIZqVrYgtsgQtbzQN05KLrul/9
thIXDAR54ypkALlm8C6CSmGzgczedn757qKB8IAIeohm4prfh3ASa2/zznoGxUlK2DBPUW8pLkAU
hGXg53/FrefrhDhZKSvoh4091qBZ+MNYDrcJAA3//S3/TgMWwoUCwcymENDYWTMuYJgHans9wkAu
LJMbwtjwaWY1uYebjnyE68ZBbPVyH4K+9qVg0XJLkjb6YmCmtl3MK2XT5Tq35n6JluEDJQIejHYk
OWRVbfG4LSTovICtgjh5043jsEKjCqGO6RcWwVHEtFf/HY533gwuVCfKZ2EBdJuzKqxfIjte53r0
I1bwxGk6boVpTU2bOduT76YXj7D2e/aZNU/k2zvJEqK9O0J1LduaMIMVBpQ4K6+AwM/+7dA19KIm
Hf4W3dR3pocjoRFeJzsoRG+HDuayFVAjxMM4gAodJPRBjo7Pyfz8/UPyxEmZIh6x3obdZHk89FBv
lrDcLRc//s1v1tPrhxR48wocZkQFKuLNxZ6D3il1dOaedvr9/3wc88R5SkV1TkLoB5psBYD7CR6k
XyAvfNBQAGhqm3j1HSEF9Tb4Q5z3HZCLBlriY0myJR+TB9QPLffcDp1fIokXDTFstGPFkt/VfL5R
SXhm6NMn/DM+woUBAuRh+pFgN4TwYvViA9xY0qGXsJyIWkTNL6WcPQa2gWU7RL0Bh2PcjvPSiJMa
kB/YkJ9IeK/XT5dUA4O0v8mGXJewhBwvu7r02wxc4NEG2nUYacycTMGlJtFFW/X/8wrKSR7w9bT3
eQlLeP9i0SSwuZqGm6A3XmUPqAm+HRqGNiVo+wk23nqAf1VsTwzRFahav5k7e01uedBh4gw4wxje
6ihkH5ogOic48M5mI08r9dVdqy+VGBsBSDecG79E4OQWNvTrhoNK+XbsXe+Qq0JhNduJvQsLqAfu
hHl+TydJN2W4bKUGUUlPEJErStg6r9xzcGeHYfBl2kbbQhwAVk8Q4t7vLe+8nilcOtmpYrbOELzi
GYysfwxzew2fjU9+K8VJzR46RJBgAAddBQEUTZcBBp4DvLC8Rv8DeNTQGhxyjF5GOgtg2geh/jPH
xjuL0EUddWW+x9UEMQbwN78UsOOTcFn1m7WTnOEQxzCaAt20SCbIqKjkZw4hBb+d1oUdVSCzQW0G
8yaTuo7H+H6mnnnpwo5sHg6aarA2qY2CrIdSeBE38ugXFCcx4eg7Ts1s4KW17/KKlNGnBb6hnkFx
MlPv0QpURoXBjXmZ5vDL3s5+N7rYycu5jyr40wBDti/lcy9CqOT4tTp47KRlWYqZQGRbZKKFZDmc
ty4Yr/1qYzx2EpPtsYiaAdQtUIj3Ax3056iDd5/XxxTO3ZzvCu6L8H7OiCJQZicXe0D8PqULOlpw
OHDeQ8htRRXrerQjAzC1iPx2WRd3hI9JZqYw8TWfX1Ai/2Ks+OwXE+fMLGa+RRwFUKiFxTO8Lu2h
tLHfeezCjqSszboxGNGVnbklW39b97FnvJ28XDZZVUO1gL8ehxAYsvpxrKPQb//+LfT06qRXeq2n
uUNM9B7cljH8Dg0jXs9aRPbtSV8QDiT6hIkTuesjQel66wI/Gjj/LY33auJxqRq2lyvPthWWnlBE
5k3nVbHhLvBonGBepsoZwjtLd5fvQaZjP/wyd2FHRaBzsQPCnEE7Pr88bSgKpg1+C8UFHo2qrocC
Bs8ZX+xLPpHLyDaPXqnjwo4EBLs2RheegZ3TQl3qAJO/zm8JcictY/h962VGTCT8jB7h0/UyF435
x2/i/O0ahA2VLOBQzzMLkSQI9MBr05pzAjanDPzz4ca5k5kyDNp51eDcw636HuY0z4unEAF3gUcE
/LuuaWaRNVN3WVXlx1JKv8uPK0oblDEJALI+KQUYqIRyeIeDbdoVN34Rd85MpYoJPkH4nBsbL/hK
6ixQoR8/kXPnzFyDMB66DXNnwQtMQSF/HsD91mviLuAoBH6+HGsUDLacfVs1qstzk/hB6IGwersO
uRzJkpyWyhQs+3NZcnFJiDJ+p70ruoozbSU8gEADFKoeKKvvd7/+CXeVTmHSPSVIIhhy2ekGdqRX
+Wj87m0u5miA78xAq0lkrI7u50hlgKV5xsNJTIImG3wK8SljOF5fRXQoL6C46fcucfFG3Qpr4GEv
RFZH6jafqme91Z4hcU5MmBrDEX4scb+HdC/VeksrrYaD3/p2EjM88R7zFleUuIR6XTLAPszacxrU
p8j+ZStkTmLOXbwGkUHEWwFV+aZby+9bGSR+tysXclR0ML4uGDRfjCniA5Txmo9oveV+H9QFHRmY
mheKIOphtfGLHOXKD5Pu+HevsLvAIzjqsGUCIACKATQ6DFLDGWsb/OoGLu4o39ZiHSD7Bv3V/Af0
XSdYfO9+68UF7pgIbapS4ckGAwg4JRDdglXIz73aTgfwXxaMC91ZWRCjjYINsWG0uN/LSoHr29CT
FaeYjd9NzlXt6w3r8TuAcKrhf1P00MUkg1fnjbvwHQFzDhwWp13A8vDQWDUfFrGd04d9J51cBE8U
dahdGyzJusD1UOew3JvWnfndAFwEj2kx+BhCWVJbuBqM4nlt469eq93F7+hGxRs8rrCDzYI9VKRa
Hub4rOrOO2FxETwVWFZJrbEkqeRfZ/hbmnbwq9e6AJ4qqHFpgYNwBmnt7lCXEW6LpvMseroInng1
scI6Fxm4s+sBzlfwahG7Z8ydO67t6nlcQQnPpnziRxOtQMDKvfDbHX+rTr56aAVwX46h+YuyZ8Xv
cI+5gvW6FyCLu4DGGl6uy2+FU36qqoSQ40VjP/TseLhaRMuq7JAY1FSFYBAVhsw/qIa532XRxR6x
GsZtcD+H0JFi6phH4be68+wjuuCjahXFLla8yfNtvg0hzZZv53iL7ySQCz4qAj79v6WSNBfrTH+R
eX7yynwXelSviQryCLPWIoeHX1H+aCVEm/0Gdwq2vaJm5jXF03bcr5MSSMyQdb/+e+x3TqLfesGv
FjgPtgZW5gUklNaieDF7m9/hdCovunn2kyeBVuzb2/8a4bkPwzqU+hi485GOx5vEjtbv1ugCkWSy
irJtCSI/5Q8aqm+rkH73CxeIVPQ6osGOoSWJQXuT32HT6pf8YfQ2JmEMFFwZIyZ8IPczCn1xbrTf
1SV0rrqEGd1OMboSwbDpm2Xd5QW0ef3kT7iLRIITJoULDYJSB/JlbVEISYAp91vpLhapVbzhYO6g
oVJv9XUXAUSKt8zgt1RcMFJS5ayJTltLUtJvSi8WDMao9xzcSdKFwWKvHDF4IcdjOdJbqc8hy97J
UeLUiEwJ73Mos7JMaUrjtGXR8GOFCWSX0hHe056xd9IUviR9Hg34KYuqqjvbwtkTHll++jDcBSZ1
sOWEIRoW5Uq37TDNYjmqiJ+56b4XIPo2mzpgvkljsUEuwdw+bcWPuBLHehDszPjvHBwuRqGODcry
+WnyavokTH9NQj9mBmD1b6fOYHfaqPlUWzRQru/66LqSyeD5SZ13qVXwQoZFN89G094n3X5VUPn4
3+fG30PCXPgT0NKNWWHZmZXwPAVgY+xhwi29aufMRUD1sKZftxa13Bx4taxp4Q8e7H6gMPCM3ka8
CvtxXDp8TBOMN70Jn0QN03K/qDiZSiIGu0x4vWZtUj4Ipq5iP5055iKg9nrYyUhOm7pkTxNv7mUb
a89Zn77xqztAFCo5MIYy8VqYOK2m/su6wZLKLyRObq6BtWDqIyTzsn0qxuI66Yxf0ZK5sCfOAtNv
ASY+rPvJhvFT0GnP9e3kZRjCbJAv2A3jNjpBY/eLACqCXic0cwFDlMErZ44Fy+B8rA6CBNlkht0v
4C5iKCz6VeYtVorNi8e5mT6YIvzs9S1dxBBezqzjFnkJMMLTRsiQVeDaHP978L9v4szFDGndAI4A
wAqKxNGXPCpSUOEuG7t7nc9MOqkJcHYxWwt9UFGMGyQX2vHJ0EV7XRUhqfQ2hca+n00+4ouOcKM4
zioBYKuIGq9yCyrBb0cPBGk1OYWm0f0Tp/RaEL+GBXMFi4IWPsrwXMX1WZs8rQr+Uc2J9FyK0dt5
JwoX6HLB6xl+MTdVW7/AdMWrU85czFCwArKsE3zOqYGZXbkv5rDCv/O/l+I7h5srV9TCl9OGFnc5
swTHfuxu4Q3j9yldyJAIOrzmYlxVaLe3KR1gflrx7afXvF3QUA3HHpJQzDtK9L3q/2kZ/eQ3snNo
akHmvTq94WQ5HuOOw68bhvB+y8TFDBFJgzhEnSIzYXDftC8rM89+03bSEnssEXFMMXIivlc2/rns
8Xe/oZ2cnMOaLRZ6pBlYXklK4YGUzZ4KZczVKKrhHkpVx0538fgJXaiLobR+qv3MRQxN8yyKboiw
EcKDFtgeHaUA9/qlpYsZKpJ5XsWEqChODqwdP7ST8NvAXcTQGJVWRVvIYMgCWyo92sdhHb3atswF
DJGisFRSxBvGnDDMMjTdaHfOgfOd3cSFDDE5aTh4nE4e3dvHStP6WW5j7ju8k5rBrMMxN4hL1cD4
UUf3TeJXiGfCOTPtrKYmBPYB+8nWhWkAR4NbuQA26Jf4Lm5oSODYVDPCMngMP7ChOCaF9NtnXbmi
0LJdS2rRkpuCLu324kdBtxev1HdhQztP0E+liDj8ux5mIsitDDvhuRSdM3PuQ5KQFROfRPwAM6BP
0B7P/Obt3Gn5yfPPTgA2wzNtJimcE6frKl6rc+yj9xa689zkYlNc5IB+xcP8AsvhAh3oxnOtuOCh
XQA63RRAI665zHqqHvLFT7WNudAh6L4GLevRGzb9HN2IKSeHkDXnzIJPZ82fvT7moofGAM7Yi7HA
CUYFgw25oT9VVHZlmoxF4fdlXRRRMVnoOcESBHT6BRb08ZLOQdz5vVZci21SbDvemkBBkLpn910A
SWIQZvzYnsyFEXVyg8zIhPCgfHa7afo96ZvWc+b07f1zCEVVlgM6oD238kC0vLZVNx+9sslFEhH0
P5ukxuV2G8RxLvLqwLQ457v1Tiq5GkYcbhqyICeGgw5Lk1ZDCT7VpBa/3dFFEjXDMDd91MPxYSov
iGo+7bsfFQlulW9jbuYwWCCmg1ZiLnWqyqZL881PXpW5QCLd1Aq2lugkBsk2HmQNK91Blp5f9A8g
0UrWeYnhgyFidUhs8oEIv4Y5+wNJ1KM8rHWIcpmoVYqF+e9yzqDwnaXiIomaftFaLYCHNFXSp3td
6axWgV8DlLnqRZsSfbLKGDsLW4qUkvI2GCc/vQvmgonaWsebConIYPvaPrBWTZkVyvplP3NOUpjZ
T5SvIUaPRpsSOHB3vX3ySn5XvmhvV7h7jkAozs0GW8R9lGm5ltbvDuDiiXpe0Io2pyu6/RFVyT+1
9LMeYS6WqF9bofr+hEre8m+1KAaUzgo/LSrmQonw9mz6vatRM1M7gLJxudm7QKzJZ6+Yu1iixASN
tugPgd4IMAsZ+RVEgYzfVdTFEhkBe7c2708tBHoJvdJsOssAfSdBXShRbmQLH9XTI3Ti+f3ejN8l
zbXfq8hFEo24XOhwwl2UTn2QkW76NXTjfukXcef87OdBjbnVKLJMSZlVoq+A3kj8hF2YCyLS8JG0
icTobTMcdcW2dOk86dnsDwzRWHQb/qD0tIdjWoX0Ky1mL7QMcxFEXTfpBK7O+KAjudV99E0q7Rdx
F0EUwhEo4ac6YpjnH09DC75ceH1MFz6UqKQlY4+dfFyTozTVvWLGr/rpwodq2oqALxJP83weDyuu
QklNer9t3EUPdUMz9XsPnk2rq495298v595x79zMXfEfpYZE7NWOm3lJSQZ3Ov59GgJUc/ZiSZ79
on7aFF71VrYuJ0GAJ1YGyMN1PlCdlqiD+o3tpGdAlsbopsAXLfT4WGt4EwMO1R7/e3T593eLiyBq
m57TvMXjvM7X6q41Nn/mdgbAEkSLoE6TOorvalh8/lqNoJ7FKRdZNDb5XPWzwtN6aO72Uw0mh8jZ
mT3+dAX9y0vMhRZZQWHRVuJYBXmYPDeWN1DABchDp9HM4unYLysP0tbuQ3fI85hB75AGg99CcMFH
3dYkQykD+AkDJXiAx+pLP3J65ludVtNffjMXfkRKUIrnBt/KROILvF71IQxzP+Vn5mof0cnWLFE5
zdZh0bAAZ9GxTqbYL71dABIa60G5bVjEvCIfmNmjK7H1zG9jcqFHEGde82TE1PvNXs8GeM889Dt4
XdzRurasDcLq1PFBgQnLdXkEXrg+I+jwTvK50CPY1MjEVIPMVhAb2qyUofxMdIeW7zyWcOTEkUn6
i7itN/Q9pkZav6PNxSWRoVthFYkSTjIxDq8QFiR3edgOxHOhOiUogn4kfDyQBaKaTdqacEmDUPvt
hy40aU9gIh/ndZxR00TPM5uqD+Vsq8pvpbrgJFoSpYMSiykWxWFQck8HE3q2ylxsUmTGaFEKgamX
pTpuBb0xqvCsJrhCSUIESS03DB4mVX9BgubbuG9+uCHmopPwxgrsHJw2tkLml3X7MtCu9bsOuVJJ
M2AlpthwHOTJ8NjppvkQahJ6YfBQZn57NA+nzb1UNVxMCczsFyH/d+Lh/Pfh+c7VwvVNW7twqzVJ
gO8r+uk7fIgqkuJi3tPjaOrt03//kHd2fReWNGhTaBIgOjpYX3CBHtOwDf0euC4uiQygEW0ztmUi
rD40JYDJbc19V7tTKRakSbp1wOYpOFVpBwHJCxs11Zng/z0u1MUmrbQpxQgHK9xclu9Rru8gku61
f1HX0AuKUjSQkE/I5jU8QHz5oVPM69FPXaGgOETPuaOIyb4TFIdLFUGKaPCjKFEXKjOyoYu7GrWt
eqdLKvEyDzc/s16aOJt6txPSkApYmWAcniFn+KGLg/LMne29b+mslAZm8bafmlN5WAfggsqszKdz
BYvfh/Wf9ybqYmX2chyrcmZAPzRWNleTIkucBkkRsMumHuqPLcmbLe0S7KAHWZTx5wAI0vkYcigh
pH2ji+k4AQR3+v9hoHSxmDw6p2EQhr8vvX+ZnQuDU4nciZrR8gAHSeZ3ahDDmJayioJ0GicVp6Vt
xFOpJl0cQtHx7qrt6NqZy2gep3lPzbZDDBfAqGoL8W8rWB0VC4vrcoq3X1vZxkkK9LQ+KpVM13M3
RttFwQM9Hs3WAo28weF+gsr6BLU4vgQtNHamMk5zYZqXbq+EzJKlXJtjtc+5PkRTm3/n82baY6n1
8nklRqt7wA/jKc1lX/SHbZunp2Wb9/hXpJu8gABWpe1N2zXLhw2ufmDMFFqKO4hx7epu52KUtzpo
CwUX2922L+g+xsvttlRd16RLyMd8T6W1ZoUPOoEfYLyODVQj4f8k1ws4a+8a+NguBICQ1vl4BZdW
XV52CwpgX4Yt2pLLbZN1dLCDzdVn2Dj2H5sOD78Pu+R1nWoq2vImIawiD21lQ3pIDKrZd0FXNMtH
bvt2pWkBWRyODSzsEhRFa5i1Noda13S+m2yylv9b8LHNtdq0mEKQyIQtHwMKk527ItonqC6FE4m7
x4lNyqBtGwKmnUbTMoePdiLtcI0bvZJps3ZygOFPve0XMJeF5/aR27weMlaojv9vbIOlj1NbTVG9
HQcSD1JC8FwPCwwPpkYnPxbT5+EvGC3Y/pnGQD7dmZov7YeAxUFya5cgaT5Mcp/xAeSs8ymFafPc
8gPo+tt+miTaeM0hBquheJ6riXcfVMVlxQ6sh+OWSZsx7MY7WAkI+aIji8bTNOg9L64qgiiDI1Kq
C1nseWdSAZTXk5p4uHwYmwZFiLgt5uqwNEs7/Jt0S26nbOxbSPtT2w+3QDrLkeJ2zaUgoDuv86c2
r9BXgEhTHT7XeUGjo+mUPNrBkOoY7E2Ir84ZgUlfy7riQPal2tGeacaHPo76BzWXDIqIqkm+5kwa
dSNkbPHSG3Jld/xCQVXj7dez7iBkcwqOuewQhfBIw8UOx1Hz8gvZu264pEkT3KAiaQOUaYuGZJs1
7GPYN+H1KGfaH9qmq6I03Jopvuio0jJNGNykU9nXsMhMGM+7dJ5r1KZruDt8bcp22VKppArTJkC/
Sg/EXkp4ZFxAQi7+Cuo3erbG7t2hLcayPrJ8sVsaysZcWrPQfxYrNp4O3BgNoHIplyOsjtV0aTij
/7Ittp/3pfgOpz7yBMMaXcEYutrzI4+Z6q663qBTM9tdpWTmyTPd+HBsE7GsFwMkT4qHVSXBRQBz
h/YaEMPha9+H6qaciuJbpEPMTGtIFh7qRSz0ekzysnsyAVy8DkUIXZ3jXjd9koamSexjv0n9WHfg
yqd2ycOPa65lcRwqQuRR1LKCeVvTXXfJbh5zE+DBtvEgn49jOzzVQy+uthgmW8eVxou9CJp2Mxej
Dbclww2a6xRyG9NPq1pK7kmhuyIFCqWvblUzoY/WgSS2XLeV7g42D+r2iu55O2Q4d7fhHsjg61Yu
9me4q667bFR1HIJZKew1Pb3WXTi+tAXDf46uRT8eKvSKHgsw8mWK+gv9KIakrm9gwcSBB1DVwC8o
W+Un3Yd6umWDAR2o6MyiL6ZpL4O7rq6m4QqWM+ttW8MxOZUGykyHWdFo+RjRCjqHtN/ri8Zu6wrz
Z7Ltn00r18sYfZK7khVVewwpSMacobBxl+yiJodVbB0Yk50e7mqxiPaXXeo2vlB8itc00dJGadC1
5frYJwX6IYruDf5mYC2jC6hlmIULz/Vxa9oZqKA1KfenjhcLPUJJGOw6Mtn9CS3cOIDLRGL01ykZ
oZYNU7yZHsu2WO5zIHzR5JbjWmfLFtHtIEvIQaV6Enq6LOsa9rYpp3OdUrC9b0Na0Iu5qexLssHO
cNmstFe9Bqr3xm7/h7Mva44bx9b8Kx31zr4AwQW8casfSOae2r3JLwyVLYMgwRUEt18/X3pqZmyW
UjmRER3R4ZIEklgOgHO+ZZra+6Eo6wR1JwB9vYe6mjJzg/0ocW90F0wfp6Cmcm3NIF9vMm5BdyHK
GwZnNPjUeD+E72lwyAPCElACZR7slYFA366EQG+eh5loWB2bDkpYN10vAwlnKEqyA2ZUc5NyKUFt
HwqBCizcelZTk9LhoTwZpd0xN6tYZPKafnV8qM8hpVcIqMyftFM+8tpvUnVggvtuDClMkkgob3Q0
lg4nq64SPzIAzz8haT/HIKRgoqdB0ESWDz07XBEc/0GhbvXZ01X/LZjV2IQ0M34QJUHi7mrJasjw
D+ONo4l5lBlwrlHVQhawzjN20H3fl6EzVMUBWRsRdaDSRbRWZOfoMjiM1dyReOAezAw5fil7rnVa
f3XA4b3Pqzods9BJaq+KnQrz/hEgMe1sWzaTMhx9TdJ1pvIgi7JB9W7c2MZ7pkngIbtudeMcYVU7
VljZpqGfsKhMEo9BbjVHoeYUMnrZXK1znUhnA6hVVoeYevqgHA1RdDLTbJcyeAhHFjdOE0J+z99W
aTZ3EeQo2nTL88C/gZFcY8JKWmrcuGkmnT2TPa1N1I7t1A1hSybN7uo89Z1oKOFZFAe5Eg+qqb0m
rjWRH4TdahWSZGBdpDPVhaWBI1jYel4+3FpZ4JtI6iDfVaUqisPo+7PadH5u6UfbprOJAMlByY8J
HEMEnyRbc15b1VZmmY/sj3GKEFo/3wval+W6dd1Mx4Er6D4fq0xuOCxsmlU1EBkrj+uIOT2OVDp3
q889DI77sNPYB8KJqmfF2+AgwQoPoYd7n+UNvGwly2xEe9Bo8jgdKddrG6eOcMRiTEI2UWzUPeHZ
7ajSIpQkHwjswPttl+Me4Q/UD1lFWYgnVXEbJHejkV+mGs7BbHTZdpQ9Ryam9lD3Zh32MuNkUPi0
RmDTHzpiCnefmNQVUT/W2tx0c5v0kacFPJXqJrW8NasbUEwFaH62CXGQEcOOktJvItUVWR6O9jzm
65p7XXPL+tSYqOsKJrbVnENXeJRB6u87H2eSsGnq3vyYbOUGoTMruPv1OIgPsU4GruKmETaJJMX5
ARLsI2k/8zSxdNxQnpi4EvDqxAuN+gNyZbWMZuhPH3GwB2+fuUn/fTAcGjWVkxAZDTlm08Hzm+AW
Wdk52VguDlgbVWl3+hC0rXIxl+2BRKXopuK+SXv2pXZrG2tksiqcUoLEaiIOGdoCtXG7krHWkHnb
MAtKBGuWBA7dwQ5SBTHjRIhHAf4TuS0Cd/ZDHAnEtiipZaMHCru75TYuGnE6DEkQ1Sqgn41vjTny
b9LLy61lYLQZlhJn1yhwZcFuFVAKaZRLDe5NP+r8rrc7lEJTB0IOoTcDrrd1gzRXhybl9APy870f
IW6WG9+m/C4bJ9LFmVdL/TjTdnjEe5O/GE8gjFhB+EDuyAw7lBBCtbz/NvcTt1cw9Eaubiy6YYoz
X2r/EwjGXrv1MPq5H7U+DcRfpuhgjjpLVGpDMZbBB5dXYwZh59QjKwu+uDKarI6Ua1FCYTc2bWem
A3SmTBs5orSbWBmo2cEhjZOjFOXY4wSsVXkooHX1GWopnIQWjuJTCMUNH+HTr8eXwC5HmgJoMgzl
VvcI0FuturJa6TYHQw7v2gewmM/cFABJbL0rwxpL3SGO5+NTZcAzOsxTivuqPU55sRtHqOvGrQ/b
pjgZ6cxj2tmOE83Ua5ytHGyOeNPbKVS7u27qtnT2cBUcMhyrPmHMmXuAmXjRvtYlttCN6zlz85Lb
oBhFzKNivJ/cdKIPrLdMuoJUUMLjMiPF2nN8+qWyaXebMuz9sU0b4+LGUHTgQDAQi2PlNMkcB2Vl
zLbWY8Zi7mSltQtSIO4ecBhlJoLXpmw/8mKu65scim84cfXliPRH2rVrgpZvy2TGIbMoUqY+ZrZb
mGNWun7wxVKuU33p7YJ4d3TsBr6dKGcfeuayGvNM1XdV37py28Lix41xtKZ51EDyv1yNBrLhEQgQ
JHhlDPjCKpR0HgD9m4x1tHwv6fZOjdJHNKtG1VgxdTWHTeYGQPH6gN35e8z6AP0PER/rTpIkse5h
DYXjQJZYWEFhU2epp0Cpwjit2USmAeUTCKCF1OsMAWfBaT84nfIw6cAdH6vnujLZ8C2AEGXyrcsT
On8Pesxc/cO2sVDJya5RtbimBtxLIqNsYsLJr0a20s3JJU7KYDiYXLdZrEbsXmHeClxwhezki1N4
3peE0yBdQwqw4y4c432sAFSKBrE2BfbMKWYW/j+BD0BuhvGQOENTTfcUJpfpFAU9y/s6RixISwyq
4ZBFyXBxqmI707jBdOlkQ5oPdchgBalfncdM5pOOYIVgkxBoHFEjKoxQCulx4f7U5yCeIxENemLh
xzg2Eui9e34CQHDIezU5X6idMR8njYpakZMqKe56OjDxijDblPEQYC6tU9P4fMfdvobhghuMbfAc
pK2tH02KLMFjWfm1irTrlQI3DWHgJawYgp+POJqsXEqFDADy6th8g2H15GGG9cmTXXoy29Ce9c2d
pRm14x4RJttXVTM8wQMVpq11aVLnoZZ5j9Mp8gXk1bjMoSufgF64BbCpn6MWR+7+SU+a9KE7F4Xa
T3pI+k2qKUOpa7Z/AN0zkHCoxPhCQCR44kYYUEKsWrdQNzWsjFVlnPrgD4N8Lcsp0XWobeiL4Qhf
5ZiFFC6H+XpQxM/wlTzsha5vi5pXWyxC8yUlKuEh6w3f2t7Mf2TEx5XVI8p3owkFE71iufTVTYdR
qbMwbwwy1eHUFZUK52xgGAkzu/cwwAbxbZqdMSQY3njQndPHttvY917Q2eWBoWTHcPbB9hYKVbot
QJzK2JAf1tj0YH4ZsLXdQFd1FdQ2y7+NVJRmBW1R7cDhMKUB1hYO2MCuYmaGqS8abLyucu/sAA53
9y5Ms6qIIRVdRjMuyiqWc6fTwzxKVyO+qZSFAEyDKC5xB+12DCL0N5MxIgthLDXwo3amFncoq2JS
hzCW9T67SvPvbLRI90yo1uNd6oONt0ZiF8KyduUm+ISxdGEGBoRaGnnwon9AE4177LnFO8QhSg26
HEpy0BQumizfEm8o4JlueOWxCPoV9BMlyD6FI+QmnnLqIzMDV5cEN83Rq/gO+w0ohQ4AUztk1ytv
U5icBcjpQIYhIlbTSsAFEOYg9tKPuAZ4NXHiJqmAZTOFaJJDS8sZZuTUT+wIVzz+OKRN4IckGHgZ
1VzLLx6E0XZdlbR2JOyCf0wMB2K6qYP0QyMa73Nu/NyNKMnlCyhg8xOHUwSSJhOBCuFUb3D7cYKw
T1lwj+SaBZps3XdeZA15ucOTpns2MWuF6Jo/5CLrbJyYxqGITML1xhVjR3ZFNgFKDeoWTaI6d2Fc
kvUwRFrPOAuINVS1a4HNzsCFakgQN/dWO1TpkzghgL/WeY2zjo2SjPMD/FyRPhXA2aNWQ7FVIXHD
cX+QCTJut3nQqaOeXLLKjAU9H4k+aVZtm+X8Eeq4ZIh8y0boTbB1lSZGHd1N4tbghN9gllkUOTVL
taE7Ip0UzWNaQH0aaZLQleMqD6pb2/Wnj4Odm61QnEyHTlRl+02PJMGOUXSd2FuTLkCHJFyyoA8z
cGvuR8KYioK8KZoQLBnLumfNlN50LOUkEl3t72Y+WslOlyOEwKs8EfJjIeCid49MnuHHzLd5EBkp
xAPxbTgxSTabD4awvIHpYFJNNyNu1jvWDM1hSmzHRLhAQW7ITbCbdriX5fclUKh/0UIpGec+jidh
5crgicFldI+aeA09K9O3OGr2cvyEZE2JY7QFxivuN1nVHazW91ChbYfpc2rs7JjORVmFKkiy27qv
ih+K+n5TIhlBETKSSc3Foehx6zv0LQ+y0MzUjNGUj7jsu6WyoBLlYsw2PFO9TkPo6cjkyXdFzQ9W
Zsm9qnM1RK2Tj9beToyp0Zt+9wozwVyErulSP6SzMzUbB2pTz4aPYx/hMJfcSXuwj04SPBiTAkUK
5Ts+xoid841msraPCtXuVzDq/QcOJYLnieOGsS9TqpJtSxVxN8TxJrOB3UvbhV0zyEcXPMUHp0vS
JmwTf3oGf9H/YpdDuc87Vq5I2a+nFAkXt/w2MGJU6Gg9fEEhwQkBk8GRDWV7hM+K3ApcMu8YEuHw
0NLACqx6nKE+pXQedw020AeQabS1K7wRuVLlJcMDiMLzvte+K8MpCdRe1Jtv9TyE3QTHs9EhQ+xv
ugAaE5F3SgmnNBNPthLpF8oxuSSXJUBMjms28JAEP68FjrGOuiLHUGSwI7qdhLJvPTFPLwmyfR8L
N9F3Ux10dBuU9FNApnAa2h+u6D/MSlFkmDsh9pk75zVyf256cJs03WFgrLDWnocVr4ZiijvdDkWI
7nc/JtY89rGHE3QbGUtJgIaQaPvBZpx7sRoYktFwdAweA9yc72Rg+J3FskJj65mEDimmLdapntRD
RoaxX881c/JVKickYHviNM+wcyE2tm/GkKYvrAcaWN2OMtLB4yUZym+OO0+vfOprgkzk5DbYFwr+
o4Qk2nfH7TP8qdf0eZQg+CZIfiBHj5Rkaj/ZAplqcO0G89zYZWGHQ8mgaqDatkviKvCzNrSFm4w4
IU7j0YyjzCIXifoPgMOwEZI8VilwM9XDV+QJ63Ldew1/xcKyt54335YWK26DjOY3bG77PPRqZu4a
LxA3iNn+X3kBU/IL8ItzVacFpwoCz52uXQl8vN/bO5BYp4ix4DpBHLa0SlEE+Q07LwEdwRS3epy5
lG09X1MTZkudACFr2fTZqYpIs23WIxxRe7jO84Yt+d9N78hKwzx4NY6n+VPDQVzOxrqKlMCWBHDK
qilNsJeuILpJ+VZ6ZN7bGiXRqwCQbMkAB2w9CyqUmVbD4D2S5GgH2ZerOn3J/p6mDPmWdAb8ytHh
LLx7y7Ovm4lL6jeqTGB+lJgrQiR/1UPxTFt+CeF3ZpYvud+m9FXCUrTtiuSz5nOU+ddZ8TFu/46t
kFoqNxtRtk2t8qtboKAl+q/Xdfai2swQXxkkAqBsVsLSwR08hmro63VtL6rNrGvSAFdDsLML+3VG
pSVo6HhdJXvJ/EYNCcyY5sTT9K2/YBbXxVQo5yo0Glsyv3G9GQvmgqkJGZwsznCL/oRaWnMdNMFf
hEPmTMgi6tMkNDQ5UuQrajZf27j3+1SB+64ZirwCKtPoW2/KIrvWV+nIsKVjBEQjkX33wKJyuvET
8otwUk8/XzVT/NOa+gXXyzsUzCwKBlXSTuxe5qkTDrMw1wWUJf8b9VEvmNMUdHsL9ZyhsXZ+ll4n
xcT8xdp0B0Ig4FVDwYshQYsCBjAMuFxf1y+L1dmLMfFn6HgBgxd86hsUppClu7LtxeosRkj0I90N
nElrb5VvVqqk1+09SwJ4781N4nO8NhK666HMvgZ59XJVjyzp3y10ND33pLDnMzNHA8unrdR6jq9r
fbE0+QSEgUig85iZQMM4vI0p3Cku7JinRt4AoCz53y6SOdDuBSlGDQZnR8ESGKq2ZAT+gtUoDiO3
leX1tvDo+LeX1n99G/9bvFb3/7t1/Z//wb+/VTUSBzBpWvzzPx+qAv/7n9Pf/N/f+f0v/rN5rW5f
ile9/KXf/gbt/v3c+KV7+e0fsN4FXPYBFeHp8VXDDfFn+3jD02/+//7wX68/W/kw1a9//vGtMmV3
ak3Iqvzj7x/tvv/5h33C0P3Xr+3//cPTB/z5x30qlaxrWb7qf/zV64vu/vyD2t6/PQK1IECwUSv8
qVIwvP78CfX+HdhQ9uAB5WAYn+CGJWDe6emp/w6Y57mcI2/t4nf++JeucNH78w/n3x71SBCcdA0c
m57OW//n5X4bnv83XP8qTXFf4faj//zjLaAyp2y5NQydldTGLeYjxMB2zjB+s1XhRNiLGFJKw8qd
FF8nM/nrl675++m/Pu2tCXl62mKv4EMmhEyC6Wjs7rvDyudRjl8cUn6wPPclo+ZCNHgTF3Z6zgnW
+Ut0J5NMRUKb8QgRDsgaA0ROH8bWF7cqy7oHD5bLDxVwKIeqdPxPuMI2yFL3aXpjhqzAJbQqySNK
XroIlVugzPj+x7+FKT291GLLAaRhGiADMh1L3r4E3LVjzxTzHoH2EtXm1I3L9X56AibLr58NU/bA
h9p4f6RWsgWL/NiC+R13YnpuWHXJ0eXcQ+zfH5LYE2qTvOBwh+IRjDRiWmw9wldWfwH+ee4Biy3I
KTLtS6TJjpYK8u9I+Y/b1s6sCLnb4qHrLRK9Px5vmq2eumuxH/kCoEFf1sMxQM3/o1NV1dqvkioS
SI+Aia/7de04XdS0hG4BaSAvnkrNGovURfGBWOZoQcz1c5N0HKnFfsgehzE44YRbW95NSEHZYc+d
fJ82ffPw/iv/hMK/McLLfa5yClawtOuPmZrSl6Dz7NitBflgTmDfkFuo74Qj94ovk13zImxVBsNe
2bBLanDn+my5Gya0nRO49/VHlaMWxNP7hulvFVyvu2IIa9VEpnHvB+czB6TD90k4Kh7LLFi5vdkN
7gBeC/Il2nmYRbGyymwj/Qtd89ZlCIO5tF6aDaSYHIpZ0wA80XagPHYX5smZ+bjcRdNWtFaj0LKo
P9VBEYLLH2XJbdBeWlFnAsNSRqXuU7+xRgxqP90TsSb8Jqs370+Yc72yiDk2SQfPthARnPaTU9+w
4QL2/lyfLCKN0+tmYh7aTbmDa+ddkWbhrFELqK/RfjiN5yLMUO4FlY1cyFHQB4LW++TCjfxcby/C
i2cMSqMDhGogPZhBQCG/0YW7y5vyEi/23AMWYaUIUEtOjSePztjqVQmVphBlxxaXmOn+/VE9s40u
tVRcJXUN8JN/MATQIAiQhokMvldWuZ9dsdPeRYPEM8O8VFYhFUeet034QYpg05EszGwgJwBXtq+R
3McwL9VVTFVIlO1sfqhRF1djuWmq4sJh48zcX4qqkMaR6YR0+6EQxqwzVCdhPOhd2MzPNX4a/F9O
GFYVCKRb0XhCbESxlOtYTeRCiuTMDFpqqqiGygJSnv4BQJnj1OWPXgvq7NQ8vj99zjW/WLz9oJDK
kIl/ENJ/REYeQEcX9ZVLFk3nml+s3H4EBNJtXe9QDdM2o8mht0YU1Bwdv//657p+sYBt4MBHqxbe
oQEOieYf2+YSxfrMYXgpq5KRxh5KMBYOaenRE0j7E3eGZ5gR3sIi8AnoNB6mvL1uES+FViwU3EsQ
DtzDZOUQhRbuRor6W9eox6ysi1j38/r9/joTLZaiK3rug4bleBBw94eGyHVvIF4ikmTXNkoBXygv
nQ7OhIulAIuG0Z8yA56UCapDv8djEu7McdVV+0761+gNImb8Q4xFlvnAKzymc+wgtIMRmGx2jXHM
qfHFwg4C0qUtFO8PRWM5e1KhhDMRPVx3lljKsbRDrmUjT6/OX0r14pgbUT/304Xiwbn+XyxsVUEA
XJYScaN6KLsbbHPrgY2h0eOFpXdmaS8lWYKADTYAGP6hrJx0m/TVa55ZBh0kvAsE1nOfsFjcJayn
AdoNMFntqdyI03kL16YqhN0W2UDg/MI4nIkhS4UWwANY78BJ89B5QFnY4OJkVfPy/no700lLjRbV
NymkGRr/0Cecb0Vlr3D3CDYj8MHXPeAUvn7Ze+xiTttKC/9ALJhsVUUSNxbkJZUursgXYw0slVrS
OrBm8E29A7GhI60Aucg9IC7ef/szXb9UagGCMZvsKvEO1C6scGhrCdLEJVOWM9NnqdXSZ6ym3oDM
VqsHyEBYzxVAE/Avp6icWpdkq88N8OnLfun/iUEC1ql8dI9kHwdjP/eiebEpUCPv99C59hfLeKqy
QRiA2w6yO4LWEmcAJhNzSUj5XBcttucE+NCqgFbkQctdJR+gpn5XOH5sWen6utdfLmHwuqoUl9BD
0cFGhbXBlyIX7ZPq60tmcOc6aHHCBqSFc8dgAJwUME/NSlSnQY+L03a8JJp3ppeWQi6mneBbK/ER
ffLiautEbw0B6I7m5BqWKxbZUs+lHWsxAc9UHwFv6j6Bb8A2gZdf8lb76RbyRqZgqekiWNdZ0ABQ
xzlVAhrFXZGuk16pr9yzklvSjf7nXnllubJm1YM0xK0iCymUHz+kYKhd0G/4aYb01lucuveXpaIT
winIBNXRGnQGXbOh/YsCj75jiQAkyBQZk6FSBOJ4DqQKYN+rcGYAFlazDdAyzqbOu+mQOr58gD2M
C6TF7B+4nTVpPMspuYcYiLcnbTKFDvx7YpkmYxtS4VvHum8ubtpnjoVLnZkS6FMIHfH2yMZWzIAA
+qKDEevMAeIsU0RIfxpsNwTK1gaXRDMQut5fST8lOt7qvkWkyYGnChoAh46938dATX4ZG29f9ck+
4MFNH4g4T7O9xW46vFZb+TejHkOd5tBk8DZGApg4917I3fQSm/fMwlt6XiGRIzkELNRR9LTfd07j
7mjmWrdZoJvVhW8+Rbm3vnkRn5g35QSsAnWkLvB7t0E6gAqbK1XgmNF62zIXUxY7aCqNvaknm15a
EENVLlJx0EJzbmRRT0dqk+77hRd6+6PtJdyj8AEzta1yOrihu8ZmHsvV4z0Peah3SYgnby4JVJxJ
WyOP+PtqmUyeqFziSQX0eb6o53wPfh+/91f6G/vhAWIpIprF4q8LH/b2vLaXZHjaYh1VAo/jN/6d
uB3jrIl7pDLDPvyW3U6xvRaRP0ZslW7HCzfbtzf/n+WMX+NBhmpi31fVdBCj83RCWE2d8+HC55wb
p8XEobLKRxvH00Ozwo05KlY6GsM8gkp7xCK6InEbXTKrfnt3sJeMeTCoUb4B6OuQDSDC1v69A850
6PEartvkUrn03PcsdrkAFzczBzmGpyH3GYg8rXT3rtNfKvW+/RHsJ239l9icJnnTd1WdH2sHwETc
eNMYLJsinBNbrUxlLuXzfyp9vbWiFx9SdDVAUiwoj0il5l8R7Ms9AS9kD8NCGs0zqNQxCjRtqL1c
bCfEkzWyHyLGNb89Vv1UfErcZtyX01T/AOmDAJtNLJioOUkO+RZS9P29QzkFZQUV4AMHve6+Gyk5
KLuiX8qso5HJBNhfadBNV91SULb7faFqq3X61uPjIYNyVl19bToDr2uYu4lq9f5sPjP4S6iWdhD1
JpijHbp2pyYdFmCFWfbT+42fXvOfA2IvkVoD5N7g1CGng+lN99zlILsAIpizOxEE3hHhblyDce7u
MlS8QwXBiAsR5+2PYksNrVF6rMRRPD+qAEIw+TGt7qXfXMjrnpnOSw0tkItAEXSK/DiU8EmX9VRt
BSiNcYl98tBaU30FKAXntqWclqA8mE1W5ce+7Zyo8tUKCJhLacVzBZ6lnFYH/Cgf5rI61kG1TbIh
YimS1PMPt8nClt0FHDlfEJGtT+/PhHOddhqpX2KA0VXWcL+ojhBcgcQqeFz2U5l3yO8+XPeAxQkm
MPA8nr0aD8j2KTl2EtIJKiyxWt9v/8yeCejs719QQsKig4taeaxtPv81T3DLa1Eji3VKyi1IsRSa
0XX5mQ3udKwziTMk78t9ldrtR08wCj2fPtuWTVtc2OHO9ehyF3KEY0rXKY9Zy7dqGu7qinzLR/do
pLp0hf4Zov+5gNnSIpDXDXDIpq2OQzTGat1ssrhcQ7d1TeMq4jFMWsNh12/6TXtTbqz4b3DHb9iO
X8v3PxUy33ruIpKj+pegHIvjfBdPK3f9Fw3NponEqope+/Dz8XjLopePT0OYrkjYhnb49P27id4f
6DOxY6ne1TZVx4Iqq47NkG302DthPQ4P1O7X77f/9smELQW8krFOGBmhlCjKun6xJS3XHWhHF4LG
mRwsOf33X9ZZ1gCDDLnH/CjITS4+uL4f1c5DPn/Def799z8z75YyXqplhArIhRyNNZRR6VqgKUF0
E1wJQP6rS/Hp3Cgs4gUY4WUAiQwE2b5Y9RLnwwDXVn5dCF8qeo3WNJU2jsBHewZHzfrelyLk0opr
68J99FwnLYIF0aAf69MekY7ARfgyLpmIK//OCh7fH4Vzs2ix+l1UnUsuTXmEReWDLqud69vxdU0v
0iqw7egRtVBWgU5Id7TcHEZbiXXhQHNuXBcLG1S2JqPg+x1JWr/Ovf7ciWKX2NA/ef/l327fXkp6
tVDbZyVR2XEU9GaU9muW0D1wUq/vN/8zq/HPwGQvpZb8yS+hgoQDeRfPMQTU13KF+bnTt/2diuft
N6gGrGkRdy9tCCrIa7mBSE4ENeSVitiFT3x76O2lLyHVQlnFiOuHA4iRBKWmJO2Faftm7xF7mSpi
nQMvNS7IgY75/HVo2rQK02BGpgSUiy/vd+GbEQrPWESoiTReycFm3avM9j9OrT/fgRVZ7Kkt0igB
tGiTiFRdWCbnPui0Pn8JhymoK6B8kPkwstccChDpibWJEur7n/LmKsennJ76S+stUD2g4pZs782s
CFNPOxsleRMKMn0ZTHpJC/PcY04T4ZfHgFgFhl1v6P4kmRMoiMS4BIR1k6/qVlxjm8LxLYuIJQPb
KauyC/ZpN6KGJu+Dor9mx0DTi1jlV5lJ5GTNSASXT8KatgEd9u5cf0hTQIfeH4pzA70IWu7sSV/g
AHboCI0nPbMoOWkYJezTde0v4lbqqDYTygv2pam6bSHH6ehDrz22SjPcv/+IN9c1sZeXFsBcrNRL
KNlnwoWoWjl8axx+TdhF24tKTp/4uGbxAKY1gVarzpPqY9UwkKFJdanMfGYElteVRiglTKPJHtbp
6R6kcRbhO9ZJN9ELY3wmciyvLENiWXkABbd9wMQz6KVpmCbd9zItVmU1f5ajc80JEJ21WNYay0yj
nKAPkFO5h2aMg6tpvYeLw6W62ts5czxhsaKhKlTZvpi8vZf3cTZuPKjvpSfpwAlkfs8L21mB6tnv
50Hd2ERewFK9fefDYxdrHNZI0p2gY73HoNw1bKAfwayz9nXHio8CkJmwsyDOACnA4bP26L4h9FLG
8dzcXoSA1g8oHMdYc9AWKMH+8zheWvjnWl4sfNtSEHbpneZgGBRCoYXzgY+XfKrezFuivxaLnrij
Y3PZtYd2bo/jlK2G/ODVZq+Jgi/GE6s+vr/yz0zs5ZVjcnNLNK6090IXcp0ZlEYKOSPN1P6oswJV
s0uYgzM7yfLuMVfJPGpPJnsceKO8+Ayce1hDqakxV+USib28fzicB2YytDvM0GpAEJNqB6BGE5N5
vkTWORNolhcQNGxBayrx9pmVdbe0oJBSGCfkX2r57f3xOPeERQBIxQTshG2cPYcKlETFgQgQ96Fe
cl3zi9XPUoQtYLHrQ53VkZdn+7qHLGNAttc1v1jlvucHxahc1KsgRwZNIYg7iOkTy6pLuMMzy2Ip
J9xA298ZZO7iBOc/1Al0/iBCBCUte6VSIChKRx5Hm1y40J6bsov1rXQOA+tyJNDz1E5MbIi8KbuZ
o7LXK5Qy1+/32ZkoQhYrfbZc6HxwrzqIIP8Ih94j5FIu3DXfnkx0eSOB7hdPeMuqg5eC/l8548Em
JU6LuXspS/P2y9PlnaQQleXUgzcD4GV2Lhs2OqEX+uXcyy8O6wl8eKHmgbjdaheymvFJecuZv7/f
6W+HPbqsd/UkbytSk+aQ9NTEpUq+pCx/ZDmDDyOUk8KcFxfuNed6aLGgISlQSWzk5CBUsXOSfp37
3dP7H3Guh06P/OVw3uewWm6hwHkgqGgxqJNBWCslm/cbP9dDi6Vc6UrA+qoihwE2gFR85X2zSfkT
90QIKcsLx/NzD1nszb5fQ74MFhN7njr3EL+8HXSuQqAeTFxjo4N+KrlwgHt7LdNlNQsakxzyc02y
R3FuNdhVFf0vzq6sR1KdWf4iJIxZX4FagKqu3nt6XtBM9xk2s4NZfv0N5qk/T1HotkY60ukHXLYz
0+l0ZESugZ9jhqiSraZbT39rowi+3M+13BBIggTqggq17EEznR7ku3m6hahYGUF8lVFxiyw0pae+
pHHjLpLA5ay14LSPAeU4WFOcfiuSE/FtBoRZfQsyQ8vvLBPN0fVLKUlnIyEboXXFK8TXGUMGJzJ6
suogLmVo2QJeoG1cN9a+vCzcF6coGnRkVZ3UBHSkRRCpnAA5Fm1pT1wvxctEbKOXeAuSHmMsg7Kq
7ivNSPaqyUwn5vnosToH4QmO8Po+o0mKuiQLHVOLrH3S5VFogx0W6HLaToe0Gne33XTNHoQYkEP2
hJogTg/ybIrQDNObzXkw884nSU+DXEm3JBTWBhLiQUZiJUFxAZWASM5dMmn8ozRIt8PlPT7rqbol
p3D9hCdiVz4p8znX8DgU5FR280UXayxA3J3ZhhRYBbsrcUe5vXRrliIc7+qMA5OnuRz0w08pU44D
Y9/cFCEMgKUoGmAMSBxkcJk2rQ3WTjR3PCXJ5N7+7SuhX2zURwrEqCrHNaw8A2NJI+NRtrIIPZph
NG6EgJWdEPU9zaKIuMqjPKi0zxbAP1yybbBJ2R0N95kMzkptYzJ/L4H/VDZlImLS1ZTWEe2nLgD1
X3KQooQdomEEvUti7sAWQgNQeup4va+qB0rV+D7UTX7IFXM8QvwpPWaz0m/8lBWbEDkK5h5cmTEL
m6Ay0iDsQrQPVBtGsbKcYhcqUeZB6scl5ZC1H9GovINXfbTHsv7RJ6ZLe+Bh8kn+XuYnNqEyqumg
IGfUz9TJBy9+Cebf8BxJ1cNt+1ubzGKXX6Is9BhpqCc58bshQjdgWlegWuk+Wi3uDoyb98V0yJLn
22OtRB6xpxR0iGOLfg7FB5hTV3OIK3wa6WjXje7cHmDNmYTQlvRJBrobFHeqzHiwePMa8wHw8l77
5veFLMdEGRv0zOXkGxCdaYocp8WrNHyr1wsk60IYI6PWAnIfJgEY9zyJoBNrAGuXbUXsW8+GGEEI
Z0kUpmmTNLOvm/MduumBT/sWBFUGY8T/2lHdkb7XQOoNknotyCDdxePKq+IfId1whBXjEXs5Y7ND
mVHr2mBUm2MZZjqA8I0Hpr/3Pm+2mjVW0lixLzO2lEguo7kNQvB3MPJGJG4rEhpD4t8zKPpuW+lK
aBJbNLVsIZasYaVpKr9OSv+Eq/tGzrSs9pX4KzZnGhTAWdyhZd+sqreklB5VGUBUnCl38AInrkgA
GAiel2aQ592ezF+xrmtDLrP8EkBCNvUgPY8UMOrVHrqt/TCJbKmvXV19Anu2U2byZWLKXq45agiJ
O0eft0deW0bB2YdcqpGXUSxjp9zP3fRIwy3hnb8PFtcmJTh6GEHuyJytOgBFOci0IXHilwAhpZCL
GPMTw6s+kGc55NVBJGeyxgHPZfNExnnyCDr3uW3MpYWLiUpAzqypcwS+8lIF3/RYfwzAseW4lsYa
6OI10tznddWBTTHjUXqooCPiFB2bNrgFVgKiLoSUpBs00hWG7JOyeBxD9FtPDI+JLP0W+h9uL0SU
QtasAgySBL1HBeBfc968aeZUnmIg9O9v7/OK44v9owpIn/PWwD7HWBtozylDDcK8hznd8Jm/byNX
NlvsG+Ujogm6a0Z/KKvQlUB7v09Ss7tH9R4cxAUpXbkI+1cmSQb6hrMqdSrZavZaqABqCg5atzem
/JE0KnFluUt3nC6i9Rp4feMyLY56pZEf31uKJWx98TVgcCtQ4Y1tAAWBO5jUo2yhHDFZ/qyU+9tD
rHjVP32osjWCdTgl/hy1R7A1g2wPYfd7kU8Tkg1TQg3ORGuRD3WUM2padxJNjt/73UIYsqyxyJUW
74N5PNY/Fa5XdyC71KeNMLdmhEKwSRO8amTTmAcsCv2MlQfAnAJIIxxni29kYitnjybEHGUEmwdR
WrD9z+fc2FMlPxTdowLafTUeNqaxEg/ENs52JnOGJ84uGCO12YWh2t4rcqrscq5tAXVXDOifBk61
rk2QBHSBAk7QI0hWQSzR1tZGEW5tAoIH0FiGhI6kcxCiH0ojcigIimnyLdiWTMRezTFm4PBXtCzg
Jmg37QzszW4Cbe67hOfVBuRuZZvFlk0AV1WmtUOHvNTI9hJ0o181CmEJuwYH6y7MWBbbtdHzasPn
VsYT8QVlFbFSzvIuKLv+mRnKzzIFhUs2Wz9D0t7rEf+47YDX4XYyUQQPnDuFxpMuKT7omx8rptdg
1QWTN3R9B1sHD6fbQ/bIpSlkkVD5Am+4doCWzwEHFMSsoPeiSKN8ABfOvMcJ2jpJY+wrCBj1TUvR
asO5kytFv2dNJh0tPA87HAxoLlAM9Q5kt6gqA3bttBAmeZNq0K5rvbX1ZHzN9w1LFy1aMsIMMG2J
+kn9W0f9AiTsSAiZG0Ei4/baXbPqZQTBqmcOQuZwblQ/T2fLBdt1cwfpJ3lfMIN/wwyWIZbJfTk6
OBjNZcZD6hddFiTGnal7CjgkY8kEC+tGDL5massYQngPI10achlFYIhulJ0NnnOQ3xYse5z0vHRK
aKRCgkraIqtcWzTB3iALUoIvgZQBSM/8vu93FtfP6NzamMzargsRn0HpQc9kxfKhY1Q7IcNbzhxB
tAh7NR2msmSH23u/No4Q9jPwZlVRBygThMetPe3D58mU7luIRJxwVn5z94U8UAcFrM7GlvpDhLSz
amMvldRPuTMO/VC/gSp3f3sya3sipIM66yG7N3MKFuT+PwW0rXmW/hp4++tbnxeblSepQiMlCs1B
hU48Mwb1cXVOyOftj187uGC91PxfDyniOutBN1cE8sh9aHkdpSh0b396ZVnEFuV6AMGfBl1QX467
dwnFV8fI5vewHcg3BxC82+RxHbbLAxLlli1Xjx20G9OtS+Xar1/+/iV06BYt9VSjY0AiJN/ZuS7U
PYN80u21WQkadNmOL1+fYh6nEzTugirO+6MyVWAzmwHBJxmeamlisb1ZJmq2EWlXvI0KXp0CUIe+
K830Z2v4bBXlpKRZgnsYfTfCeQu/sDaI4NJU6fHeb4xNECbFvppkC7gcFnBr/NA6Y+Nmt2atgkdD
qbDuWo7ngri07kjGn6FwtvGks7bfghMzs9W00ugtP4l15EBQ28tle9aebu/3VQAR/ExsVp4UULgX
hMuBFCcvNbipfVXtD5EpfxaW7DSM+MbcQ4N5+j2xYnd70JUdETGpVpKlUQOUaJBqvwcFvdfmomHJ
jor2cnuAq5XvZVbCEa6wLmN45EYZZC7Q8QpJs+OQlfWzXlv9nZny5qmYJVyTK0oPNRhRn8diVu7G
UpFfZalg9ygoFxsQrSVgiffZ5acIwWCwpqadc7y3d/HoQLBvl+hQu2sGW1PmMwn/662NqLO2qkJg
MFiSKkU5EJ/yGcWNTN/ptHsJp+EtRA35ex4rppVRGGnxqLYoUPcJFCdlSbcu6dBoB6OFHGynS129
MZ0VuxfRq3HNANQaKwCXQwX8/YS7IE94V7St/vK17wthoW2NFooqhPhosmlsw5zCz6KACFpUNPnH
bTNciQpil2QXdiVEVAAmbsr6szGTAJWKx9ufvlZaXKxKiAoSlAn7uMpDv61AkKQOzJkXdbSxvxhd
+EBKM+AZ/4/ybKPss3IuiEhWPacTdI2mOYj5G7QVbQWCCKZ5aWm1I8bb7TmtjSEc+YvIBekJtBoH
Y3JDPBOkBNJQ+p9kwKWb9Pvbo6zsuwhqHQytlCGDSfxUnT0pwgMcsrs3K5y3KP7/gqCveLwIah0p
7j75oDWA3I+ALsfVANK/Vile4jCeKyDoJBWPfVDoQAsJGGS6rIgvfUwoJE94hQfZssl2UF7QfJDi
s8AKC+0JKtTQBBrnrPhpGH2GZsuQQYdo0uMjpJyTAGozuCHfXqAVqxUbxMDSI+Ua71DJJemZxZ1L
sy1h67VPC1Y7QApZA9+04luT3l+SjKT7FmqOG5F25esi5tJEu+4A5eUqGGNL9breGCCuV4cbHrAS
XkUIsZpXVdPKI27uqDmbEygrWyM6RzF5pgTPdN9b+2VqX9KvkFs5tKHMKjBZ391NsapDajHdOiHW
TF9It1AxI6050iroFcuLzPC5SAFQnfuX2z/+rwtdM3whpDZjmkgKH2W/VUv5WLM8dhMNtVBSGH9I
E0GuFbqp+2zRiStTRr24qNSjOobSwRrrz0xNQhdgvfSIPoXmQbMq+lxOId+ImNfPYU1EKkEVEvC8
shn9suLQfoxAHhLWzzlq12ZI3BTP/W4BSZgNJ1pZahGWa5WS0bfGBDxLS09dqn8OeXWEltpGlXzF
GEVMbj0lXKo0vCzhUoyuw9fJeoV41hE81N/8/cvAXwyRRGWtG4Bc+WbO2S+97Aq/HTvdpwNTo40x
1iaxrN2XMXjSs54PQxvkElp8yweZnBhLDwaki24b5MqBIvYERlCiSBSmj340TcdefzJMw0lkE33R
uQsuicPtUdamIXhV385FJil4ckv6FIK2FfExq8i2GPeNZto4G9fsSfnftdIgXiUPId4a5pbft7Q9
yFaxL/Jsf3sOa6FTuL9A2XIwIecy+ZxrSMOzoC2b3e1Pr22CEPMLE2IGFmmLQIkyF5K3H3oLbc5G
4v/lk86cXjVfbg+0cu5qIiwXpGNSjr7SMlB+dj/Gve7vR68/kAAVz+63/qw+6ZfoXj6FgXJ8Yuf4
Jfl9e+Dre6OJYN0WMjh8KjCulD/XSzXXbFzzOy8phqWJrYGJYoyAi7Z9EPXpezZo70T6zsv38mnB
x3vLiIqIosSCCu8F3VaPIH/eonNcW5Pl7198O0tKOSXxVAVt2kMkl5A/bK72cMB+d3vRr3udJhLQ
pI0cm6mUo+sM8p93aUjnR/TgTG4xzfQNfTjTRgxZG0fwbs4hDyolTR2QOgssRk7pVPlcpfsi3hI/
Wlsrwbdl8HIr8pRiH5rWUfP8taHVc5oqm71J111QswQXtEbLYLQvkFWo/Ad0G3zJ+KMN6T4J57s6
H12gXR0kZP7QxrWjo0F0hLgp5BztTgb+iEJeO8kc2fgOMh92J2Jto0TOx9EaqyACPgEC9ge0sGxY
xcpSivBawtqOlhYyHK5Hl0LLwYkt7ZSEfqviqYnw2kiNBrXt5z4ouiJ1DEJfpnxGP22+ZQorOyXq
VKFDHhwJYQ5vny46P6GoerQACyRxbKvSFhXD2iItf//im1EDcklW5lUwFf1nIVtBTefL1LHvvDku
+ysksTxEg7aiSsjD03pPF2HIdKtPZaVcpYm6VYCsQX1obvqgSfUPxMUgtyQ0utHG6dA8W0Pvg0bd
M2AC+3Ibh7S2YIKDQiKLq1Uu54E5lzuDRCeoVR51dSuZu374aqZw+KZplOchLnRBVWgQJ4QSvWSB
nvh2nFz77YLv85FSyD53fTClb8WU4KHvY5P34noRAlrRgiFlWdK1Og6+rAK6051YlfzGUS87UDAi
H63axRd50IcXWnPLlWJl3MhWrqKcYGEinJQTLYW+e1MFddZCYvCSdHe6OaB6HNlEBshHne+Sivkl
igZdeQGL4MYNc+UOIWJNJ4l0DMTLdSCNgJzHoV3VkLbmuxy8eRW6+9Jh42F9JQ6IONPEMCkev4HW
biHP/hIZZeRyTaIfRd5q/pxGEnrX6u9QYi6rKcQDcHbVMu2NKpiHQAWVvQ6KQrPdopBeMUARZgox
yALyoPh6N76lKhQyUG0Dtc+Gea8cz4ZwPPdVhXdo0K4sx7P2S+KGfNSSXP9jKUnqKnMeb2zI2iyE
EAChcF0Zc8SdQUE/bwip7D7ZaSzcuM+thAARbJrwqjNYnUCPXmo9EGzuM6psvB+sfVoIADRqQKHE
aA6Uf3zhRfnOjWSjzWjF/0WUaZaQUY8Z4mKfDPp+mE008+k2rirkFM3SQ80N6TBCqnhnGuY3E0sR
eKqFeJwfElRICJNAOzX3f9oE+LmeQzLldsRcMSkRdRrmIFdXxroHRCOHg5d7ZkDf2/RDqA3eHmHF
mETIKYWmPYV61xBUymNtQYHBOuravPHxlRglgk61uTTzjLZ5APXFhdPT0HoHBKlO2rwYigb05IZH
rNiVvvz9SxbRA47eNszCOBpxpoZ5pk43wuzfx6d/C0maLni1lNBR7grcHiy179yeyKljxZQGlkXi
yC5rQu0wbcezURv0qFlduB9ZpL7VVtMdUnPQ7RKCz3baonMHdGHKH5aGrd0PemUPiTo9ARNL3y00
0z9MBetOvdz0PnSmi50CoR+nTrJ+Vw5I8Qc+opHaytgLirDt/e3NX9sfIZK0pWZAMrTsA4CLJnQ1
xfsaGuwhxAKMVg806JzbqE5/L2EVEad8pkk+TlCWRmYJ+gFtl4PpIi3d21NZOaVEuKlZI57nYdwH
MvEVowkggQCNZdON2Lkqt1qrV+xMBJxOvaT3UBnug6597+J9lWzBfFZ+vQg0NbqmTwet6gOpc6j8
n2b1gGIwW0GdbutkXfvty9BffCSyVKjCD8kQpFazQMrk166dd99afBEamsw5qUYyIRPu6WQPYwoK
5mQs7HaYuR2q6jkrtjpFrk0DoEfxVjJNiCcpbmwBkHDlUyqBBK+X1W/1BuHrS5T8skgZLuyF0hsj
AhY0n8AVX81bN99rgXb54cuEvnx6NM0atKT6GEzqA7QYbbXyuy141bVjYvm2EKNQyYJGhUJGXArO
efaZ0Tu1ea+2YNDXjHP5uhAlZrC4QPuLWUGsfU4U2txDauch+jjyDtz0r/9/E1oGES4eEe94bFnT
GMyc7XJFsk3zpFn5flLx1hT/d3uQtXUS8g/WFiSqElDRGj2xLesj67uTon4khrwxi5UBxFsIsHTa
lM6wHwKut3HWcqeu2lOTVZ+ybG5dPFcsSbxxTAOa5iGzNQZh9VHw/mTFozt3W+XXta8LcWLgka4q
nTYGDMBKiXE3Bn9yvJEiXwVDYJvFywSPeVFFFVgK1EP4x+L2cC7Prct31p/2GTqGT+UGCOY6dB8D
LdP74m5Zn8ZmhXUKYq+DAPxuPhl73Sncwh1tcjDO4UXz809zX++LQ74x6Eps+vd6ASoD8IRicoyz
faurqFQV38KRLEsnODmL9VyWIsyobux5T910r3uyB52sU2NPAXO23ozXZiG4ex6HCzAXBpAQxa3U
Hxaul7fd73rzDKYgODmfSmqO7TAGrUXTu6ytrHtSgAsWTTKhN/eanjljQrN9rHD1zGqdueYYEg/F
W/mpkrX+YDaddcp4nRwtq1bfLFz2vVwOi1OZ8szJB9I6ZIrpXZUOiQvBAAsENInRbT1H/4VGi8ng
sgdCAIHUZ1TMM9ZGswvPfBh/hA/5ne6bBxTenNqJIax0Me64PTuym713ra3vJb99rpxNHrVlqa78
AvGeM8ux0oFLfwzwWO/COR3J/sG83C7ty/Pu0Uvs32xfXEb7cHr/NbnEgXHI9q/7hUF8oVNFpWCH
t0/X3G1xL63EC/ESpOd4rkH/8xjI6j7mim3xF4Lca8Ni1qYrRKM86yWz1TFd6djuUB22tSOu7bbk
/NfZBiJHtzPBz5q5oG2BA8hbV+C1YZf4/iV6yEU/SZIKXxuced/voERw0hanw79pNzmDM+Ff6nVu
aVu2Ybc7ze1tik1obWIzMOuXTnXs/P7D+pne6R+hZQNcqznxLtwIpCsClop4tYrVqBmVhe6lgRXg
jhsU+9IxnGY3YE2SU3SodiD6sjuMGbngXr69H2ubLSQx3SjVBoA92A54VhlVLpjKdfJy++MrgUe8
aXE8v03h4ly9uocWI+O/b393hbhdETUY0xBdAHOGD/OP6NXAji2GRN3+LjmGh5+1ndjRDhoYTu+O
f6i/7JQ/nFK7Om8hxv+iCa95rRD4zMYostDEL9AwdnhQdtkxBrN/tOuO4Sk8GU7tNjvrLO/B4bxL
d5Ib7swd9bp97+RvW55K16xaiF6DURcGjndY9cO0Gw7VBUxdp9kFLMhhsB60zuy0R8VTvOpY2L8q
p3BivzuXl8pvL8qxcLT7LTqAtZNAvEnVNa6zrYQFMWp3RACLHtHX5C4czN2xOmZwq5/Sz7C34ztc
6G10PgTSc33cGp4uZ9mV/RDvWw0vcHsoFotwVedHbw924oLH4xB/pvfRUeP2dEcDnIAv4R7AshP/
pe5zt9xDUQ+7A6T/TrEld2tfrhOOEEUTgtyYzsxM4iVXSWzp0j1XhT2/6ffGS4QE6dReoNX9m2xc
+dcyMPGuJlmzFbYQDQvmi/FU3Eu/8zNInHfTXvOBeT5ulafXEjCxow8n+MDQwQBj86tTcV/fDYfy
YDxiQZ+MwwwtDnQf29DSOWjedLjt6CsBRNSbtFKTW8B/YsiYOGVjOiRiG/F2JfBpQvI1zXUZZzJW
reotu2sP5hQ7kADYOubWPr/Y6dfzxmgKWV8O0WZflDa+rTxoXn2M7vIjDeqX2lU+mLZXL+3e2nW/
s7NqFzjKi3P8H32/vXZXEQtIbUQqEL3AJbJdjjy+n5zCqzzzEB37A3MzHyTEh8xp3cEdYfy9ZyJI
VYdhI2teNX8hLMmzNSuVpSCxZbb0o7ofztmL4k2XzDP87J35yRPfyifWrF9sc+xDHmpNiY4F/ZAc
+bN8Tp905NDmD/NYXorajr9nimJnmKmAeJqGmBO6atw0pS5tt1h6/mI3rwQvsSdsmFJpMvGCFcQn
IEsO2o/sSI+Rb54ST97XHkjanOzyHZwezELsDmubviBQQh2B/bwY5rske2H9dtvkVieyeMMXqx/N
1qzicUbq+JA/gio9/MPe1RflvS7t0FYTFCTtZLDNzpa8Leb0FUcThSvBt29SKceQdTM7UxKEVu5q
+QYRxUr8UYUgAcXKYZBU1DAkndlpcZjBf3l7qda+LMSHlkDgAvBOxIdW3Unx7xwsyre/fK0EvOyv
kJnU4zBEixhCALSV3RegAYg/5PSlGj/UAmvfbDn5tfeZZRzByad2iqtYkZeMWvVB5Qihh9SVHqug
2ZWn3EuPYCY9G16NvCfc3Z7ayqKJPWHzGGJqNSJaOz9nxQukvjYOg5Uqj9gPRuK5lWiE3UBxxw5l
7kTq4HTgmBincmPD/1InX3FysTFM1iOp05cA0rjzj+QX+qv85FjsSSDdGTvpXHrRffzY3BX+1rPf
2oEtClqC9nQwjQaeHv5sEtsCI+Cz9pY/lC/hO9ppcX3c1fsJ9OmBcoo++iPdeLtZy85FrUtDhfKR
HmGmmZ3bWngZ95077BqPukuCnDkQf3Xju+pP5uVe9QsU2Y8KJLCWzGErWK8EBbHRLAeBS6GX2M+2
G3405n6ItXOrcPe2Gf79zLWtFMICjaPZyCpMsN7VO/Sp4MreHoZzi+ti4/58jpF6s732uzxkZ9Mt
gha3dlzT7eY/tkuDYof/7qx7dv7Oix888W9O/CXqmpzPzUx6FIuVET0NGk1ts5AdUM3sb094ze+E
kDIPKYXMLWJsYyQ2H09x9t/tD6/dGv42mH/56azU9MJIYaK90+6kC7StgwrASmufXsaj7la4QhF/
gnUU5+mYX/Rjg5Bye+wVGxF709q2g4bjgE0cO2K31S+Aye3a2lixtY8vwfnLvLJunvRmQKRC9XUX
pbFdzEdJ03a3f/pagiV2oCWDEqXljN9OL9qP5ll9lc/sCT2I++41+TRep9gmG1nkSpQXG8widbbi
LMNIaARx5TFzuriyq/DNHB5o8sdAb+5M+NZpuxwdV/xK5C8wciUcFBnW8ENxfhI7dZ9/njMbF/zz
78Tf/y7tfWI/xi4qRcweHeugo9gr239iFMRS+0/w+sCc19srvGLxYicaH8as4j0ONybTP5pe76hO
Nj79t0Hr2iyF6JFIGoNGKL5d7so/lDljaYNGaXqpnoxH62dx13r1PoUqoPYw+nynOXqQfi+H/XtT
+GKVk2zGRV1jM7WqRJdgb5fDvBET1w4bsR0tDFNdIzNCbvgyOfKuPyd+egm98CRZqFPynXSQT4pb
4HLIoNH0eHub1txMyEGKzJhTuUB+NshnVX3O41+Tdbz96b+tN1e26e9EvyxWBfVOiU1YLL6XLvyk
BclD/mKeRr++x/74ycVw642xVqxNVFuooqg2NBVr14+9U5qT3Rn3t2dhXPcosR8ttwZ5pIv7zulL
CZ17EmsuiKJ2mjmDWGkj47yKmMMBJPaksbTiDWh+EEov9DL5lWfZkOdD/U2+gHnm4/ZUViKR2CKl
5K2kWiP2WibhiXd3So3SG/qtwy4+lSpkNCcNOhv5xsKtbcny9y+73+JoAF4do2nVc0V/1XTju2uz
EJw/5/I0gVUSs0g7R5vu0A+/mwbNzdsnFreOziEfqWyY1eq+CJcMOuD1kocjEgOm2EnhoVPUgTqM
zVRUuAF10EhpK+qLEeunur7vsy0dhBW3/KfJDzoQOmeIcH0I2s+7tHyNzA1KHX3FoEWPNyUChSPs
S9PPL1XI3MEw/GnIH1qJbWzRytaLnX4TBdR0LDvDs1I+u51StI8aoVuGtXZHFpu3spmF+Szlhgd9
+w4s02ofH7jW071REh1ckJ28N1jBDmPJqvtJQr88cAAtejwt8zga/9VKCERJUdaVDTrf0dxx08w2
DuCVaCE2fjVhb5VNpRpeKQ12Wr9bM3et+cGyKpsm0UbysmIc8rKzXzxLz0JQ1OaW6TV8oJd4VvQL
TXXAA9JyK3avDbH8/esQlpl1XU8sD4rUza8hTUA8qybRhVJZ3ThK14YQ4gPR57ZEc7TpMVRE7XCO
zmj0/ozmYQOl9hf1e+X4kYVAEZrAGnA8WHpUifoAfM2WzeYudWe9nGwCkOJnQpJpb6qjebD6NHxW
ym44AjdHjxT9dYmdNdWEimLaap4CNfpdq4btZZYocTpJjfG/JNvL0L/dRxNBLTCu2ld0ipTPJC6L
JwXYS5zcoE1I5tl6UJRsBleRUe2YDiZOJSKdm7TNvDdaq3OStEh2ULKVnpXZSE+mApI9e+yhjGgr
WTJ6nFpQJ5nnGi9McoRWvwpNnJCw9/Ikk99IU46foIYofxtZruhOL8dyCsJPTrxaLVtPlQl9HfuO
PufT0OxAOqRV+06HolUbpYrhMOg87JpigJpk3SSeoaDpGm9Og4xeUF4DxZlmCjIOs+Num/fk3Ba5
BnbGzqgOs5rjCS+KehuMMJZbjhZRHAIt9xP6croHyZq6y5wPqG2PcvPj9jF23XD+4bRnFksLLW5M
L5J1jzXQxeTjuaZbAgzXXZiI3Ths1qO6zkzLs0Y6m/bYDPOZZzoQ5DKE+QpQdKhuORRbyOXrsZKI
yJVqSto8Az1JUGh8ssucp6AJUDcebVeWSgTE5wMzdPDm14EmPUv5HZmemb4R6a5/GuxE/xsh8j4M
dXCUhV4rKaAkm9VTFxvUHtvoW9uM1tj/HaCVpyoB+YzhjVKSO6xcuI+ZEjlNXWzJvK3NQTgKjS4y
kplFkkfz1BnhM0NySskW9n3NkJYE5ksMpRZwCQktTa9P+2eYDXGkUEe/kPFzqkxQsOnl822HWDEh
scGxMDUVty3L8nRQo1TAGzA2bpzkKzk8EfsbuaQVKgHbvlcAs+yRmnKHdV3c2UPZ4TgIdemQGYZr
UrC9F3loNwUrjyjER9RhDGm5TSB3HdtT2yULT2C3gZq/nsT8I2RSlArl7SgZmDI5TOyg6o3N0RWn
GBunx9qaLibzZfPaDhJ6FjMsL+uq+1JGQ0c5bSSVa59e/v7l0xww76Qlo+mFml4dxqhS0KrC9I2v
r62McOopxqDJkcHgl8D/OGkMtPVgApQjt5eoxuvx90xO8P4sYkUIWlXDy1r9MTKno1wOWw9SKzMQ
+w+7MgLWRCpDD+eOedZlYr5qZs3vGgVsV8Ysb93srnv/P1oftOwSICBMw6t0sCiS0FbG/jh230qz
idiL2LVU4rmRS16Nk9eZcr1+5jqlnkK79J3L0lZFYm0WQjIoh8oM5WasFpnIW6GZz0mW+EbC/9ze
6LXNEPyAhnOemLNsevIIQMh4mknkmrWfjRvHyNr3BWdoMjVNAZwNPWCxS2fQmOo0UXius+ZuzquN
QdbWSPAJQw3jElyZoVdOulcyAkUlE4JQTf2dbmeT/KPekYKPMlM0hPose0oj7hTEb3MgFrSNMLxy
lIhI4EoewLvTAD/bqJPpQJMIbw1Fe+66MfZDCs9j0FT43oYLZyJYL41kaEcSVNoryFpAzYxXjzq3
02Gj1rGyGSIeuJxnlSkjWHVJaO7KAlm5gkbEbORvtyewUhEnIp420a2hi+qCBHWZSkeuqOUrK638
2HHTOhrUyJ6yhrC9bkrTn0nN64tCJhNsMXOC6s7QQWcDFv9gxZXeOmVYmCc6FP2u4LyFZE883Je6
NfVOZC0JgwzFE2vPU9J7XTVoWxKLJo6Cf68uRETqSiS1utmspiALU83p89YNi+KIvnNuk7x+oNPw
f5xdyXKkPLN9IiIECBBbqMlVntvttr1R9AgIEINADE9/T30rX/2miKheuiNQaUpJmWd4G5J6f3nA
vvbGtG0To0ssGMxA3Ng+6aoPbhPN5Qvef5Aj7WndbViq8zSe+q4GBEtYQIkVYhihkAQi7DC4a3Hs
P8zuV302NmlXtAllVM5wEximMVLUb1jEOF7UG8ozXC0m5ua/wgpedNHQkOrDGyZ9SNtRRaqp3b3T
JnikFEgIkMqm0TzK9kUGIFv4LuQX865n98PoZz9VXhYfBZiiD2ct+Z96BhUpgFvCrcuy7G0MKNn6
Xg3GcqPsysErzMVlZ27akzeN8hFgGhggVZA0j0Q7y73MB3sLxsX0qlk3P5JQ5Rvfq9SWkEqrTch6
d9PCJe4JKmzhxqlrZ58QcKEmAHbRrBwPkOz19kjNNYd2tECXDQZnQzqv3MjG7UBgL6FB74lpug2H
XB0dFs67wSIApCUy3+NUa2KHThLEgII+4enSbWFr66axKqG3AMaAlzrxMJKs2pSVQv4yyLU6zlpC
b72tyyryJXAvkRx1+/vyclq43gTG1aDPM6UzrbuTD4X/TRM63sYfUnZl9DBeBQlq5jyrdHtqy+S3
lY5H4YcyyrEMrot/Jpw51A6rEzy9T4393iKy2uVdxX8mco3zshDKTbCyC3U+uK/5zUkWeAQAnLXz
8ZKOSRbAo819H3T5ctU8mCBkNSdUUSLZTZijpJCSj77iKyF2qQ/nv3+6wZae26Wyq+yTTJDV6Ipq
k5T1TUY1ZArwiO1DsbuuD+dbw6eGssottHVOi8M46LuA+2uZXqNfiCPbBAuPgxyAjUNmF2EFOSG7
sG8kqWE83HprRd+Fu43p7zTCdNQrwt4+FV755LSDFWU9edVN/WQF7OflEfryNCWuKarjdENIBiYg
yufQDdfBUU4JpOrFys3pyy7g8+cD6tMEBG0zhUNdhMeRqLfO8ndBJm97lXxzWb+yo7/M56MJYzFB
LLdKmBcAd9uN/V67+b5x4HhUl7GSVG5sK2h3qRgfuXuN5gJDi8aqQtwrhDu4/JjAWMGGGXTVAsPa
riLlvzq88XnjypxYeZb5LWXHNui2arbe/TZ8v262jdsyzdtZK6Rlj4z9mIDWgiHYtl7T1l5aSsYB
PBKryZKAsGOZFbth8t9hT7ZjkAFbiaxfAw0xMMbJwBxlewUEvo6jmzkxxKnFg6obiuPd1tteVOSB
w+Zxi4dAf7R0DcE3VVp7H2nhQxl6MxK341WZH/wU4xipHFsE2O3sGDbpRsrai5J0updlOW2umynj
Gl0qEsx2DXdS3SCHXPcTj6lXvihSr6T2FraN+Uoe+kwIHzngY0WhbtHbfh8Di3FfVXxXUedpqoIS
UpbTNynDP5e79KW4C/aNqd7TO15jqxlNjq7NYe6otnXl7tLG/w2tThXNrnjtOQQYs+xlrKw1tOV5
bf/PvRCtGvGBg10Ox7XUP9p9YUEbekA6PGvXPAu/PMrwdTMWBNRmSQll6I4XB2Glr2D6vdmC7Muw
z0DbndZUdxYiqUmjVa59PswKhDmP/+OEf4RT+SB658Qsdw0zvdQZIzyg4hqwSob1yfVhVYYlPv0G
q7SMAcC0PzIu9V0O2Z0fK8vh6xs7xs4IGKIhgQ2qU3JKUTr8FQxJmx1wtXG9eEjytL8RBRcxiPq1
dRw0pd9dv1Q/rNryblgyZrdeZpdwbDkzo5NuKL7RsIR5xTDq7CDqbPgF7Lr44TYQkwC6w0t+MK3k
rZ2WdEstu3E2XU/yJ8lCBUqm49xRr7bSqK/7ftgGOoCh7pi/ZsVvKFzeKgCq4yS357eaC8yrF7Qf
rCkUinJj/duecR5HSKRwEMMm0b4mVR4eBMokW1w39W3fKFXhNCLqd4YqyF73KdLQSEztgoakER9z
hkeGYjsyJfYPh6oU116Fh4eTpachT+39aI3DGLdTY/1IkffdcCi3b4Jg7G5Sy3vmpTfEpVUVB0YT
Odx4qSXtiJS6281t8UeCCxENCYxosxRaDvBVKGPpZICChF2/FeP4rgbuxhKpvo2lvQB/Ys6OwxTl
ZS79Um8nXbvPGNL5byIFfXfToH0apgMEIs6VbC+Z8titA/qnrcTf1HcSJC7qwNl4dZlAyhygFETH
Ns/w2vW9V7iAVztPzu0Rr45hN+sWopYkSNvvZLJQUnVKC7POuJuA+6Vgn8ZzeK1ntBtRZ/J6OPQV
Ht1CLCd9kDNILTwnKrhtaw220YTHW5CKCamZrBlwKR5VtqsZPNrQ/2T8yYbZb3dZzvgBKuvl8axV
e6ADx0N8drk64OJZfqdzGfzwet1A4dTnWdQ4CWqMuU0P7sS8ATbgskxANccgWDAASDbFrKbfyVjI
Y83CdF94Vfru5kXy3Up6visSj8IMbppCHjtDMoLTyFHb9XrP6rd1jsxBZZPyhQZpTSILDjV3bZCL
e1IyADXzrIiJAmH4zE/8NYVUbEeW6DlqA8puxJyU4PWwFL5vQzY/srCc9m3lqHs6eNVD5QjnWbjI
YbSdn8G4RROfRrRIUr0pi6qz7z3kYbsY0ELn2+U9vRRrjRM6LN0aGZFQnYLJPU3Ns+d41yTsESuM
A7fhDSShUmR9Qsf6QeryL9QAblg6H8rSji//+K/xwWjDOHN5OXZTRYPilAgMWqPK5peEj0rUO056
dKD0/ViItIIzrd3xOPBqHe4SKL3/QuYOeD+rDUkWuVbj/AOTMHkptBR11EMZutqgjAbdD1ZWSbNy
GVoYaTMLNoft5AySqZPv6Am2f5WOwzxY+fiX6SPimjXFlA0h9g/USB0Cords+GnISgAFYGnkhfuZ
6yHWrtpcHvaFg82sMcph6uushwvkDMdvC4o2rDlk6X2XrJllLtxLzXwe9BcrrHBowDCiDw1PGtzV
FarlV1kW4V5jZtsEk5k/dY06TW3AjpYf1E3cSOF/R/G0+ocwne8vD9VST4zzGfWqxAqyFMp7Dvzk
fcp+8kDcV+Gac8rSVBgHcmUHwglL1JJ1qHbjXEA18k+bKMSMlQ4srVojPnSOTwBNh/3I6ADqxOfu
TfVr0JmlwTEiRNDOAWRkKLzRp+4b5bCFSGhM9Jph3NLYGMGhncLQgrkIEvM5src5jieAxyQuHfWd
dtQ1jilYSmZ2J2OqLFAKg6707N8ExHlKsuSx1Opv7kwrkXRhDsy8zqgkEnwUxgtJMLS3E0uyh3lM
1tIiC88KU11rhKJC2gSsOfnFXgd+pIM31EG3tKdRJTXkItNdQq4drfNcfcou5LMFQfWKzadibuLB
fgg8WLGielKsMGy+1ibAdJzX2qcGyrkDK6gm3VlaA+S28Vt17B6GO/sAng2Y4TqeY2c33fq74tAe
mwdykPv+AGOO7eX9vjRVxn53Z4j/8xlLWqOIkln/aHhNcRH9Mja6xmWlU7xvTiTrX5Kyzzb2yJ8b
jdR1EK6dIku/3tjs45z2UjUFjOIZuCewrWiAa7s8MAsHlKl7NfZZlaeMhke43cfck5uej6C2oapA
38c8AfJqzXF3IaqYGlikZ6VVM322MAqPvcsKJLzVC9BmK/m3hbDyP6TtwapzcITmU5XG9eRHKX2Y
FPSAdLlyq1nogEnLhrRTTcrAkydZJXHIuYob3QCJzK8BOhDXJFpbjZ0PaenOp6Du76ABvnVxHb88
ywvPUZNWTUXZJW42yNNovzrNbZ35MIFv4nB+mT21ciJ9zQXA7ze2+DT6WjM7P+v/1S86czkWD7hK
wP3xvzY0FV/alhdPNuchalhhgzyTRbZKyGA7CT9/aKhoT/Aubm4rCWXUqhoBHndTmezn3teoNFk5
8N6W/GG5ZA3c+3XBjbgm45I5xSx4Ame2QtqQEEC5BNdPmTghdNeHjEehq4PY8zAZLWHTN5q6eRbX
feagLFan7crKWpgeE6V7Tvf5Us7jMS9/lM1t6YYRsx/r+Thaa9pGC7vDROpSy8/6qfNqSBq8dedy
aaZg+Hssg3p3eYkt7Q4jwqIOVlVQGbePgBn9CqFTbTnTTpIr09//Q3EXbsYbggtVNSc3vvb/QWds
E6rku2M1KwFkqQdGlM0FBRBThfOp4fCh8eviRs7utkzacnN5iBZirUliR3biTJXpOlgTON/gAt5t
rJm9Yfa9jbaS56mYNykhdGXPL7VmXLMYABw2b/zgWAnvp0qG4wwB62CoIcHilsje8H+1TVYmf+GA
MonrPBR9jVJrdyoK+eqz7q4Z9Z/Lg7YwKyZXPbeJo3gmoCTeViRqRvnH4XZcj9MaY31h85mEdcIo
Ul5B6xxz/qMpH1PfvglhNiR1vpuLK09wk6jueLzt4AYIHeYsu7dn5ziJZmWAln6/EXZzUZcN4Ajw
iAv95AheSQgIWMJ/ICVd7cYR2IC+I+nvy7OxFORNFnkXeDz1euUcR10+dSUZblMnd0FaEZAdCRpQ
jF3mCAAkrPmYJp7eZU37lw4U1GlKrE2ftH0YO8BhHmpJgB/we7cEJEC7B+FZ+s5Duu4jVE5759h4
xF7+0QuxjxobW9fMThKJfdfoetNBkrhnNK6SV2d8vtzA0ho1HkwWnA6QvfRx9RjpYU6ctzrofoW+
WrNWWNjKJj3dG3lhBY0ixwwFmk3hZVk0Jjmot3ZdHgoUN+OEs7PC2FivhKqFHpnsdLuTKbTWB3JM
fO8Oisv7zuIvLFkzzfma9Elck6QuGWlhA9nbR1nq566SL043biHUmR+ZPfjHzkd2jwlP3DSp3x0S
py5+VP4gYpQp+shygZ1X0rrGgghPRZPNbuVdhcxiYh+RwPzjFNlDr3kSj7NYGcyFHWpy11VeuRby
WMGxLiFe0sJbEdCdEIpOxS3HZf6qNWgS1SuA96YRNqGnIJUQwXzU9RQ57f66j9P//3rLEzbP04wR
suEqvKWT5pFk8KPsQnttSSxsUtd4SAF0NLoQrPZxBwpjWvzRzg3sgjZtvbJHzz/1i+KVSSx3OWT7
dKrmYwmHxGOXlwD4dF24MkBLU2xEANZ1njfMIWyfGCrNIZh83IlQMQETKNgM4so5No70Qglluzkc
vc/or1fmtTIeu5Hf9KnnHq6aaZNJnjieCHXijUdm3bIyjWH72Tpr5f6v+WLENf1M4U9ZyL6xp1M6
Z1kGeoUrn4XFoKTjQ8R/pyRrflUDmJERoQUEKhOmfSeqWg67saodqtcqD5y/XBF/A63B9h+Ey3CX
reFgupKnWKqsmrSx2u/7Ao7H9IiSe1z0LIXhZd5HOEd3LZkTVBvA3W+KcdPI/lYH3sozfCHemkSy
QaiAtiLlx7IOz+LwdXjEgiphlDDmK4tnsWvGRUHzPIVVdEePInT0t9FrxztaBWzvT14dUT8Z49zv
+aaD4SykhiRS8Mh3/Ly8rBZ2n0nyRxULquFVSY8JJBIi2CiAa993K7fPhcEzef0yK4D9a+R0DLV8
dlULb7FM3rnBGst9ITSZVP5xznqLEA25i/oBRoD7yU7ipm+3jK/xCJdaMOKrbKliQeZn8E3K3+aA
8Tirwh1MCEkE0cE1l3N7IUr9h9P9lISbO1CFaseBo2fXHnVhAdjo7XE1RV3yIN3ygfc3Tv/h+iSm
LZQkibvp8g9YZ/4QQxM17gceeSuPk6UpM65kgnrMASgDHoO5nb8DSeDCoJ63cc5ouoJmWmrCCMlw
eQWIYLLnYwiDk8CqkI2odiFb6cDSUBqhuAGf2ulc6sIkEQpQ/l+eu1EGNT7fBwJkTXh9oQsmbb/A
zb4uhrA4DaIbZdzlKCZQoCybzVA1aXR5a37diGOCpJxpbC060hnwh9YFY59XW13XfMNJW65s0IWF
B17e/78/eD6gUqU8Qy2dQqWRTsvpVyV8+r1KKvrUjyMiPhiKdI5t1w7/UFSPczDZdFBtRFchDcnm
BJUBi6NuE1tu78eiP78mSKFPeRM0K7/zyygFJKLxM7sKcQP62N3JYiz4IwCJfy6KZq2ssvR144ZT
l5YPieRuPJUeeXODcmtzcc1axw83tlMFJrkLGQT7NJXhg6uzxySYHn14eV+xRPB5YyvBOUqXcmrb
U63sOM8/qNtFYfp4+eNfxj583NhJHYiWeStb98TlvVDvdQEJlOC3yFZerAufN9PCYP7MSs5ITQS0
s6JpavfStsYId3CQbsOrzjfbNnPDkIYf3GkGwHTgwa4o2C6ja+zppQ6cI9CnoA0AEUjMMxYld89Q
G6adbRO6Q+yFOTsUtF1L4H0Z0dCFc/uf2mldnoW4wtqnqkr3Sd4324HWBfyNQDae8xr8wWaNsbrU
pXMo+tyUYwMEklPAcd3S/ZunsK0uajC+Q9y99lSLtYL4wo4zJTcBwKKwr+3AoKHdnc/rw8yc18ur
9suoidEyNnPlNgiXABaehNtXB+CZvJsaFK27kA9hfLmJpVEyN3Wb88SeJ6wpRnYWnccoGcffSokX
pwGX8HIjS0NkbO1RpVhbZUhOvJ3IvVcQekgatpZGWPi6mRcMYTig4fXan+rGhwM7zdU2c5M1meml
r5/TJZ+W0dANNaND359g2XlsqHfbp2tQx4XNYCYFq6IRxdCAajI64BoF7QH31jjvnd1AIbRtr7w2
FmbYzAqKDtIRui3aE7PFX1JY2Y1VjU8jD92oyyprZYoXlio1dhtoIFzioYR11GQ7O/FlpO153HiC
rhUXvsxP2bZZRXELF+IGnNknVWdRnz82/JsD12pRQyuuDuJBWislsqUBM3Yd5O2zWRYuObndG6xe
IQZxP3vvXhKuPMOWOmJsuRSUA9ARPRRauQO5P2E1m76zD17CbnXLIJseArDD4BJ01eYz5S1FB6Sh
P4TtqbLFLbX9KJDJ0+VPL026car2Mx2mBowomMlBE7q/p2O6Kcb3qz5uZgc9OShbwrzslAy3Fs02
ISmjIGhW4t7CT//f3CBeA5n07NMczAfc/r6BYp5Ggl2nZ2eb6T49TSUChWOfaOfEztR86/J030NS
5fLgLEQlM9tXpa6YSNV3wDE3773nPOsK/IDL314IS2aSD0ns2XfbsDnVLIvq8B1EvUOQfpPINKOK
tNLI0vifO/YprPrUT0u4uHSnyQpeZO7bkV2Lbx0W6kpAWhohYxd7VJE+b9R0yvrywQ3LfV17Py8P
0NKnjQ1cCjYVqNiBQNmVryPIN05arLz4lj5tnJRETK7VejiOC2EBf5tHftttL//qhbBmKkfWOuV1
oKbulGXVYEP7YnRv6FwMhwb6TSic5OFKwFmYWjO7xwJHhQLL81Si3hz3qeoiYftuVGtCViZ3qQnj
UIY938hmzZtTjgxCZoNIHis84y4P1IIKGKAD/39tgqjcCCQN7RMcJuPEkhumiiFKvP4HH93DJOg/
14ITc6e3djf/ChBWvS55vrLx8/R92hjKEkwpZuH0qfs0lhzST1HDCYJTALeLSEyUbBoHMxbC0hvr
ww/DzQgG644DsPUYely9Xv4lC0vRTEjxMQkzMQHCy6suki69hZTJCpll6dPnv3/qo3ZrAHVaBMfB
dzXE1WryCM6vc+XXjZ1fyQpc2b4GCix48/SrM/29PCBLi87Y9jWdIBBS47tAjN4ymxxGUZ/wu7eX
P79wLTD1IJOc+opPuPZN/pszoQqNxL5MxA4FzI0d5nG/hqFZ6odxatfCH5DzGclpcthjX7qA+hUg
LbljtWbPtRBqzJSSnTthkbplBy1An8VWS+pdm/Ri4xUD3DxUm1wXaUwZSGbrNPEH4DUEcz9Gp0Au
uXxNi5V1tNQLIwxADRqHa48zVnF6hq1x61vlu/ACCTKxD1Htve4o/K+O8Wk3VD5Q2mGDjeaKuSW4
lPfWZoY/3tGbc7JyU1s40//T+/nUBvEJxHVnrN3CTlHwKI5d/91VMCpsflfhlQ+x/+qwnxoJ5k6d
VdEAn7En+H2S/D3swjWNhKUeGLs6zEtatL1yT3TKf5JaHP3QuXHycYea5w5MkpWL1cLm+O9M+NQH
Teacpjx0TtBN/+fPVQuPn+nOktMaCPZrWqSNf/8/+JWFN46zKtyTFk3/l1LZbkKZ52Dx2nzfNK66
KYG83IQJiuEcmrqQoijIT6gZBq84GmAcHIbu7nLIWYjD/xVxPnXWz2mFYj+4HzJpv3dQWYrmYE2l
amEgTbhZmLY+97R2T7nleFHmte9zBTcDv60OV/14E2wW+rBRBuIIP34GxSud9Y+JdP8uf3thsZkF
Oi8PCkBVa+/UO+917W/rxNu45Kb05mNRvl5uY2mAzmHn0+B72icgoGrnBFRWHrDYEWXUr1VYzx/5
n0K0bZNzo58+ThroV9leh2Xss4egzJ8TGf70Q/Iy+2JljJZ+v3GIW1XHSOVx91RxKE9Rp8weYGXR
Rjwd5pWotdQLY8+nflB55eTTE0eoaqFFMgEu3tVjnK2ZMix1wjjTWUjBQeA2PdG6sTeOUzt3fYGK
m2dl43WHlClslyaTpxIIrpyahGOTg/IGqpvfXfl14zAPXUZZkZXlCXy05lQVIJlFAkWNF6/y8zUy
69ejREzVgayBnkQaMnpy5P2oXkj37q9B278OQcRUHJjbEcrvdgoKmpfLeLKZBepWJVdSLV/vY2KK
DWReZjW0RzRHIL/NEv23Iuq1E+lbrbw/lb1m/vv1OiWmwgCFEHFru3gQDr48UNw9o6L3QAjt3Thp
6Jot6VIrxp5mOchEDohkp6QS35JRPE+TvndV9zQVYmU1LTVh7GlcxLWn/BJ30O6Z4A5ajw/Ef830
38shb2k6jP3MKCQkBfzCTzh4UA8OyoZHRCF6Ayz6DvCw/UO5vfh+ubGlRWts7SzofZu42BTKB3xj
qsv6oEb+0pSFWimILa1d4yRPCHDaKUX6C0zXQzoGUPjrVhZu+GX8JqYqqRw80SY5YPo29I0jy0Md
iTfOnZTyFlnuDw/DCNh4J4AyhEfN5QFbmB1TYkDOHeG+hiITupI+sdAf9/DjstObngXdh+SitDb2
nMt/l5v7+r1DTHkBTxWj09FphtK6zn56QKPsElGSnT3aFo99JM/iWXgcN+9R+Wsvk4VFYaoLQEbS
ggCAo08p3XKZb4vyxuvXNujSx8+76tOha82wILZcSCJ4CUjS1TAOkZWmL3U3rWSmlxo4//1zA4qF
Wdhqfuy1uhsJ+dWwYtdb1hp7ZmFBmwbdNrUTeIsE8GsdyFOVQHxHJHa/vzzfSz/e2PwBqrvwvR3C
o239HLv7uX1VaiVsLX3a2OowFsvaSc/WkZb3g4LI1QQkl79yCVn6uLHLIeF1tp6a+HEKH6upjlP1
rNo8vjwoSyNuHN+9A7mAbs6soyD1t7L0oQbM5mDl486Cox0xacd46kuOoglARQkMH6Ny0NU/PyvD
59wHrS+eWyaKKABx5wD9OTfuKygwaDH/Vriqx3bnehCTVsOG93530+KCcYSLircV2VT9VGHpoFw7
C+cUOPasYtm1bMOVNfC4LLI5nv06hM1I2qv7UjX5BsUt5+f5eIl5J4ZT0YDbNOV9/0CtmSNTIP0w
Lvsx/OhlDWEBkOdDaAFbVhlrBi2LaMx6j8UQEX9rQuDKIhl044tSAQSqc1WqOFOdyjZjmFp/fbB4
1KaBmu1Dyy3gCCrHU9k29Gn34tg+ZNE0y73fQghOEEFT/3UWwRwPSo6xN5LghPde84MmVv8xCB9Y
Mp1Lf+NmOoJzXnoTcOlGqeAONIx6mFP5BNJ4nepfSN3+K2hS3aUp4haz03R6KrJc8g0Jk/pXCiHE
qBCkibqypGgqZ8MBdtDdk58l7c7htXzm0zjjv7tfyh8VpOUGCOv2YXfMSYq4IjR5ZAz7EhJX3m/q
+d5eWordZ77v7ZzMtrYJ5C43qZc7Nx3k/GKgn+pY+2MTB5MT7GaADh+mhOp/xEJB4q5oEVlBQoDQ
YCm9ZldyApSelv2HFTryRwsQNPDfFBWM3h3jivr5ZiRpuRmHzIXoQ5PdOZOTQjZxHDbWWKphm/OU
Zjes7jU9wO4Msk6WldjtRoB0+0HyST9XAMC8DzQj45YqLyh2tmOFZdxLDqTy5M43M4QPms1kV/6P
JguhNBP4APvPOnUhpo7NwVgGbajKy70ioonNNiOthjc5wCh5k3hBtQVORRdxAQ2Wva+Ye5f5gj23
YxbYkPeDCkiPuuGhBRe1jUrtF2dxDyusIfBu1RHximq+cfVQ0G1ge+mpgdP0LhAihmQfPXRZC+Ub
hAE8E4j+XlizO2yC1JE76Ejwp7Cf4MXUez1sjnkLFIhftFuoi8sdB+X/LGTIKhK3dcePLC/8f8j1
W+8hBNVfK5Fj46SycgHtddv6xuXU3VeZ5z+CgC0aqBHI6k7MjR1s01bMbwwCJVEwt8Mraro039ht
Rtt4aFvZbSuXzttusLwd3hwDIECedQO6W/HK85F9ZzocI8fWdNeBRAf+fjU9JZWlDm3tQ1kj6PWp
DwK5LWuSvZYVypMMuphvvFfWoZfS2jJRviB5Yd9MdahUBD1q/dEkI34OCeVmqimJMNvkSOZSPGbM
nos9lKY9fyWsLQRkUyDAF5k7IhQ0JxDAznORb1gQkjiZ10SClho4//3TMeszCu5iBipHEgTvQAcL
6MdOXkSbtSrP19IVNjElOB2awJnAgfrA/EDaKH0cXqef4Kk0d9n38cn6cN7Y2/DSPXV3/J4+Xz5p
Fq72/6n6fOoUZJugHJUxdrSbuYxQYgAF1wclW0Stzxro+c/J5nJLC8Nn5jPzJlOTl7g9lKFsWD0H
QPWUDnRtrLVE/MJF1dS74O6Ui3BwrGMdwvnH7yDL6m+S9LnuQTms591V3TCFLgqS1103DN2p7Px0
pyVXL2LUI8zNrTXtzC8rTUEYmvoBnJUFdzwCnc922Fm4aknFDh6XN7qkSPjLl2boN6Fbxe7cHMa6
3mho5V3u3leDeG7aKKFVVkB6p2070D+fMme4r9PyrqnFRrj+/dwNK2thqZXz3z+tOt0kfa+6pD1m
Vl9vRKn6GNHy2HD5kee+2Pb9eGVLxuXbqx0I5uCWc4Tk1QdOpRdXFOm+S0YcbWr6R/WYXrEwziNn
hIegDuZmVLgMtSIPY3gi25BXmYJI62uAy+cWzrfFT6NmkyYrCVhsR1kUwwNkXIfHxLeLCA8XeUWh
+dyEcRufnBGq/lPYHMOg/eWV1i7oIad1eWl9FWrO3zau40CfWlpY+PlT3u7Ds8kJ2VrNP0HWoL5f
RRg0YKIIu6FxIZtbdMdhxjX2rGmVb4Fu8aKpap23y51YWLkm0dwmVhBQJymPcNXI37L6zAcFtuwG
pa3pVNQejYK+0N8uN7bUIWPCdW1PUs8ERs+KD5usyVEG6qh/0+Tl2ktjqQljwvNUJ/Vs5zBpsm9x
Cd8GzoFrdd2W8IwZrwoVEqar5kidutyXInVvXKoKyLN1cuUZ9iWz5DzpxjtsCAUOriLIj40t5gnc
RLv5mWYqiy3IGMR4u/qxlm5VRKVdNPGoAmTgoMkYrrR/ngozo47mTU5qOzg8CRteHHENvJtq61uC
Vi7P/tKnjdELM7/qhG7LoweR4IeeeP/6JJ9W1vHSx41hk9accpcJfbQFxJq44h+1ztZKlwubxOSM
Kh3UXiKQs4XkdPGzSCaoGTQDze9sFxILesaLIbZQuboi/3FeAsZrmRbwwgoQam+g1PyrmNiL708f
NQCUl+dhYYuYQNJBI71qzUN5HOEkFfXZKG9I0NpRGoo1ku3SbBinruWpoB9Y5UF82O62CfeHvRrU
GkJ/IfCagNKxavq0d0VwU0gGWZ2HsBqj8qxWOD9fHqGlBs5//3QwFXgMjy1U445w1xo+epUVSdTP
4biryzEF5YqzbH+5paWBOs/Rp5Ym2tva1Ta2W253ewW24y10b4rNdV8/t/rp64McqUPxYjuiotxv
XQ78EHfaaiUvfJ7ML0KFiVxsZklZ39dnAihwFZJYdC94lkcNK8+13rCOwaP43bny9aremFjGtoRB
nBM4zXGe5XOV5S+wmFq5JixscBPGaE8lKAwkaI7+1KSxz2WNJ7N3R7sST8GMxqVoVwrvC0vLRDSW
I03wOq7b4/9xdh7NccNIFP5FqCIYwSvDREVLsmVfUI5MAEkwAcSv36c9ebkeTZVuKh04DOgG0Hj9
vYZ0n+ul3ceVn68NOYCr/+X993QhvrfCRjAeppkCJn+qV/LE1/GFReu3cYWW62PX34yqpewrJ5jJ
cMKOGEhL7KBrhoYwe3j/8hdCYtu8TNYF7Zsxbn/19F3Xd1BOoXn2SkRcev2bOaiGTUIdxcNwmiru
JTgxJgnaaG4WT90Tn135xpeeYDMXzZLP9eTjG5syMjcTKfVejPKDq+atwLEdFlhu+746lT4qkYUu
f3aGRukqPriE2gobQ80bStD6eQJSckmHofkZRxIlx/Ha+7kwQLedy+gbqoGp5xig+osKv0zrveBX
AvmfJQfMnVtRY0O0ECToFlBU5ehn4KCHmcLHRtZ2iPkaeeHwDQ0n8+fe6CjnbK7PtfXXQ6Sp2dG6
8HJVhH06TW6Jqhu0Kb5wfsxhB2GkFtfMXv+JbMBdbiVEBrXgEkgRfpSN8BiOUafxcYjrIMJBKtSP
Xl+Xh4bLsUrWJQ5ug8m2+UCb8BxaJ5th44cuUl18Jlw4+ftRdyGZb/t+eWvbAjgptLN2/GzUfKNK
9tDR4ZPLgeBWwSOxjk3e/60L2XYruYRBQQ+MQ+Se3tC+brwjUiVwwcqd/vXN9uL9H7kQ6f/n1O2X
lsFXiB/xnX+NU73CaNLetbz9FQfXvuOlgbzZbBhqamn7lR2ZPOMYYD+6JC11eyVXXbr6JlfNte84
vUJNs1ojvRMuNHmu7ctv3HbRB39ik6kUUHgtNSE5BhjbowrRMxoWe+WM1+Tpl77CZikLPLhT2Mjl
x4F2KiOTvNUtEq8R4qBj/9qAupBwt0LMeGKtKfsWruLxl2j+4w5XVjgXvsBWeEnamkJyWZPjRG9M
CCOv5anEGur9AfpPgMNbEngLj79WZ7CwJM46WzjC8UGdifa8m75E8Z4PZYF0U1KVea7of4HoE+Zg
i8cpXZvmTJSye21RZvdhLZR0PKL5WhZxvjLHfmyLsK1tVpzUHqV48G5Esb3i2WgfglZeyTWXXuvb
//968InRCjVTXH3s7hqI5dr66Do/r7zVt6H7j1Xpf/WIf11cjYDlgYqMW1+gNBsru6SR1yc1Er0c
+x1w4nBWYtjbGhwsoK/HySPbXJHSXkhsW1WlD055HI2UH91+vudFmZhgTppK7tb6NPYfETC8jZtN
0I5941S+UuVJDl5ChBM/uCUOvUD0vgcEGUeKq/Pt/Zd56UNtoreOIb5v464A48CvDlxJtYvW/nft
uf2VoXAhcrfyybAsg2Fl8Hvz4y+9rs9OJK4sIy/c+1Y3OdAihv0N40evc7+H0yB2BVbYIcdJzode
zlY82QFogg5Dhx+19te0IlVw39Nh/sS5KD/4dt6y6l9jOVpYZeMOGaIfDjNAGU77EVA3xtBWODlD
TW5iyDiAkEfpfYhNlfVSXzMO/Jes5+3qb1/7r/vmHh30rHHfqwO0HI4BX4G4/D7r8oft3IdiZTRZ
SZDEiu3f/xYXppmtKbaZ/bbjhLBjVJvxuFD6GtbiaYyHObHlNerRpRG1mY9tG0xBEXn8WAqd+e2n
xp9AuNdXpoMLC7CtfrKuqiBoe58fp6G+K73hZyOme5hDPM8OTC8q77MIP1idcTZhHZK6R3UXD+J6
4a0JeBbyj3RhRjHbSihXG1ZeD8jg0enEYwtOKVj+HwoGtpVQVnE1yq5S1ckrsT6HIDS1UAxcefv/
HrFsq6AkMem7EmfLJ7eJ5RPqxzAoRMEyjPIODTHnGHu4JXGMHl6NhX3uGLfrx9Zg0Jv9b7BU2hiX
DCtY/tCRBGEFm4TzuvrPH4kMtiWSCLlGikx4sMnCU6HZBY5IoxBWG+yamurfYQEp8eb++bis+DbV
yW+mJpHmoFZIHQ24eu8/waXre/97/bpXMi6cCi6hVXBs7JChY+sRArErB4T/Th3s/+ybKut2w1tU
wxwk6UuaDM43Jh7J9MEPsJmtoRWg2GoirpsGYsahdHhSI50L1j9XJaMfDI5NSA8whFg1cGZHqsnB
qYPd3Puf33//F17QVi9ZVJGKi7EtTrRXmZ0ObBzusDFMgBDdfewX3lLiX9NFGI9MVQOWGY38EzT3
hAYPhN/NAX14//r/XpYBN/O/1/c6CuIDxbIsEO2ZtsVv0DkQzbCbpa360k2ee2Wo/juHs63tkujo
EngN3ONdOMIIrC9tdBt7A/w7Edn6U1t/RN+JNLu1XSpWn66RYezom3suhrRF8ynrrm3aLkTcVh+J
Dv04XEGVOkZ0+VzDTz7RDX0Oxmvf+y0z/P8SnW0dlnTUqZivAz+2jXdgjZtBlfP0/qe+dOubOVot
wUIdimimtZ/AdQ9YGvigqmsbzUuX3wRzKSTvXNBKjmvgfw9mlEags4aEUCLzvf8Al6JtE8iz9cKQ
OJhAMSUPVZcU8WczCUiEP0LPxdDZaiVRRfDBlMKOnPXqWYJdZpboShK6cO9bwUpDZYlpESvidRky
r36OGz81DVouxaf3X86F17/VqvhwT6oVDmOwBCiX3YCkdPT1EOW9JvzKtuHSM7z9/69ctNDGQO6A
XMTYEwUNhYRQtz15/IOrmOjt0f66fkMrWzV+xI7anW5ix6QOv2ZBfSHNbdVWJuq7cG2R5kIZ+q+w
24LwdC3/9MXsJU5Hxyep2vLKa7oQwluZVV03VC/rgjNE3elcEtnkvgmuoeQvfYRNFJsaTW/+NItT
6xStSDy4/u6cN5hVb7r6VqDb8kqB59IPbeIZpto+g2KnOMXslk6PrHoY+XcQxd4frv89Uf1Hotu6
7tp6YGHAhuL0+np/JPn9bfXJ3/v7s04gHk7W1EndtEvOPP0VJF1CEj8d9zh+Sr0MC6hkScZszOgp
ONnP3THaqxsQofukT59Aa0vm5Nf7d/mvd4B27mjzsgdUENRoOTtptpwIq59hS/ptrfkJrlLX7IH/
Fbhvv7F5z1NPvZICYXqq6mPdvbbityXtlaX7pWtvMibc6RiQAehtWxZ7dMMyNyHfDXAh/tDr2WrX
jELQROGyokBX/OgddKj0k+OBVVC/QhdwZRF6oVvW2crUPM9WUxDBGh2NCHXGTbeLuuGFdt0Xb27P
jTD3Ya2fPW8dEuIEOsHW6qGGcA8egtdagv+VPvCNth45cWlG5Q2+OANZUO1L0syZEFF7D6MDkpVx
RPd0gtHI+2/1X/nj7cc2aXaOKrUOLVowQKxdbm0AIf3bwz1/7OqbJCvDsm3n2YPAl35dxqdW/f7Y
dd+e5q/kPcPZjowT3C4hWnLvVOgUuYkrvXv/6hcG8lartsS8VmQd5jOLp9EmHDK4ZJwJv7W+XK+s
jy69902wk1B6HHaM5gwEYXecln7ZE7gP/nr/CS5dfRPmhA+dAop0PYdzMD3ALHI+LqaYPnj1TaBP
ZF1bt3X5yV8AC6nkcgfO3bWD4Qsvf4s2ZAIqf5QFmrM0rMxsy8MjRHc6syy4xkO+9BNvu4a/Ro+o
NNc16fnJLUsUF6KMVWtW9Femsgvhu3W8CXwVts4cNmdj4bjitWhkkGUZwfSy/VFYdC94V7uuLz3I
Jnh1s3rxWhrMEGwPTjcyks1lvFzJhZeu/vb/v16TEb4nqBTNGRCSVK/7HlXuNuqvLFwuzHZbjKHT
sNUJaT2fTf0N5yWJ2/yYXZXOH9HPIbFtWYa2x6HgMsT6XJlGZUEciheAVrGIeT/CLt3+Jn69dYr8
tUOXVq3atJ7GpFH3ruGJfy3ILr39TQjDpDwOnX4GPFvXX902PkZD9OyXxe/37/9ChthK23q8m2Ik
MT95gy5gQeug61bFV45fLtz7VtgGHE7sDnATPbfKOUUh+V4JH6YIH7PBo87WPkWHpGusQf9d9XbM
eMZkeWzKc78U+/dfzoUQ3urawhKNGE1RxqdeiC7Rpr4DHzCJJywTVZWTjjy//zsXPsIWlTi3Bh3W
kYe2jBWVQN4F7iMcNasrEXbpK7z9/6/4VbB8WtpWz2csITKxLFnd/w7llSX1hfG/pSOiA7Jxo3r0
zwRFG2f6ZeIOPR2vDbhb77+bt2S8XbIjfrf616kIwjomyG3QdFYppDbxpzasljfNLSdoMSumB7T5
jVPmS9td+c1L32MT1EsX+X2j0O+qgnUf+/2D019zsrh06U04z8wFeBnAJSA9cbg/DmxK9Ex377+r
SxffTMhd2dRTz7GqJw27hV/qqztfA45fuPT/aQvnsvWtIs0ZpSL3ZiBVnA5Fd00ldGGIbpWEotfa
WQrNTgXa5JwAsI22TPRyrSJ+IY63akK0i6kGbQfs5Pbdzz78beRtRdHlSCG3FdHH+FawD/jfOCMh
mu5gQcBOaqCYhuunttd7q8IryfRCpG1VhLU7O8aJ3wKBPLlFlc1vzapgkizXyhWXfuDt0/+VJwoZ
tFQ5AT9Vww8CUNqu98m51uRulPYaseLSh96cHRSqGCHYwId2Fplr6xxGB8fMHzIxBGRhE7fojDT+
UBBcPcDeHR4GKgb458q29lIEbCJX0hFtiwuCC7ATlaxi/LF40+/3A/dfp11IclsJIed+LVoN+0i0
ZKqExmHKFGgeaCw7Lh7P+4jfcK+V8Fj+YEv/VlMILTh3Itb6Z1PMGUPhKBkDLwtZe0Vy+V/RzD/y
9lZTCC+2xtbzYs51R+x+sAy7m6pSL7CZpxm6lpuUxO24m0YsOwK0ar5guwviYFzKvXBpnA2BBpzT
X0e4qHpC57NwhxRFC36tsHvhe26FiS4zhNPI9c9wX/4VQZ3YJLym7Nf7X/TCQN/K94QacezQdfGp
1Cyl5lu1vBJ7Zc69dO23//8VqJXhXgxxtAHDlLqJaeMfYR/BO1C8fOzeN4lALB7OjEcsRyKAQKf1
c9M/N9OVVooLqXjr0rEsRjYdTO5Prp0TcEt2Zj5Df52Ma5+ra42alz7tJg8A96frqoC3sxfPL43j
nJ2u+diubktL9JppkIWBpSwZyZclXv+4roxgZDLQ+YbOvMkBfP+QcQqsADfTOXrZKRwyeh9G8+WD
O7WHoQjPJJL3dbRcSWoXcv5WqEeRB0xRO5gZZ24hzip5ImIZJBTMIl4F2fsD6sL32Mr20GcflHrA
g8CVYieM3FN7bVa8dOm3cfZXLAzURiA+GoaOij5MzGCrvKXjj/fv+0KgbemFMaPRCCg2ZvSlyFAg
OEUy/GTstb6fSy//7Zn+uncCWPxAQ5Bo+CoeSElSPmB7pLo759ovXIi2rfauc1xvaD1gfdEgc675
7GW19jMLKnsivbbPzOL7V0YSZf+tFf4j5W/Vdq3FYWtve3tuSxipuRUPnj0Us4+aq37vdmL4My7F
8Ir4KV/mdWR76VUlCANhr3Yt6ApfWhoEuQCJok3goUe+mbap9rEx5Sc11t7nBY3kQIHp6VCtvHwY
Q1bcQCmD1t5BsPPgtcWt8tG96AGdnzldbO8aGawPrhmqPabXNoPPEa2TEKdJu25aZc4Epb8VBCa5
667AX8BEJyvifv46o2t9TRdSYcsq5+bZDRfAaBdsz86w8+VJYLz5gZOy+gknqWjavTW5Z5D/69M0
lP4ukm71R8dB91lNxNu1bTV8iVGQeQAgxpxGNUE34ZX2kdAIhgqTY+wRTWCw/Ku6wjk6guv7prbd
WTUj/xWTsdjFkGVmMoKYo4AIrUssGWG1FwfTnPaNhowETMIF1AUqzkaEXub0MZiHxDGPYiH8i0VH
wg+CzT44GVP1KUJvPBSYRSlT6wWyTFQ1Y0lTxcBn9k4Dy3oT6rMCa7ROuFMVoI7oYZ1PeGrL08BS
B9Y1DUx2QaHSCUwnybkPVudJBl2F98t4cBONEz0tUSySJgrY8+x3tZfjQKwI0xGumbuqYtEO4SXa
nQOM/iMOQVcvLyNvajPfBVqE8tFlcBFEsSBo7PIC+1r7pOFskkUTpxgLhdoNvpx3tRrbXd/ZGh2S
3XLsgqo4Qeyy5Npt29yX3ZStZhoyVrrAmSzTcnB7q05O2w1Hl81uLs0UPIK9PL1idzZPeAPSPawR
9DgWZJEDFiNhMnXe2CYYrfGjcUbzKfb8CIPGJV9aTGb71jB3BwB1mxWq9ferKYOUyIUl1WrNr4CV
w40EXOZzuDBxC+shlWEOUfdmitZX3i1tugw4OqDaW3alB2DiEoL0EmPjftupluULC4Dnn5T8HaFo
+aCYCWBl3sw3A35u5xvogUG1aTPP49gTdP5yD3LWvHMbkHXVuHRPNATaPyrUKhMfpf3bYuzYl8LQ
bhcMTfUgDRnuu9KlIE57PG0bA6XzSkQKC4c4nzw6ffaXtdu1XKu8dZjIi7nCS3fmJY9KXEVzX6cF
vsStdTx6E45U72Y/Zvh0a7jzy1DkntMOMEwI+J3C4RMMzNFXPnile4hl03/zh5Elvujbm6pqfUTi
KG+CwWePVvPqlvbcpKNfRq/OSnXqUOI8ahdNbUI6gAH1S+g9ml64h7CL6MExGJkNXeydXFCNMEUI
mSMALvtY+HxPmDvlg+dPn6m3fgVq3jsGg6X7cR1BVp5WH30p1twSBiJL4lEgVAB9EIeIG/+VTbPN
O2eoadIROLEVk/Hveqye03pVVQGhbxBmTtP8cUJXnsU4xL/cuA6ToihE6sewcthJKF0+i3L6zC0o
95Ff7IJgag7B2jmgAxEdfK4LXfyyTdGlVSvMehJhOJ7mOSCpT2gHqnFjnxggc30ax5rvtPTEg+vX
/admbn6R0F12Thl1n1Q3S2jMIu+LbkKnSsWCU+e+FF0O+ZZ3FwUCGBkPamtQcoqvHv46YbkRIdXV
S5SsLWxSHEtJIuDHkxVd91WjN+s4OjXOPh0in4tu6dLIiPIr4DqLl+JYofweG9f6h7FemrvCBUem
XQspkn4Q3dNKa3GMmabok9bi2deoweY6DPhemECf3XAdv3vzm7SignPEXTgLgIn9KP4dDCVJSizN
c0Bg8LwO7GFGKQ3E/02QmoiEu2pu6UFX2stg7+aemTeg/l1LTpJqqp2dsbAD2QU8KvaVFP2QjFMT
DamIyir1/bHcCx7W9zyScEQZB7xIymnu9mEPLhGlp7UwVTppT2H4xuV9ASHOk7Wkf9KzXF+o6tje
AQfshjFjMp+1ETb907oPmEGndkz4klTeWH2xdelkIVx79hbtYokex+U8rV37YuHhm7ABdy84ddMQ
SSexXhy8eIWnPsm1m/JKOdOPoiWoK+hGFAcxlI9TC3Ld4HbzfugJptHSOhAOWz0lAZ1Jjt7r8TXU
XvlA+8nfo1lKZ/BhXNKGEHhPOrO8xUnttNPlUN6scll+qb5r7xiBJr/qmPgm4Ep2jtD0Uqc4ePFu
iU/Jcam97oBhgRHCAnmUhSt2GsS2XConTAOojBMrkLcVPtOUwuSR7ajHnJcOfrswdehZ8Dg3IVvT
Ou7JrxFFjVtIj5r7QKs3aJJv7yoti8/Cddlr5YgaqJW+uS1DHe7ZBFN0bbg6zRQX0FZJ5O9hfkAL
+3gqaQULhw4T73OEXrlkDrn/KIdRgcLhiqcVXS91WiyzM+axKvmXlhl66lCgzozfNHtPyvqL0KFA
Yg6gBVjD8UHMUZjG6AIBg3te0EVr+/2oqv6lBZ0bZnt989lf659jC6RutkTReuN3+FaRWpZnrCQQ
8pxW1RFdk/roAyvlJ4qOIHfQYgZWLEBqtTB09NhXx7ThkAtRhWnp9p9s1N+JKk5ahPgikBYbtEuY
1efsCH9qj94HsuUqd5fB7Oq4aD/HkTOcXEkQWkMrD17E1ZBEECsBem6qsLgdgXsb0pl4y7IbkR4P
joLTVhoPmH3tDKV2ApqIfHIkpVljfHDHakGfusb1k9Z42BdIFCM81UIC0QaC5GTl4aPtqJMjbTlZ
QbX+47Cxz+HoYNT9uqA7r9WhTYCBwwl1EA+/mA0g+ipkY75SRg1YebT0fMxsdexkAxY/r1DF9i80
DmScqMaVu3le5nTBaJGJCV1eo9nGL76GHBOA19M/Sjj2aV3aGBoGPrM5GRoUhFKt0bPHoiHoE1V3
bIeOPJPOLNC3nk/mPVIhuFwdW45LR8IUvDi/T7olxjqK9qT4GpC4gY+f7+TSUXoBDjLqkgCrNJLJ
0ENKXKPoWEbRvAdKyd5jKRa/+BE8J1CnBhFazDoF4975BfZWAz82BXexRUF3uCwjzZsxbPbWVI5K
WcVtmfUV9gDJ4gNpl1QDMQ9BUS07o2CaBFA3zpNY2eZNaJvd2lTdaZZhA4yZVzT3ISu7cwWRwrO/
gF2XAIBM7jxSoPG+UTXSvTcR90V2Mvozk6D+7sQzpt/I+uOpslgs1xIH2uC9iMMyRW7Wo2HrwURa
7Hngzs/DEg6PssYEIkzjZa7ybZRIFcKrUMRo40sm5dhn3Uqg4sD9EgIolGUJT7IA3lIh3l5GeEhm
xVC7bt7yVd6z0OFe1obSBRXaD5GKQqG9nFtJvrithTlmW3XeH6j57dkzg7qDpAMHaVVocx2JGdQ9
WstUhQKetbJV/I+v1jHtBx58myfpJ8IYnbd+5D1NzDV3zcTRLlqs1gearej5r9GJSHAAXhtiDt/V
sX6E/GVqUzhsTDsSqkPdK/9s3ahA1dCvxj3sT9HZFbahSUPTODtbofEnMa5rHkZ0oqPNF1vZkA02
0+MMjGC8rDattaUqhdkoFjPGVO0TYDpVPiur7i26HudkskC2JbL3zaOWk92FUIfB+TG29StAWAR/
DpBqEzsOiAGnyemIdq+6G7C+HxSqJEIbN5VKNWAALQ285dWMDFeZqQ1TP+TdJ8Ed8BYHjTvusE47
tj5a0HBGUxyLSHFYsMzY4SwTPyqPkiWJBXFyQ115HE1tchW0sJbFruyE10thvxzT3RLIHvoXWt8N
puP7eQxVMkI0B56076ibgdImReeKPJTx4N0GWJF+0yGa3Y9sJQM6SavuUUHknY/FHN7UAeYLCB7W
hwj2LA+tN8xhMvRzcO6dWt8zZ7YDECr1ekBfQejgIBugRBKW6sWxvZdGlBQ50FTyhYgpvPW9HhwI
1XVqX8dNsPOqWWNuxxIkaSHTSAc3qPe8LZ2TLxax1348fHIK0n2zWGQfOlt05yVcBLywpkZkouYi
gM9Jo7qs6WyZBr2jvxbBEL2qHhxJYCC7Oil8DQtyjcDddR51znEhop+NbpsR+OtmTEsB3hzWduUN
q4YiJ3LWb9ok8GDSyk74RzMWL05o5Y0lsvgNgqGzqxqu9gIG8XvfCDdrotnPAouPhLpn+WDqyda5
Bgp+V7kEgL6wq/b+SIObeJUCcSNc+BDMBXadgp4KJ1BVCt5s91KOjfphSO1/lawKvuP+TZ1C5u7C
OwgQTkIJAdLPlV+GpnCWxEW1YKeA8shcp40PfhNMr2FP/SNRvX0eHJPF8EnXyTwAZxBhW0dhzj2W
EugHD+ukbJR11aKE5Cxx6hLeZ2VYrztVehYYSsgscVOd7TJs8ZZEl3EPkoNbzTg3d9xXZ1AxfGCJ
ZruCFd3NEOkxn1Ye6XQAxQtnr6Suvr51eDV7tXTYxVS6x64LUu4SHJa8qrwAtkU12u9jeM/HUeVg
4TrLz6Ia1XcmsSLN3bUJovuql3J4citIkr6WOMYq8xob5ip1pLKfoRNwz7Kr3UNkY5XEA/J8OxQB
UolvUDZ5CuEgm5vZDfLel32VdXFLj9ylk5vA7RGhTJXuf+CooE3cdp5eg6j2MwAi/SNWYiP4G7pV
z/VSQ8EdkFUFUEI7wQvgikGZFXPgoRjSxRAYag9ExNLa8DAuwI8gk0VsN8X8pwsO8gPWKkMCE9TQ
zQwpQHWHBNf4WcEPM/YH7QOAp7pPrc+iFiBOpXQedxXcA3nfgFqEktZvrnu903MXY2G7SjAvaiuS
CfYsCfOm8SXi4Dt0sRsfPXBpfhSMLXtY8jTpgpf4yUU/47MSIdy0J99DEgq99tyi9pPMEpzzBG6I
aPmapvZufUOtDU3b7KDSIq+zXMwpxhrthB7J4ibSkS+AKUHbgtaszmY5VQfNiNxHKmhuu4Wi0oI6
ugWz0odM0wNdd43tyWK1DefoEqeERWfvBPZGmaexAEwE+McHn6wSoxH7IojN51beyliGeViIYU8I
mobKKax2PKzMrZlXfcAAjlJqly6PeSBve9EW2ApE6B33hyVB86j+qgStsZZbm50raf/AdTTh+9pa
5sjZT12BrZIbN/opatYee5bZP/h8XlPeTGzXyo7dDzF3j7PLeQlwrc8hxZ5M3stoOjGE8ITV8hR/
XwOEaaL6md30hMeHdpjnW8uggFLTUj2DCmS/Y/koXmuyLKlsMYVnM1xZsT5ZhLmjgrQWK3CUMao5
DO9lM9c3ZB6Hmw6nhpihp7LcWWxMH9FjPv+ONYDU8LWDG23VajInC3bWGeliZwJuJUBWVtgijREa
YpCIwQoVt5wuqHy1tcmIkChyKeWCNVvJnMOpGGUfyBhwsNP4Z0CZvGwp4mUX1CxEkdGrXlQbzTjs
e/PaLk1XvDpMVo+IpiKBj191EzV+kXUW/JJRrnPuvm3LEojLhEmgWuAZNpvuaYQPMCTHM5prUq9x
i69YQzk5NHPRaVwNkHK16W4H0qLjqR36u5D5+jECpWuvAtc9D1HZ3zReI3+AiRvv5tVhe+qFvkx0
bfgedcToaEzrJp4j9Fe6eus+CrluEuSt+m6OrXOuKR0/heUYvJRNQzNRSK9M58bxT1gIOseeLLj/
aFH7RaLMOpA1vEFd3T2FYg1Shh0QJnxnRt9upE1S12WUtgWO9jBTwItW9iT8FZsaMydv0cSAhDy4
8DxQlB205Owge8NyGDUucc6nHgzSoWA1aiBR07G3Xd20AGbbxnkJy+mbNwetPRN6vY0VgGhroO2f
cfDLvS1LescKGNEmkesuNwPcFD+1sMU6w0UDJ+8N4ViTcqLNWWCP1KYjYN/fUPnzf9MWklsU00Dt
5YEX3BMXJ5ZEj1GUBEEERQBAMcU3TyzVE8hyU/DQ9P3iZgEthjDtQz3/iZion1EXi25NMfo6Y27V
3jdTZHaVsPV9a0sKqm0fPCxwR8OE2fR/ijluPjFVThmYxzgCpdBj5GxhQ974QuWO1k26AmR/gx5o
djDoBtl1Qrq7vuqwFaIGFNAQfa1f+FgNAPHX3QNHIs0Z1CKHeeyLX6L2o1M3LuzOcmP2PPTU0WtV
++zOimE9gQOXV7dEvVRi356D1ewdphCAQeDMnJuZOQbOC2W4gtaFo2aG6fgPQTdHkIh1CPsM+m33
gRsmD85cYcW2ttjBJ45fAmcrJdirRU3oqRygIwY3WOx9vNRbA3O1OSnbEpTsrmfF3UDiEkTTatxh
Reh+VW3Pl6wYYw97OAWRQd3bT9aTAsTYwMNZLvwS3b3n1BXfh8PS/GRYQ52YkJEPZilbb3qLolg6
6jDc6QCi2dpI+70zQwNP0ykc9ssSuJ+5Nn1uZ/c/nF1Zc6O4Gv1FVCEksbyCsR2TOHsn3S9Up3vC
InYkQPz6ezxPuUywq/wyVTd3BoPWbzmLGjeN6t3Axq5/GiaI/w9jZf42q1RvTq8TGDOOmriF/K6X
WdYeAsfiLh7tYWOQ3INagvFpmt2wHSD8+NpIXmwND2ra1aCtn13Lm3vaTPoX9MNQmXW9PuwhaPRa
I8gIqzIRGzOtN7jENmZLvHHv6tHYTVCgZvthrK0fdmtDuLpKVAMxYWGiHiuhB+0Te0JFnqMd8Ap3
2N5PjAQih5C/Cmvo0WxGw1NbCc0kyGsgtdMT9A985Nrzi0ql5wuDmx/mMHs3Fijrj5XquluULmDI
pwd3i1TM26sY8VmToZgucI/t6lK5IYGvziFFljcGAN+wHU/LejfM5GN2YuepNgoXtx++RiSo1sED
d/7wHJXcwZndiASOlhezy4xAJaWNay9Wx3qCR1OPLqDvgeaHOm6zGW2kQXPlDkFqo+RKcqf5iX5t
fmdQHNd0SqaAttqJLFgthq0U2e+qIKgtoKFx14gS57wAngozmNXa1+in9AHqxVU4xBkCFa+gTzgY
4u0M4wfErrS6c3XMEfUiDny2jAQINQROu1pU800xmjxAKobMY8p7hNiog1MdW7tMSf6coPu/QdSB
a1XpLExjY0p8aThegO5He4RSdflrFj1UgCAaHmivKAOLzQiIklGEdIK3otWcyvft9AahDuCuPVPg
ybp8m+q0v9dlQ17gS/02dAbcbbokeRul9TmZBgzA2qHkG+g/txs4TfENOvCfVFfjX2klKMhNIySV
C0+FYhSpDpmDk8dHwR1k35mZqPRCMWLrFp77Ptfl/NLotEyCXHGBRI7mnp/b3hSm1M58OLw4YZni
uHQclKGhBj7fDMKYbhPgHZ9YorH9pRRPYkhbqKyb7o1ClBLiGqvuTOnG91nX1T+hYT7DkpxWuw6W
ewE7qc0NJ53Pdmhmv0RUUvkzgvetQxx7m2qU/hBwiuOEMNDb2E4CxGDsGCHrqLdthGXhf2q1t9nk
bRCJuqFjK6AwSuaWfqfpOwfBOSzm2rsVbC5De47VYzd2FXzBauhZaiPZN630joBE9KGiCLEFLLo2
CFfVLpYtLvAhcaQfx+78AzEhP9rgHn2qSXiottqTP85cwzok8arANFsdJHz8SBPkb34tC/5KUvOZ
TW7Rh10l1KdnQFPdMnW7hUx6c5QWKva5nTdvTKfOAa7zOuTQr9vYfX9aXshOpqxJNhnkBYPONEcf
RiVVwKos+1XY+Pe0VbCtSE2a+WMn1Y2n43pHYzSfDNSTfmYZM/eJAbIaWtJIlJKuSW8hw5feStRB
/dQFVcVx5U+cQSgUxDWGsGzkSyE8vh1QrNgnzOaPoOdQfIiDvguMNwiUtDUqpLsJXYDTsd1MELzM
TesP0Hjk3ehjcg/Bc7KrDQtiMmpwDumMRk1WOjSyctSj0T2CQJ8Fs69Jo82Zp+N7YTfzBpEOnjrU
YlsZ0DXvxdjcWJbjBCVq2ztYs40bb8hkMBl1uYlLV+1TglU/VSgR+Bpx+JNrNGJnqhQSUuCFwaVg
rg61QCrJ89G7idmMSFrm4gVmgB9owVThCA+F0JMsQRkeFVNjzMzdNA+YVtDwOp8hsjpihZJNjkDk
RheNAM3H1odYpRPMJOp5oyXy0zLOFVYxGx66pBp2iC9cB3ubtRsowxf5BpEVTACbLt3HXSYPIEsD
0HlfAVru+EnrwoYApf+grUZNfMUr50Bc2u+mZMg4WpY9fwCKOEvhvVBzADTH/m+DQv89p3kHRSAU
WBM/cy3rftIDNqaZNs2WCVL9JkyzyBWS3EPFNzv0ju3awagEOlVZLp0EVW2jwBtIXNgoArcFaF9k
QO+sUahmpklVBrwkJfVrxCehaDh5d71hvvPKmUkImrf2thpna+MUIwqGKU7EIY4be2tUTQ+hdaPY
Akefb7JpKDYNwsO3sZ85UE6tl//OaFUPoWE2JQ0n5Nh/wGap57BIzSHycis72GCi/mqkqA6JU01/
JFpcvW8nlX3ndAl58FIElahUkjurrxnWM4QxkejfZZmT3HkQyb0bevzXvovGGd9UOCO7DUO3O4I6
e7KrJCnKkCZVv6d9j2gHPar8pjNEHma9SG8gAj7/6lOtpqCoujYcazL+HgpnfJtSezqObcK2RmFb
O3SmbJ+RJr9ri6E7lnSEFFdmsWdSMMPcVAqiJk6JJALbXe7aqvdui7zUj9MsvZAnWu9IndqgSrQl
CpZ9KmAeIZGf43RCibaBJIAq4LbijWnoFJohnzVpEqRKDr+VATONybKEicLYhH3hsSr+xfqGhrD6
SXYOzbNtbrvysSR8CGvUSwJHaZANHbN6NKHsGyi4HW0TOJE9O0kyvTiw6t6ZxM3vmj8uMdQLAPiT
7ae91YGi0NCmPqp+UsrPsfwCBueD3B9Ri3znOsbSUY64dSzh4HV1vCXE0rciF8jeTNXxo2kPzQfa
3jDnsKhl/0SgI6Hf6OZ02EjLkWmQJwKljt7oiluUxHl+a8q0BthoVmggs3F4TNsWNQObUzsEI1wU
YRYPOPolhbEyVaPeu2xK3uOWG9u4ge3HdhhL43aysG98UpHqF9yO1GdVmNkMHBmP35D7iA0gQeSG
O20KPk9XhhqQAORDM9NoOjM5BY3rnjrzMJvgDAkRwlCQ3j28PQSwstbnOp/v3J7Pf7PUMIJaDEY4
ELD2gsrMp3uhrfmJmFP6y3WreTe782T5bJwKkGPRwsQpkaljC/ZdpGn6050rsZs8XvyjVC8OKDGp
V5iCcAiOwLgrkLXzSiUf35uswvrQdf85Yt+9NujxU+imCbmHMUsMUwrh3HtwD7krWQfcCxxDP83J
FGC6Fc3WyPB+wKFAfBJ1+hP1bYS2t9+D3kyRp+uCIEst52MHd1kcOrgFNyoDWGdXGDSFT4hwEJTF
pmmGnJdwA6G0bF48hXDaVzCpMcPMayse8tSU27RHA8WbHRlKZH0HpcH+8kVueH+d1C6fCwmehy97
2T7NMFbukYLrBqK6TEEYE74ue0lMN6ibqXgoBWQVgxIlgD+OEg05SK1MgOjaPtTIINDoNQZa+bDH
iRUKWPAQhh82rsgmL9HwAjzHC1DJSh5nhsw3g5T8rUQr4qeAusGL07LiDkGTfCocXUBBRJQbWaFN
4fazg+JOZ+2ki3x6xPw8VBUpQ9zrReBymjy2Oh4fnHG8s5v6nxR6dseW83bTiQGd8IKIXYdMxTc1
K8Opxir1IQIqNpxm5HNEk/8Grn/d/YyLccOFLHcoB9cwWx29SGczkmwweEMDJlS+TXmPuo5df2K3
5Q+k9MZtG/PxwRrn7AYlHefBQvMj6FSebtq2Ru3A6iRq5GqKQ3SM9F5noCmMSEp/MNcu7gGnHOG/
yrMHtHlA+8UEhVRh2NphHjedBgyip1V/2/UWe6Q0YZ/Iret9U3ayByplNHdMwRHKp1ZsPY7Eyren
HvQAXIcAAdZCDoKOqIO6LTA1AZmyIjQNrM1cogIF18TmjtQoh0NKmdQbkALjPdZ0HtV2l2xbym2c
yaLAdTaqDiF95XSxFULSrD+i6pF2FZxCFPLig4OGHvpLuHWHFjVzltLpiPaH8sdE5j9NRK9jMPCi
/KhgqaaLuNnBTc4O6xwr6Dxsbg3XtkBKC0e0heOe3PxKQGfKyuRbgAxuc2NykTrG16FU/9Vr/4Ke
Y2VMyxTIjchG2bAEewk5Aor2hXg5/xUr4L+lElrXE+SbXqujDH5SqW+Ubg30lOV+pkJ74fnfWEEv
LjXR9AzoVz3AFm4QyIYeceKef+4afXmphYaUQhB3gkB6m0uIxQmkoXkanBqkWQE/jKw9TDnkdq1h
RwEUI6l90wFQZzQXgJNr33VaGV/mBvI0Mw43DvRz+do5zw2Q3Oc/bG1STn//8uAycZG1gZwTsQId
k9ZXxl8bIP/zD19Zt0uVNNTIhMRBCjaxBl2NdIHBBfbt83iNjjxg/ktVtMbAxTAmWRINWiCl3GdD
g/Kle+XrW/8/NgpytKZE8zia0eljiRVvkJVuuY3euGlWl1Qy1wZpsbm1R+bGTNIkAtARsc7RpM0+
7k9Oy/OF42Nt8Sxgz4nXMYVJHSNhNUHC/sJDbnN+gr99MoK4E/3iy+pB3RWud4P0DmZe7moqQnPq
Xs8/+luaGh59+vuXR9cWNNeHhJ+yofYI9OE/fcK4300lUmGr8wLtDm/GnFzaB9/OAn5uAXsmTY8+
XjzLyCY/efJgETjU5U91Z1xA866N1GIDS2QlUFrpWIQOh7xL2tqLSOtmH+cHa+3pi12surEGELAF
lWbID0K59wUKWtc9+vSTX+ZhAhQtQzfLg4m9exL2Co3KuUaH28Wg0/9/tkaKO80UYPnaBciE0HEP
WzsVmqJ8OP/y355u+IHFDi6gK8tG9MQjWBEeYfs3BGCF/pOZ7Of5539LM8LzF3u38yo+xf1UAnCu
080Y1/Q+MU8hhe0SunOKRj0q9BEe67lx7+Z6rOQ1RxN+eLGl7YT0w2yDUeJqBZqoZRxHBB6BGE95
MOvIhcn/9+7/DwIdps6LDd4niMSYB7I0AK67FGAUq2jvAahDTDl9TGUTEcaf41rtWzJnm/OD+q+a
0nc/utj6CSWVZVAomXnORI8G8RBJAtc3b1D6R1nGTZowBfJlWxiK+wPxsg23nHQLCezYHy1mwOFv
Yvu8g21rweN8OzSZugeYke/Q6WYD8u8JkIIUFSTfgHLuJ4r3uc/zosv3qeynFAAiPd9ZsoGJZlHL
feOR7pjN7nRH5kk89BDW3zFJ+tveldMzhAGRVXSyYCicVCqUGRZxiNctXzKloHWOcqmLykFTITCo
0Zi+NZ1cP7Ku8ALuTck2nmx758WuA4sJpLoeoItZ9iOm7Svg18auFIT+KVFd26PfWeyarlM3ijkn
pLFrRQQMjWiI7XnT0lHDhzO3jtpTRZgbPd2VCeTexcxywINmtNc9g6OrOsrpTsfAW6f9KYosCvsh
t9mwrVuOVGlypYPcTYt6JyYn3zpc01sATs1Ll8bKplxqXA2o1VloxbgHoPJP5UESq5uLNuorJ6Gz
OGdLOgAiAHbxwUGQDjJnkl7iMK/s9aWuFdfcmPOcuQfSdA9N3KsNj42XeUj6wEQk28o6lCy/IQBz
n98Ha5+yOHm5yDOzpwjN4F+ltxPEayPQPawLQcHKLCwlA92U5mgJGd6BokENK9LQ5k84hS+cTyvv
vtQJhIHb4LbjjPMJxeYbrwR0qx2YvT8/Mmvvfvr7lzupU7pwO447yR0UDMHR00NZ3EOd8brHLwbe
MJrGgZzYHAH3+zDPE+DMpvS1dZURMQ7VxbU3kISi6Y/Xh1lYUMXxpqiPWX6N2iouVXdx55k96vK5
wg6I0Qgn+z6DoV2mLwwNoWszu7jyYjGbeWHV8WGGcj90Aam6h07a1kM/P3KqcoAXMbOB+THoRnrs
T1Y25cdY4t83VIGkfdT0lXUp3UzpqbYH7eciBN4v2VZZUgCr0GSvhULb1jSK7hZNNKA+q0Tbj/BO
BHbFzpx7dAP7HUsl2cVENhtqpvomMVPAE/MuAwoNd+CLmcTuFonY9NiZ8ndKykwBvjSMDwWD0bZb
q+KnZ2fjAbVhyHBmNXuePJxvtevRLRpbyOcBs793cFAlQS+nImJu5gI8Zzq4YlXlCzqkfszEvFOG
VFE8E6DujUSHMifGwR4ATEDZ1EM5eGK/UcIbfvOyqA6VNZ1sm2UNIIS039OM2K+9Icf7yZTz0S6T
+dQA4AL18mLeehYpXknXyOMIaxvw6ksFkhCZ3lTh0PfBI/XR0ArtCeBl81so1PKDynqGckxGfsdV
0f90GZurTdzB2JDNVrWD/hZ/ctDyPBgWm45DbOCc1MVHOdtA5GvXMvZqrLO93Q/Tj9Y23FvT4wTd
MgFoqUWAb8Emy1DGY0CKNzwPRa4LUFzg3Jo15uRnwGi9nPhtkVQtAYQdDUF/Mibup5kF+oU9ocyi
YFABuoDxTHPSRL2VsV8Gl+0HSeNpC82m4TaLBTDO4FPfsrwHUAjUpxvQVlDqI4AxdSl5hXw/B3LB
Zelt4SgcwGnd+lS14sVoYL0tYRlsXlzxOFS+iUacxW4F46rsSE8QAPOJR4lW8hUotfRlhoQV8Gld
xfYmWtn32Yz0mVWt3IB6hHIcaCZ3ImYwR06ya1wLTnt7EfbFA0x3pAnr9d64HbQ6mp5xC0nWzflz
byUHWgpnDoNGROmZ3sFWv0FLCOAv7Rf2sRwvnh6nM+i7sVxEdoUNzDqKPS5EFaeDjdzCL0s0szr6
CaoSXP6sqfcBS4OgZi+fTct7m7xcBplzSbll7QsXZ2PpNm7nNo4Hm7tXAhx8zTJIPjwp+Xl+BE/f
8d33LQ5H285TEasKIwgo0MbxFJyugR5HbyG3fBQUiw+jo93NbLnDNYKtWBJLBcYiR+6Xdy6UPtwj
s2Do1QeoUlyI/1fGaykNWOt+YsaEGigxuzcXZtZJmkZWm7+WkPA+P2Qrd/lSF5BDDtAdC0QKIh6C
kbEo582PvkyvzJSWon/aKrkFATjn4PUCuKrGtPUbT7PuBcgBbQYSPMorB+s0iF+iEvSNGw/VaiC4
aA7TEvQ7nc7nrNo448v5sfqWfWx6S8Pa3EibiZfI+ibW+7wc/dIcgLh/b3rDx/954cRb+5VF+MM5
OAplRUBhJ/UH7su73oMthmeO70oo9Dyp2p7/nLWpX5ysOE4bBV8XGrmolfudUQIv35aBa5i/r/uB
xXZnWiDMNcQcaWiRC3AxWjRi+IWS8NreWOx1qJHbTmNiuinqdsVg+aP7O+G3g5FcmIe14Vkc9op4
csqLHg2IhN+YCTAgGrbOcRa/nR+dlQ9YCgLORiogSIPhn0sYAHrt0N5BVQB43rrudyUUmsPrfmdx
6DsiRnMZR97Bpe+AnQd9PaMHm+2o8c/5H1gZKL6o3Y1tP8JrLJ+jMUU+AA7JHy/h73l+jeozjli+
2NhxqyBXkFjeAf/wa0gbGsNn2aVhPV/4gH9FYr65N/jpy74cHWhU8tkUOo9s5NlPs221Dyh5AoaT
WnTfoUt/sEfgU2dmJ+hktbCgRB8uCzNF4w3YPsauM1y+69qC71JH2LdF7DZ3BoGnrkth/egPiNj8
OU/QjoUJ2j62YJVQt5B2mDuj38BrZzrqCRinUiXeG24oC1DwPqUXpGtW5mep+qZz3SOoniGYkIoZ
YWb3U2S0C0GIDs8vgJWVvJR7aygg8B3ghZFKi7d4mOC2J0KQQ8D8qdgleZuVY5Et5sgwEiHmtJoj
2zvm1gjuk/aFeSTqXmfO7vyHrCRXS/E32Ex6dq9sK2oEuLaw9CnAtrZ+nH/4v5Iq36yypfIbyjuo
HXFI6FDbafcd7cVGMAXxg15yvS+1GJ5inXWvBVC9YLAiwp77tnlAYbH5R7dNskUfBNwJxTLQTQlH
OjCC4AxAbwogBVHJfkyI02xbBlGwVDrgCZ5/8ZX1s1S0ZImAgUEM1RAA8j5rZ0g31Kkhgsxvrnv+
4h6ifQ0npSGeooTRdlc60E0wAQHdU2rE153lfHETAcc0T5xwF7h2Y5vKE9U9S94h+qYuxO4rq3Np
qi10NooKUtwH8D/VXvMqPiYdex2KXPltgsOhAnXxumt1KXFZgcw6JDMupnG+S9lHDf6WBvHk/GSs
fMhS4hKaIwABxzKPmg5gcUunvkeB9/aiIv6VJpc289pGW9xJA0YKzkO4vDHlbhC7IpI5v1TAXlmv
bDHZsTnCABJ80GhALZoMUMcDrKx4OT8+KykGW4QdM/zXCMCleSRdyX6ZdTH8qtzReKVDx9stOFNF
BW5n1f4xqUYaff5HVw7YpchUOXY4BBiC6GZsg2KmyQbHyA5F4WMmsqfzv7EyJdZi1GZu4cA2Mx11
lkPQaBpq4IAuac2tTMlSZQrHUtfHls0PUNiwgtRtQuAmsjAn8VUC8Ka31JYitiK06Rr7IL1ho3Rz
Ywu9AVTwujt0qSvFTdM1qp5VUSIpxCTAhYZhKlfXPX1p/140UkMgANvBhWrPmP4tCNAt3fP5iV0Z
+6XSpaCIYweJLh91pkMSO++FUDdmml44+VbW5lLq0qT1VDoFdw6W86yqNwhehgOQrOUsL/zAysJc
il2imVSKaiA6oqMy/QYsWjqgMnLd4Jy+6kvkN7pe6nBoNR1SG5hQ7v4YHTPDBi4ulPnXRuc0KV+e
PzTxPBcVRsfIYQiUPjoqBmPhs6gv7Nq1558G7cvz7RzYVUgzzBE4ZzG43bR4nu37yrhkEbtyHSy9
srPeLisDPYSDUw1gUU3OrdG7KZDqxRFo6Oe4LC/o6K2t0sXx0+kUVW2jdg/QOTEDLpwdJWMFbab+
QhSztowWBzdQYm1OQWGLVJn4pXhAVevKNbRIFC0LncueIs1NLG4FvTffNAQnBBSQrxubpbYlyFpZ
3iZoWKQ4KF7KiaRB09h6PxWy2V61D5bqljwHjCTXp+Hn/RGKQr+bvPgNZvqFx68so6U2ZTWmc5em
GHwpXW8/j7TeKKOw/DTtp0NjKWD6efdx/lNWtsR/lCozr6TQ7pkjr7oniQni8q0L8GtXXCpprSzV
pbs0tJx6aJ+dTjxW+2VaB9J1IQJ0KTZae/xiS8dp1do5mVD/kU7Qo7smuRm486Xy0srjl9qFsRwG
B456aGaiNgeeI6+QYYBznTrAe56fgZWttvQdzlrlJTMjVQTtWh/0lRxtiOuefJrzL8edhvz6DHJD
EyVDG/uupNDyMS6d1WuvfRqxLw8v0DZywJqqIrBFQNp4NdSf82+9EjMuzdhFBvNrYmSITUx5IlUf
J0jnQTBiAHxYb2hcWgFJq/35H1ub30U2BdWnJGtE0UZJNhEUk0CJh/iYsTF7dqHy9m/Y+U0iSxZn
NUGdh3BYQYEYLfOtXTqpn2V97FfoMj13nuR7UEHyqEpc+phMKT3Uo93BMBDKvIkNH2kI7A3b0TVt
SDsljXtjoyC8KbiFHmKcwnuzrNLqHSeDBYUssMEQGSWbfii8l/MjtDLPS5CqiqG/TtnQnpR8oRDR
0DQsWHnJ6HPt6acj8MsqAmckw7rkbYTmeOA27a/cYO/nX3xlas3F6h89d0jNnPIDJA63zIJM4zz+
ZWDrX/f4xfonWjegqTv8QOtB4kADVx0ih5u5v3QFr5zMS19pXnR6MgZXR+nw1oFZhzDdh64CeIfp
hUt+ZYSWGGrp2LWEXE8eaZP+MRoSH3qLG5sOZl/h+UFag2QtYdRQvmvROYdlq0TdM8irHKoA6NNs
214V4JZ7oMkYYxF6Y5kdEqIJaKcQWj3/4ysDuAT0xtKohhYqDxHamkUMwjN76+sm0PHP656/ODs6
kNwh+SDbCKY69YaAzbnhXVMBPNW6W6cR2+t+ZnF+2GY7dKk0+EGADOkUfiwSKKrcZnVz4QJaWQZL
q2M5DxnUGiVy2bj3u+qIiDvPLl3/axt8Ee5xz5B9IQRk5VFM11Mf5HF/YQd+f1H8x9zYHfkExTVR
Y34tG8QhoAIUsZvcNwx73ut+BLvZi6enQYr59vxcfP81/zE9bg1wN9zO8w45ceIH047TkIjRu/BB
38d9/3E9pjCwNKweVm/e1PmNRTcxfwaOFYwrKMDNlzACa9+wOBdjsMbMmXJ2gKGDDZA7qBN2b13I
zdcevjgVaQcdIIihMZwkj8zw/pkN9+/5oV8bnNMvfrkpPJgENQVU7aKSU+OIGuUeea0ZAJALamnc
P5b2Jav6tW9Y7GsvKzPc13OD2vlwl1N1Mxruhb289ujFXi7MkTIvb+qIZiDR9Z0VQzFEbM6P0Pf7
2F3ie1XbQggS7ngHKPfZ4KV5XN/ZddVrvzSKz/O/cVok/w1mgK/4/1noPaRWgDnFB4K0isJSCdIr
PqQi/OQS8WblF5YgXltUVS0bg0SpbcBnlQYysw4umFpO/nH+G77HRoKt+P/fkKLYMvNpAg+7G4C5
7FmJQ2k0g0oDvsELAo0p8w80Fz5ieZUDnvkfy2NDSxva0/CQNeY49YIp63pQS8Zyum7q3dNgftkc
aVqcxOscWBNC17pqwQJLoKb8cH68Vhbt0t3YIGDPQrCviwZL3OZWHkLy6s91jz795Jf3Vh7Oa7RA
gXegoOc5P3R1oQiw9s6LPZyh6lvmLSqQBHxkdzq2yev5N15bnosdPI2DKZDt2wdrsH+UHWCA0BHx
obyDgtXYXSq0rb3+ovzCIQ6Q1eAoRhCwDOwMZK2ROpdS5rWHL/Yw8yY4PULwIOoTCDClBuQb8io8
Pzwre2uJyqo5dQtloMKGsC+YIQ/BBEDhlXlbKXpE0LdRVr9tEvuq0MVdWhwPjWC50aKZ3jR3bkz8
hH6KixjqlfN0Cf32YgfgDmgGRK2u/MJwAofCFXa88h5egr+NBnq5Zu2WEacYkqqAS2CeDf75eVhZ
pkv8N9Mx6Ls9kh8CyUToBGryyfsfBAzz656/2Lg5KGVWaXY1wCrHGgh8sEqE+2Sq646cJYxRa2ZD
ZqKvI7A3MpCFnb+cXuIIrQ3NYgeXnNPZZDnu4BzqUDnvVZhaoBK4KnO3GaAI50fo3zztm6tyabJb
ZtmUVyYUFvqqRY5QqmH0sxFCBCxzq90IVRW4leoxMmrL2tqMQAaZlPnsO4aZb86/w8pOX8LtlIJc
rMSWPEijfMotve1q+XLVo5dguyIdrE7Y6HyCy1/5RjYGkJ+tLqyulch+CbNjMA6CjyuQjzoDCwWC
1TWbH7Lpp62foV8Pykt7aR2v7PEl4K7I5CQ5kMcH6P1NgfQqMzChM+s3aANd+JiV9bb01i3msTBN
bbGDB6x0ZkLP2IWqbP9Cq6fzU7H2Dae/f7lEM7sBzb7GlVQw29fJ29xlGzJeYpKszcVip0OyDqq2
TCLuzi0w8TXpt2nluPuiYO1J5ALQeUhOZTdFXzh/r/ugxeU9KogJQFfYPjQsHJPYn0/k92ncnH/6
2gct9j/vRKyn2GYHo6jutMlg55z80JMAaDAPByNNfNUrcuHH1uZmcZFnbWKAj4FWLivAlcrG5Jg7
2S3Jkyw4/zVrP7C4zFFbUYXn4GtOdCtEabdm3x0aeuUJsoTdTXKEhp6FeJ/WZghVLOD8xf6qN+en
+fmybCEQPpLRrVoIXFIfrIBA6WePjxd23cq4LGF2bltluXJn7DpwNiy05/MKatziQlF3ZU8vQXaO
nGVTFkhz25Nf2ZPy/rHUoc8vvfza4xc7WrvgKnMPL2/lN2XPHu129LV9U5vly3Vjz/5/7CciO3BN
4SHWmWpn2/YPnSOugXzrBZDS6Tnf3H18sYNrKGIxKLsSXG4QbYTSa+OfxMyve/nFBq7rHBJnJjzP
nLS4L2cKqg1c1sr2YoTwb6vhu9df7FptuH3vFWkV2VMCGSKgGY/UlXNQz7gkekY9v3dtL7Id6AK3
s5W8QooCNGZIi9w6Tlne27KH8i0BdODCal5ZEMuuvkYWM0Hyh0W1rjmkT9I/U2PC+sA5mgJqV+fH
de1HTn//siG7siih5dLzqC1jKEtBPuspK110BN/PP39tSy6OKmhOotmCCzAyjQGM1r+jgG4KMOHn
n77y9ksolgM5ZxMJDezSMqiOoLriTjJoJgYCPr8wQCuremk47LLSspPEY5Hkc5DBx7C5dE2svfyp
6PVl6Plsp6Jr8fK2vSnZz1Z8dONHHV85NIuJRZV0KIVZw6HA/mDda231/tw+CX6hzr42LIvTquor
N2nj2I5OapE+XFVPYqnJhVtibWQWJxWv+l6m1mlkxtJX8a2BHotyf7d8uHBUrazKJc4UmxmiATRH
GADzZcFoAKYazFAvLJmVquUSXYehBkuv1aA+1/09sKYfEHyGq6JHvK1pox8bK3nhSjpdm9+cWUuo
ndnBD7uzOh55ZPJ7eJDT7oVbwh+sMmDZ797ML3zS2oAttnHbwY5mxIEU8drdw+nF3QIAuWEKapLn
d/LKelpCsFxR5FOb4kugMQtY8XOaXTiAViZjCb5qdJGkjm3Z0eCm/Y1Xt+Wm1KUO56ItfI9DBB2m
h+LCV6zMx9KwF95tcyx53UXuPHtQHBfjz7waY9Ai2gHmQ5D0g5KmK/bpnHoXsubvv89Zlk5N+MkR
XUB5qS/2RFW7ikHMs/soS/Usmgv78fvJcZbF04TPGYispI06mUHPr43vurnyLhxUK0vrXxrvl2MQ
YsO2iXzSiRpD+n1t72M0CGFZduHxK91Id4nPcgXtxGg4LHKwMSRM3Ttz1zjQ1IJbz2wZkEm79yCu
b9UXJSm+Hy536UmcQ2E8Bv0XkrywxvOcj2z+gCi2P7V3Zv6D9n9M96HK3kyYwSH+6vmTRLJ7fheR
lZOTLoKYopqEBW8+HTWWDNKu/GETCNk1JQB7OtnD5wMOgfJm6tKdquQ/kwuRs3SwX8w0uckI30L1
OCStU153aiw9jplURh2zFl6UGWiMmlWPEFK+car6wvG3MtBL1NcAX6NJiYpHKWw5Ykn3iW5fz4/k
2qP/x9l1LMmpQ9EvogpEEGxpOk+0ZxzehnKURA4SCL7+nfZqLDdN1WynpqCRdK+ke0+4RPibVVlC
FN/nKQ3OdgM7Fg3l9GYNDLcwRybSa2waDaVL6ZwLgGiyEP4M3Z0/5OAwr4Gh3aVXXP7+5tdLUbqN
j1R3zjxXQymuz/dof/RnLtMIlbU83UxNZx2AY2Z1DO/y+mCBuPMYwEz74IyBho8PZFpyj3R8U2T9
dHAlg5BbP42/oxko9JlGAogQ6PpWEL36NPNSfg8cC9pzYy3ZF1h7zGeiBf/qAvD3LBxVahgIkfHO
V2mwg+u79QAihrX1O1j9NWWQvaRZgKaSrmBgsbL4lmbQ/XsMoOgw1yD2yLMVtS8c3J6Ieb9uL44/
MJ4r+66JBJceKN1KQVymqNvhZ1p51o6loj5om/Y/GLaABz0VfrWZRM2fxt7RQ4x6U/o0T2rcj73i
a2tpIXmaQDtn8GCoRmus/h4+UKGbfypl8BHSPmsF66UXXEb3zUoqYArvVV3onzN4QzLIlVSwnJDW
h9sDeX3zCk3Qu/R7KOiTCSI9leXe92D7kVjBK/qpHnx4FUKBBqZcCqYJ73udcYqxIOuZOSSS57SA
Vybqo8e+Au1ZB/qpCvmDN7Yrp+OFjoiJhQcTEjqCfUPOuXIvXi6dgv55kRNYZzU9eqg9xDFtr5Mb
Wg9Q+rH9ga9tAddDn5oN4bTLAphqpPbZA3pu0zXkAJcfEUMn9QecDlco0UsvMQayyOrWGvPOOefp
Z5XD2KJ4hutq3JMftydqYdWZCMw5h21ZQW3Uyan3SVgENjBVNNsNpL9XBWCW3nFZk29WtgUHraLP
8uY88emTYONwmqEADr/5VcW2hQz0Z5N+84YW220Lbz1ytlz/ofCbn2AZdCvZ7foMhKZPdepHULoV
JSx7+/pH2dU8hnSss6kn8mW0m+fb07D0AUbww0EQvTbKIUZN2KOAGywEVldCcSlCjOzsqNkaUxcA
SeAXd0rA+SWgd3yCcZ9AFWWEWCr6n26wNlxLk03+nmwobqY19ITcc1fVd241PcnK+w5Z8rWTztJ0
GOcu3hR2JVnjnlM2RfDDtBUs0so62oaXfbaA4swa1+P6FYOaqkhVUfGy6+bgXME15zCQ9F4y/gAL
rK3wWRDjbPFfMK6Jel7/LGq2Wil88YjdAe9LYbHdv4SeBf1a+MXrIrm9wpZeYAThqPum9n3c9Jum
iUlf7qvhNRqOJW1XbvrXX4DDyN8TXwZB0UPZpj3P80NV33tT/YGr4ODAmvD2FyzEiAl2tAO7aexC
tOcg/RzQp3pcqwdfn+jQxOBOdg3jH68m56ked8VkffctawbsJryTufrhzs1/gZV/f99HGNOAdpXX
B4p7ZwWnaAj+w7RK9yuXxz8EiSuHJROTC2nwhmRcoEg3k/ZjS3T45Lp5+JTJUL+C9uAnETwAf7Om
gYVHEEG+WsNTAf58F3d0SBjw2IYRLdSWKduO4HXCha9s4HRNIiDnS9T8IH98sEZ3OnYN7KOJP05Q
NxlhfSDbcE/91tr1rFf3ZU17OFMFZCUFXz+80Oiy5N6k96qFKmpewMg4FCgHI/zy9glMMvU1DKrx
QTcpuksQ0N7fnqLrGQw4rr/f5lheVzrAep1h834oRpkQoGdwbXvf041MP5U5q1xRYasay2e/BXKT
Rfd52X193+ONbN/kMJQKHKBmWxT0mqaEIeWXUq5RHpaGxkjuYJpAYjdg05m1F+v4tH50tfcD+MBy
ZbO69gIKvTJzdOxZENh7FSfXh/o2rAVf4eDyYyqKX7eH51oOuTzfGB4xwSgBMv8FFEzJnoT0CQWE
d2AzL482xsYJGTQouWanUof5PZPWDCHHztve/uFLA2Nse10omPD8mp1QQNh58wv33V3prBUdl4bF
yN2dpPmQjRU76fw/W3lxCqfB27974cnm+dyzeGgFGk+GQn1cokrjqzXs87UNBwNuHl2bDPYcfdSy
E1wAkohKwAzh0zk1T1X+dPvHLwy6yR1iQy1muHcxUGH1xievg5pjK18Dil3Lapffb2Q14lA4pEGf
7wSvCyAlUevNx5j5GbkbBYyN5DRjuMKLQ8ntr1maistXvs2iaYeWYTrw00T1cD8z+M60ufMe0t7l
ay5vffP0BscL4FVCdmotp4lpIJ461ypx7YpWdreln2+ELsmrEJs/7HMrJu6wc+4DCJ/dHpmlmTBC
V0P9SXDZitPowzu8gp29hOMUtsuewqtevaOGdhkhI4RhY0XFhG84dfNMPrYoW4BtcnFduP0RS+Fg
xHAoAgu0pRlEj9n5HcwOlCrhKSRQbcKigtvm7bcszIJ5CIOrmCacTuIEo090Dz6H9PftB0dYJ+bZ
BaNjHsKYk9UXdq84lSMB9Nn+GsLn1QaOzO9QPZbzrxLeGCJfuW8tzLgp4d851G4lbA3A8HU/pdjA
YA7F7rg13ndhHiZzNK+dXRamxTyTwRaecKjpCYjQfoZp8Im6LwR9ikGGKzNy7fR6GTgjrJlNBtj7
wcLIbtRP2qg7bYdwLfX92OUw3Cy0PFgRLd63QZusn4xCdTILGkRhpu59WcFgRAf3oDOv4bkWcq4p
488dl7XOaPNTlO7ENCWe/2Ea1vhwSw83Al3NMFgXMIM/6urr1MHWPnqKxNrQLIWGEd+uzGEQp/DL
c2E/QB7tWKh+pcq1NMdGbDcT891xbK0jPB+zxAWc++Tlmm9QMmh2E5f+PeW1eIY4qr2Sba8vW2qq
+Vd+Hgx1KCyYNI4iaeVYJiGdpphkWiddP2Qrm9L1GcH6/Xvb0PCkkkEWsVMG/x3chYh4qHQw72ro
LKy84vq8wGHw71dMgaUqFUT8lHY4E7NCsk0UkHdl3X+uJoOXQ76U1jB1z9qXqQAKivXhQWYeJJvc
aiVbLX2BEeK87anMsomfahjc94O/8asguZ12r68sGl1e+WbbRnMx1dwLxMlq2mSukH5LOF+6zi5s
pvs8tF9Li6ykjqWvMDZw8LpSL3Wxgbvc3+Sq+hnwaWXzWHq0EdfQvXTqFFpUJ55bT13UJAHpVkJv
KRCMqC57CpUYeJie+qA7BvyXrtBWCac4gD3a7Sm4vhdRk/SjXGjENwSnD9cdNzJ/hJUZhGM+CvK9
hMHz7XcsDJDZux4oNtcGvo2nFoaXqvmWvXcBmR3rEJ4HAogxJCQCrTl0q2Oi9Fe7p9+gk/w0B3Bf
9csPt79iIVmYFTm0y60qypFhvXQ7zf6mTB9h9r0yDX8uav+eQKjJ8qlDLxug8O2exmKC3ZademFc
+3Z/rrhj/czqQG0sLvRdOqXVUdqlf9fa7ghHaDL9B8eQcVP6Tg5fZ1LEYx/aD7KcHViZOZ8JS9WO
13BbzLu+3hG7tR4mmHlvb4/Kwgo1CUQinJnvw/PxiFm2z3puquco4OzXqC7A3nZwV1Ld9RMaKpJ/
p4op4qgWeQWuck7xFdC1Ao717rM9dU82yb7l5fxUZz1IIoVcwfgvfZiRMMYCJ9q69tOjHxzmlGLd
gr/+IIo1taCl5WRkDU/kHMcpmh7hXfhfWbg/+1afx6H/eHtelh5vZI6iH0C08PDzoT1+CIQaN5AM
PNGw+nT7+Qup2xSAvli7B87MrCPNIOcNh/sNt+V36ngnkJd9IGGGPehw70sgJvOobGqWAlBsHYUF
vy4VWR87/S7ME/Zns/jt5YCkS2dKjzP5pDWLC+iMw+T39jAtpL5/eEYZRDra2bGOc9WhPRfKIXt0
J0fsbj9+YZZNnlEHYXYNg29+IkHilnrnNLD5DoKVO+NCCJhEI4h/wCLdxs7ftMcBljV9WW9HkOF8
hOHt33+VSHMZfCOsHeV1sJDBB8A8td55uiUfWMbbB9AOJC5izNk5pSqSwobytpM24iOg5dMGmGM3
vv0LlkbQCHNQgVk09bWFFjFBNx19R9RbM6jLJ07rTCvn2aWXGLFeF57dD8RDMPqYH5h5ws99A/Lu
yiguLTIj1mERWci2JnAt7/xjUNh1TKx33rmpyTMSAxERV1Z6nKZjGk0bN2xXhn7hZ5s0o1m6TeNc
tg4JIso5jVIUnOrA2t+e2D91sis7qkk0CixYgsG0xD21nuqf0ip3D1Xf2btucK1HeO1mcGGHLKKs
IZQfhajztjz45UfK5wmyTbjRBKASu6zJEYY49JxraMlgZfBgZYNZWBQmz8AKKxiPkio9VuyDX7wQ
585ZC9ylR1/+/uZcXXgwtPbgPXMkGhr2m8CqI5RhCgDvwFCJvt0e4IXpM8VQYeNWlcAVsdPojd2m
iGb+A9pMzuvtpy/kHpNlAJtUl1SQAjxOJdRhW6t8bIrBR9Vf/Yq898gzIfuYDLHea3nBCFZgQMRd
zsZtI5qVmFyYApMZJhtPtsht6dHRD5XfbC9+6bJWK8fFhdEx9dfh/W2ldMTuq3W4gc19Akv4OHTm
bak+3R7/pd9vJGZp2zj89JffX9e7tBYwbqqjFyvv1hgJCweIwEi8mY0CEfRuxamAnEqf2IGTPVth
l50GZbVf4G5RwrPZw/fMAi5Wtz9qYdhM8Vuok9ktCTzr6HkWZF3FczV2+46p78R2ft1+xcK4mfK3
JCMksPM+OJYtLDqZ/dMi9vMk2RoCYSnqjGJM2JRMU06bkwXR2KSpHAhYVmvGAQuHbJNnEalSQUPX
r05lSunORUHpv6BU0bYnTCZw+p63QauKuKjsttnwrFpbzktrwdgfS5HqIvdwgy7V3VDuAvKlcXLU
v3/k9rjpi7UNZ2FuAmOfrFsURjRDkZqCczXD+sdv8xhHqJWgvEotuqQTY25geQyfPe1e7ijQeBm1
OoYlB1mTFbRI/MxmyURC2OBMNP3gwtgdpzZfJfB0gz/PmLd3dRmEj6HEWfr2Wlxa7pdpfrMN5Lnu
XKURYoEa4FTkRuGr9OaMxpU/oTuic+if3H7TQhXB5PvxYKwUKOO4DVRNnOe/ROdvAlegEnyXhW1y
+yUL02fS/gblW2Guahxz6izpQrgBQTunXmMwLQSWSQBqe3cmkqflydUBvZcp95PO74vd7d++FFlG
GVDUftYD4FadPN5UFz1hp/5gBQHbugBIJTOcAsa5ahPYSzefST+xlbbwwryYevSyU2DDF31wol5n
n6kj5N6F5NQHCfvmfdCMKCy5sDC9/Y0Ly83UpXeGcazbwAlOODOdWsIPuWpju83v+Jrd2tIcXf7+
ZkFnTWrJ3M+gZmXN1b0aBVj3cuYrjbil32/sSAVpSU7T1j7n5d6m035Mf/UdjL2hPXF7gJZ+vpHm
CMSq6mDw53PZNTuV0t2YBh/f92gjtfWovXdVUdrnfrSfCUmfsow3Kz97aVyMtIbitQ49mAOfy/FV
IOfbdD8qlLHZz9u/fSGuTU6QI1it6wICN9q/aPR8Sam1GayVhy+MuckLAlRadWFn0VMn3Oc0HB+D
cE3KdenRRkxjgMeclISctFWCANJGbTysYpiv8lmwmfzB/L9Z602TR7nuLTy9UON9Xgg4JnPyH2tw
XopJHvaAwRB1p7iVw1yU5fsu76eVpsXCjP/Db6onm5E5cE56gjih70Zfowy+jLPehbZcY+wsveQy
rG8+0O94KpWsbaBtyu/w4fzckzaJvA4kBPn59spamiEjogOHdGIumXtyZtB1mZPv/Wx8X8SZ7J8o
78ZhDJr2jPTa7fXMxyQsaJrc/uVLMWHEcwA/Vx/dYfukcvCAeQiPZutkD2v2HkuPN0Jau6rzy0iK
c8k8OLPY+8mF/FM2rNQ7FsbdJOyMPtxq7cLRp6i2vtYt9rWG/749MAsbqSnPnPtBmVPuj+id82BD
A/Z7HiIeF1P7IWQ+cMXwZ4zL0Uosbq1Ew8Lp1CTypNWsQ2RtfZJOsAk8P5b9EzvOim7meR8Wa3qa
f24+VwoWplzz1NiwV+1hUN8y2gXbtG7meEijfAPp9PERVXWahDWa6v3gyudoiFpcXXB/YbopDzNk
ku+KUekXiKyrmA5ueR6CmWJiw+IwpJX+1sz2vJ0ryzn2aghqKALofOtYKTtF8E4oYxeKV58Y9fkm
YKV90APv9lh1URJ4gbWVrhMkShN69CouDwJsStDrxFb61Y+JR3rnFyF7cmVh/3CG4kOrswaWEx7o
ka41Nl8UV+KQ9bKBBEs01THsfvwJuppZmAin6g+B57m7GvZr+ya03fOgnOnO9Vo0NBvSJ1lpdbuG
lwoiunJ+qhScPTd25FhbV47y3rIb9z5Fy2R7e40tRIeJAiAg/DeUwpWz7X91xRdqgzm4lvWWnm2c
AdJUhQzyDNWZeBXAXL0QOPAV7cjjbmjFyop1LgnOXEpAs5iwjLG2Rz42zD+rMcv3oqsAKY4mWX4G
MWm6a6a+fJmrUiRMCgseNlWaTJbLN3og1q5pCr4ZG5V/uj2af4wn/v0x/7S2SqWVurDhzsoKh6dh
KsWBw+0r3cAUje2zKOKvGO5h+oAlJrpdxzzpJ4WSpIMVWx0lRNBix4ows3HnlPCRnpk7HC0oPP2U
UQ+fiAbp/Wvk8UiC9liJbmUZXMtioU3N4npENFytQJU7+5V6qMrgTDJ75Vx+bRVcHn35+5u9L42i
3g/AwDuP1QRKhNggw8TV8K4fHpowmWEIa3/swOcgKovibIZ7gOJrV4qrt9zL2jI2VSGkHFw+uOeo
qe9AGZtjSMxvwqn4lqd5c6xV/33ui5dK5RkOuN0Wht8HVWc2ZE7hN+BE7coGfO1uc/kdRiS1hQin
SnH3jPbQD1/Is6RlQuQYbNq6/d76wRpU8tpB5fIiYy+OQE9x+k52Z1ib6bisBOyF+Ys1QXsC4knP
t6Pk+mILbWNHJtCfs7mM2nNKympDUuvRyYr/3vPsf+A0TGc5K9zcOcvSzWOejk9Sr5JQr//wfzA0
hIhBpgS3pjQcdl1wztt8f/tnX59gnIH/DhJRCC8voCB+nvxZPqNWqJ+tom2Plgv53K4ph4cmyIOV
LLUQkWYfO2TjOPZ5Cf0PnBS9i9jW8KDHlS+5dmhBuJvN63pA+8e58C4CkcZKfaDw661yLw6h0dh0
UwxORGxX0cp9belTjAC1RR1xBL13RpqHcKUL0oRzcshK2F2PBmq6ehcZg22tVVwGqobTZHOAHGGs
QOet1JrN4cLEh0bAyWqwxsxKweIC0zhU8hApeJlaI+Tz6thRa4yVpdcYIafzAcessm/P2sEZaxo3
k1sdlTq7E6p3zbfbi3hhuMzWdUWx4Y8Wh3SH9CDbyiAPoHb+DHpEba3Mt/MnsV/ZYc0uKsHtnFIL
232TzajrzVX4LOusPOStbtNNodL0Kc8gbAV9ebv+VjWh85FFLLjP7B7zN/g1ml0z2cgR/4qLrBXt
Z28cOJCvpDx40nGgOKJIkWhtQ31igu1zxPl4F1qEb72ypIcm9dVdQyuaVAHpDyKfYZcu/Cx8cWxR
ba1a0TgrpdimmfyCowm5H6WCZtfk0X0l5iBpPEgSAA4Wbasw8o6Ky+C5iNp6A2hh9VjrkT7IDBIx
I0EfpZkghREHneccMiti0BJJvX0XXMwqsjGacUxFe9hr5ulFN5LtKYHCsOuP47FTrntMwQmMYj6k
2UPeRyHqlFG0UaB+zBvPdr0fQBpAO2sqg3tceKdPles8e1J8h+X1eexJuLd10Sco36qnPOgTztSO
WSJNhkGI02RnIvFpi5iOwjQ6utpv7irCsj5RUKaDpN7sbmXQ9gBPwjFz1k32YQKv6GQjVrOkci18
Mrep/M4tCFU4rApfShKlc1IOsMu02yLYYkqJh2FHXbXlNEtgxW3HXpSXT5KB4ry1+nrIE97l1fvY
59RU7MxrRw52Fioc4GDPSAYrPfs67VCn97N3bX/UpN44Tjm1dgq/apGNm7wGRtmpVgNkISFS46Rg
9VnlZQ2tz9oFd3aUrN/4nug30MptNrfDfCGXmIKg7lBBvLJJ63PnocigO7WRtvXNwlxBhHe446O1
Fu1LH2NkrYaGUOkWrjp7qtVHOAnx537iLiTJwvnz7Y9ZyFlmYz7yFB2jWqpzSyy4soig3Eda9F/n
MpvuiU3zldx4Ff2BfdFs0ctB9QW4Gy7U1tzmLivabl93Df8Zlbr2tm4IPROnr9W4pVXhPde2nf/O
ei/7nDkRJdvbH7twfjF7wFlVRT4ksGGkM3YZvGinXYldemVZLI3k5e9vzvlhYEVTLpzmPGcdiJDl
z17hoE88N6Gar6mjLawIk1ZWlZ4AaCWAGXf4cyB2LMtPUKRd2VyWhufy0jdfEEwzIBmz2yDixUkF
2SHk2crILw3O5ZVvHl1Bpr3v56I5V0o9B1mq42AYp7iFbGQxOdY7p8D9+y1Uu0C/TV5z1k0F7E3/
hQAFWdP0wa393e0ltDABgZFfxOhIx/UFTAWIgj5KIeIUgnX3VV/oFSTWn1rTlR3ebF12BJICEeAi
Z+DeOgh/5ZJ/KrRT4EKFZvBRjqx6St0532qVDoehGynALgX7yFLAenntNg+gsAX7KI/mjz6Zuo0f
dc4j61FciQYV7r3GYS9hOnlt7PYWarL96MTWPFVHJsMMBlMQkqmAIHWgBUxR5VlZXQtp0+wbUps5
dgkS75mTn0MYxAPqIJARjIX1DUWq960zs28IGAljs4Qas+PLbKsrzR45LCd+2rb2fzuVH600QZdC
xcjMgGJ0mBbVn/1seJ3a4ZlV80pB9WptEJnS1GqtVDRYpT33Z2wpD44ruXMRp+QPnBALeLV8ng6d
nbtDwkshP0vYZv7X4Ah9V4AGt89I5dw1vepeXdL7Ry15ed8irLeAWxVnv4RpyMYhc3doQu5s8k56
3/y55UDhM+dHqyRgUJA22KdZ1ULnNpBqC11oiHilkXPoB2vegfUb7kWtp4PX5tnJQ5PzKbR59sku
JPlstZ7YpVyGhzlizbYCueOTPc/1kXENXG3p+Ant+HjQU14dAZtBt4Pp+cDC1tv0Lihr2UWPGvpt
brPR1hiyQxjyYevTrpziulcT3IY4aR7KIvTmJK9LlR1RLa1+8jCCsCcYt1HsCPuTo3H7vR3x10rC
mA6TbgsnoImqksMIenLPvK/jPEi8bkwcFu2blsV9tbKmFlLLP8o5QuvUyxt6AgmtO3kidZIwUHNS
h0S8A4d2+RZj2ZJpvlRnxul8MadpjtV8L+yVjupCRJgQN5mmXjen7XhmLINKrK+c14FO5coxZWES
TK/6YBon4Puofe7a/Dxd+p55ARzp+GGkYi+L8PdkTyvTsLBV/YN1K9uMS+RbHBLKmPf8mEEYvQg/
F3za315RS28wtqmOz6HWGeTrrFE92HoosY0PWzb6dezn4fv0UagJgHKGshCUkeEsAbYk6msutoyz
9+20JvTJrpuIsrJJT3P3AvhbXLsMcnT3VvT79hAtrSZjoUrLImPFO5h/tlmZ1MO8cXrerGwSfzLp
lR3WxD5pt85I2YlLlXrOskt3ZEwGwnzUNgRNiO+xJz2i+VmhMXs38noGI6CGRV8mXH/bOCLfFWmL
3lP6yY/h5Uw8FQugfdCqbd1NmgfRpuWWSpqprarYDwXfEghubfwwBQQOltlbYtHmmYMJf+/5sIXW
6RZO8MNDwUd/B3qzqHCD1qCQudOQBJCA/OiQOojF1MLZZhpF+hrVA/3aW67zRJxO3eVjoS+AY/lZ
g5t+l1m1N8LGLv/dWYOVkLDuY61VL5CQ+/a+GX0NMVEPbqEQIdHHyrUnP5FoQ2/hH032YFdbj3Od
NvbKgC+Iq1ETcAOtVDR9SWCdUBfYlU2e1LLcpmLaF2JvW/4rTT9bAcjW6qVHCQE3hJXcvXDm8C5/
f3PsxFmZMlF36Wm02990bpNMgbLlVR8uVnYeXVM6XQhoE3oz9XkWaIJQS9Fm6wo3yR3oNgWvtF5z
JF56w2XPePMhfTXb2VRAxMOzFbBQc2yH33qYXHK6kr6XRso4oFvMwUWzs61TmNqQ5IJBilMdRHhy
qhdLrDGflr7CSHye1UgXuKH01EYfR5QQUz7BO+NOSnslLS2kDVOmV3G/9CM2ofga1tCDlf4TbJrW
kIvXf71rykBovwY61Z/0SVfTsxvZm5IPAFlziM9+v531rp8AXFMGgtisAefCG0/wz7ZP2Tz3+3C2
nG1br4o8X99I0WX7eyFNs40K2czGc0Wm307t58nIW32yJaCIMST6ILEDZ2cZW/08rUT/0lcZa1cy
NjoNqfuzB7TPduDzV+F0qPzIamXtLk2MsXbbfEJ3McBXBKL3nma/pI/NgESecXfYNkW7dnq6vrrc
Px3YN0GYCoaGLHP1KeX0MPoQzorsFQj50rSQv6elguY8h0ODONvkOfQ/giMbd2iS9jJ2wicm165H
S19gVNsHx0W9EpYK8C8DfKzxXzzLOdxeu0uPNnbsOchGIXyiTyAc3gWA+nBRrxQMr7dUXLPHKWXR
5iqk7qn3UbvepKIZtlbXF9sAwPJ91PTu1oIu1Ek4pPrtDFa9u/1JS+810lVeCieso4ZA6GJ6hdFP
E1ek2UZ9ZMcFZPogN/jVziI3rltbrMTK9TTsmo3OrBWY86m30YcecPIfRyBf09yOMwJd4SJSdNeV
9H31HtdsdrooS7k5RvYkC/44MjjOsWgNlbD0IcZyULryCk7wIaKIKayG1Va9wssu8VDdjtnPUMTN
Q/2kH4ote5yfbs/X9TxATCmBWaflbKe6O9uTexQTde4919XbCPCIhJFujW10faUTU0mAiMbrO2jx
QonXt48aTYtXKwfE4X0fYR5ZqtQeLdt1TkUWfM2mTB0Es49Dk027wZnoysHoek4mptBZq625UCWm
x6H7mj22/Km1Xm5/wNLwGFHjTpHXzyGaxCzKPxeu+BhwK7n96KVfbWRJysYijDh1TlMA451hjg7w
g7449xUrWI3rq5aYSqsDbjTSn+b5DLNjGDV/GwSusul/NuUQrnwPNBhQBpOGn9s0TS2HYYDm/DlD
+WAQ4xrtYWHwTfq9O85UZfoi1Yy2VFf+svX7FNmISb/PieasHUDegxK1vhtQWd2o1qHgHBNnpTpx
Pd9CFO3vTTBzAPGRNS59ncQZuhkUrNHnafaSvGqLLQxWs2rTZt9Yl+3m1i0+315UC3NusvEhVtrx
HAjG0wCKxoZM+UsW2SSWTf2QD+VLXeHO9743XZb1m/MDDyKVwUN+Pnfhqw5+D9WctFhnfvtN9O9z
ECUm/GC+3DFnioN7kalhN2sfgou4Au06j616rf2RFPr3/kxCI8Qrr84pMKtgGVgMioiVDICXrNtf
kDhU1t1cC/FAus6DDhtnZb4PhJ0femeqBFq8gRYxLVt0xd0ZKGrK+/aUwihuA0FcD8+i3baGWMtX
u4C8gZhGCnhYMXsbtw3bKc4uLH3g9oOTwExtami6J8Ocur+80o6OhYPzeWw7InxwoRmIs1MJj22p
2I7IgNwJPrq7qQj5Tk5KxXWp6eeovzSunWno42AU/seWttlOR1ETbLy8RUVjLNkdoRJMYWhA4k6f
1ek+oA07MRQbYe9SD7uiQBLqvRy8+FDbu1CExY6kc/exkEO510LN+yC32i0L8fCY8AlNdMehr1FI
2b2kyn7muTvegwWpQCfKp6SIinIzQJ47tmXUQVpBpgcLtrCHMHfGGBBhK446f/6Ns0mw95UbQl+I
QW3ekv7LkJewG4WG6R4HiSHJMjJAcqqy47Gk+HDAEe8sWbOtJkx/VLkTxJ1ywg/EYqiEqH6mp575
ZKdbuzwGeYfzjvD9bQ3rqqR2vHyH+Kx2gObOe40e3ud29tx9psfstQtcIO/brtx5OSQzASgQURzU
oftd+sGYuGPXfGxhGn+aeK3OtfTPvT+Q7RAN+VHXI9uiyhPsJ2l3SdNObFsI0j1EGXWefa+n313g
Fx+VbCluKfV4DKqySFKbqTPNJn0faYftpobOeBQlMWA5Pzq7l0nhu8FOgOzt96PCXSCnMFFxAI6I
+JMFxZmjZpa1o1H5k0kQqv2usj86Xv+SF7k8BHZGfqRp1FcbmIwMXwmZhg3urV4R53BUaOMcakmb
NM3L390ER/pq0tMxb7s+CZtCJOOk6FPmq+FjCVnUhw5EHGgH6/lr5Tv1a9vW/QMbA3Y3iOn35MEq
PM119kh7AMubVvP7nvavQQsFLDWTARNSl2et6+aBO0G7s4aoiV1df6IA1z9E/3P2ZU1u4my4v4gq
CcSiWxbv7d6S7k5uqHQWNgECIQn49efxd27m+IzjqrmbSWZsI6RX7/IsA1aYwhRin+MT97lketuL
FuwyaUCplVEwv+e1tYfFq8gWqjte6q7FkhD0mjbBwv24l2qNRdCPW+mu3qcLQ5UTXLoJjs/S/nTQ
m9/zZTZIEQEV9pDtZxUl+dZ4Vfs44PwESe+s8jT6ogPI3MNDtoCjYEfLlA9RCEkk101tq8pNrUP9
xBtK4pUVPHUktRvK2nLnl12UwNK2iDnswWFk4SYzn2XS2LkDCAO2U3EuefQBq2HxDHDY/Kz9qUwl
nLNSfw6GXTBTorPB5zbp5bRm8IB2uw2+Ljwqx6mScSYX5fZIrM8jgPBPzVjnSRv18jCP07JtPcWO
Q1X/zr2OHSK/ztPCG9sUmtbVLqDcjeKSqxz3aij7vT+s5sy7rm6TfKb8oyWVH5duyJqEtjkGNb3h
0Q5E8u47JWBjxTXezxNwkV6XKu1i5NYVDX2M5j46C8aL7zBbeJvbdgwRO6Apj8/K1wzmH3zTDos6
rbCzhBMMvgSa9+jhSUi9BFW7JEGHFkQ32IVBrL1fn9YSu7AUwZqSoYiOlg86A+52TLkEftObuvAM
jMd0nnMybhpUSw8lFd5xouHwhl1dv+Ue8b5i79iXQOcY0hJHKT/mdhlhNCFWCH6sfNk2o+u8zLmQ
H4FrSOLASRQyOVqe3BmDqBSsehjeo90T7oH38MdERl4YYzQQIJAuJaBF1uGXpiTOZuuW7pdRVCtk
bwqeOWKdvys7uilg8GPmVBzQuaGBNAEEeQEl2sy55snUVu5OSGgLB6WAnBFE9nbc87zHdQTJfxZh
e4ajprhAni4mX5wuceSyFpMnyI4SD/Be2wnvqQX4JoVOot7gBGOb9jgLADepDcYk09YiF69ikSsq
YlPzae+RUn4VQQFUEGnWByGrKaVVTTc176KzSyx/mdvZPJYroF9co3IrJaGPTVkUADG5xU+1eNOm
10N5LhBxEslWL60DoLKaPkTDlxP0Kj2y1nAYzZcN6FKgqHFYCKZIv8SQ5BAnfuLzNL10zSheCShy
ad/B9nmo++ZhgKbtl66BaRSMu+SXpm4AjLXYPfsBgIpNY12ykd74FKF1mFaMrHtvYeS7F1JY9NTh
mPaL5GcgXjsMcNDUhrv68hCVC2/joLJNVq2g46OrMjx3tICGq1j7dx9SvRkQp+F2dUy0NUs0419L
FZd0Yft+qdSX3mtwdck+fzFiWT7LWVdbsJjCZ28a0QKehxrnhPCEEJ/twAgP9iVGXo+57tVJC9ke
GYL3N4869ouY5K9ZuHQPRx71Sxk7iGRmKnrQap7PjDvqh2GwdemA2YpzXZgNZ+tyMsvalFhiSCRA
f3rAZd4Qv0EAxy7KmnYY4VFh2JAyGjgf8BaqX/XQlz+WUTTpirDwCFJ0/W1SwRTn6GQnLlldrCRR
X3248uSJE/A8DSlIHCyvx9PkWu+HXmEcFS8L5QnrS2cvlksyNulRv05wh0i61ofCXi7d7VzAiVCC
hXXOZS9/kwuSu/Gj8D0ya502s1GbjsA9q1B1dSr9Wr8gbq8nhF4vJfnqv7Ri6U4DQtxOOBjBeAsB
vQpaF+4hNEi6ujpiKVVTkcLIWOxq09QfBhKYGwK72X3fUrPToHscKZVlOnsrsHZwYVzTyilHyOUp
oFXBpisGmF4ULcJ5H+39ReQQUBn1z8oFjnBZ6u5p4Zbd6fjcKPSuFYcUm8CO4SqEwqFbHmzt9ak7
OBqCJPaeAdaNZsE1WHNc9RD4I7yJcQ4Pvqh0kuNeGvs+ixz/HiDl39t67rXekB8tAYgtihwImImQ
4nRPsnVORQ1YaFvunQv5oXDvDTtuPdFV+eQKFSGIokLrJw+C8t0+LBoVV82wz532P8HL3WueRDH2
PKy0JIfJWWRcTP6ulPIO8OVG7XpNlLiIlUO3tgYnqh/ehzFECJHRcqd1cOvDL3/+j9or6onbRnrA
QBFogXSR/nLQUt9Tcr/x6ddAaUZbwfpaAKg3Ot8xQvtp3OhOS+LWUbhq2QaWNlZCaf2gAP+LR9bu
Mac7k1r9xzd6Vcs5AelDUPqx6j78xZZ5tvEg7Le/V7w3fvw1GnMwS9+IFukfUuFuw2rMlBZ38d/N
GJo7u+ZG+X6NxmzHIPDQrcERcwD99XWxBRz+hBziWx91L6tcf//9UW6drquGZthSd+lcE4Iniy4E
/GMLn8dGT3FnyeY/fcU1FtO7kAIDYeghtEMy05+qnQ8jzyQX2d+/4MY2vcZgBgXBj4b4ARR8kSIp
fVJN+N+26TW0srUG3lztANSEeHdwG6nxWa33Bjw33nFweSf/OLxDlY9re+H2hj6sZPIV11TtjE2a
y2Zbq1HFckLH5u9rdOu7Llv5H9+1tKIp/QlNqMLm3XHwoy2UadJgxCRfAzMe6zoa77R6b9wOwVVM
4kShW8MXeuhmBuplW/mJcCGliMrZj+1adJkLmQWkuyFJ//5wNzbxtRAPsifg4QO/xlWPEW8AjHS8
zsP7kk95DC/FO334G328a4xkk5PKqK4AOKR40b0LkUqStutHC2Gc2auyUX+j5k7L8NbbuoqOcOKy
g6TAlQ7yjze/TdOT30K3rgOq8OPvS3YjhF0Lvfi5GEOrnPa4kmHfseGT5zrtdXAPFnnjTF6j/aAP
U9SAX9DD6osZEhruu7ZAsv39x99YnmvMpd/1Q8VdNOpq5JgxXOW2IXRgagouL5u/gk9xJwjfWKRr
2CUop9qiGqCHQa+/e9d5raZ5J5v+3nPcWqSrAODO89AG1qWHYPT6fYue7Xm6cJb/vko3TsU1uAzs
CRowZAiHxe2h5dOmtP7wbJX1Drtz7m6tz+W5/hFUZMcdn3ckOiw82vI2+pXXbRkHa3AnX761PleX
OKyJa9+PbH9E2XmwZtiWWu7/vji3ttDVzEXRxoWzF70w1Udszz9V8UdA3WgtMde5kyXciIPXYDIU
U2gjuCtA7fDwyypOp6fIy5tjZ5bHsJAbzyvWDOT18M7buPW+r65yNQ+Rp1GoHjp/Tif7R1+s+6of
IL7cOXY3Xvc1vkwGnWNZj8HqAgUtgxaFlL/9/sffX8iNX3+NpfJch7kV1PJQUww7v2m/ot0iEscM
j+io3KPF39hQ18CpZmQysoZRCIGrszOvX0XR/MdJ0jVaCl2oKVJ+ER3kQN4Kh7yAMJPo8A6S4sZ+
vVYm4n6kZGQEOeqaJaIDmBh5bYRalez7EZB3Wpt7w7Zbb+LqVEc1o4uGP/SRDzsuHfC0Pith4Jz+
X5RBMClkV8e6aAoyVAOr4bHkbXj43Z3Pddhn/20fXR1scFIrtKaAYBFl/tZ3pIkpmtGtQeuGl/Je
5L51FK4uaIcMs5sXMxDHUo8ZGMTP/eK7aCHOdx7j1k69Oswt6QvVckkPNu/3lqhfTh3dATHceL/X
YkVozelOaszSZp+dmCc/4P16agl9xVjtz99fwo3dei1Z1FdmJf3sjkcGD1aIy9SQZPBfIXvyqooF
6VJXL3fy2hvr5F1+wT+uIPSZL0yqdjrqBQxkb/Q/XLe7U0Pe8Kh2rwWMxtoVEMTr8eEAViZiXvuY
9GzKlpLv4Ie6Hy3ZgtD7Vq7Ld5d2j2HpfbO8eZpW9gy06/NU01dOyevfF/V/dcG/zCevNY1gb9gg
sa78Q2MivQvC3EePvrZbP3DsOeqG4nERstjmrJdHhzHAu13P3ZPC0z/CYuIvcEnSoIl67SvrI/hY
OkJ9tWzAlB4GD/j3pWevbACyZdLwa4JwoXxkrnFPHpW/PEbsoQl6V8OKnrePIXqKJ0g/YEYnC/TM
ik48rxT80F5LvOUR9mCirvMNVtDGjtb5Q45q5og+CH0QYLLua1Q5sdtKyCOv2qughTIPieNh4LNG
UwsXJEd8ExI+eJ270l050zpD4F7TosZtIAWN4PPbgtWDpn+25viLJmJRwhUi48plcW5mXr6DCBvu
TDD3G1uQKoX7MXmp7WTOGtqH6d9fy60dePnzf+xAqIJw6XE0tAO3ffQ8CWXO/E6SciPKeNeBUvAc
ChuAs3C1ddipDp/ZfKeYuSFpgo3w//5sC+sqUOD94agPbCtPTZUMKvZP4a5NiqzbuY/NPn+EF/p4
Rqn20D7qO9Hn1jNdRU6OSg1IB7c7ykhQmbW2BVFAj5RlUASz91gCt17KVfgsW4kIlJfdkazLJ+uX
DyHvisndyOuupaEwmAp444cufKgcdSqhyAmvS7ZkU89thuY1gWtyGKWFWKYvf99iN5TUousWiowc
jxgJmL0sGxCMVeNifDMXYVbKSh2cCv/k1iB9Yi6eq1+BH1ZAI6x1cGcf/tuNAXmM6wYLZIt8iaY5
vMkgAoAxMZP7uaGx9u/pjv7bprh8wXUUt2qwmgfFAUd1a0dVp7IKv7LF3KtU/u1CunzB5cn+cUi5
bZhvXac+hA24CMPs6zfYzFd72FlLFdeLh8ksE/X6H26ly9ddnvMfX5djvJZHgykODoZmICvuYOx2
pya99SRX4SYPqPFraGAfBKvsYwGWbI5GyqbpOAHdeE7qtXc3f992t97KVfiZAQp2Te9UhwkkEam+
ucLfwxHhzhr9K3viskhXEUjDedwtV2zqNYqyaV2/Tp0DgE8YPEhS/yEUg7kayUJT2u8K7TAMv8DG
afPxTgfkf87z19fp5fuvIlFeljkrx5kfFAMARr56TodGtN457Bdm/nEDEwXW/4jg+5r4U3UwpNsK
zLfXjp5Jq+Bq6j1p32QYUZ+Kimy8sH+oR+AY1vaVwu+Yrx9h5d5pCP1bPLv81qt4JhqnU41PoYPb
jH/KiicVGT7//pZvHO7rTg0tISwQgfF7yCNorFQcqaBK2yl4H2SQ/f0rbuzZ635N1NfhQAe86dAR
m6Z5k5HeD/6O5E8k/I9H7rpXo2B1YooJAsx0zY9oMO4reU9F61+1yLD61yTAy10CPlKEJRrdBHip
1EYIU62bSvot95rv7fTFhTJ9B1QHIFiZw/QxEE3y98W79X6uYgmsdKJoWurm0GD6vhu7ddqhadRu
ZDH3h7zqhjsv6cYW+/8IgktOcEZVcYBawVPP9cGU3XznrN+IJNclB3fKiY3cg3vfehmhB8GS1MOS
x/DlKtK/L9Otr7jc1v8IuTDUHaH7XYuDal1oKnvzZ2HGn16ktn//fPp/p4H/EjCuBf1DOvaN8lfv
0C203BCtlscpKuSuIxwoo0HVaItg/t7+lJEaxh3ivtnrfCVvLh/NeOCOB5jXBFuANz90ul3PpAM6
81gCUOeE8exG7qPvUKAJvTp/A/NaYKm82j+pwm32YxfksKAn5ZvvixWdhbGPTh4wJ3kMSnvzPpfD
6gFpIkJoKnpUHEPSyYxxWUIqpHFDYDK05KnqKt4neemSRDSEpqAyC9hWB6547pBtb4AZ8JLJ8bvd
iB5xPFBT7HLSRjGf63HTsrUCPxCc0QF6lX6xMZ037brAIXuHarEDkYSlhd+p2OYGBci4jF7Sq0Uc
Osn8VxcCBlsM/DD4X3K0kSy0aubADY+y1c67u5Bm3E50kj+nhTk7gCSHn2hL4xOlVEmlBpUVBPrn
yQTTIdATa3ATjd84KQV+6ZHmYOEnQ9eHsHKoq/JXZ90cUD1ImVRwziXstR+cIY4UDHI0QCrpUqwW
6UxVAmDkQ2MI69UkhEX6lwWY7ocu9NQm/kirL9DskkCWLb/tOnK8Y1DQX7RVNgNgXrJYBl65CTVm
OI2AnIHP+fKpxsrElbRBDuVQMv3M58K883pevkd1SV+7ljYv8CPuNjktwo/Z6kmkIalBIVzWaCtB
fPwZVJfGLQUMFVyMxQ6PfBgADi0EsRlppjlFm6aBn522/HFtBo62UOUkRLv9nKwzcc4QNaNeYrBp
nFiLAJDTviDodIrgq+8p4IO8RexRs9kfyMSjExfu8gYdwiGjCze/narkAEgGJmWk0akIjfvVy8cQ
7qK+jWIw0OzbBEO/I94LexGeBnIvn/kFrwUQZ+LMqgvBJashXTs2xR5r729p5/KXQQElPC/TamOQ
KVqAX4PuJ3zDnCdQUJxPQTR/cvjU4lEHp/jOmNtuVQ4HlDhyWgoTsFaNaQfp7B9SlaMP6bGIfQpK
JgsXc0UfFiCQmxj+NDwEjmQG+q6Ias/fVr4JE1AaFvhWQvJtb/0ueply6+N/9qNEd5P8wnOjz8uE
SVkKXVm5ZWypAHwDN6UMAawpSFD3yRRB9RPj5ByfCe9TCIjO8N5o3fG1Bfb1VDQCSikBDxTOXNDQ
jDsQXIqNctR720z6D/AlMFKataxTUMmjE3NccGfpIETcQVVgg5JiOYQhDl1VWLOrO/oNePruEbBb
s3P9zn4UbqGOtWD6CWpRw6apZfuk0Ovfkg53xEzB3++iNd8M3J8PjfSCB9dwzBkHRhPfADsK1qw+
S/Ro9kAdzpCfFI63B66XZtQV8rNHwoXuQW9eTNgBdeG0bUyb2jzgl0bfkLP1m2ph6gzsPHibXdQn
TJcpn0waeQh0mvUH2k+OiZnm07aRVbNlk6enpFSz4alnLH+Qo8hT/GSMzdF7GmQBV4a8BgeZe3zj
jEObam+tHzhAZl2irKcBNUU3ktRAvJqeLDiH85jvaA0V43iqjO0yeKo2sCmpgn3UNO5Oy7L/Q9qW
vatCrjtISgoL6dnZzVB/TkmggA2Ly1r6X1UUtMBZOp4fh1Wut2A8r3sNA4+Ty427Df2hzpCuDqkv
wnKPWsimgT+x91lgpE0tJLOrMndYHPJ6TS2EPjfD5HSHKLQaGrAL+bL4tbOzDQnQ07Ad8OHIImJE
3mYbAWK3ZQFtwg1MREgcEJCIrHQgrzbKeeNpx31bHRk+QSOY/WAjoIwb4FIhvJpzo77NNQ2egbyt
n5xBdVuIcObvkyyX99xZwmS0NaBdgUL09Ig4rZbbo2Gi2UV6KTZTQWSWUxU+QVmq3DCyVB8Bjv0D
5BDDVAEOflox3jkUAjjPLmDuYxm2ApdHOQG31Bfp1AbkNA5OeHalgeQcB/71eSKs2E3hFJ2jKpyB
dV/HvQP1qnS14cc0mODHFCF2xmZE3YSerNM8R9q6c5IDLJwGxoG1Ih4N9Ahl+31t2PK89iEQdNLT
mzFkOpu6vEqhZGneCsPal6Foq2dHzZB842DZJQChQ6lzavA+TNu550FV+Yts2vEndN4GA8XLSu1E
uAyfHfjsD8aOxd5tUTEH8Ihtk9Xtxh2g+WEQI3IXx4qF/TmElcx35tb+kWL5PtuigeOnsdhJ3uwg
Tvl0H4E6kJGCwPxDYM5OezgLxVOdQ45EjVCFB5Rxgxw4/zWvZmQ7JFf6WeURP+VItH8UPXTqRKNd
1PCqor9BNGi/GKiinwOmhselcLzv6O7pdyeqmi8q72HIM2vgsBIaaJrBSbgv4qn3yBu4/kOMwZ+X
DM7K30VuRmDeSGltWg1hDRy8B4UP0TQPuV/azWwLf9+Yys2I4/h7DRHdre8O0/dZOGyDGDmjvY0U
wS+gqVv3XZsMwyjTjhR1hqt7+NS4IlOA8qc5RjY3x7BoLLez2wSxlw/5w8DQNXVqOvyK+OpsJozK
t+vE53gCHCQ1wCN+CykpAR5uwq9lZ+t0NrmErh6pzmin1ylI/5e+oX0vgll/Th6UXkwozC9q1mHa
lMpvIBvUkg87DuqBacQhSszqxMKDPl7SNVVdJDmV6jvMX73dXLotOoQ9XU9wrC5igEC7pIVI72la
Xf5o24jgIIxDH0PlwE0AyQWieVyQirV6Jc8sgtJt57VT1pRN/ccLtH9sjTDnMayGM2QHPBAELmKD
mBCUdg9HY1CR+RxFy7mt1Lpt/YpBUy0AWNX3mg2pmJ9BlzXcg90tvjC/MLuG5Quyr8CUT7Wcxz5W
4EhkVVG7KaGzU8e0YLyOFfItHisvxGL53gjwS86Bjq/y+rkK1oakBsitPrFDyB8G2cyvNnAReT0I
RYbj5OxQoKD2agBASRWjI01AlXfXdPIhdQ1XXjArGgVfXkj6Dvyxm4C89P1x0IkvyxI4zr4i33XL
9deczjQxfOwfSTmzPpXK/x/UvWxkFuUU0j0TTPegkQPzGECiV90Cut4Eez9qnZ1kZeJotB5F7qYr
9eoEJMEJMHc7bAkeCBaZpvK7dOpEPwMXvvifzjgP3/u1Ys8SQnJNvHRTE8WqdvunKqqqzJDAfy6G
gP+YBy5+z2gCpiXuvRL6vnTdrEh6PrTiC2RLJwhX85AwhFrIQulYN60H0RKm/ccuAsEt8UllP7ra
Rq+aEGDnqe+9FEpBu7UIFDgehSlTHLLgUURh9DAuhQUGr1bmERcVRfJkQ3JmpuJTZofaYDlGvuFD
Y56A1Ze/oWTZob1BJf0N+HdwXnLTAyqjwDXyYPF0eS9eUyeRtcWbYVC4lyuVB2+dmncOx6Rj8T8Y
Lbg5iMNNeYgGObUxL+h0SY3do0DW7O8Us1DcCKEY2ad9Qemj46mii7ngMGd1IuDSmYNC1mWuKpOu
9F2CO8RzIGJXk421UztBGMhfsmqM2NcJ22To9KFcIrLDDcc/4AYJQSXIsLONrlv9XQzBnBAaetvR
gDIxu8P4E/IspMumqClTDR34BDKU62e1KllgWGB7XPvS4V/AlwmXmDW2+1Y5TnAB3xr3YWx88TD5
S/1VdMGSlT51X6CdLQ5wghU6XWsTQBzUo3681uX828+H+uxBPDqT47zzfNCofd+e/WYVj7icFFQ5
erjJLTxosnoKC2TbDn0Wrp63wmVOBHKkM2cDFE8PwMSpI4eHY6Z9l23DFWlHNXAMYGeVw6xsCd+s
0cuTiBryVDFm9oLbIh115addO0aPl9D5oGHMeJwdWaUzJDtOvfAB4hG0aI90Ako77uCasV2QODU4
biB0EGb6zC/9MFvZrP9UsnWPS9u1WwAGlp8jEmmg6Gyx8yAqv6kE754FPDx2lEMFa1IR34SqNonr
0CWFzkLwAyTb8FmhuoOMbgMVx4LnMoGqjc7mecKBhNLm4IJQBgJCUi9kNbHXlOwwF33/FLK+/T32
BkVF1xQgTACBsRGBB7j+WC1F6nSl+mS2ALIrhA9PygQ4ILwo1NeuFvTkyIgMSdGMOKSsWOc3trTr
Buxz/rPT0aVOZLJ5qX3Snf2+zYdTtZpo5/JVPs8B63fjNE1b8LCQE4lobodtbok4XpgLkHXrNWhP
g1p3jJhiSclcTEk3QGBmpB4uiSaathF1Febwo4MHa8rfDrCxSaBJ89DRCum7zrvSyWafLL97WbBn
1nai3toloMidZ+QUydCMLcyKi6iI16ptT3hICrWbwMfRFKIOcfShKzYakGIiiPrsJxx/+AUQtTO1
AOVST7aOraiXw1KVzd7zIyiOUci/n6vcRX2BVw+wmqkxvJf10KSw7By+kBpzKn9YqpcmpOGPEIJi
kHcl0JPDD34J/Mr9NXJ/eYFLQbHrtVcezViGmzly6ZmP6nLpOtNGQDlVpwqAChlL/PHb2hNkxqHQ
Tw4cb7/BMbv4VfS0/hI6jgFILmQ5/sPemmRcoCObITh7XqrCqh/SymsD0JV06HxOLhmR5S4dKAAq
7EjWg3KBDcu9lWJ4114khfi8fm+sqlxQS2SV0cD3jrz2DIqbCQ7acVdN4BuYIZg21JV6j24miWVF
kY/wHtqwNG/3BoVWFWtbLG5MRmRiqyUBLC7b4mEIhffpzVDAuWCaumML5kk2VCjgC+vRFM1wevRw
1DdlqJYP1TO27Wxoocyoy/A46QgjRLQ7PbQ2vHZImlqpRygnqyf8dfPk9aGSmVhrwEIaFsgf1eqx
JAA1JnYAUj74blNkwaRQ9fuzMBAaWpZdN8JVtnS1/xPtAe8ge9DKNrU3jukoQozWQaUAuhN+rPCI
C7c5jKvQbZgDs0GGEoWJpS77TSsMU4QBscsDEvepC7W7WW3bfLSWFicbIWcjQSHegg4lv9S6+OyX
ZsrAeAozY+1ykKgx55hBFTZVEXU+VguXeHjTDylwCgB5VgwmdANh9jdzHbmBQJMB54r37xbiKQfj
VAw2OW5dHAcN5gsbMdk1bbi8RwpNuqSEO8m3uh+nD/ACIXmHwsZ/kMHUpcQjFzIa+jUc1xfQO3Dx
cGA9jZ4SAw2tQ2dcc95/dq1jezRm2nkFJnOq3wJvWoAEbceYlcGUGDHMKcrpPjVyQC5ZKGtwPApH
b1dfw4FybhDVC+RbM3zGsIp9f9A07F+HZW6+getJ+9isukD0XkkKKeX1KD3pH7uwQc9WLNW7lEue
zr0a39kaLcdiJsEJpb18CvAx3x3Iubyv8AHfTbxxT9Qp0ekJqAKHxbGht1FFVGXcAJ0UrySsny7t
jSOw65edBJF35KRGwgRBjP52gZrtKxg0xSuDSn5a2HHdd8PS7goUf9thatsEJ6VJvflCB7IyTyxm
1I9TB+FFLoG7Hvkgzp4eIIg0B7zf2RW4eG+x4vGS5KU0yKHStXJCfylfRg+QIAUTFFzLjQciYeZ6
s0zLCYkW9SASYybhYuFw9VNVj1unBvtxxfD3Q4a52IQeOmhxN5A+c6u+fA1LXDESw9IkwBMmqGK6
DOaxFO4aHV+Trsv944ouycYEeZBFuIE2o9UU2bGK4mmU9sETrl9mTdCSr/kUIOOaCwjvjLXkW3ii
eNmSz8HeWfFWQq2dF4J8p0+VncoztkZPkkG23atTFwqESes7L+5s1SNUP+GZXLv6q64aZ9tcVHZG
0uqNhG7FFtp2cDgjnPkHuG4WJO6bcv7eIQ1OgtF0NWZISIVXkxfnBff8B1XU/OrniL92cyvR6Ynw
5kbd7csAJz+u8xy/uGEKGm0l7tImluC0PDeQ3DrjBK/HkA9qA6eP4WEBxXnP4Lu66Yyf71QNh+9L
SXi2C0VnyMyRjxDTI+PSyllVDFntPnED0IyZLIuMKIXhcSn40+SNYRj7FfjIU0DZTxYEGIavJOBf
bFUHWdcHyPPU1D1BATR4EMTh9Y6PITjganLQjEbGhKM3PhRl3ouU+HRMy6iWeyO8/Nk3TXUsOdZm
48F/E3/jdmS3OCv7H3tVZtr43UNQmzCTEDDdwp5Q4tT4ZkkbcskYIim/e1x4GWNcgWOOqekpyA3d
L4MYMlCvwo86cOTDYCERZnIvfxmFqr5Qq/WDhGDjzqym3HtrD6ga7IoHdCUWED+9mUf7wC/knssF
FHP0COMWQfCk+ATJprkZP9GwnpJIQapCzqQ/LLMO1mRuux6tEgDMZSxQysvtIim0QUc5bCfu1ged
B2ZI0FbpvyHOD4/tatgeFgaQxgdk6OhWgp0J2PqP6BPl783/4exKluTEgegXEYEECHGF2ul9b18I
2z1GYhE7Ar5+XvnUwzRFRJ/GrvAg0JrKfIvZlteM2/EmrlO6IWWUbDwj73H0QWsLGpzdPo2U88q0
wH1ckaTzkeWAc5JtGX/o6JpbbVj4e+726T841GTlI1YBJY03dZBPoPS2Tta+UO20vq0x3cdMF9dj
Gsd7iezcrsI/Buof/kGjjWS147jDTeTVPz1cBh4lqNMb7FOu7yWR3HEeG9d8LMiVdXY2quxYvhqC
lU9I5thXZW07AZZVbm8yQKOGnfYGsXHTVMEqFHv6tZ14yBAyczL3SDtkHDqoBv1t17yjQeKV9q3T
Qwr4LumcDjZ5kB56AKo0eoqquL8dqqF+iiDAGB8za6zYzkpa5y1pcWwHltdNuG3qqPrdpXCXkpZT
AwgBfbfUH5A0fzJjTZ86ZKdNkPyj5EQtZGigzyqsF8+TEEqAXN9LNAEMkpbQBITQ6SMzoxwkiAYJ
OXsyGFK0kgAIA+TdtjQR5mxyCJaejIlWYlvZA7x1upxDSAD+CgGQ1eU7sJ7N45BlQ+nnVap+JkPc
AL0Aas09Z6k+tDFElHVtQPoKm+E/0LxJfzhZOSBMVs3zoKbG3WJD7t4liqQHL4l76k9sWitZLZVF
ZwXwtqQ9VBMVQAlj+ZgTEPw9HGWowoBeq0pE7A5ZqXV7KIJ9Vbmalbo70pjtoAzjmIPqfZ1Mo0B4
PmR3niG7Bxrp7L4wwKzL2ZheMdiqHS7XzP7y575qd1a2Bkm5RsEszk8JJ3LTTakVWFY6bMxxbDcp
uKl8n0cTUrlpLXF3Gh3DJ1Ac3HcKPGNqu9meOjDkQXZRJP4o7XEf41b41ClS3Yww3XovGNjGg4QI
Em3SPx31KOIyYV0VjLthpdpjW01NFOC0QVpBpZn1UHkJsnFxl2QfmdsiD5HCutevEjlhPjTFsI1i
gcx7alU6CRDzkWtkrEYwL3CxlshuSOOPkebxnxThzh1cEfjOqKLaPrlJrNN901cTzhwkjXptwm8w
RwmpaHCnQ3zCIYlg2ddZR/+hhdU/OD0s2k2ZRfd92aR+XdPixbJqe2cMZfZME5I/F/B390sb9xoD
fOQ9eCHlayWN5B5UGn1FG0PvRVEP3DdHFQc2aKRwBEAK1E77d1z9Ir/isPjhI12TcVqYsnMIODyY
oCIqBep5dmEce07ERsKmYzOYZr+lniIbVFrUCv7kS3F91N3nmPDRaIB/k6jpWlZD7QAXh+ajHho7
gLctRD119aFbZHf9CdqmYQRFAHQ78i+PnWvWK6DLJejVHDKeTGmEbZJmpy7FUNsMGpVFfSzS+oDa
Fu5zbvniQd4/g0mZ1bCnywtnoRY/x5I3PMvjyBmSUxRZ9as5oTiTFpa90q8LiII5llw7BDUQ2xQn
2JMk4dS3DkwxPX1ro2SMilkCiZnLn/ElgBYDOEfnTsyOoxL5n1MLpzgFovUZweBxyjbwY+0fihTz
x8BBEEw4zzfQb3WuQVP7jaGsoaMRE34otBm9JmnS3QnR20hDud/t43PffwIMiCYxFIBaxYk20Rty
znCW6yf9zQGcQafGKnZGRzJcUSaIExNdsQcwdbsVDNjS9JgdHPDPgP4M1G5OZy0dcCaCKl5TQF4a
Mnt2VNTEBZa1b4sTN1r2xoeeP5hYBL9ALYEP+GAw7FFA6lImyUFDdhtGjagsebgfbmRCR8TBWXsH
rpTcsyHhR9cQ5QpydGnvmR0mHcJIKtyuOJVI/Qeilq+yhaSAk0aPzmCbQdz3yQrYY6GD58Dv1ulB
U6xydLAX+bJC9E5/X14SSzCV8++fZl3fT1lWayQwG57mPs4w/XPiUKOF5+WakNXSy59//9QER9EL
nrc9A21A3CnDPsXptEKHXXr0bFrTJPNYXmJyDK0D1OSDNl8vd8vC2M7RyB2unRACadSpmXr9mzJh
H6sKhinJRJCBFlbXnaAiVK8ws5YGYTbHiTO4EZWAOk24bxj9jY3/TN6KbOsSrtGazdMWciUIl+vy
pBWMjWnn0VCnoue7UZlsj7KLtI7I8kGnCHJ0cXJAeBGFMPnN6dFCLajzEyvRKzvwGf30RQD2F/v4
aS7EZZlD5yKLTyaS+oGL3HQ7tC9Z3u17lx3BAtgN2PRXGlsYxDkw2mWyLx2WqFNsVhA8IQ8Rh/uZ
m00fDgcUFhXx4PJsWTjA5g66zVhSkguIlY3ReAJTZm8mys8JLJhX5vlSA+cv/NRtRql0l9Xwlc3z
BNAH1Q7Ra0kHOERM0gtJr4TeXv6UhalIz2/wqaWpEG6FQn98ouourq9o3wRZ7q7009dhvzsf/QLS
aGPFYWJsdtZucCa4unjDKx1MB1nY6GeGcDvLIYjM+mlt8/m65/7ngiUngev2QKGEZkS9r6mWUMBD
GbHIlBMgb7yCSF+4Wbh0thNBwyXzqGxFmCc9+OzE9pzATSd6xXQcw51Osw3MiuSu6+xz/WFA2haM
KrobLdoDwFMOz2MmGMCinrGpvEnf6d5grwRR7blmysUPK+Ld3dQM4MZLO6I/I1zrH0ehbCT0HKPc
jDIFLEvxdoOCKEGmVyFrW7RkmxbgzdmW1xCcHG38WomoP3mt1ewAEOyhm6/YEWkdskmnqthAZ8bY
IQlgv6SMpR+9VSDfxjS8me0Nd40NsH/5Tda2/E7gOgphnQSxJkn0oS+qaZekdrnJEuQMPCh57fIp
owBqGf110gt7Z0PKbgePovemRLbNzqh37bp8OPGOi32iLPtYD7Xa5Frlm5wUw21X1QzShboORqTA
kT22+keD9dI3J51tMLC/dRwVyOfK7wFD3blWb1FkU8q4GoAxgahffIXkUuAla9SchclozndiBXQ3
4UkVUjdPbyphcURM6W4gUKTmQvUrO/7XpyKbC/RK3Giz0o6LkHi/PSjB8e8wMYGkm0vyZkXSg9aR
wPipS3ZOgfWEqx7qA/tUtytbxNf7D/NmO11TRbwtNeg4qN77WdOeRJ37qPtuvrO9/c9lJuOYv2U+
YAfynDdPjve9Y732cb12vi2M8NxcBmG2lQLFJkKmkO+ME1BvBjhzpyhQkJUdemkTnU0ijiJbnMVu
F5ZAfUlDj9eeZf+xU/5Sjeq6wLUdGngoswBC/x1DN5jGkvOrfDoUGosZIqKZDKnT3MCH8n7MipUB
+Xquuv9T+x+QyIzTVofIL4PJd4+q1zefPJtJowPBSAa/O0jz6Xs2eJANZbpZCS2WXnt2TAoAiIay
aXTojCE81jdjvuqa8mWE5JLzwvjU162JDL/hUhEmrEKKXx6cOr5CWfz+WwvgrwX1p8cDNpIKaDoK
KJ+PPxD3b7oKEGG3gNHn5Qa+jvDcv5yFTw20hqDg5Xt9yFkEhmd+Ypp3/mh4V5KL7QC7pd0AAeKV
1r7eLty/Me+n1syxpU2T2AIzs3yd4hjHPD1Ugq4kDJeGeRaYU8NsTMD2BSyESLfLOwDNGMr8K9fm
hc3ib4rn08sbEIID8sLBWOTvNlAN1giY8ORtxJpP/ELvmLN1K6HZqWrYl4VF/Ru8mi0c9JxhLVK0
/i7//wfzrnmeAp/eX6RQlwXWOjoBBJ8jAmi86JA6HRiag2AoTXGr+pNpozOPeuqAcqcydk7RUKEQ
LTvTuLf0OLw5hZm7wCrY5WM3tvJthLnvD33G2PE2i58B1GRvCeAPG9WiZBPQyoK/O5kU7vNWTa9g
QzfcKUC27wCvKk/CtNhLiQNw16RWfGeZADk2ESrPfd+wXzFp+DuPoWTUgXaQBSWwiQ9IFVrvAPwj
y5Qguyt9G6Xcm0G0yYaSJDlIVNM3MOc1UKOmaSihQ/meOZRtCTRat8yCmgaunk1/ZePGeIiKIgrT
PBoPmuCw9HNdiSsI93ooLLaoA3kuakMNgJpeYxt/oHzt4hQtS/N3MtLqVvAMYLU6cdr94DrNfmS5
OtaT2WwB7HV/Dah03mYlh3uR0wGWKxoehaiPqMci13VoFVpAlFfmyIJUKKvduyhg7aI0ip+h+JFr
P46d+hZoaWvLzMr5k3sF7oNa2ffD4OHzmQKSzj1nTlidAg3hpKhv9UUMUWjZ/y5Y1zySHlqlW8Gd
+oc9UmtbNZqNVxnK3erKjCrACEt549hRvbE13Hb5wIormsH7G2jKelf3gN3mbWXtXGbk1/gN1CUv
BaBBVnLLWzhUJnGcAdFJUWNTjrpChWVM/AlSoQFzaxdV0WbapqgfvFjMdJ5hYOwcplqMG9UziHnW
UC4G4sSUew1eecCMTgc1wMgbKmIO0UiLHQGJBKjagR2uECwCYSmZroqqjJ5sPUaHsqymE8diPNTN
MAZaMblvWG9tULr0kNEpyS8Hcp3XKNHaQe0Z3uNUjd4OgK7hthAW/QVjGf7bm6R+AYQZqqqgef82
3NiE5JvTjgEuAjwoJzp+mLBIjoymDTwg6CcgRmzvCtjiwBnaI2iIKEFo7zFHol9P/AeEsGWQ9pCq
AgCNBDVzQierHmhsKxhZWcW2YWXv42stALRlswUom/yEnweGKs/6ZxBX+HVvApPEIdVxGDpIxSUV
GOxVjgorkKKFT51CH5DNAvohgWOBz+F4jNzAlF3DUd2C16Chd3EEtdME4vGBzBKlA0h2mkFtUHI1
DoV1Iw3ItHkAH9wqUo5XFiutW4tHsFwbWu3nzDNQpa8AQLBzw/3oGGGBwKqsIF8OZH5lj/pEy3EC
iBrDZAK3dOdY3D6QXkZhglt7YMDZ5maCL/cDMLzNvrEKE7jUNKr8Xoqz4mjjbSLidQdHehCancB8
BlQW8BSzzDZT2Wcb5jYNpoHJdhBxBufBY7Z5ppLKLOC8qLdTTqV1kvystl1aMd0AepFunAb/qwD6
NDQ4JrVMVRQomWaAy1oA4w9AnYBBZsNly+p/ShcSsbCdnrIfTZzkIUtV8SB43uyBaRCvUIEuf2FZ
F4FXx1Xg2Q2x/TF2qxpw+9JguxoqSb6A1U4UmIZd3GZVJsnGIwPUeQtNJih8oG+CppMmKjtEuQBv
oJZ430vYpG6Zk6Ki6FGGwgdjw0vm9Pl175mY8zXsxx6AnmH7JFHG4wSIJTSGKdRgg4QB8YUyr928
Z6KOfhiA7qAEGU/AI1nVdKtroDoBUBq9OywNJ/ZtO2mx04ChfCxxBzg4ExTC/KEcUf+MFPRTz7V6
50ZDnTgs5DS5wLfnsrstzanzVdSAhNIYSv4UWRsH1cQtxPrQtSVAbPQliEDgjyhci1C6hvuBO96P
qjchCDG4EGwXvVR/LscqS+fjLES0OhvQ+6oYTnDsuY1iiThFyfeBZeVKDHp+0Fcn5CxMzDk48g1g
dOHU1VfAvQWp1/0wIhByEXlh3a6ZZy7EKeYsaDQApGtaG4mVoZewVnd3gDmWKyHWQkA3twVC7sGs
Ej4Np4RJ8EgS66o3UOOCIKRA+qYBdMa5tSO9oiv09ZCAlPTfmIK0yNUUQwWlufQxiuDoZ9xmzpol
yNcBF/Nm3SSK0UpEWRahmVbFH47w7tTatIL8SAsTBbgUfvMSex6mT4ERhGdHE1qluIADaFPx/L1L
f3R5//SdWcu8WaqJcZLHsN8F1BA0rUo30HWvaxdFR7FKhf96PjGP/vcDWrfvyzYFMEWiEHUStM4D
BgfaF+0B2QXqonmlGxWOLXIyMq6uoPAdH0oU7rZ5quPbdErljerk2h1xadj+H4W7XQ+b0FBUxm0F
ZaaGQLk74e0zJITvLncq/StD9/+1yuZ+MXC6AhK+IHVY4wB8HDvtXqOaG9VBq5Gsm/IetC6zQkJN
ZF09BopS770aIvoIUW6omUNruvvZMnAHAVAf1U2tcIeLeZM/2AK3LtgGjNZP8PE4fDatCFzDGtiY
HIxUtwh4mUxB7sD0VqEOEIKGyqF+PnZRYHvKOYJk2ryWjQ2MAgq/gHp2Hhx0fHhnmggmIDW6RU6m
A1LJitQd8tzDvUPOpoWVJQ2fAt0NCs8wvJVwCDDh6JXzV2vQI5BVLNqaAIcBb10bPyE5z3+QiXT2
3qiy+oVbMPcLiNuOj2XhtJtxAJeszsxqq/rEPTSltK97gOrDVMXlLdLTDjiWeQWgMYU3DiwgW8fb
TkJX4KtQD69emDDrFF1tvApUkBO/VEa7b5wiC6Qdp6ADnPlnEOhW0T3MKiN0OWufoWpPnozqDKOh
AOhTnty1bmkfKFiZQQbP3g8rh8DiDm5reucapHxE6W28LRMTBXEoL7mlnE4aMJ5reBkLn7Rdezoz
Ro7KyZDLkLIGixMkTiCu+p2s+JD6MOcA+QP0gTuAlxL4AieuHxnSADQETjk8dQwwAOpqU5u6eE/7
SeymUda3o5ULAE8JbDsa42daiWInmBXBraAf0sRHqVmBtEmbwCszIEk9L04gDaosIKCxljsJ4asU
pH5QhIh074huUrmBAC6/7WoKjZNSGEALCg3mdEFKdByCuBB5t+oGjqo1sN8DUGqiArgQmH2jCfqm
AEEq5po8T2BUHJ0oxv6WjjCU/Shk45wamnYiQBIV2fDE7eyg8lT0NurE8HneArPBbQggge4P7wiP
4JbixSZsdG0P7evxkOGK8EQbTx9S2DFA7sVuTrVXkBC8ZHsHBkgTwpouezRHlgCSacojZpUdAOHb
HCBtnwVQu4ANhx7iAMXB+oRrXQfDABCbHad0r8GypYD9GdBKloZ9OzAeqd2Ifx22NJ7AKHDotS4t
xDEA3R2YNmuQfs6C630PghuPyi0ARrCT6mILKvrAg2pKbyHqktU+jN+U9jOzZGGM8/9KDBHsRFlt
/4ZKj32dm525hRWdugZPjr1bjpMcxrpITl6ECMjn9dDegJxi3HgjOJ47N8rlr0SYLiB5xHsxXP3H
LoC8KSsP95oaFF9qa7JT0VBey7YbXkbuZbcFwRUECPGpeDTi0Uu3wIjhgqKRtj84Ee9vJNR6gCi3
Cu5sG87LQwFlqV0GcDnAShV24iyLnrsk6vcJAK5nGqlBsJF4kMYioPTIoPTs9ACmTGVtOtzUYLBU
oMwCBbG6gi1LUjwh8pzqbct6E6wAqFZdZdAmeoM1Av7u2SDmEu7JGyN38PeMmQATFzRBmNhHegQj
tPEUtsY4Q/nCdAfy6/I2vLDVz+XiuZMC45lIoOjOr4mKjRXZfqazAOjq77UwS1rICfMxIkZ/quBb
iksm6Hs070+9NzzzeFirIywcoHODMFRx6qYGFDWEg+GDA+w36McPlz+ALj179gUi6z3QY5DeZ/f1
lTzAUSnYNf4x2UTvUDWuNtb9dHJPxl5tH8XpAOcriDGs1CGXmp4FzKpiJgg4TIWszYLafM7ttQh2
Ie7js7hvTOomn8BBPcGZ6FG0wKAJ6zrL2Z/LnfZ1EMv4LPLDuqbnpEwZUiPbsw6kYUIekrI92wj7
ea3fPfM7do8okvBz330K/nAEeQhh0UewSmk2Yw14JoTN+O7yh3x9o2BzT7AxoqbrRWYZKoDeCAyG
TM+6b+m4n4pfFWigl1tZ6q5Z/JcNWhKVFjp0iX0sQUXykWd7rel4WyX6IbVQG87gTHe5saWhn4V3
Z7EAHO2TCDkOzfdWMvoa18CMg04lVnpt6XtmNROlmfBMlEdC7F0P3DOvwRV8VbTd53UKMF/1yOJy
f/lrzhP2izDSnS0R0QPoC0mL8eThBja6CNBKuIDBwAPaAN9r4dzypwlGgGAFbSYaTk0Nzcw4hxhh
dmiM5IFkaz7YC7Ns7hFBTIge9BoC5qCpBzHNNlSfBCrakwVz1uTl8nf8LWl81VWzlQJAqWFVUEIJ
6zfrrbqZnlJ4kKBe7Xdvw8/m9uS9I0A2V8Qzvy6bwdv8v70GIlRCa2I2YTPZWgDzXSjDt3sCGEwa
qxNJ42qrE11ASCY5e9tCeKBeAYot7Jpze4YS5nA4aysXEYQ6SWZBTjj5fbkPF9bO3JaBQBHNhvAJ
fPrEm+Wdl+kr4i//ew+frRokpC1ddRMDFmR8Aub4n7ED9ySuou+dJnMVwbrvoV8FqgYEz9x2T7jF
DrqyipUq+MIcnosEakvFoEK2MkxdVu55naR3wjGQlCqmMuwsS/6TS3ct0bMwu+aCgQqBUYeKIDsx
aIAW/e+xaHBNGkHUFIElG+AUKzDKvnnEzNUDITwgeKFROJIp/OyQqRbv1J3cn5eHfWEHm4sFFl7e
JpB8GU7C/gBF3S+n9px59D3o+FxuYWFBzB0ZUsm1V6oBtx6e/slt66c99PeXH700ELNlzscBuUpo
HYRJlQT2REPkw+87b0LxJn0ComXjgl6qefbP5eaW+mp2ULaAvuLmZQ7A1YKHCuewDuUSDxzyFDH/
5SaWOmt2POrRZB2C9/HETIYIX8oNik1kZSQWanhsLuQ38tzqnNhSkGGBkgm4D07Q9LBWrCCecDNB
XGDTVJ0DpmiifiiSmumG45YCB5jGEDfKRcUrB9Msw/0prl8BS7OPUVSoEHo9yVvnaPVhZDxf2Y8W
euJv5ubTwQdVYW668IgD4c+UABwN8LDz2pVuXtgu5nJzJvKcoqeGCr14OEBqC76lhl8LEQwFORZl
ttLMQiQy12zrRRQlajS7MBdkxxy1R2o1GLr4hovkBPL4i+nItVL8Un/NJqej0vZsJJiEjfNWWeGo
1nD0C6eOM5uSZV9D6A04wbDqkyPML54H6h16Lj6+NeOd2bkzmQRQ7QG60pG0AYHjT9Rs/lx+9AJ9
gs0JI9xxG56PjJ/ouW4VV0MChyHMX2VAhAe5HXkoI6PzB8BUIRY+gtmVDs73Are5sqVp5bwHXQSJ
WyChfSVASZ9SSGaREeaMybQS6CzNsPPvn1ZJTYq+lk5ehgVyD2ooRp/2x1wZ20xAGo/nJzms4BeW
psEs1EVlIyJywkV06p2NlTxAWmeXicfLI7X0cPbfz+AQ28otKOqFXprCNK468+/t+mGc1jR+v14d
1hzM5laxCY7r1IYq1bfcLq4aolZyDEuPnnXM4CoPmFbRhpXHDsi17Vi7Zt699OhZt4hCJpBvq9qQ
0aeoeEi939/pbmteGrEBKdMSF8hQJ5CiGcEyt2Jyx8RKMPb1pLS88+d8mpSoLhcNRHSKU2EL8dCi
AByOo9tv9JTygKIuH5g9UjwMjNyVyfkXfP3/24U1L5MIhuGNaxWHTdaArZejtPyU5YC9T/DO3EwQ
E+n8HsS9kEDXZkeSSNwA7nP2jmxktxU24G4ucpR7q7ItFUyN1u8Qw4whIwHrxgPl0KUInCKG+gfg
u9BjSEZtHqG0Bbo3lNyaawcU1A3gu0aQWW4PFyDbLB4QuU0v3xux2S7pQXdeOQ7mrBs3/B46mWTL
Ifq2Mx1erKj8LqSakOr877BBXCCFxmgqwgJcpDJwnLz3WWS86qJIiyOLHYAibJEZoYalbCA7OLxw
0ElOyNFCl1BAAxEsQEFg7AX5ghdS5bbPvbI7W2w2IyQKGvg84X6MvDRNszuglY13a4xRR4IsGywE
5DCsTO/z8vhqMsyOwrR1WVMT6h2hZ2hC3q6QT66KIVsFj3M3HHLdriWyllqanY1QlSLACxAPZAYV
ffSGgyJv0/MSXuJdBe/vWDGysqgW9oJ5krE3+mJCDgCZadFC9Ybovg0St+Tv35pgfHaQtH1Siz4H
K8Vs7F8uL69bkDpxO5b8W/GcxWfbZOySSinYuB/diNzUEdRm2/Lp8rsvjMI8nRjpngw9KiTHHpgi
+I/CMWO6SeJz4lqRn5fbWOr++eJAtGB51HDx+u1jXfGNkvnKyC69/my7zJuRlQkX/MhjCKnJRwq9
RwuKqmPirPT91/cka55H1GkX5W4O22jqeNdND4oChFGT8k7Cca0qASxWFGWiNcHtpe+ZLb8CK69W
hukeU2d4oKR8HW2Il9tQ38mg0np5OJbamC0823AqKGa59jGpoglG4vVNNaKMBVmjCeCdZmVkvg5L
rLll7hm/1NFqio49Sx95y64cMjxAOXJl3i48fl7/IDXeO/KUd4Sun/cG9FzzAC06D9AfSL99XO6o
pTZm63qAkScKtIwfY7D9ULMbk85voHri04Rim/peI7O1rVnvuUmT8SNBzZ5M/SsMwI9QE1lZe0vf
cJ4En+KJ2BRkmGRkHfPBuW8kpF0qd1+pfvu9tz83++nxKWhvg9N41jHmkO7M+62M8Ee++d7TZ6u7
Z33T6pZbx5rvIfoBGjKUwPo1p6ZzD39x1M0TnSgZ9wQyj+D0GbtIT9ceykK82w8AGNO1KsTCWptn
NKMmaoAjcK1jlEUfqOODouGiyMrcLAkc1a+EcOf++OpLZisaZEQlSmFbR6fRz8QpoTrA9cPlMVjq
pVn01IDoBuciah1J4W36pvxht7hZqMS5A1cVImWyWrnHLDQ0T3K2ECoELlS6RxAzyrcJZd0j7Meh
Xw383+9iIqhBFFmykmleamy2tI2x1VKXOT+2qPUPyQH336uzMgBEnKX1fLnnFlQQrHmuM5FslJAC
YUc6QMvKB7iZ/Z4KBgm2to6hRpZagC5Cm25XT127sToyPHasiADPdQ27X9lfFs6vub0CqHNDDUCM
CMuyO0B0ejfmbKOJCE1oGSW5h9MljKw1z+yl1mbbzeD0kYLKHWgGE6Cp0GWEqYMPfesrLNtrMwKV
TuMCwJuny1280Nw8v0t5U/RnVfLj4DB+MLSNva30zGNse60P96vUN9ocXkhnGPoRqqHdSpS8kB2x
5qlfSGiCLGacpbeTyPAdAjxnKBoK+CuBGeitlzfATqcRB3jHjMZNKyfnhcooX9l2/7JQvljx88Sw
hD1C4vDUPo7lMD1RQWBjFXWjZUOhiKJQYANfdoCkltWf2tJDJpdXaVluzIpANDJJsi0kWTqIyrLx
DSAPb+W1zrv+V29l/fc0KBrJmowI52h54300wG4VuPMBIsJr5lcLG93ceUb3lgLx2rCPmkO7z2+N
zt7RnhZr+bq/9LOvvmC2kyqHylGQ1j1yGW2aSW7BHXsoIQY1dNK3cHXLOfenqdhnTb7RsNRB2LxF
Uli3zwk8Ck3zyYFMnu3cJqQGzCw/cDNa6dyFo2SegK7MQTlVPCI0TIb72oD2LjuobITi7evlxbTQ
ufOs2yhqFGK04+LqFz9DiC0EIO7u8qP/kpq+6Ne5kQzkO01J65gfIWGkEGvargQILuqOGoKTmxE0
z9M4wXQaauDONndjawshdaj0a3An1VS3G+g3Wx+XX+ar70QefC6UQTtemnnqVWHeXLkKsLPKDi4/
+avkzfnJs7OStbaBOzyMYzNldMHINPYHCuVxuA4aE7JFNBXPahpWTuavJgRam3uz1LwYNOLgKYz6
TVHr+74brvIhwSW9ub/8PV+dkucWZqckpNms3oTbatgRBzycwregKKlSaHhkYl9otnJELQzIXGzG
yZxOjI01hZDr3rrOuBni4+UPWHry7DhKByLKnFgEaZkhcNsWfiKj9/69Z583wU+hLwEncDSQqgh5
bL+iQvqqWrUyQ7/aR8/9fv6cT4/OGpgBK8DUQye1sYdCHOukqsiBcFK9siCXWpjt1LQUyvEMF2sA
FcxQ9ABFTCVUVWF7tpbEX+p7+t+PcGB91xSRBkG5Tt5bkd2kpdh8r+tnuzTk8QamR9c4lQ6SZ9Uf
tepttvTSsxWcUCQLTUt5J8Mqt8oJmyJf2RsWenyusdFCCrWeGpgA2nkJ/Wtw8nLfsVT6EZe5OFzu
l6U2ZuvVlJ0LnW3mnVRX+Q5KkMPwwwYQ8vLTF/Ybet4lPs3KJBEAAVERgfYV5lAuYNNbQV8IZF4u
P3/p7WeLtWEx8qqT6Z3oeN3FLCDpn6JdUx5ZGNi5okZTuUj61RSsIACPdi2AjRvhAdj6rVef874n
0ebQFlFVKFKw8Jhs7rmX33BerdRJvopzsSHMyd9CwT0PWuzRqZWF5Rs54JLQ3Qf6LIQY+Eefl2Cj
6Qo4hHRlJpGFrf/v758GmzAcLdCq6sP+rZuC+t17hQQmrq/syhp9SE7fmE/Dj8fy/qyx/Xi5E/9K
p8yDhPNXziYAvCSnabTiOhwKB4LQZ3ugoESk94vqKYJhuZPvHCa6twQGsuVuqFvncUzTdAd5YL3t
ywzmOVUzmjQwZFX9qQYFmy83k//ACxi8SkJgopvqWu/TykGdg9Zp/WrJhNMdZOLszo9zflZuHTP5
YcQkX4OILSybOfk3K84zI85JWEGc5roYoTNYZ0CKeYXl3KRQ9V5ZPkvtzJanHHjbRsjdhy1IhL2E
30IYgyM9NitzfGEFmbPRaUkCM84Yz/d45BPsKh2EYS6P/MLKn7OyxshlSPabJBRK9LuE9WzbJFG1
9wB32V1uYmE+z8lZLMvUONidHXYokO5JF20pLK+CRnTXFQELtpYruZilb5mdrGWOasMkuA5Lo8le
DM5pANsEAtMjCK2u5FYXhmIufUB0bQ60r9OwP9tbavuKKOv1cj8tPfr8+6d1nxrAvduwpA9bmV0h
CAEcnnxcfvTCBJ0LHhTgMNpKUQKDuz+e9ytOf0voPlrpNx8/ize44oLQLrJDYG1uaaXvoJv6YSrQ
WgHJf/veJ8wCj4hDz90wEU+W2ClAL/OVPfkivudwIP1eC7MApJkax5HTYIdga4DrPAW9/sFjmEaO
a4HIl2hSbLNzsQOUwKDuGrt2SHB9PpK6kjvB6/hHTYj3gSumuC1t275CSqMNIOTMt6AyJQPYMjYY
V03OMC3iAYpUGkpFpgbH+/KXL8w8czZ+rKptBbXnKTSgkAwdeQqjgMtPXlqSs1H7l7Pz6pFT2aLw
L0ICKsEr0JHJM57gFzQ+tsmZIv36u9r3ZVxuGql1Ho40soqutCutvb5qrHSGH9v7NfdBE3ZquLuR
bkWbuTCqVasicNEbEtNq8jPrU3IQzyoQnNA41juZ07Wr6vM1+MeoyGC9jixtBJUmznp4fnfCTQ2A
GXg0riy+51v/H8eiloNLJZkY/BZyHxj76zAaw0P2NR3wj1dRk5VND/db7VjgSsopyw5YKl7z5CmN
JGBnlz+yVANlfbJsq9EzThM/xo0Ca6eHvpNPl4te2A39kw8bZ3BNiOCAgLNMOe9JdEpL75EYj+ye
2thp2YBcfWqxx1lwru1qS5u/6zXB1aeNhym3yIpwjzS28jNpKvuR9HbyRCn+1tncvCoy/ZOICiOJ
CD59OKoPNkb3KS9tY9TwtG/qAKZmMlh7PDx782nB7uzU/F8WiIHVwNggn8sHumX2iCkjR1TtcZqC
34Jo78j3egiwPxVsfB4tueZOd/Yu/fRZZVntCVAqNhxyjlHHN0Fsx9AKhE4I10J3mOvQm7MTl7iR
CWzbWbRPTlliYSNXFtzz+294vP1daTD4OACB9uQHQr71dvUzphxE2Ey7mwN4DlSgjGljc0e5tpYX
tTTjlXWgSANAz6VuHWMYq7OROwZ9b8BKWBnQp2L+3WpzVRGBHkQ7glaEs1zoZrB9CbV20+imYwav
cIjftOX0PMIlGWy7y188Hya5qpHA3Ujc4HiHm2kTmFLto9TpNgluZLqyeiyVr+x+DZnC+18fZl+v
7mDJeqgkDiZwRmvT6fFyDRZ6RFVKGEZWZiZJoLOrbtMJF/39p03JSvBa+vmnj36ZVUUCjGRk59YR
VFcHRv/OxGywvX6UqzkK5zfA/2RbJQzuN1aSQnEMelXU3Js0PsCqv+zBvUyvbCJlkk4hhcNUj2ki
insOhG9Af1rBmpZ/qQLK/sBqCspiISY/GqAcB1UBbBlJUzcgUEXJ18udvPQRZaK3EZxaKmCGfKqR
fd5kMdJYAXvKkRGNoxoQBEa9ElKWelyZ4Ax5VuMwQEadJ28gCzuxHXmAvQBpnK1M8oUBq0okcK1a
pFSw2kca8m9aC8CFYT85MDJ5lxtr6QPW34MW/J4QhjkTP4JaNcJuZCz3CNLRA5nNNdKCYS5EKjVN
rABJpdWTSBzzCbafJzSkB8il7slg6jpnro0GJEIelL412WQ3pMhOD4BtAaEXfnlgTFDbmZCWv7Hm
k8mg3hf7KhfzDSjdoHxKi0V3tUCWIIkATTVK+HwObGqO/Qxc1izG4CZHzr3btJJ+G4Jc3jPLLnc6
TB9epBTB02S2lZfWrfUEsBvfN2NmeXUKeFfRgtBitCWcALT4B++b3mu5Fd7HXV1vYG45AGM3xPcm
cqw7ZwQV934srNEFrDsHNa2JtzCUmF4n0Q4etZvkkPUxtDrWMB5LpqVHHoj0IEj/HyuTYGuOcXzE
/gd57+mUv4EvGf7oZgBqYWQaWr/jIJ12POlKUNn0+qYE0sqtI1nvCkODMUUVtHfgksKjfRrkduzB
iRsqe35L7bkEDUuDd1edRbdwGYN1f4e8UCdIa/3O4CUsuOrKMp3QNEFeHZriTXL7Ny/z3q0SjSOh
G6a7eLkfdgAOEHcCOdbvU7t1LT2yfvCBl9tCL/M3Yc7hW0fCCHwbeC/Zk34P7k/mJHVBNvM8tAfZ
Jr9qKzT2WTTke1YbpU/78LWFS+U3CHKH7cAgngQXZ0IWkfjscz16yWcubi2aZTe1aIunWMD5gQ/S
2oIzA+HCPP+6ahqoL+xTVwjIPHIMzrbdlQZcAmXbPMoxXbn8W4gUf5x0v6wNvdDntDtFVUrAjC/j
HrGoS76PyDL14mZcOxcuzebT379+psOdDozYG1+rtccoDR7g5/ea4Rn0qlYSyr4RdD6wXmk3+bAJ
AILuoQAmqoee/3Lpp1LO7GdULY8tZdIMEdLKmkQ8lEb6gkDx47qilXWHI10jLplgxzpHNo92Z+pX
FqysNawCaDbR7MqPRvYKROqdRA7x5d+81JfK4hLnsuynaZhwmoPquoYzm+HxYOWosVC4KtSBgTOt
qOgnn/QFfAFSnKeJAwbhSlcuFa+sKh0QZyASzUiWoEXrRREI77mJfXUgEm1lLC7MKFWYkwNXoxVV
wY+ARwTwbIjeKKBERjSW0F/XKzvehSGpalNqHsRQpUAbkFUfZvlNdm+X+3apXGWeVrWF9AO4Pvs9
idp7vYTBmWPOebQyKhd2QOzUZl/CQBLD54ZR9C4AmE6bja7RPWXxcwmDaWKu3JEufENVr4S8jODm
w2CPzE2gNqmVJV7B2m7bnXalwpqmO0OvmjUJ1NKIUralWpEFgk6MHgsTXd7wrRE2Tj0PK3v3pdoo
AcJoKjNo4L2Co2ncHDNo+7cndBnSpUDfJGlmw/OlTZ4v9/5SXZSgoQMShPQkMvmjfVvDLafSH+1q
Xpl6f9xgz4RRVWMSR5XsghmlA3ZBj/UgxoMWmOLY44XFDRIabEfIheANEQNzFEoYdCLtHfmF5DCC
Xre5XMWFw7aqQ+lY0nU57PV8qCeTZ1gisk1QDsG2ZDZSazkEgiNcCwnMlfZlVV2TI4ALBlWhousa
1EUAs/uSAyLV3bfxWjbmQpepuSEdiDlwgG9gQ9LAqaNO/8Oxfq/Dj32l15bKPwWKLzM2NUDrAVWz
9oNQ3BRtuy1yUBUAef19uT8WAo6aiZlCkkiABgd406LIDKdv1ixWTu1LP12ZOjARy/qMWbnfQC4l
SOZYZuP0/OG6H67Mlb4Hk5nmJq5mtekQAW0NS6eVCLawgqiZlznLqaU18eyH8lvHf7fFDCPQDw6x
21U/Xc2+rAw8WNeSiuPJCOu25IY8FHKMdpdLX4hY/+C5bDaDACty36wSuHrmxJfMvhuS8raNQEmo
K30lNC70r8rgAv0A0FwN/WvEJ8AZKF+4+YWD10rxC72g0rZG22yKLMsAjNWBo2qjQyDBOW8rR5K1
5MelGpz+/mVy1aBm8lSOvc9ifThMQk6P2QxbnMwW9efl3jhtbM4EXarM36BsDcZYNPk9B/UhrhIv
KfgnnGVwczxnTzYft7IfV64dFiYzJX/XJw9TsOtTo/CBDXSgv9P5Si2W+kKZylMZsMymRuUbuflf
NOJZuzNg3pfU5k3aQih+ua2Wfr4ypdsAZghDb9OjPmQvjTV9q4tpJVr8QRad6wdl0zzLkk1BnuMJ
xDbIc15Se89zOzKc0dZwqRjRoXOGsJYjchAiGbtwE+meGmTl7cJ60ncDhaRho0EwF++kPfQ/W8jP
8NZvZ3HmDLkJQG5qgWvCkNZmQip71AxteMRVhvFqnHxUEruxf0cB8kuBWUbGc53XHRydWVze6Z3e
OEi5HH/EbQD/XjtuXi6358LwVjWESOOurTJLcbacq6MZFqNnNcEzKGXfritf2czbndmPTRKXfguH
2nZgnzqQr2nVPl0ufmHQqcrBqJvMqGrM0adBdgBXaB9WMBPU2201xysTZmF2ktOnvwQAKwzNTsKT
zuf2FO3pTJ6JSXZRgCs7rbOeTdB8YxDdVsb3UoWUcBPBrLHE82TppzD+m4ASjbJfNX8t5cogX+pv
JdYMAYVxb9DB7cPo4V1hkewtJBk79jUzVxpsYXEhSoQB3SeEpG3EmgJB9KTjQaZ/K8ZvEe/dds0o
aKmZlGADVN0ch3Fh4ABh3RWn5terk795fRPi0WdldTmb1IstIVGCTZhOKZmyvPGLzB238Z15pC4o
T56uOZpLHSQjtZ5222/0beAcn0MvuMvf+Gbt8wuhTqWR0WgaTahWTH+EU9YrHOvJVtahcQ2iBpVT
9YjCHipLl2ntp+XPCk7VM7kfg8yja28BCz9fRX0ZRmjIzoSQIaot17bEjZj4dSdrVYg4jLGZkC4x
fd1onlmgP/JcrOyMFgbWH2nal9me1LGRzRmKNrk85IZZAvvEIicPQK0O6qFeGVoLc0RVI1b1xIzK
GnE/E8K80oKD8Eec0/BtTHTugoyehsgpSdee35cqpUx6gLJlk+Y98fmMc0F939bfidU7VbqiDFsq
X5nxNEyKpuig2wP6YZ6xXqbvFM/eZrcStP6MyTMrs6lM9wp+ZEUAULevu9S1XodbaBHzb53zMB+b
Teo2e/MDj1r0Wd/mnnbQPuRb+Zb/0J9GQC49ccBubaXfFsLnn7SRL8PD6ssU7JSI+mZj7+hozZ7d
Fs8Bq5vN5QVtadaoe5BWZmycOAEYzZ7v2rBKcFduTCsdtVC6KlPNJmqXUoZoR4Mc+jr7LEX3eNUP
VxWqVtBWBvhE1G+GKtkCOl484xkCV0iXi19oeFWOiiEMDDNlxM9HbWfpPUz4R8Dag25NwbvUNKex
/aVnsXcg2iDQsxzJB00z3qSBvRJTln776e9fis4ZXJn7WTJkUZS7rridQSzA9dbKkFz64ae/fyld
10JtsANC/DKTPxsdqXBasL2u0ZV5DVM7xpBcxfxJCiDG3nJrcsLpGiIRFqA/d1BffngMicpI89b0
eQzHBC42YMyLTRq380q7L7WMsnxzeFLFyCcl/kiiQ11X2LDl9lqzL0TwP/KYL78+aQ2T6boBS4xT
wkoGThR4NnfwTo2cEPHKFaNYef5ZqIYq1xsSvPrB/w8gkxoIi7iDV2qY0ZXN2sLYVMXJ9ji0Bl6q
ej81X2CB7PQ1bkanK8/n+qnxvjRSaWkAr+gUBDawYS19fgce9j0J7LsADpwrkWFh8VFlyaEtAG2H
xx+cCq35kYsq2sARPPUMPnO3SWm9uTwZzp8DmBqBYIVcImoO0Cib9X8CUsXjPJ1sPkIKEmNv5/o3
HZTzHmidKfh5+ZPnqwb92N/NB7O5lBtpYh0b2m+KRNqexabE43Z0oyWrhsJnc/MwEVX1ddbkegDE
j/C1ZsSmh2bptg3xQN3WkdiOVKPIZKyr/jiNVbUFTQf28SRp91ol5L7SU/PDinHOvVzlpcF++vuX
EcPHdM4LyyZ+W0wwczAMaXwESS/ildGyNN6VkFY2UQHEL5YpAd0qgZ9iwg4dUA2Xf/1CUFAlrHMm
pgZuDr1fsHRnT68RDzfY/gIs+VusGZmeHxRcBW/2gVZw2p62ILVwWHUIWL434TZqIBPjci2W+kDZ
g2S9gOLAjpgfw/jHDRMkpPOqWLk4PZu5bOlMZW6OETA1YYeYoJO0c2UgoqeoK5oHmJxqd8iTTltg
job5BtaFxSEmRbPFi0e1m3utegGVlsCWPkwDN8zm+uOa+rJ//M1g21QigFA/7LPbftCerHm+smgl
AE6U4V4+bUw/q0V4W9R9hAu+KL5qZWAqAkYLYKbawq3Xz6J+2suY8S3gbGxlR3d+qjDV6CymmaCy
wmAeus8ZOBG4SoxrOvqlspVpjiTrgGYs7iEibbbFBNxEYG+K8O1yh56fIkzVigLoi3uhDFOkAeQs
0m+SId9hEDlado1py2kQm3+HqVHwLh8zjfpZYh2Gk8PAmNAPA7yJlTm4sNqogtM8KhPY4tnYjlo1
aCp5+6HRzEPaEpZSrXVSEjF8Mt5cbrCl7lBmPM7TplkE+FpiMxDOQrZpIgHrZy1ceedZ6BFVbopU
rxJ+W2ivYUihzBrKjUmq1jGy8dEe02Gl0RaqoWpMgzRLyi7k1KenzV6ZWI8UqGAyTSu1WCpfmc0V
GN9DS1AL7AWcGDRDnpQgkK09U5+Pu0wVmI71qIHd0xV+0RZv7dS9FB1wX5d7eOFlF5cWf4/YbsgG
ySoEOVh0bKbawEVAErzySAOoBWl2fQnFWQqZcWnVn8OU3Onx+B3eFtdt9pnq9Q/EriCQzmFK4lLl
Xe+j9KhBMb8xCrpmwr00xpSlnQkCg+EGp5XR5s8iOy2JbbWPWc9dPM+9Xm7HpT5SJn4hs7IkM9bG
dAhuDDO8kSxeueVY+v3KcQUsmzCfm9nwi5A6xQAqqHB18jvo13QKCzFFdeQqxMQAIwyZP5vdcwFM
eE34rpf5fZnCPIBCjF2FKxcNCzNFlZ7qc2FOASTZfmogfOEyHs9zeFXckrS6bu0Tp0p+2SiOEtlX
dtJz8KNDJxffSLRS8EI3CGWSN2FQDCVLdehfMuE0dlG8hBAxuzOM0bdWmq/Jg5aa6PT9LxUALoqA
d4cKZHAMJ+ltiP/NZGWXtdDVKpZgaplOrGzg0FBh89bfBHbmTDMY9kBAGuWzXufe5fmwkA7CVFlf
BOsykM3wlCzHROyCFqT2gKTlyzDo+p4gsyDa6HmQJyA8MOnGdZtl3glfsXaNvfADwFr6ux05p3EK
yipeynuntV19gjEFRJIO8uWgQCVgNK3FsPNzH1lcf38JNAkeJ7we/MRCclE4PaSVWJkv54tGqPq7
aN7iaYzZfec3rfk5jtlnU9orUsCl8axErJwOLNcNDIVST3ZTc6eHT6J+okngXh4BSz9dCVtan4F8
N6B8oaduXoCro61snpdmiLIrkSZMBQEPNX0DfpHujJf+LRLDTbfskP19+ccvzBNVyohbZeCWp6Dz
Y6uAG9JDYJYvuvHQtGSnNUfr2p2Jilgw6tIoemExv7AGF7Y6TtH/FEO4uVyLsw6+2I6qekZQIEds
d7EqVR55No/czY/tN/HD9qtDu4FRm0s36SZ7jh+tD/3ZvjWO8ibZZ4/Z9+I7NzdrqsqFkaAKHvMi
lHncQNXH9OIlF90tcFor25elok9D5EuwhIoyEA3Sk3zdbB9JLV+tes3Y/8+r0b+PC0wVI8pc6kVX
I+WjRd6zy1JRuUEUds99msBtkOojc0VSg2NYDvN9IZA5nrQDeQe9HSg7js041MGhh2RJetTKDNeY
sZV/12ZcbNppFo9OSmH4NvGOfEZdP2zbRtfv8xwy976rMxAEQ+GyIbQ8I87kVQcgailz3ijsytRh
heBP+U+Ny+1sZ16r/RjrtVyc80GFWsqkzxoD2OPeggqxvO0Se9Ow8ZDBtUN7vzyiz5cPlezf/T2M
eg3mSWD4c+OZoM+gWc3kIxr764KW6iNWdWM38wHP4IC93xsFFKF9/nz5py8NVaVpBqhCelyI4dl2
JmJT1JO1M+diXglYSw2jxMQuksMQFbzxu1R/bQKxj6YIRtxwBKty9v1yDU47nX8nhKHqkZjAvS2O
AMERUEd3YiasOLLmVp/EL9gCm4jxa+KQhUOJoYqRyoQWNpnb3m/GeXSMHFRLrZxf47J+CiUiE6fz
RzXYj3lOjuFs3gbwMnXSaM2X+PwCY1BlmgSVnRU8suxjA81VZ2lORtvNMF53l2moPmOFWSBFIyYd
dJnZE4mb78j9ia4KiIbqNMaQl0tMA8b5jQXj9am6NYZ6LW/s/BgzVE3QwBtdQDPd+VlZ7Ir2WcJL
sZogO+JrTkL2+RGm+orBktLWkWXV+e2ImT0n82uuk/smqraRIQ6xHfphmT/kWnFVjr6hyoQY7mDj
EiRuf8Jjqtcbs3ixDNvcDpP2AdLVGgxuYTypUqGeSzkbmtb6MvMGM3Hhruma4KBfnpbnA4tBlDUQ
KfRaDIMBsBKsd0h4QEz677qCTx/8srjWJi4dDBF3uFEmH1U0vdbVGuNtIZSoWqBqKoKQIffNt7tk
y0x2Jyv73gCb1cl1GxxGOewv12FpzCpTGbKvWExmhRHVhBsSgzMf/ozZ01xnV35ACetaq1mVrCLp
m9PstEnjZkiQMgxHNivrxoLayFD1PvD1D0cisRfV9v12coOdvoncfEP2Y+UNt7PPvdm9GW6qu+4u
2xeP5lt6H27XhA0LxyjYjP89CPow6kpin74Og4bMCVMnHTbauAHfzcIzgyN+Xu6ohTmiyoK0yYL0
Hha4PrXvaolu2hTcu1z0wgRRZUFdKPhMW63zxxDMeKohwzK9sujTsPsyRbTT5VKf4FfPmv6K9yin
FM1KbFp4EDFM8nfZNpMyN3kWHCbDoPvhxF0HyNWkIB9zM/dzi8jbMobH7TDRxk20Zt6aCAbvQ9AH
0J5Zsn+LdTl/C+bRXKnuwrRV9TZDURmWFuLJr+zTyYH/oFeAClCT9LUtoYZKchbsLvfZWawWgq+q
qElrGWip3QSHhLbJZohn+kTGCgm0FrPGTZAW+WMIsMg7KNS/I1CEW7zqyml+ICZcm40AybNogP6t
H83iBS7KOo7+QkdGcB4ETsCN4Nvl37mwYv2xpfgyAIw67i2ix93R6ubhriuS6AH5htQVaRbd5KIP
D4SmLcf7+Zg8BJSu0QcWekKVGQzgisSwNJPHDl7VKXS5G7ueDiAZPwSc9LiUkivXXgsf+pN+/aWC
aM1ZiAAfyk4c3LlxU3onoELm9QeJmpUlbOEjqv5oypCEYWSkOQ6ihGtpCcjHZCGpfiw2I2G609Fo
5UJl6UunA/+X6tSBnUfzWLbHHnunDU5kH1HePnU2BNtmauG0xrqVOv2Zp2e2y6owwOjtCJz6KPSD
AEhmN5zrFhIElky/y9o8SWB50vycKW4ZNsgRTx9ySY3PaYzEfZcYNVYrPkSww9GTvoCJH6N7GzDq
+yrM+8PcJzA5mUMNL/9WTf+TXMz/WWaYFl6CFOAt6Uey8raxEDxVlUlVAZ5HKwOXHnFa3rXZxLZN
oq1hApaWF1VnIkMrr2FxUR87QKsLPDnM8i4duxSPclZQBy7IQtpDkvbIZaxmW2xb0sWpU9RF8/vy
BF7YIKjegq3GAJNrmTzOWaA/l3lMvFQ02p0F4vo+l/I6E0tDtWaLk8qIeiH7o4kc0xfeVyAd2gaF
jjvQVmLRQlf9WUi+jG24UHM562ZzDOFj+MnyNHXDOFvL7l0qXVmORsJzDIUagWDGe3JnFvYdCWu6
EmaWukHZp+Vw+LXTIIBVJa8i2BEQ83nQB3GczDGFX/bYr9wdLtRCVR7BuYNxbNnqIwm1xtVte3Bh
FbDyUrNUuLIbEAwmBFnfhb41CDcPgMrUfl0epf8/ZJ+JJqoYJ6wiZMQylO1/15x35jAnd34Kz3IH
lzm3t9732NnWzu2773u3W/x3fzhsD9tbz7u9fbl/AoPYOTw5/+12v3ZPvw6/eudXt7l52B0Ozu7w
cnAOv24sx93sMmdzdzxuNptv+z3+93F8dvfH3d3RRTme5+9d/JuNe3T3/q233b57j6d/5rreu+ft
vfc9crhWzrGLgeHUxl8GsxDhQE421kfCePc9ZjZ9DKpBeoVFYiz0Bb9H6pi10fCgB6AyHIobndQv
l1t7qR+VoQ6AVhDFNWA7zSB2PGzddFp7zFva1alSoGmAC1WbIFl1Cu0TUuRkFrXX+x8pJ24ww5JL
exri/qHGMREfN0X8Dfe6G4Mn3uW6LeyzVZkQKWbaD1PXHPVJp9CETsZ7ZWj5f1oUpP9d/sRS8yl3
UTrOW/nYCfjFt7EDJ2CWrgXRP1Tmf2cBpuffo0LT47A2G9ocKdervVWl31N7jDJXRAT+unpiGL/k
SKNwr9G09NK+0l8knbKXMoj571GIficKXLm7cZK2OgQNAbJQ8OjtjWzexA18kc0CTjgjJY9VmaQ3
ta41n00/p3g2gvVA7GisiUwHJgd0cKk0UUU7ARHLbofdPOeGWwo2O1ncFoUTIVHvnnczMgVmo9jP
eNoeHQyoYAcuqv3LLufAzZITSZsDC0udKuzgoBJF+BWkgQm9BYjRDuAGe4IbjQwA0DMpb3ECiIrQ
FXQYfKNu0k1sSvyLhJvy3kRetKdNZN7wPOR40Cn7FytixAuaLsCJKm9cUrLsvYFL2z1vkXcDpXq0
aeEtCWNYTQ+/5UGCGwrSERhEN8RN2q654ZpYk8GdHxi6+iSX2H1mtIbeHJHdUAjH1jO6mYs0tVaC
xkL5qmArjscIaV9Jc0yiJn4IkjB146JOVt5Ozy9Run3aUn6JSLxv9QguweLAyNNoPc3z7FrakeIx
4PK0Wbj1hGvd3x9g0A4nVl+xw2jXd3LQdjAsPbR48NMMyO2swtXKxstL8hCCHgtmgOFNebByjbHU
dKdw8aVyIbdmyjNcsuFmxgma+zZ8vVyr8xtuXbUFnPDEiFTrqjmm8L3dJQCA7Es8lt4L0Zl3gIFl
xy5ga5yRpS5SAndOIjjilGl+rOBW609l0t2WoWx9PeQxLIn65jqHK129oI4aQlgbwQ1Xr/RfVV56
dDRTRw/XjncLFVHP/hChRmGCy9wj3pY3ZU6Ix7P4zmjEHe/qtUfOhY+oYjWiR2LEwUEcKsOr+x9z
K5xW3pU/Lnf8gjOjrkrVxjjty47X6ZHZUqdOAB7YsDfqCAjLOcEK5DZdp0Egx0lnOFUvGXES0EFr
B3mVdFfEqVyzkV4ag8qCFHYnPkzLs2PSW+VWC4v4xyh7YriEj80mnPv8/2ZUlyt+foXVVU0bm62q
swXihF5YR95VN3pEHjXBVg5kf04mZ9ZAVc3WTylkNBVQNGMpkHSRmRV876ZobN6wZxpvWBibB8LN
7snIR7jxW+No+mFOp4OdiC51hyIYvLwYNY+WGnkdaT+6YZFfp+jTVSSlOK20UUGrow2g3H7GW90R
WPD5tppJC1oziMcr4XihU1VVXDhmYQb+UnaESjEvnT7AIVIb0/zAuYDKP8I2sRomvhKcF+KjKpMb
9T5nccabYzGl4x46v3YnRSlWou/5WyQoOv6OvlM21QzjU/qGxWCnM9r9vR0m82YGc8KLK7qD/0qz
MUNcuIGrtxKZz1eJqcYmNalhsmPRyh8q43ubhz+NmHrXTAG4d/5dHxRb5hRHUd+U5Q/dDKHmrPBw
w+VU7i5/YenHn2Lal/VKBFJUWRyZfmQXgyM1cY99z8vlss+PLFgs/F12YcxGo094+B+0Hg/9CXww
4UkGR2vsjU5v+5axcl48HykYO1XuSyWQs0sg7TPANTCM2OPcTuE5lQ+uEcI88HJdltpJWRE7MUPB
wLXB71j8TUzBtgnGK5tJObLbU4yV25iRY1/8nMfaQa6qpZWubG9D0Fcu//ylFlJeV6qukGlhAwAA
lWjncaNq3b7NayDbrnzVZKpji9BAPLOrE2NA4wJHij4pPRJk5d4oi+loly2cSa6qjOrd0up1CfJd
DkjKGIjXQchwF9A2OPYFW1O4Lxybmergwsy86rKpNPx40MODbiSdm8Ph/C1F0vqutkGbhrLePKQN
DQ9jGkE+pbX5yt3K+f0EU01dgrjEOyQMIn2Y1/1OWe/Dsz5zwH17ikvjqqjPVGeXxIjNyWxiwCYE
47umDKZN23SRhzOtselF1LzhhSL6dbnDFnbkjCqRINThzV3bNfU7a2DPuIiojrMxhU+WEbdHBmTZ
N3C2Pia7iX0bnoWFk0kB8+8stcVjFoEtdeXIUQKFlaWhlsxW7TOt93Rbg+C/cJM1/e9CvFM3sylc
tZra6A0/I7818Mlw3sUerHYk/yRBsrnclgtLnKqpyJJOTyUJRoj2kge7TrUDhBuuabIdM+kG93I7
GvcfYx4UKzeKC6FDVVkkvJ1qeD4YvoWotEkKwEn6oM6dBJnOV35C2VfmQ27lNgOZwJr2SfHYBw9z
+Hy5uRb6RNVazIVkYq600e8l34h0ANWm9cyu/Gx5samhXV8ZWQtzVlVcGAwmZJmMdeTVHeMyd6Z2
3OlT4TXT++WKLHSDKrHgujlh7Ia630XaM/IJvVzLPtpsbV+2kKTIVG1FmIKth7ysypd9zDwxy2lP
coEMzw6GOLmeVa4e5iksKU1yowkJymjGWXLHkEHZOnZbwfs2idZusZcqe/r7lwV9mAY6R0jN9EXa
NU7L6w1JShM2vmtU9qVhoQQCCCdzrnE99ZOsd81RbkoKdKrJX2Ve3A1ae52kman6jI4UWVhAFO6z
HmkncM3yICVbo7QtjTll4zD0srSYFsCdqwqRggEZX9XuYduMu8I13OzCtkd1aLFTpP8iL3f22yz1
pIX1IVnbkix1gTLpa5NqAm9hyAOQcsMS2Kj237DqbkaABeLkun2PqrqgtcaLkkwn8iFMl8kWFvYO
WRulS8uaqrWISZ22tIbpjjGHzVFapR2BltdoIQysYMysySne2qQTGy1m2Q43xsyzrRImV53QXDmz
K48JqjCDyJrBDyLS/bJ6teHM1gCZwddQBgtzUXVs0akGgmGJ3Uh7QiyDs2TQF7YGd1kYBKpPy5hm
c9hZBX75kM4bVvESINjccrKCNa4cbWQd8NHwLofQ8/OFqvk5wwS3QrAAJ98SSFYEF5U4RSNLp4t0
lyfgGF3+zPk5Q9XcHDuOoSPoAn6c7R6mNpLiNcemK/u2pd5QAlcDtHAXDwxLpZFin/bRceZkzZU7
a/W6rLW0Gklj2FwkEuJQu9hJaQJsvyZLFKe5/e+VC1N1L0gsribWcaCcBdN+DY0MMpc22Iu6IcEO
tKbD9J0hCz6DDMU4UZNyi4LSEEZ+C+tQQIVkc1JLdRHbDkYgj1XHE8AuCAwPBTS09zQHzmFMtEK6
1lBRD7RNGboJa9vbGqdcD5TM8mAKLvdTnPJtDnbtTVTL6VOac/AetMP8LIoKKS02cM99hl3Oyfxj
HyWAEhuWOXqdaE9Z87Sc3ooio86EBtvPtWa7c17VsZvGQr70s11vYIRu/ihBhHhuq6o6TlpZPcn/
cXZdzZHiavQXUSUkQOIVOrfdDjOe4Bdqwg4ZIYkg+PX39D7Nco27yvuyVd4tGhS/cELXzbGyc3Zk
rLciGtigj2nl8+3QzOJ+4MW8gbukc3A5EFFRUFfhSbacxz3Jx6hyqn43WpS3t35WMlT2nGZvZIYD
RSdZe2pLy37MZc/TTVWNZb9Hn2C4IWPx9tYBJPm/F7KwDRCAUzef5173UcmhopSXrIzmsijiQZmn
j2wdfwmS0ZOrXZAo7dkEeRaDzT1FVT28vv/wlW9YgmNqCPKjkI2HlwOO5fp1yn7ztDuEPtm+/wNv
b3x/KdGDBK2QCoIKoGrRF5Ha9rFFZfjGxl97+PWr/gqJMuZzd7wSI7tyINsKyJe4dcriRgS+9vRF
wFVI18AJ1yJOgRBKNBPyLbP2+P6wrAB4/CWeIiCA5VRGQz835yjN5LqfH13YOH9xr65KAD/OTtyo
WjxVjMODlxh7IKJoDtoL0SpUmvtoOXQI//KC3QPbzCIJK4SHzplFPLiVOAy+pPdiKMZjy0O6yUPf
A2skaZwbY79yS/0bM/819lOA7oGugv5cmRQSLjL4mrrdHSSch4jzFl24jN9YQivH+7+Rxl+/xFFE
IxaeT2cCZceoCLtLGYopRs1s8/5krP3AYiNnEM50lJ0g2ZvCmKaE4EqsdRJ8L9wOV/tHfsNbUkeF
09IUKX5ymuGSO3ZfKhLugaq7sVTf/gJvyR+VrcgLi9MToi0wdXGzgyJ3c3oL4/r20/1/60F/TYAT
ornijNlwhhqGx8xG2x9Vf6uvunICLTFgqaQSwNIxOWUUzn/+1V7rMqA8TW+6G668/hIGFtKkYTPk
7s69B6WcrtuMyfNIbnlMrT39uj/+Ghw+QxQWDvbi5OFm9PWdU13I+Osji8ZfygzJkbm1FKiC+jCY
qa4eOoEnOzic3OoNrA3+9aP+evnSBcnNSWEtSUYW8bk8pVUSk7o4+OP+Y59wPVz/+gXgAhIz5xPO
//HVbb9BsB674EN7Cuzi/z7b7fKM4yBFbYnLQ1uCgsurbqtGcitTXRueRTLZTSoDVNSFcA8X/T7v
XLNDbtzsdNrCZa/n+Q049toaWhxA42QLRDyQeRqa75z88slpmm+Fryvn9NIqUiGqQjUTUUqdZ68+
p2fpUQiToYaIwkwm6+1H5tlbgmdgvwi4Muxtzi6FJLYK3fRrD4PdfV03EBR+/zeuONr/j5S9JQRj
Hl0ZtAaJEe6Wg537M4pYaPv1ILE71ByEcl6d3t6Yk5Vqt7eEZBjqFnkgXLThHZe/TriGwyhw+iLb
uqFRD9lQ97ELR7s4hVeAB4Th1u/trdv17ZXnLe13KJQw3BIh9ol4JHmGh9N8Ujxhd51R5CCK8ZZB
ztsxjrekzw4VbxWZrv6nKANHirk/y4nfiHHeXtVesDhcsKCDXJNsPnvShQRhDpxTVl7jnVv+jCuD
tMS0qAmdZeYgM5Pzfdn9dgYTkelSJvpGXLD2/MUHMPg/JKzwYKI9DK/BUNeXtq6crW+t+JW34a0b
cGWcligWWFCrMbeoh1UaZlewjAaAvFU+3ODorQL52k8sTkppVA/aGb5Eyt8wH98omkZZfkvJZ22c
Fsdkk3dNCkctRB8qPyUD/yrHdJc2LN/WE8gR72/+tU9YnpFl3zSeFvykeRKN7kMP2TvJb4VnK/sg
XBTe5srPAuTf4anQw871sqdwan6+/+JvNye8JWSjz42X2RoBgsw8FcM5jh5k3QB0xcOndDT8tcqy
+ujWRbsrpVIf23xLIIfjWLeTYxeeqrG40EKBvTc/EKNe3v+olSlfIjH61ADoMrkzjEs2osqenLr9
PhZFGfk39t7KdC8RGI02VQMHCsiMgZiwsR0ArVQD1+N38y3pgJVvWOqVNJXKwypV4mTa4Rg48k8P
0eiJh3vSADj5/jitfMZSqYQSh9jZgxxoU/vuvk4MifPKQkyzTm/t7bXPWOztkNu5IDRLThB9i5Kp
jga3iDJUDrvpltnL2zGExxcbXKp26l2gFk6N622dmWxIcJfMn6pBoin5+WMjtdjfU2XavKf4jXDu
tnVDjk1aPTajuHGdr33CYoMLyPdJyExNZ1K05JlApmYndZk/m7ov49ADONqpefn1/W9ZCVSWCh8l
EYNWzRieABh9poLFecDSKGmhRTr0YVz0/p9O3hJBXvmypczHbIvKgVlEdQ7zJjlzoUAV7Z1pSzJb
6CgdqPNSla77sWQZjsP/DbrrrqhK+D8inmwYlGFderEDffEYe35/7N7eMWQpeCPFMKQNubYOpJAR
UMcRN6KN5HCL0vz2fiFLnYqp6tDU9z11Gpt564VfXC1jlj7M4ZePfcBiIWez7C1rwDcb8ruawMa1
+OXxj9H7ybJcX1uE2f3Y6JOboynXOY7eFVl6i3H69rolyyq9r8VcVuM4nGxSwl/zW+46wAajC8V3
cOFK51sF+7dvW7IshoSi701ta1A9w/4qdzKYc1FIZ/f+BKw9fbFCs0Br1hehOvX1YB56wBOBzcxv
gZ5Wls8yMocLa5VSHLknQZy968CPIVXqXqpZxTKFVvX737CyC5Z3k5mmIavmqT0VKTtIH96pM4r5
kavtjdLC21EJWV5MAUcuwGxXnCRN2+0EyBP0gRivto1h+c+izYJYqPYnIOnZjrXZoG982NoSW9xW
rAmCTtdpc5ISPc2i6n+FXctjNUsUPYMs24SqQYPLEbeokmurYXF3jdBwrw1K3EcgvZIolaLbtiOV
NwCza09fbHavTq8Vz6k4DaweojBT8ti2mTi8vwrWnr64tIYBcBwzAXIueZ5uleOqB3CV6ht01ZUM
F27y/z3KPdENPB0KfmTa/nZnz0ai8R8rVj+7ORT0xkIdk268R+vmd+F4twQz376vyPK+AsqxckKb
N6fER8EVvkam3Gn2QGd7YPKWqeDK/lneUlOQwc0Ppn6noGfZA0RLLZRFc0deMmHyG7Oz9hvXE+Lv
0lar3JEE1pyz/MUmO9WBPI8a4PtTv/bw69//ergcWjElzIFbJU3nfUuLbpPmXnOvA3Sc3/+JldW1
1KAqGxhP+wZWsK4S9yYNjiFnN1pj9N+6z//XauBj89/3Zxptx7KrwxOa1toB66NmDyzR5RwNddU/
cplq2DWDVz/TQO5Tr0IB0usR4E9l2m1AF8nGSNfa7Ou8g9g3URAkmOZ2gs0a0VodKAnqZ1iZCxJP
tKh/Z8aVOgqkVBdGy+BOugT4wKTWACIElUyiIh37yJ8YuTd+xuNZAZcwJSSNbRKGn4KmszZSGfUe
YKo87aBUaR5J0hdnuDrn9xVk8E/sao5SuGxfKe0/1WWSx3VP7VcGrd7dNDLcxzlzP3e66CMyTzDo
8fxWxGBTZZ+LLPfujdUeTK+ps0FdN/g0lnKO3bD5EeZp8tM3QEgZ1AIiwgjZz4Hj/vYg9/vVDi37
EbR+scud0ht3ju9A3hB6T88u1b68QPbbZnHe2h7agK17IY6Ew3UfWjcGB0II9F8LaKJ1iaiA38dl
HKcS8g9bmozBS546bpxwx82jOUzpvcKVsMHJbPYl5HLGqAyqkkEgMGlPqTuxrdRSXqAIrJ9nDkM0
v9X6IZnocJ+wod4mUzbAxnvy7wcrwqcM4vRHw3FgdSUr7pM+9T8rQjgUFsrynIIJt59C330dQreu
Y1aBeNSWaY3etKqOeSUNoClJ86seRrIFEa06QMwuP7pTW+wHiHXt+UyzA+vd8KfwHBWlmZ9uK+Ce
x62dvBauaEEdMT/PvvpJJ7/V+JQ5JnoIbQTNk/BsYPIJ4cCONxG1vsD/mrixmPNHEWSURc7MwFIL
0CNHN64J8n0Hs/dDIxssPhQfd15lnD1hbDyAriMjGSTJnpoZMaU/VEe3S9xtqcbpDnw7eBEEaXYZ
Gvh2SS8II2AuvA2RTKeRk6nxi2h0egzBR35K9Sx2YxIEMrKU8Z3OfXVNsRu6YZXMzmXtlbEcOI/y
tBm3XkCC7cAI5N6ZD+qer0YECcO8HYU/0u3U9iDn+bhgnb50H6D7lm6lo9P7ENnBd4OaXFykmb6D
Nzw/tSxxj7BNG8GeQVEqymYWDJG1vNsFwWB3Pi+n76auk02rmDm3huujSiTohmXZXrSGW1RMRZfA
jELC4QH+FKbrY9uiOxU1soSvsprTqoWJilftkOn50ZQG81fQsSm8Von3aTCpdwGXvdz2wVSfgSCe
x1M4+Y2DS6LutlAxJ+Cs0Tpu+4JGrYELHm0z+SmYqvxaaSYxgspyB2h98cl1RbUPkwAg4Sx9TrEJ
wZUUfBOUJRTeQJSPbJL+CUDoiBkZHA7Yaw1PDdFPFx8C8bCMn10YakC9DilPs7HaHeKuHu2jCSaR
Hl3Wi39y5gF82LYwBIsHkIf3GSFdFIZTurFzB4XjPqFuEvPZkqjA3Pxyp1xDibRwIjQPmm1edv6Z
w9dvd91a4RDrkOljwFqvhaGH/DkVqo7tYPOjYh7IRCRQG1/L7J+Ed+P3goTz52wu5KH22vEfGxhy
H4iK/qyN0x8lkU0cVF5wyPp6fqhmg+IGU+0GAOfwPgd+aZ+GwuxmEIPR+wGVU8UZtd19NvRuNPqG
HhKIJ1cPJYyMdy6EdCuQR3yWR55s1U8qmjw4OvhXDWSIDUiUFkPBonyk5X0XTkZunHns84hDdNY7
M56r/mP37hKGPvSTK4G2VGeI6Y0RiFB2g24qrJjg37t//2pcuX2XaHOtuVdAm+jqUwa5Iyg8tRxO
ma3/sQxlCTTnDLW/IRHtGSZ/LAJEf+8NQ7V5/91XEpQlrtxnpY9DPGnPgnzOsa6mxN90Nt+UNxuq
K4HDUqsP9nRGc1TOztyRr10Y3of+rTLNysAvNRJTWJqQopiSEyhL/tYOootKEmAaGrP90PAEi4gd
GOSks02DfrO2e08lPwcFTZum7H8BLPUxGz3Ym/w3+glUyIo8ATmUju2j8ETcTLf6Uivh85LO5bk1
wlivVmc9xNO9pqCbbxA681uqKSuTu2RudXXhOHOLSrht61+U/vHK4NP7I78yt0viljfAR9wMnoJR
Caj7fRFnIDW4zq1Eb2XdLz3kU1JTgZsFq7JiT6WZD35e7xIz/WBteiOsXRub65f9FZTrbHT60UOn
xum++flnfqtFsPbc69//eq6cwtoIL1PnVs1PNrRf3C59fn/Q10ZlEYcPY6YaKA7rs2bBloq7Cr2G
sLqAvXhjP63N6iK/BiM6oHOJMUGYXAhI8O6t//j+u68Ny2Krakjf+e61MRbSP436RJMbvZG1MVns
Tok7yoA3oM8j/4SCwA5Mpg3AqXtffwzuSpZsLFzwjlOO6B33SNoBjqpp1EPy4f1hCf6t9r2RXC35
LrpXY9qrKTl2yeDsKNx7v9hKikPPxgIg0LTcmpbaLfydIQQ5+0X2VMihjjTlZRr7Cc3GnQobexYq
6R6dojI74ErchyFI+XdS6uoH9HjMPTRP889zm8EPNvUQcw02u681HS+57SVwydO8Z0bPp4HCYj7n
Bu7LTJMKHfmmgRXG1A/uP5N02m1fOH/qfJx+trVoN12pctiZWjHKzUg8L0OQLcxn6P/kKAgpX13j
LNFz5LtVc5zzZjx2itEqbmfXXrKMFiK2oW4xbQFJYuj3zNtm5nofwnJtB6kB73m4MoxM1w09ng25
jMZjA+xTCQA0jvXsNoXMk6mIs4HoAbi2gWMvAaTIfs6ssndTYosdDyC+7A7zAOl6KCSmGyfIim0Z
jOV9WLTzd82R2eWiawOwy+v6kMGlo993js9eq94Fx6kDv2ZX5QopSJgDYJ8A7XfhSZpcsikP98Xk
Fs9zOvUbF8gkJ4KBUwYfdAVfAaPq4B5yP/p11ELGoqv4och8vUl95f6cRTb88uns7tyMw3d8ttXn
CRHnBnD7cNP2EzshrWa/XOYUZygQsZcksHKjdBqUWwSy3q7KFIgrRTem09blc76Dd18aAwgwxdkk
/wHv1fsxjQMy95B4z/VVC8XPQi8mDs2/F0GYx1Q7/Es2sfGTZ03ebSp80cavQZyb+dAeA/w1apoS
iOm69/clTzkMU2WPQCeHrkpj0wYNXEeEm1p52Y+ekPB6/4pvCtAREWVtkEOha2iGi5cUzR6ENxNp
PYrIyev2AiZgcoCpIZQFpgQ5hU18FEarRLMzXrNwz0HqI18cSqeWcSv52Gw5+Ilkq0XZnHFx6lPg
+/bJ2rTfzm4578pCKxUJ2ukukqFnvlPXS5MILJvwK8eWGiKKzfsltNAF4qHGdev61Wsxk/BPR5Li
14SK5QPKgEUdUU7bl0A19rNbk5ZBAyqZq53PRPAwwuEKCU+vIWvZJ+aC6og59f51Bcx+c6YtCx97
GZCNMDaIB7gs7aoS3t6+zrWOuGZTROXo7OBR1kLTJ1GbxiuqE6u9pkTyaR3kr6w8adjf7TxX57sG
2uWxjyxtg1DER21C6QOEMbq7Aft6G7hWIavy7d5P5mJbhyrfER1ck4xSb5upQ0Je9vSugd5OxDgZ
99rq6qBV6W0mX3dhRMruG628TCLdayBwO0kIDQOnOjwVU1rEOZ+7p2ta8YiTaj6Vkztt4C2OPlht
5xYrNyzrWFRd8ziVSfEc8NEfIgzAtAcBksg4S4U6Vj0FOy2ZzX3jmuqIjFB8zpD778BUsr9TD0cO
Mpk+MmPg4Lm2qzYDoOUvmeD+a9UM3gZ6f8M9xMWg5c1roAudLjVjbFWCKYdftHqCv2SawduIGRNR
p9MHxw3QcO4nZ9sFcLgquSciMADqE9yx59gLO+dJ9aLiMRJpsS/Bgv5BgQE8jDVGPmGV902DvPcz
dXBgVDjw9mVI5k9lliRfyMyL4+BmOmqy0G9RbPCqO7TQ+BMdw+mSe3P9mMl82JQQcDnYobSnhGB6
VRGkDzXJhkMgO3db0wmyTrwJt8ymwU/hWAjzDnP3oyqzOUpyRqDfp1QQp0mXH7hsi+1kiHxxZqgz
6J7pArryIj3VOK13rYeSWEkbrHIyInv1nKnetrZJdkXBspd6SubdrHy7YdwyGHoQNSI0DCAXWgqk
lqjYKpL58VDBCN1rUcCruxBCx30dSSe9HugkPxAwkY8SDm+PQgajieYAlauoEZXaaR+C7q5XWHix
sQK0tmm6hFVQ3hchsTWkT7i3Gz2mUWkJsoNmBNMypt4dkWP1OUlI9bmvKpx+pPHhUUjzF4901d4P
UvDkhNPcux1Jn+oxz3d1o0OzN1TWXx3jdlDdx+Y7OY2HuoRX6X0y1vaXE+Q96naeiZnS9FAp+JrO
EluA1k0ZV3USHBqT5RuSO8Mes6ui3MlBn3IZjasBsWwFUTwaMTHOx94YBzu3VuWejACLzXTkX4oB
50kOLZKtaq7yS4AXqTuZhsPXsQ0sIqhEbJWEichkgzSWk2i/th4Zt25v4MqbOsF+DEz6rU6m8s7l
fbbvEjk8t3nNNinE36EvBcFs0gJ2k/Iuh/gGNSeCkvvZ8ajF21AxQeG89HZJHc5xWaa8uFZU3Z2q
NdwB8rE6jZllsZogJjWGEJ6ZJM4WJ5x/uiZIXz2moM9LHX+L/5hEuQjDk1GhxrrSYuPzPrwrEUs9
APaAWq2BxtXvrILuFZya/S+4f+g5aVo2R+6AU2SHDsdn17FqmyakpZvGFhYgzjKrHstutDspC32H
Knuz4clAKxTrVPcD+wN+ntR1TtVUY1t7Q/usRkOPSV7Pu5BQH1sYYjzwp52e0T45ZE1W7REtDVg5
yrvD3vUe6ykMfnWo820kEk6QYGV7QMER0hgVU4cCuK+4YVm7t5MRR+Dsp52Gpe4lA+AwTsrOuSAw
dQ+DR+ZNYKx5UKJNHvOicD6pkqqXDo7eL73tmlMXto8ZqCdRKQ1EBlSTwxWuMddrHX4YUzHvLJbk
wTMeQVU4GTZugmtde7m5q0IlvusCF8AmAILoroLFwn0HwW8kTkW/s5PT/R4Mymi42/PHEt6wD7Oj
UVpD7fyLkrL+UaLoF7UhCmrQIQt3kLpnT7DidJ94UcrHAHLh/0yikzsuKnHuTPDsl6rYtqmX76XQ
8i6dqPuJua3zO2Gy+jTY2t+TEtp5O42T5hLmEnqilWuj0HP7H/0k6B/eC3rCB9st0Ul7zIrEe0ax
AGB3OJe+eGZ29oGl3u8B0pjfa9+4W9HpZIdWVBMZt4Xc/twFv5qkK+9BD51fUhRjUzTWmuETZEnz
H+3QdH9wzasiCtF7+1Hkpn0a8oCjSz0q+hyUhGfRWA8Di0yZonQYzra80ubbim29vIa9SjrAbiki
ss0OuLAN6l6u11yggQiZa12Gl6Z2+rup9OhWKt95UdZ1HsaKjCqaa56hFDgG9aZmvD9JaOFuPAKJ
2QiaZ2LcAAFqXzpeSax12UI8tzabzPjDI5oWWdS0CMH2uUNQ9KzoF5fUqDzYoNoLJsUekq51PJnK
fWoGW903Qcf2BvQPuFBIdpfUtdqoRqQXqBSgQwIcw553wn+ETXX5ktrKg1VioIdtCj3XbahB5sfl
zH4MHuO4QTjgihaF4oO2MnwcO2i/lNTxUK63ctpi/MLfSVbwT6hb22s7ptv6AXXvir4UEJFDdAwO
dEi+ibzrI9i6uXEYUnoUJnCPQ9VBt86407SlTZo+lDmpNQh4wqK3kribNrfNxnF979kffSwMinL6
Qw508CWELcnOL8Zxm3cGfOPESx9k5ucXJ3Dy3Vz0/LeTM4jcjRQucTgcvAeioS3kgJZR57x4hMDU
cBmQlv9jCEQ+I1C+oKBn0+7oT6gVB76CzWPSanufItR7qmxiNo1yyifjhNTbQGprwhnftVs2THvG
YU0GsoDYM29STyhXeJ9poZ0YgJd5W3htDysjNJWsqukQZZBajUI3a//pW+s95hUIk6rvg+eJ5VUV
TykDZdyT4S020kqevZQcoI1GgT+h7Tmr6thM39AbhAXHB+udi4wYDsPEZIS15yBpIy1Pjf49FDfa
zCvZ9lJtwKAAPDkWz+6wDnH0x4xHIt30kIt6Px9eKRMsZQakpKTzBqgaTr5zEln2wG2/+dijr0W4
vwozSrcEdCwHdeDwgmsfGciNWtjaO18H668Hz7PxQuuUySkgzgms55e2zn++/84rBcKlZUMObH/e
WE+cSpAtbBd8LZPqDr2CKgon9lklxY1PWFmQ7Pppf32CgHHRlFWZPqNIswGSIGbBpZC79z9ibdEs
ylaoz0IZJePhKUekOVKgnJzvwO/FM7nlX7X2+ou61SQHOZmMhqe0Qf7IWLbtSv0wkuGW6/MKE54s
dQJ6JygdPaBP0SVRvUUCVcZQqHgJvvO4Q7K2CaZbBSGM+BvloKWJQ0IMQKCmAYDcnAqwa0okSL6D
46j6mKoCWUoG5E41CsFTfRY+jmmwXZG0RC6FL464MeErq3YpG9AZMTbw1wIfko99LFl6anJ9KCTp
N5BqthHPUcx5f22tzPxSGaCuS8Zh8NOeiwHIp+EBQOO4rG8QatcevtjYNdwAiomgPK+ST42HLrFv
olTfsjZZe/r173/tOQIy+uQ6wbWE3m2c/GvgweXLuQXzXTmU/jUJ+evpMoP4eiVdBPSi3zoI0s1N
fP2/fN831uiS5d6QBDE66o3HQhuUUFDsnjeZLYcxytzBfxWgkn6Zw2Rs4wre8JcZfBFkjNV0hBpm
kG8TD+iIilKDmHZ0ftsaTfwM+LVoFEBbZGZMovcXx8rBsyR1g/RDIMDQs1M3X1xAg3McDhPwFQH9
WPdySedWlLZo9Av3lEBP8C4t4eoLj2L7qnLHfuwb/o/UnVKvLnvpn2ZJYjkeGy4wlQwpyA266cog
LUndCfGpaUHJPXG4CorydxU+ppMCGf/GGK0sxKW7QVVwkfa59cD1QCkDxhOHXNU3rseVLbTU5Od5
Bt2OqafQ8X02so/H8GEyzY2jZe3FF/tzMIZxZwxmHF7DU904T3A3+OCjF9dtXc+pm8KE5JSO4utc
NaeqvOWnuvbWi8uW9YyPtu3oCXnztnc4imr6Y3Zn8Fr574lllBADJxQ5YQ8daAPhIoNVc0vKZm0h
LjpEA+tSZPlYKKjghxXftChV5MOnBorW7x8Ha6tlERhD3S43tnfpCaWCqA6wxt3vJvjx/sNX7rwl
9ZmFKRA10EI5Iawv0KQAd2Ouh89h4J2k3/zRpXNL/nllhpcU6BTVickT7gzh1B/AeMRJfSv4XpmB
pefBzHPUC0OfnoCu7XZoGdWHEOnRgzsgC63zqwnv+4O1MhNLLvQ8T2XoTJl7okKEceiggMfc7Bt3
wt3HfmCxdyEg09QtVRQklya24nMwX6y8xS9bG6bF7u3TlvdtoCm4RrEOgE1rvhUqiJQMPnYkL7nQ
aVpxgZLdBKhwE27MXG6bxAcJL3nR6IF8cA4Wm1k2dY06FTYznFXiLpwjp/kdQmr+/QlY2w6LzYxa
7lyoCrcKab5MCgWtQ3P1b5OQVklvfMDaNCy2M+wQrCBJSE/1wNAjTTdSZzvd/0KC+oGP4CH++e95
56FcoUSY01PSIX5KP4dF+pBVfwpoZSru3bof39oM118R//0Vw5p+0J5BD8yB8D/3BnYKwxwGJ4yr
F9hX0aesLiCmM/Ey3wELBFe1IkO/rWlQzUEdHtCwsuT9I5hj4x0IMO5RlpkHLKIwsb62siJsBg/Q
t6GagQ3jCmXJTm0IkEtx3/btXWVMXUX92Jq7xmnkpRjcMhbS959Rxoao4AhToop22RcEOD3qmVML
/Lgqs+7o2bLcUBp2fuSOtD8BIztghGRz6nkm+gPaj6jH9rV38GXWfQloktxIk95aX9dBu/79r/DW
zQRVaLtSNHJKACfLXd90kZ3HbxKgRD3oG/WOtbm5rr2/f4aJzmOT2561PihUZwswGwAjvbGC3zrJ
rx+xOKVQ66PDpCBJ6Ld4adbAnfqWzMfaoxdnFJvBa0YJW50LiJD6ULzpf72/sddGhP13RDqIf8EV
LVfnrHzVKep36JR23tePPXxxJql6zNKeA0uXeDDdAKe55Z8DP9l+7OmLM2mY5xA99Wo+dVA/seHG
6b9k8y3e9Jt+LdfJXBxHE2g+eS5mccxZ2VRxkffeLoD8xhbmbg1cobv2HNYhCselQGQTi0SrbQ3X
4Jga011gkRruYJ2pNsZ38hvn18pcLdnKigFzr4qRnOZ0fq3KApwQRfYQVPzIPY5vXhKTKRDeTHo4
gh0abE3+CcyfTWv+eX+6Vpbwkpbs+iRJ5TVcq3lzgPTFD9+0fz726MW2ZqB6cZobegoBUEmyR7e/
NSJrL32dir8ODJE2kBkdMCIJsdCp5AieGhvemM+3brzrcC82dT8IM5TtNWzi8gvA/i/MePtCwE2y
GM2N31hbM4v93WsSQJQfqUlPPdiU3oMFEVl4OL4/8CvH9pKvmUAYn3vSgyaK+lnN3ralvxItYW4e
QELyxuSujdJimxdAhkNXj9mT4J+0eC1NuJ01yOZ5fwNytvYRi52esPrKiKH+9e5RP6D04x3yhpBk
UxQtai1F2bvo9XD78/0xW5mRJZGzm1sjuq4gJ+YFZ1L621LaQ1B+f//pKwt2Sd+EtiCloq6QFEFQ
qfFfXe/Gg9dee3FDewCTd50w7mmyPt+h43L2jX3MtEP277/52g8sN7EDu4C8luSUi+Ew530KRI54
yF139/7zV6Z5SduEarekILHZUzrI+wHRVKRc9kkaJHOs+MkD+rFQZsnebLqgDLMMe6Kb7P84u5Ll
SHlm+0REAAIEW6BGPLbtdve3IXoU8yQkAU9/T/XKV78pImrjhReiNKWkzDPwXdZV97Sgh2UeSJgF
xtmrtoo3awOmbe1ZwCCydI3lvIwz29Wmm+4DI6A7t6qdG+dEO8ChD2iXSwrzubZSZ4M675VM/8u9
W5iACID/3L4+RNc6UFbtZkydYdgFxz8/BvPsDUDkjdhHLj9TT2xe2td2NqrIrVn0KYKfA+IM44bc
58Arwgd4BMNDARzYhks1FT8onyDwpNzuzcLteAfEGjuAf5fXITJGIu6WMuiiTELSuQa4/ji1TRDE
pcOg+5uD3XZv1GwG/tLIUK2ojfGxJI753vh29nVZ3OUPy0W7J0KqZzCH7bNrAadU2J2MFbUBuFug
Ufb7pkWuI+gHBbGUNiX92YexYpjV431Z+E9uMO4LJf9Skm185/KY+WRkdRD9aBOaAWTSn6fW+J7W
gPZAGTSbqqcaFudeN31TDt2YxZWIpoPqAYYE8KZL4W5p2TEIUZAzrZY/14drrW3trWapqUdQcAcI
W4hjIXw4zlrLlsT6yv7UMfVz7dSQ+4DYAOh9O5Ly/6ZK7c0cPs7Xf/zn7f+P8kexVE4pi14mGfAJ
Zh7KLItY+Xq98c9HxtG3ZiAymA+4uFnnvAhBnyzrjYY/P84dfU/CMxmSxn1bJUD+LFCCHRl74kNq
/m0XK3vOASzeiF0rPdAZ1Dnkv4B5q8EPMp9AFYrrjNy0Ih2dJT03yDuOchzB4jk2BCyYNtiY0s/P
qP8R8IB73eyooBoTVr44nXkyuheGMgwri51MtxItK+tG1xVzpVe4U+rJZARFy2BVWM4DhGm2xKA+
Dw2OTl0e3YW2rUnGBNqdoW3fW8WrUTiRX4twyYuwLbae22uDpZ1/ygLDrzb5mIjRj5f01DNASkUe
LdDWKZyn6/tgrTfaCTh2zE5924CVnM+sU93N+VFJFuxNQ7ZnZMTG995E7bvOgmx32xf1+66UsDAA
szpRQ3E3WP6rIPkdc00VlawCjdoCONRr4+sfW9sk2gnZOrMMOggKJEZ/qeV7YencIOoDurEetlGw
nElqYPu5jSnuTUsMEZi+MgJ+b4hkZpZ731HGRmV3ZZZ0YhQcp1CCpv2YUA94+QVulpCYljmeDKqK
rAZE08Adi2/W1GwtvpUwpgf3ksJQ3oEIbQJvyObBBtzxiXV82cuG2cAEj+Vtq0Fnqxj90FNjgr6r
B2U4JPV2IDHDsvSx7Dc+sLICdMYmvERVB3LvmGBth8ICp6L4fX1trexPnagJq95aDRJry1f1qWDu
Kc/7Y2732QE8YuDlUrHxoZWAplM2meMXBrBhY+LQcu+OT0jbxPCXud6LlUSQo3M2BwAGihGs/ISl
UMQAmhJaGFYt7ko6d6diAXPTHTHdpX8hEk2B94RUKswGwYqJe26pXQui5Bsl7VZd7VN/RewsneJJ
XViCOmnAkxSXvBBSBwcB3G/FMH+TWXzvjP7VqOs9LOV2gdkH2NbLsHHyrY20FnJt256RRcemhkN9
ZJKnbnrzm41n+NpC1CItybIJCAesdN7+9PMfJN8Qw177zVo8tVWjCoekIiFw0fPat8qkkaW2CiNr
v1oLoDzNVF8AbprIodiZxnREJireWHkrMUZH59leN3Mb6rbJ0rpTZBuVG3lW0Sakv7A5XNntl7zj
u6C15x8gKjk4HGyn2QnJitPswCbKzmtwQZAl3UHuwwa4lW2xItd+mrYQLIcYDZsHiRwoME3UPLpV
GVnV0TGt25bDvzfdh7cht01zGSYDm7o6DwrSABtL+B+q5X+fLo4O/XLG2QqKEQ2LiO8AA/7CEvlq
xU1c7bO9DL1Y7dsTcDavzp2fDIcm2lKn+lRXHhtXx4LV9lCl0xTgZnRHHv0DgLD7bq/u4TNnPOT3
XcL39Yk9qbsiaXYwODynu+C13ah8WP/wYJ/0W8eJlb63VBnen1Do7U0C+G9+YfSJt4kWDI6o0GR4
zTy/ebJBwOGAA4CEeBEVaO5nya3vBjNcP/KkLR582Th3jRnk5s7ARRIG1Xl9MY0GdeFBGnZ9VhUQ
kwAm1ywEqB8aZaj5B6EEny3ikPgLp3ohzxOMEi4o6CU2TAEhORcuAQxSEwiujnUywWp5ZChWf207
MEwDK2X3HSxwvwVL38auP7p7T0GvAfUyGroBkw9Gy6p9wQAtl75FX82RyQjWsjmYRLxJqrEGBNud
qj1I7NMuX1R7TE0xvbUAowP3JJ1dDkmyX66wfSSeHI/fF3Pn7elQzvewsLR3vjOwX0ObQ05Eqg5d
6xTszcu+ax46qx1falIYZli6xPiRIh19Z/fSgl56zeJ59G0OBW8B/4bADICN6o03An/ih9IrKDIM
EAcRHVRmamq9kwzyr32aLU+0tHy4ZC8qXFA5DCdLQuoirWYVpYZVn0dnlDHoL+Od4SxpB6f4yjj4
puRfZnNOd13pjI+1p9Q7c5cmO0D9hXzDJQ8mz6aNNW2UdTL0WRnT1lqAPp+b96EB2L9t8/EB1mAe
qNqQZEFMDk7VxEgkg6YDAVJk5m6GZwcByDufI7uidYp8LxHx3MCjKuygv80gStfLnSwgiuwbxHrp
OgJUOORAgjPh/TsDachAXGIQEnF7CCmzBRr2++tRcyUg64jjzBwcsC87cOSLt6kadpDg27gprRwk
uqMZTOMZXGD64OwtgIQ4Ld+1JXip3Dve9ssvsfZjxBshLN2A/JTMuWruq9r9BhpivoFB+IfP+mT7
69DjomR8tkc8K1KPOHELXumPBUaeO5DtyjMIDNOepU0RzZbKwLtpoG6TmtDPg9BdBE9X42kquiEu
GhxE4BFCNcgd7ceJ1fNG59cOlMt0fuh8L2Tf8qCQibJVirtocWhgYhOPPkrb2aYZ4cri0JGsjsFg
ej+keLkHXejnD2n9dn3uVtaGjlt12QRSjmrJuS+wCaql/MlBMwpzwACuf2DtGqrbWrUECqKKD+Ts
BE2VgJSyHMETbeLlIrPVNCJprQIQZqsZj41bxD4EvkPTqsEBEtOBzKQ+GJD1uv5j1np7+f+HyZpH
WBFYc4uzeTnlzdeqy0PmbbwbVxaCDnStcQmcByAkkql7JAACB/50UpV1SIW/2/j1l7vZJ1vh3/n8
4ednBp3y9rIKFPbXq0Kd965La+vUpZ1x9AMoIYXpSB2oH/LlDadHjYejBcqvW5nhNDOKPwN/bpEE
ihEj87ieITJWt2V/rCzLirij8mMA6t8B+lDtOe36PnQy1uJd4i/HmUOfilLHfoa4OxyM+0nsDdqZ
MVAj7D1wjfncw/ztUMqqufeDtHiobI8c887OIgqXmV1HMmPXuYaKwXAKksKSfkyHzHqwmWXtoF1T
RR58hXfSKOwjEmAD8Cad3C18cqJghp/N9VFceXLrONPBx43SELhGgRHb7Koupvd4dY9NvPnQWdms
OtJ09Iu+ZQbSbLnFH8rJO3d8y7bmU8gzrmI60rTPoHc2BFhlgy0lkMrCcptT7rHmBSXfHFxM3jnN
njHH+laT4DwO/RAuY/5ei+JIgML8mZslfCSlwZdz7vrDHupR9FBZ4JVDNGALLBx8ulCJDlhSYKXK
0ZnGhACkE0OloN7lEyAIg+04x3KyxbvZBtDEptmbPVZ848W7tru1hxhw/eYIdB3YF0v6Y2rzV6jD
vEEM7uf1hbMyrTqKuxq6rh0hP5bk7Jn672nxelu72kusKm3cbouySDhv9qjH7Fy2xe9aiUk6aJvO
4FrCu3lMPGhpdUJFcHTemYU8eP24FZQ+nWrH0kJqVnNvFIYak2Z+kE4ZOiOJG2Hubxob3dEqaHHZ
gsgb3jyzAGb7OPa/rze8NjLaO3BOs5pSE3vUGsWZdO6vEeqFvs1iRJqb6qmOjlIWfTZOguEkyOHb
2twbXQkXnEdjmKKh3lL0XOuGliNI4YAYqIrkybh4L96c/+mc6VSm4oEUN97u/gm9fjh0OpC/M8VJ
keA78w4+khfGq3Q3ls9KB3S48mSB72sMTX/OAwe1YD6CBOor562F2MLXBcLUG9fIldigg5ULg0/B
bAic/PWy89mxstudnW+s0rVOXBKJH4bIU04jmYUrqgVXqAtPH3Dr+b2EgIk9IdheX7FrPbh8/MNH
ZFojuHlYsSCujY0fevCiTYPn642vxDZT28WtX4wQDTBH8ClBLHO6IQhxApONO/LaT7989cNPt3t/
yTp/GJPAW2I+H9TixsLZuGCuDb62k23DWyxoJqBcNu/psgdJX2W7utiY2rWB0c4UxAnG8PzG1F7o
2Z4CHffG+dS2LsN9ERRnJOJ58W5CfdHjMObdGPCVDLbuzzQLmPeBoY64L8B1g1J/vhNZx86QMM3j
YGzzIwNcIL6+dv6Fev1a6pv/Uzhb6KyGseFTwprCOrfNNDz0gAb8RDi9VEyW31B/gbsoC1QC6BDb
QWEHBCVvIWlkl2K+YyL1Y1b02c5j3Sac+ZNz6fKjtGVRN15PFuJPSDarHbGXc82H3fUOf7acL01r
ayLt08mEtKh/dpd3j8mzGr8pZJZua1xbFsKjaB7UjWRuupMt0nw/Zh30lmyysaI/2y+XX69dNzoG
sF5pGHMyD148TX+8hQPO8au/1Z5EL6C5whBtRgqSAIz5NEMlxLvY7tnGLZUldECvmXF4QA0+Cs5J
NubDM2AQDMofjg3ZP8IIXhlV/VJRqDrkkH/2NzbrZxvq8k0twuPthBs1l3lisu4NXK8yHmpxAGD2
G0Sn0xDqqr+uT//ahy6z9iFUVpBMC6ArDu+s4H5SI+T/kWRNUUADugMquBtb9rM30KU7WrhXtEfM
HIMiYbBbKcMmmNJ3+O1Crh8ynNYdREnVXQoZ4u9weHI2jpiVXeNqhwCj0EQZ0nROkHAEz2zaZ/yF
Tfz1+ritta5td2BKiISm15J4U3CU03hC4SS2LbLxuF9rXtvywFJ2LmRR6BkGMnHZHZCIj63uy/Xf
fhmBT+Knq215WVaBnAoPLlSBeIbE2YPX5xuH46c1t8tMa7u9nayhkHbeYNSRly6zB7jUPJAcLhOz
C5WU4GVshwd4AEDRojecwyC2DMdXwoxe/21yNticlgsMx1vyANDBeFoEdaAUTOwjh0jNjZR42Gb/
/y3jCLpYxQyTH4DYySFdDH4apNGcoGnxFaLgNdTROxUqvIWOvoFsekt842F0PQey8GqmGxFibaT1
qjFEqtumHSA8NZnzXdvjJdF02F/pvqzN9BsUup2owY8DBxj0mdQuILToTluIwZUNrVeS53LoLMgR
zkknUdCYvhKk62HTe5b8pygeR2jfXV+qK/tArykzo4X+YVPBqIerJgQBaYmGKbXCPq9vCxN6kZg0
vXSQ8oH16fSfNH+jBhrSTcri2s/XooQYvKLjuIoCt/lGvSCyLTes02rj1rWyj3UFTSh+lrxiwj/L
dH4iY3ByYY9+fdzX5lcLESO8chsqqEqW0qZ5OI7ZfC4FeMBBCU85Hynv/+zGkGfIpva3YOQROhwt
dDg1ivALs/3zctFQM/8r5q8B/2sMv2j+53qvVqZDrxNTaTeeySQ9Cybzh8YYosKgZeRUdOuyszIl
elEF0v5Z4AVwEDUH8tUjfjTOWy7nn1ZFMT56WcVE2LHrHivVNLoJAK5pihYIvMFJV/4pKeiFRg5n
Nh+mAlBzgh6TgNz7Mwzvl7PbG/J+Gvp3KKlMJw49qO8iSM1wht5nJM1F7OrOke+DyoPdKEoTyC2o
ugU1Zbe53DpEu2bY1hzki8RSrd3lxZjSxCmCY2Yx97Y4oRdtCPXY2ClYgA6CzSGgxjsIcu5Nt9yk
FK2cL7pSDO8EpbSs56SdO+O/esx+Azkgv6BqR8Me7gh/23muD17p39uOD+1FgGHuJh80G3cwg+9N
7xvR0lAz4vDHfEr9wP4vrSYZcpLKe+Wlw4/W850TPMFB/oYjK8y7CQntpvrlpG2xA1e+isZSZCEU
qqyvtgCKgI7z/Ffg3nEo/UA+u0PW7QYrX06edMt9PykadQG0IBt7bhLozP5kvVUe3CZFRTco/BLZ
eTkms7Qh5dgNaNq2IUMbBj5U1Zz2nAXq2VWt+VQP8xLOpCp+wNBlLkPYCXf38HG2os6GQ8eNM6iF
yqCyVet7fZso8/sE4wbRQtJw+nt9469tS/v/H9mynPu0hk5uQjoB0bVumNmZiGV4va15LVqqoMkD
yZR3VphMb5p+BYZx4y/XgiL1y6GUGbMTAymHfQrRydgb8m4D8vOvWPTJVVDHOnjpYlqm6beJDOqY
Ql4p66GD1L2Uyow5FDcK1Z+UA8q9hXBRVhLY7y8g/O2KZonaQR5mOMTkHTQ03X43B84DM8pDuajH
CQddD7siN9v4pSszqBckc7ezfG9WFFqX7oU3tZyMvrrtCqDXJPtmRnJEkjlRDXIiFnSPxZvbb5Gp
Vw4dvR45Av0IJ7IM1iSS5PfCAY8hdW2UkgfYfNy2eezLtz+84rJUSA/66PRclke1PFfWuSY/r6/t
lQeiXmbMA+EWxaXpnosoVT9NWUAnlYewvGmCLUO1tTHSNr8SANDbk+mdraJ5oGP1dZDWQVX0cL0P
a4tH2/7Upi7wNQ2egm0bzUBewEVlfL+tbW3vy6FxWtzzoP8q+jAzf3TVxopfG3ht51fwzB4seJbC
69yMq7w+CtjpmMEXkxdxT9gG3Gll5P+nYjPBBUg1eCWX0Fb0rXdZ/B22i4crfdBrnwi6s2v5QL+h
AjpHHTRcj8qwILw4QcrTiN1CjkEMY8lJRmDYwx0or8ZjBa7nf3AzzRKSn5ZpsQ89fGROw1jYTxDp
qLxIkEs6CdKSZqhSg10IcAV8TXLSoaLoVbzsUABx8gnhKygOyu7876k5fFNZ2fzN1TRDH7odoBRd
LnHgA1CD49N/9Lwe3nqek43I7AxV9y1w0zpC/bniMdKy9nTXyALaLxCFhRq8QdyXkjlebMMKFzLx
ZnXH3SJPKig6wkupobu+d9TfizTtD/BN6gN1gXuU3lzg3C5tOFMN0wu1DFdFJEVpL+ghFvQ8Wwyo
JtrW+RIKl9WJNErv1EKb+ECAqnlRfOanQlnpufIk3RtpNsVpWTfQmK6afZe7kCkebCsSchRHq4Dx
CMmhhF22BdR/K4dD3b0WzqEdDdqArOJ7JZ4jkDGIlEr53djWEEZXbgvYCzHahBGbv87DmEVilL46
QyfcOxruTN8NkHR3qRrnL5DXnndBI/0HCq3Pl7bJ6r3DKPR/CYRlww7JlyaUU+c8FaPlvZaQgr2H
Hg2NTPzuY+lLaLvbCxSz6Mw9+FVZ1fSzgrg2D8ulHXfgkd+DHlHuBsVrUIqLZg/xDvNRDi6F/kXq
hB2iE5ShuN0kKXCQO8y2cQflQJvsWC8KyNXT8n7K8/aPqDgS0e0A0fLQypq531HqtcdqgkKfPVX2
U+/3hRVWAayUgUPgDMryM0GRaK6HCIobPDLwnH/vFazgDMsxRdjwxmzvDTuALUXV1gX8AnqYh2Wy
MPbNbGT7vgEWEE+ADlrcakqIP6uD1QHyZXlu9wI/LPcXLAhM8OhSlUfS8yGeClXf/G3I5rQNe+WT
5y7geI8iw2AI4GUW9bLAmGin2jn0WD3EAqs07uiL4eCsJYHh/JK96L9UowUt9KrtvhZp/lqmznyA
cETjnrxMwrfSz6aILcsYcVbzY9mqd1jYLfDoQrcfUwNSz5GxeCb0PoaUuHdOOzt7PqJiEzklE/XG
K3Mt+Fzi9Ydjy0EObc5NmFcXxIBe3uIfoJzy5prubVovjqWdK9xZRMpQ44MyvcJ7CE8DNgy71Ha2
KEIrrwK95jr3lS2c3HDPHQPeEUpLwzlvKuhlUKqOfpptuX2snGD/kkAfRqqeZq8H+A9gn0qwn6Vt
GzWM/qi9MRFrzWtnTW5afj/lVpv0TmnvpqBoTqUYt/DZK4Ok11yBh53nRVL3XFsHr4WeN65AtgXL
ZXPj56+sI73YCheHxnVL1zmXQOUi0dcH98XWs3ut7cvR9mHkl66vlO1D5JSY0JqZyy79A68JM5ZB
5m7c8VeSLTp+B3RuYAaLYUn4bFkxJG++QdUHMc3KjiVUmwfFDpXHb7tW6IAeqE5XDpRmfaBxvnnM
g6oNIJqg58oe0NtNg6q1BXUZzQ+jBgqhmy2QeIHBdrCcW5HCt6Odxh/X71wrA6bLaBFQhxrDxGvf
dheVCCsLwiKD91hjBXATxOYIO1C9QxrUw4ZF7toS1vpDaEupC7+G89iLu8aCzWZg8V/K5ydeebvr
vVr7hhYNBS3H1ODIMGSV6r66tppfeNcaJ5cW7g6sD2PjyrdimevoMls4Z5Gq5m6euNRPD6Tuxt1A
KYlgqpdjJCuVvwUFDZI2bZZD3aZsJ2Fd8uV6L1dWhqndxRtQiVPli/Rst3iIK4xkGqDedL3xz3Bg
SJGZ2mUcJkJOPUxAZIGLCN/1YRljZQ6/4WASSR+fxG2zUPY9vET+XP/gZf4/eT/rhe82a0Q6EeKf
CdR7jpanjkaA+6iZWVu0s8+u0DRw9dLZklde1REikpI78DrBZQoJpxJ0ldEUkTOojRD62bRcPqMt
PtV4XVCXXQOX0+G7Qeu9a25VZtaa1g7hFLmqxugBvMVV8n3k8OSwthSWPxv+y6/WFtPcGNXgBpkA
dxKXcghjmAePwGoBzmxturH1176hrSkJKBvFjahOUO2KMiM4+M3wxOpbJDEvXdCO3s6mc5YTQOb4
TA5LYMfCE2/XF+fKwOslMegb9EFQM5XABgF+C3AneANot9g4SD4LV/jhehmsc3s4CvFSJe7AIqdt
L+62YV5BVlluCQOsdUA7eznEIVy3zurEuBggjRf2dWnepljk6iUscCo8YWRgd4zzCwlgew1zp9vG
/bKSPhx+AmSysc9yARlo8SdtHBf8IJoh0l1vfmVB6hUrJMEszk0fYFe37e/xnC1fU16msPb0yo3K
0tontC3LxUgl3IXBgRjZuynLWGGrhVC7tzb6sDaz2sbF07qEe1haJWoe77J0fPVb+fv68Kw1re1X
oxXICUB0I1EehJzgzzRsRZu1lrWtCk/vyQBqSCXgW0EPYIJj1W0xRi9Mgb4HFwwORkuZuUk+tygf
BW8U6JLrQ7IynXpVKh8IbeD9gRUzdsfWTN8gQh1nM97B19tfOaP0yhSMR7jXSnBSUvhnV94faLcf
lvZSkCrCCpSs619Z68UlEH3YVl47DNRrlEgMKR5GwzmOLfleDuy2Na+XkEyzhiVV70gQBaZwzO1j
OZ5pu4WQW/vxlzX14ceLfCqXrOoQE7oWdD4LIkfwtbkzKrFFsF37grZnW+g2N2RYWGI1+Y+s8JLG
LH7OXftyffRXwr1OMx3GOaVjiw7wNAeoGOqasCu7J0Cl0WJ8vf6NlQ2mM05ZmdaQD+vA+yR3jtEc
YJiyv97y2grVtm4uLJ5DtHxMgI99gabYvvflF86WQ4rDXDbTEl3/zmcXUByKej2FEqdLkeGUibTJ
X5gknvoJhnw2yR8HTg/qQq7kgTeFg59t8XRX5l2vjEydy0mQAjHa4eCJwPUcQcoZ4X4NJfyNnfdp
6fnSLe0gLiHuVKpl4BAOUO1zsXB5ZmMNazPUF9MvJOc4HMTzBMmaMvZpAUvczrjckvrRLUOzg6BV
lJow9AhTz0W2a7FZGxq9yL0on6rmES5a/U9mmsgRF2SBJY0/Whf9yAzydX7t3hi/9TRBG4gFanUT
uNi2erXq4LGa2Zfr874yCbqCtO3ngd/7ChJDhv3kpP6pH+lzytz4evOfPXgx/vqDF457Aa8Ws03g
EvM1IwGMGdKHeqACFhzwayNO8duW0Dy5/rWVzugVKz57gJOX0L0BxGcO/dZ6g6lRcUl8765/YGWf
6+Uq1BxnOxjwgdx5ps25Lr5fb3fth1++9yHIumTKjbp3ZbLYd3nxWxR3fP59vemV8KdT4SxqDn4z
DkNCC7vtQouXsC6CM1zthuCoNPdAy5sbk702Ovb/7wUjJkGOfZYJm2HaOD0sRnBjy9rVyJeWCwwA
Wu6a/9zhF9k6Otd+sRZdvd7ITAX4Bca922UyvyfSu+2VodenjCAtq9nPZVItKCenQfl1aLoDYDZj
nPdbrtsr60YvU2WupJ0skOMbwOS1LfMRb3g4EmcboMiV4dHze1ajAK/JGRgtsAc+UjW3d71YtqBa
/0w39BwEgoOe0ctJ0HhyENiutaBHI1uysEZyBAiSEjeNueZhvqQCNQsfFYlhKq1Y2JDfhT8lDdUI
Z074X6rvylWoK8K2NPTh/ylhNNwgg+Yi0+kI0j4GTlVvXLTWhuMyCx92aZZ3vRMsKAqavG2/FmVQ
3EPmc/h200a1Ll/90HqT5QO8mdl4DiqYk4Jjz06GQh4oo04euiVkQG77jnbdsgAorYcMh4ma4ZTs
0Oo+y4OvyA8T2DMH041f0WNBX00V7qQyod3zSP/UWRfl/cl2Nt4da1OhBQTVgKHUG1g6vPuTFz8D
yKFfH521hrWIgEKRChiEHOG1lOASAKAa27hhrexVvZiAcvUI5fAFAcGv3wrT4tDTYF+K1P160y/X
mUlLYyz/nkuJY8L/gYVes/XmXfvl2srMoHBZ9HxUCdZgj5dR0eThUBsbI77WurYece2bRAdD2UT6
/m6Y8pCYdoy00m2joq1DCIUwCNjit5cVCZVxP0m58btXDlY9ZRu0FrghUBlJLka7Jiqdi+phtv5l
qrfO07WR0dbi2Fq4InOuEo9D8yS7s7oypPPGlePzhe7ozOOeQUNkGDmCmQULp/nR3MKVfP5icXR3
BJg69p1X4SUB7OaZZ21kDTbMx19gjBov/ZZT1NrP1y72wYDUA/GQeID07gsvOGzRt4DV/15t/3su
OcFlxj9EYp+MqisuEEOIkhYOitlQThRN7sB7lHvxLCwWwweVxsprkCuAVJeAq6ztxSXrizizO+sY
sJYnduBC+kYGkGrBWyoxho6/VNkyhMLnMGqehQsP+8Z/gBMyqCWQKbVCCenMfVplPiKlpR5o0QUH
m/T5jtaQPqzqADeJ3Pp5fWt8voAh+v7/u2kWnCyZh+PMdWkdNVm2h/zzq5s1dkTwvN/YJmsTpUVq
2jp9dQmq5zZ9cQVKnGqrhP2vGP7ZPGn7g5YExshEBmc1hNnv8oKmico//Htuh9VD+Z20cNoJ843R
WumHLs2PTHo7Vi0+NkBSuLZe0mWDx7YyDbokf2HzlosWiqBpcfbzLBzcOkwNWKxOMr4+0Z+/7R1d
l99vC6MQNqkSytlvLs27VLAvpWFD2phDkomVQFYb922VPl//3tpQaftnqJQjITIkE2f+7vQnC2jh
6w1/HhAd//L/DxuznckglIuY1fkd7NdtLmFpyqdT3QF4f/0Ta7Nx6dOHT/SqGmB96ZdJDdsJ6dZL
MvYT/+v6lbhHRn9LKWxtiLRDLwXZ0/S9qU1GiD1MMjgVDv9yUw90j5ImGF3iF1ACcH1wrAEKQjGW
v44L9EKm7qaHgRNoozRUvglr7pQnhls8uTz9YdhyYzv8qw9+tqu1oZk5jlXpQVRy8gPAh+CWvgM3
0ohc2No4QKp4VRrC2LqNRouI3bi0dD/nF8SYl5bTrs4U1Cc5F2+ew5s7WuRWWC+9H7YZ1MwGKLs+
18Tt32Ci58YMiKM9RqXfC9CiYhQruwRxmO3zIB/eWCX4mXg2t0Jj8IsMUllW89cRjf2y9IPc26ZF
JchD3vQIHGK7A7HB3gU4PCIXjzy7fjepkdYHWXk0rmEG+CCFNZw6U2R7pyHls8WZ+bdmbHyHzph8
tNHGgXdLF4rA9o+4t6RhUBD3MeM9yhfZ4o5bl9zPszKAlP3/Rd5ZKKaBUI00huuNB5ZN49vUZ3Ps
OHiZgpoPbVU1ArRpBxysopuWpa+dA8JgMBMK8NSGgXcZ2q2FuvBwZy/TDybkbcvS1w4ECbONQYJG
l8Bo6GduZb8WRrZOm5VrjW7qgNN59tpuqZJ+nkQETP5rs5RJ1tBXJcZ7wuWNB6bu72DCQqCmHPBZ
OGnHCjmh1jdvu/NR7dI0dhBGErmNJ4jq49H6bqY/r0/uyglDtYhvN61aFhtSQbU3+38qwvO9zN0q
kUtFnzrIG0dDAX5IATv5WBBm769/duU80A0fpJPbHnQ2oG3c2buZ13tG7ZCpLSGJtQuGbvQgZ2/2
cmjloJooWxZ1wpA7Xnv+/eQExXFMG5jnmIArMl80D2Dp08fGs9JDBVXO5xkyAg9l66Zv1/v6Lw/w
SVz0tMOvqIaAVi5FvZ2Ifidrq7xvrLqLHM9Sx7kBotdANN6B7tPtuopUO5Ub1tFVUw3pRzH8x1pa
72qVlhvnzEoQ0ev/1QAhfcUhnTCUgkPNBlkKDz6tpDRx5c94GQm/f5ct/73Rf3I5AD4ZAKodDHUP
+avSuVSnuyFLjAu8c/GJqOCR1C/fTJPLU58FUEzqZP422dT74Vc0T2MyL4YVq9rJgdSsSzwwK0J3
JIe/k5mK/jTadfoIqK4Zmyah+0pV/Q87o/Le7zIKIUkHqE7PdLLH1FLFHqDZ+mf1f5x92ZLduJXt
r3T4nW5wAAjcaPuB5BlznlP1wkilJIAACU4Ap6+/69i+7ZI67LrRERVVocrUGUgQ2HvtNUwN6/I5
WekJ+RxtJt2m77Rbg+ukV+E+gP/YPfFter9akX5dVucP7dKsI6Y4AS+oa9cvCEId7h2Yz7uxb+fX
klXVi0rn6lu4NOrGDhNHnAXCn6p1k5fgy1pfU9FtMI23Zsd8370whzmxxKr4ztsItGg1hOYRY44l
n5ttAZNMgtsPheCd26oYQWjwmQzhLntLPdhzsMfqQb/1gNKs1eYA9LnKfdvd9hNbXis7h7uZsPTL
lFjMPZLW7VvHAuTGT+wwwd6/SPvQvW8Vksrqmoc57QnN1yltz5o0NkcXCIpu5UUR1ivOz3jabmaV
Bt9TSEgOirGyCODRcj0j0yRrZlz7xvb0qBSs7hrSpIfAyeArGanKQT2RRaSTGmHLUkWv3I/Bfm50
95J2NMpWShCKwED8wcKPjpKEEnozCnngotWLN1u9Y3Oz3gMRTMANCu29iWOYlIupPcRt3BbDTMrd
0EExONYxxGRxUNK8XkHSs7H4MXTTfChL0xeMdcO1bcV8SKc0eQA1pX7fpJff6ibqswapXRpX1UR/
cF7+iwqR/rKlznEcD30nANMpUl1HtI9vaBl9/vuH6V9snL9ys8LQhdHg0fqJqL1DVwsTG1vtwav/
301ikl9ZWSmZx35qFnEW9q6u71T7nf9v8tYvtvO/bAPEsrh1K7zAEfdTUJjDtiAwL9wWc/zx76/O
v7r00c/lUb+yhDKCnQ1JxWAGVVqc8ETRP9g3/9W1/6UQmiqsre5iZ+MpKXhCMwlSd7jQ/G8f/j8/
l/8jv7f3f98Qx7/+F/782XbrUEnlfvnjX5/bBv/81+Xv/Pfv/Pw3/nr43t5+NN/HX3/pp7+D1/3H
+xYf7uOnP+wsHEXXB/99WB+/j752f3t9fMLLb/7//vA/vv/tVZ7X7vtf/vTZesyj8Gqyau2f/vGj
07e//Cm6TG//8/ev/48fXr7AX/70rGBU8mFxnPz91f77r3z/GN1f/hQS+mcWMx4S4IcYZ1+4JPP3
y09E+ucYNzRiPMYvIewDP4EBgVN4S/JnGOKEgpCUpzGNLzw9xFJffoRXg8CQCIb8ZJpSaFz/9P8+
2k8355836z+sb+7byroRn+aypv55qKWcCXg8igTR43ALSSO82k99J0Gsp9hghn00ulrvaTT5m4Aa
rvLGLyQu4K8byIOjgKZzTsmC4V2C7vQAr/YA1pxu5XEBbyE+FL+7hP/4nL//XD8XdJePFYMeHvMw
CdMIaSW/VIwYO0B1USt8rMaX5VVUqS0smFfBUkRro647Z7ubQJXVuBv62NzbiAAF/fef4ecHBRee
koikCQ1TGpGY/0obA5XFp5Nvl4MMmpgdUNKPcIRmNTLu1o7g6//7t/uFXXx5PxpHnPCY4g5H4a/8
QCPEGlloFA7JUo5+N6Xxu4E9mYKWLSS/zVUz39WlqLBlzlOL48lMEYSXy/BH7gi/lJ1/+yBJCn4i
FiZnES7Cz2uigz00XSNCD7V0rS90umBET1b5rXRliMRtnqC009L0WUW25Teo6+1THW8y2EECEUII
A21vWTDdp9UfLIvLavz9akVWWixijg6XCnS5v2Lfsk+QDMzNdEi4mMt9ohQi9QY92D+Cd39df3gj
NOJYfIJids9+vfehsDFLut4fQvjQcQijSBLuXcejt62f6Y/IYLbqtfPIEg4S+FSXDmrSP1h/P0NB
uA3YAUCVBVwbiliQ/9Hc9KIq3WKnA3Q+GGwjiQIRuRC2RMXcD7G8JnP1R4KTn5vMv7+lYCEc8AHM
E/FrszxTNUTw4faHaqy7L3quG3jQpotpkfKbUAgrKcB0ruJh+YN4lf/5XbGTMdzRiMO+nv/6vK9V
gxHV6odD7BqCWWpHsOGYgHVYadB6odKtyu2P4Lz/+W1xcxHCRYGSYyf+lYtu23RL5pgMBxBR1HEU
Q9hkejLzN+h0u28Ra/u8N3DL/fsJ+dMB+fu97efG5XKRaZoKFuFb4r8ivWzJv4P6JBNh6J0GALLC
ixNYsR9+pA1W1GHVyHM7wCE2FfnqEcaxF6mL2OHfbzSYv19qlX8+RxyeYuxydEQJFhdj4tdeH8kS
MI8Cg/SAxKmLib57x+RuOMdTS26Uo8/d3MOqr+2gLxXxcdG9PHN4ZVeFXOmCiGN0BiGLLcrjJX5I
hn48SReKYy+W+tkoE94Na9Qdxtl8NsgA2MU2ro5qs/MuYq7Jy7IqMzrUrggQaHInV0yEMApq6Dlo
yw4O027rjwpyQHD3wYVCkauq4GMT9QbRzYyHcet/RMDLsjlEsbzE6WkM5XpOxTQi0EpWx2YBu3fk
aHlaB49l1S3qFC3xD6TOhtdpjFRbZfBEOa35kyFs27Oeqrt6wRcnUt1LgF8ez+Op4lKcq3EC8k5A
yP8tNOLdLU1SjACVrkH+H3KLYUxfRCPEjSwGZtJ7B4dmD/vHtAlkzmfC1zw1iPHJYqGf0ByA3hlV
ZCoi387vy1YNO4JttKgxpNgvKU6AfbBNtnqySIjqc+Rion/c0olCkCopo2LIZ+v6VO1btIVmzYVt
sQFNyRyKq8nxTexXDtNzm9Xc1LPIQtNdjmqNJ0sXJWaoHfB3C3ZlsvPDmIh7HgzriowmzRXirmrq
ONJAYECGj0OjgWZL2XdfDF6xuybJHBkFtpnmwU0NmBEG1ERIu923cLEddl1LJ/MGlxRsy7UwDQzf
k3W5HxFXxw5dq/DvOe109ZBQiFsPkYWU66UOBWfnSiWt2VdswUEfeT5pjQvaTimiRwj8kS9vuuJ6
99zquPj7ibyEvrEHikYq+eFkiJcNWZtMj0gxwItsYum+yDVmYRbD18qTDJGQvLyC1zY2sVqO2Gd0
iYF4UXuBTw1FND4vZLH490C0xCLpTQUNK9aQKcqG4+MJi25LQy5n+6VG0Ptgm9sN1qJdzie4m2SG
ARHOS7aApLWEMEr6ErMGjL4yise1qKa2PV6cPP11sg59X3RDQPkt5PB46TkAgLHvBwLKFDSmy3i2
ZMJaJg0sq67rYey+9N5wBFgkcQ8NNJ43XCiUC21hlL22yMLaM6vlnKcXE/EiDNdhPdFQ149wGI7r
QoiAptdNwHy5n2kNk/1Q9kvwJEVZVw9V4hO3Xwdooz+B33xHoBqmWk5sybdwqhZ43Rna3XWMRh74
wyWagSG+E+Hyrk5TqIkbXKkp7mTRJ6P6ATskyA4YMs1kAXV0R3PiB3Qytd5sewzA0+ryBlrmNCOQ
crw3gGWBo2t7NSRI5oDLeB3s+hX8yazr4USwTxUj44eXVUeuwnZI12ONsI3nlCkRZQuDNfl+IHTL
g97xsJiglErvTV3RgjIA3XdLOyFwsxbhBjaR9tjHRlp2VZ5OQZB74O39ntZiGPOObwtShnvD5uWg
S4GF4kSr5pzRyg6Z6yhES2UzJfcxsX23N4DEuiISZP0N9O3NHr3pA1kYM+P46mCYgiVW0Sjvkplg
1krVit2cOiJgdzZW4mAbAGN7b2haXsl0i2ku4MAnCzyXESRmTd0f4LM70iJcKqinN5gCZs0IAM4h
6XoilbPXDVqFPdCd8tEIEuwFbe1dGAbsPCEUUueOhs0PW48qh7TF3EWwkL/eBBl5hqdWfZs4YWAr
dvC3gb16WuZWVsGUkynE5amcG48tbGzvSlmruBh1BV2Y50oA2oDMCl6EcLvPgrQULG/HOd73KqFf
19lenqMewQ9ia9Zd6MvkbgG95aq2Q5I1tDoBMRluiY7FYek2JKlECIE5whkZ3G6zlOmuSVT84uOI
6YxG2wPO0PGIUDdEN0yu308wp6lPBNR/TOAQqmLJpo+C2eBcow3KBUTq+6me59No+vVrBbUrBh+i
utLcyhuEkryR0PRNJvzg8yq2Kdwtxm09bE03P00NkJQSsSMiV7Yk7sDhDAB2+zbvg1Cj6htRFC3Y
lvtwyl0w2RP2PdjUmxnZpNijSPLdo1nJgpGlHyaO3sjIptuk2/qTQt50QTcpTkuPyIENftMIcR8S
F3zUEMiCIgm6yNiErdrxVchkX0vwlG+rJOBP0IPReyM3bOeJ6XYcQv5h56qUIXxKhjg9a1Pfr2IA
WtxoLd4xLB7VeWtraXPQU7XNrZD6eobVn7tZ+Cg+15H673DLGHa8lDDAbhw8CLpgDPdlb80JoXbI
hRt11+PcqtdT04Yjw3x+mqus4hR8gDboHmav+yPOh/B6jbtzKUiEXZMTfVstk7sTukZSRIuMsHnS
9B7XUBeygb+sH2sc0rqyTyJOmt1GPDuvrCNfYzpfhEUK3z5DuRAUgJ7D+9i69vvcwTdhnRAsA3b4
kNQ7U9kmymsx65PRpnmq1Fzv56pTNxVo1CAyaJNHkYHNHnEg39fteA2slZMdtin+nZkkxvh5DLFd
jxhwQQQ53hmMeRHo58Mg7yAfz6IJMv68gjPvC2g8wVE6gWdDM3M/RGKrduWYqFcCvPJI4am7Q+KM
PNARNUKyxYVS47d56+Ziw9MJmote7iYePdCLoBtC0fmwNAty1Mo6KkhTbgUqnc3umDb2tlrD4JQm
ti4AIZJPFILj9SVPtvAEO15e+hTj+nWK72AVclbpaM9hpHBLon7LHPcIIIGhBM2sw+3O+24yr0CM
oYS0QrW3aWTM3dzONsraQSKiQNJxhvuCgmnEmtR9lHFU/UKV4WmxcZBtazNh56vQkVo/7d0Y7IK6
Udk0mbukNOEb6LzhLuiX56juXup6fnac2ayZWgEDwk3TbFTleLutsPglSx+fKSlf0br/0JOA/Zb8
ls4gt6cquvE+NUf4VlS7iq9gTKkPKrcWPY9uADvIl2oOaDZtSAGifHthvb/jGl4OpCd4IIfuVtsk
uhkXVuVqWI4TFfVNxPxz0lVqL4Em5fBGLNqVw65kkZijzr7+4Q10z6jKdv3m4EodqDEvU/hSpENk
d0mAGa9i7iRUR/D/LcsTyM5vq5HNey16AueKTb8mDf/hPK9OQ11/CSiF6Nn6AiGFKLRSGHVPk3qr
if0QfRJllUBE1gbD9oKJZn5FHMJXbME32NXvm7gnheYeBFPhg7wS64olaOl+i+vvap3eqnrSe2rn
tcAJf7Np1e9MBCRdMdDOG9QVe0WTvTXg+kgnD8MwAFxmaYXQ8+WzQ0hmzgAxZB77H2z0nd5BelBm
uCd5uZauiMctLZxS4sBQAGXzNsrbBe0JFFDhCrOr8qnxHcuDShznNkQiF9kyC6JungRdcyz9CO57
r813UQV9hpKSZ8AwWmzPyfZuRkIzPo3pzQLM4gg97cOylt0VNs84K2s6ZlszkWfsiS96Tcqd0ohC
5WatCwKvGZNh21zgMeVgSz3WDkFVrERiYq3zhpVBsYYNyReXfvRioMWmg9NiOpK1cwTlSJt+Ria6
pzZ4oiuVWcu9xs3v4c2oy1c1kTDDIzFkS0vZfTojhLEje9LBj2LqsLVWdoTOFCyqPV8XmS2yC04x
i88rihIImDtzCmgI4ZxjL+NKjpPEoR8hR++4qs1FGWwDRdEiHaEwYStOCNS6TYH8Az1eUc1upEmg
+kIyWoaUzAkzEbUe4y1FQtn4NK1xeRtt03buepdgSoLjXm8TiBs+7vYDo68h+GLfpngeTsFA4kcE
a9WPMwL7zkZjHAQkxewDvshn1Vv7ZDUSPmUdxe8TzBM+K9K2yAgjGOZQOW1vNIrJYWxSVBiJ/bou
ZuhxdFD5Aafu1wYny91CtiSDpSJDTAKfwFRZ5I0eGc/JFkV730pTSN/2zX4ue5f1g3xfaQpT9hT5
MN0wA8JYgxbzjCbNwZYgRxNOwU5Gw3uE5IJb28Cvd3SkLqjqD4ntx6KBRcxbOpEA8WBNVCFvMmlu
Af/YOxv6PYi48a3prcwj75DoRBRhp2XW85rXnre5HlDzY0xKsLTCh9K3RVILfye4HgpHzI8BDSyz
ww4uRygB4jSt79AyC9iZRgTeDlUfov+XcKpBa46oalhIqdzBobfM4lXC+Kx0MADJ/eijZ1WNN8nc
9Hv4D6xnB9Je7qBYgj+UGK6ckux2ISK5aisNS+V5xHEEQu4IvR9bm7NChvTXpOqTwnnBmxy4GSb9
gYW3BAx6UgScAgLNW7phoMXXluUID8IGDUoJu1SUHUxuqgqKYqN7JNG1IjnUE/qvaVma3+q+2UZM
lcKgLEQfpmUxBLgIwGyD0Z0pMMl+b3sS3ZDalefADDMWYhVXDxOdU5S9mHTvjPLt8wRjIXso13jq
s1JxlHGLStH+8nGmh6hb6H3QxbJADrw5onocwFpp2zlB1gK3d6VfuntDlsTmq6ICvQNWNUyQ+mQp
oD3tkTWA2mUP+s3rXBvUmBruMGcysP59nZJ+y5dJ9nuBWi2G4c3U0ryMuxSR6k0bnepw5BiVbfBk
h4FBN+Pd+LofaD/VMLQw6fWqiPzg4TR8CL/489JwsesVrJO6CFas2L82yDAZvy7HwJxQ1uESwJR4
V6FM/+FWnRTlKsbMmrY6oQlEvwZDScRG1nQLTkM1hBoWolJrfBMy77tg4t9pYio4JFXNFy6Hb92Y
jh/4WvyEkgrGXVwiyT4c2PGyVLHI+UggQohojoVI7lwY0vsmcOl1BcD+ndcQ0GaXo+cOxYs6oS1P
bmZDI3zSIDikwNAfYO2E8CWzABnNjN243zdr7bqMYWJJL4zp8aiCELEvS13Wr9BVLPs2WvSXDdqu
Hc7lZQ+rHAyEAPZE9zri2w0bCfbJbpIvIWypwRxda/reajiPN5BjFpPu/GOw8PmbWX33gQ7yLgGm
9dCPdjrC1SoqJoirLuZU3YQlmDybttVPYQRfRO5j+mKqdH0mmJ3tZm9qaCpkhYjPaMk71Ni7kUTN
k2gXctYKzba3zZZpMs6gh3IK+68eyJHZ0QgJqdkGd6pDB//sk+kFPU+K8EINsE0rgg11JysVGhT0
+zRGTKLtogJ7liq6GeM7SDpotg30c574YwXLM8A0IRicwdqhbxH3HZQgCEhsgXom8Hl0A6uAfU6l
BhaZPi1w5cAWR/qvXTmgyQU/nV2FYoIFaMDg2oo9JJul/qjcsGVxg6k6R+OaIY8epqcL0jH3THTK
7+y6sTuQcwW8ZCaFsDNnkwzKS/LcU+rA34IhqvBp4A4iHstvqRrHu7JLkzPCcb66IUzTImKL2sdN
E++EJusecXzVEeywZkGax6r2YTxEuBArPLQ4f+3G7ug8nfI6tIdQ0PpoXRRlsXLijYZmJ/V8P2PD
vV2WGOxifz0Fad4u9f2A4meWHiJi535bW6hx4sVGV0Bt5z4PEGuJEEzcLY0sqbyduSw2AgPBnGsE
gSoeHnUP1s/IYV8FpCl8nlSy00215Mg16+YcXCNZH/pqqWaUIWs63g6S8DmDn4EYjqGdavTvbHQO
rehYYgpVm4Dk88BYmJsNKwGRZUDL76sRJTdYXk6I8wqmQQkeAHFijwGWUYeWzOF0ShaUEBgNk9EU
Y2zS5grhJ96cqljzH9KpaYb/zlLmG6eAOcueZcKMxTYM6ANtivHpMmZzZd4QKVEVsLI6NgJeZEsC
sWcXfzXhply2VD2ZcnCOmmsFvGpdovOyBEVXLfuKpq+wqz/B9fN93CaGqLskyY2n43Vhq3nMl1Y2
SBpJGHxtm7sRxyiGHXXWVWt6rR1SyGPiVIGY5iPnWuxStX5fnbiJo/IKS//Vqvowzep6aEE5CQJb
7kvIhnJFGxTQy2PZxzZPawKH8+EpRuZGhqnGh2l0j0aF3TctblqyJE/jJk6hQipc3Ak47NoaKI8r
GSLQGUUHCH7AWNW3qmFf244f9KLrQolEH0ivH/s+eHbUY8cyNzNvrqMR0UolbJ7fwPY7pUaW+RhW
CPyw31Y2tEBalL9uudijQcKITYcRSvW6yVfibeZGnGh9017Bc3zekSGGkZcfJHoEFPJElhHKivU9
4FBDJD3rQIoCNre3lo3zWXTzZxUigB7pOZrsqnDpcCjz8jqtB3bWFNhf4qpMVAB6SoILGjlIHVLU
0V34NmrxBDlUdIhKGb1KuMkkAIVvJhAiH30b6KspBvWiarC3WMrMR9d0lcw2xQMGo8bE+Lym8Jfb
TQpyaYTIVPoNwHa7/ggNwrNf1lKXnwhfdLJAsTqqW3gVKpYZHybT1QCE1qN3FrjiKw7DdR+Civ9N
B1217VOYh/j7xFap+wB1BOGtcHOpg6u1S4BWZNMA46hDMGhcAElDFeROoyvKetjcI1wMFTeyiafl
ZRjnR6uC+5D7V0D4sKfV4TGpB1MgqVMVOOXw2Smyezv4k0xlmu6J1907ih++l2R+RYlo9uMAlHFq
08c0CIDZJWS4qYPxWk2S3rN5reOD3NxEMkH7ICsbHHOZgx/ewyBRhC9LEoqdj2byBvgWT1wk5gRE
UMX0UTblcK1pUp/6GFpSADVSP8rUXr6fin4D8wm3tTWg0+SsTt0j0h/aEjtUAi8jMgawgobv3oko
jRDkWaPaHOEe7bJhRFR80rA3F4Fld+UNjCrPwjXJC4HHEQDn6bZMlxTZijFN8noiUb8PpfRIR0RD
jz4plcBxyfzOCVQxCzbDxzT2fi9j152gt6C4R7XcA57RtyAhTo+pHfwjXIHpfqQRnvNo+Fwb7U8I
1VVfSuz3mCgGkMYabyBEHzsCWJoYyg+kEfKu7ty5r4cV0G4PSF+70bC8hnXibSVBrpopnK7wMMLr
1I/mC8bK2yH1IcR722yLcKzbAvkhX7A/LmdE+5JjgxMrC1YpNZ52J6+jcooYEngxXPCYkN1ZKcXF
1io8CxUCUqiHxhYNTAfPm/DdHvkN9FRS3OVMSSSdN2vKXiyg79feW73veNnvBoXCN4Rf1lHx0eZ9
CBATxCgcgG1tc4iBq2KqIgS0QKKNgF6q5nOME66IYpvsVeqBW3QpBkJBU1ubwd7T2Z2uFkQex0iJ
CGCWc01hm/FlqTb/1PfLR7/A9zKQJX3wMRx1DNyJn5e5AjvL68faLvV1vNnlUdcNzCpFB3HdAIbF
AVmz8TfYadXnGL6AWFVYutuEn5IKyO68iOlcQ4K/95WUP0YGd9XOtt1HgLMvU+20XAej/5wAgD7A
KfvGpPYqSAgqMOEMikFo59Vjgk0anpLCFLXDmJ6Dwpkb5kicrWDOQRSNGjkskAD6KsN+mwGa6nin
HV0PNc5SxG5u6asDsSObeoMYzFV5oGJcQ60KFB7funpfLLCPFWUPoAsR7sLaQPLYhDsQrNUpGefn
dVvIsWMDe6gCAUtLt4lvc9n2b5HoAtDobXloayryRrAYiARA065LA401Ei1X6RCzrwGTy0MKf+tc
lkH1gqkC3aupxf1oW5dzVYeARyOWbZUfHkXJe2yBLvkxRD3fcdXDoWCkSRFHwXxCecSLBqXKK92m
7tYjPzrjXb3kSrTJQU1TVbiOXQYMzrz0DG7PIQiJ7wiY3g6TWNoibpI5Bz2yuUnhG3ptwsE8rnX/
FE1MHbxjGmx9zXYs1msGaUDzm40bfYe7PT/CKj1+nkfEOOInfHqZMMRJctJGQXo7IIZg1w8VADBM
oTIYjqBBb2y51DjWN3QecdR+MmRTg5Df1TbrJ1q5glX1gP4PjXKRaIVmo40jkTVrMiyFjqfxk2Bo
RPJgKNnt3PULcJou6L4uEDm92UggTwHuZMDlVfO59lE0YJwposduahNEkzRd2BRWLwZwDe30yU+A
TDHKkzu6zvA1N32L0dtU3tXAh2HQiVqJhmNwEobBuirlVfVlijqBjKdezkE2Y3bSFHOdmH299Oyh
MwusPZH+DRQyjW4qfO/mNPeSXTEZwB8f6gaLJ4n7g4XF7guOqaBAdjTUQTHmrivt+1dMNNbHcExs
QQKBs6rh7kW3szkR5gPY3Sd6r5kHU7KvPN/HUZzmSwNPD+gNvq7Rig45dRrPutiuO9jaZfEMPy9a
D9s+5uOaw8l5ziJYqcNscYMkoGzbk6lRR/GNot0oMS21nQ+fRlz03DRBegcsOdmlcEgGlVZUx0TM
cQaPVwytSRns8ASnhR+at4Xr6pNglVf52gIgU3MHiduUwrOJbtsJaSPyPmpFu2cT24W9no4Y0AFg
tGWMElH6I9Aa5HKhIMrRVQMVnUS1r4Ka5zrU03s3WH/DqoSc661ZDgAUgjxC+1SIAF7jcL1Qp80a
9HAyBcA1lfwBLKgtT9KpusbkQN1QBM8XdTmtb6Mi7WHhbLxAqLx9TycmcO39J+oqhAFXrH3XEGrC
gZe7O95t4S3aS/pDK3BgbcVoAXG6O4JzgUXIPP/wYbte9H+vek7TneUKUosZK+FQlzEcjRP+DH0N
oFjefImRGL9f16UBD5h9wyALNEe0edkiwD8Wa5tk6I5ACQvUc0IR7u1ozw8Db/27HyX6SQyFrxBQ
gMm1w4GD6Z5+VvEiME2tgZo1ddz8gNsyDKFqNLEjKPunURMUHXSZW7Qmod2D+xHnBgxjOEq3gz8t
26ZfasAkW9GHjUSbyfpj6BDksnoQabIVdm09voQed0kHgHoXKorhx9YNNbwMjbUnXzbdb4sbG8A4
IGlA3OjIzVQNm0b52swqv0Bt143fwIhY5hlPWqjem8SPJzeOyHQRXpZ3FejgeTz49YEC+DmRbnSv
nfH4kjBldhsckNPKZRgAsKzpZUQKJtHk/9BaItNSeE7lYeYQwsBkq4SsCIhWkoPkP1/5OFZXjsvl
Wz2PAsBTb+ITxzpq85ltTdZJv+JUWvgPQuT60irwpmNPw3NYhpdZtUuSUxXgpmR9oMm7AyGu3Lm+
lh+taQCitzK6s0lKHlTcgHfshIFchRlZONltj4JB8g9RPq5/FnaK4bGAQ3TWiDrFBjtiCh9XMx6W
ePTquGCJvrOhVJ8mmbtdhMl4hsH/h0rV55qGwKJBmNZgPmuSjTEio7NI+gB7opdZpYMFuknIplAI
0P4QrXN0JY0RLza5iKtS+IR/sWHH75VDhNFVp7rkPLVbclXWAToipMJ+jRsLkLaR9Ah7sRXt/AQl
zIwdxmS1SvxV1A/RkUiMWl0tMaSIexXg9rTsLe0R+IJiYpYXS/7yKexT9xzHJrgnZqkPQyRh8bXa
xlkM2NPtNCrpig3XTmUmsD7M1QUKWkYE3YZtMAFcvaTIbyl+v8UmeJI1GAGA8WpxNfAQmST1HA55
glLrrYLrdodhStrc2VGOQOJXOBoxs8KPawlbSNtXivzFsLNbUf5f6s5kx3EmzbJPZAkORiO5pURN
LvkoH8I3hId7BOd5MvLp+yizGo3KRRcKqE1tA5n+SxRp/IZz73W9bWUR9tYzudx7KZOTvZR2aQUN
W107XHNhow+2+vzNzW5VFbLf5ERf4x66gt+xVdZ0oE4X/cbwLH429CSEfMcTJo+AO6tH0C2Lzr0k
espI0iUsKm/aRrFXhDIio5wZSfPikWSf44FRmWvQt6X3tPpQ5/dMwMRd75rdxMDVsV/GOU73Vlni
8R2lOGyO5Vhe+yhjTOpKmSBz03qL0pQMgRnY3Q14I/vrA3wAD3o6qCWA5VuZUrhtiyG74VTUHoN+
xfLcnmhsHMIzPLdNTy5K0mVvs0RkM17F1WmI2DIGZblYm74v/JcJ8ecmaS2G1B0Z8nLrrbzUGg6b
fotzhs2evWUpElv1sUa20u3spPLM52m0xt+YL6VPmVbusqUzdG9F4OA6wTJjRFWn1EN9Xq/4ZQJO
BY6YWJR3UWXNm6UdcA9ppyYJsxWYC1Wtvde6X59F2euD8oUeAqeIufrTUs2ANwbu/NmijhaN07wr
bDUjkbDbLZwQT1mRiSFnbDDE9Ohjet9PoAJGm0Z7FC98r9woLqY7vOfz7PwqfZJ/g8WdacNEEh8o
Vda7BANLTMcRfKttNmpsE1K/GngSmJrE9mp9rOZCPI5lX8haW5kacvvks5Pet3Q0dKK8Sxh6TG4b
skpBlgDesmxwwH1WZdlvK77LmxupYpezGtiBDcCb1ObyVBprsltn+6dM1cDsd0jYK5FI0+g+2Y3c
nXbivWSeGR30MjG/sSGx8BzetQNxVdqgG2jKF0ct6WtDsfuU2azkDNMeny3psatPcuVSDZatSPdr
XMzLiYaXVQXmhUqfypgtUkgfwIQvmIpBAwyqScJgdBVFwcHXDnBSkXRgK4U3pSZWOG40P89myr84
XuvK41jVYn7Vc7fk7//6lzJZGHdhXGRUrzFRW9OjhKSui0BTbjI/bAvYIcvI+dNi6kFQRZHeqMVc
+13INkv9MWVEAlgSRRP80loyNj82Nx7KTNusPi0Oz2Ogcx8Sylg4lYOxl63+5Nm2298i0VBByhXN
L8/KRRcmokz0q+Bh6e8F6yHkNn3VOHfN1HPSrXajort/8SQFZsTy0I9UBFtXt9AYk1H0bBZMJ6um
FBd+4NZjmtM4PhOJ1lJ5VpGHK9Y/QSRDq6nal3GTAK7d0LywMj0IstIVHT+Br5cRgxhu2YeSd5KF
+b2bsEsbM6v5NQrFS6sduAygSQYzaK/U3LbEzTMZjyso814ZJBl28XkeHOe7piBn5mGSCRnbglM0
9gfcek333p6bkjVJM4xht/aM/yAWrfto7IznRPGGhA5L5iNNAnYjjdvG32YxzFe6ycvAVoVF0Jhn
c9h1ygKRQ8Kwt8ke+GhSy3/u5yG9TzPefRFly7VO6/woHSrciRjke7PX6UYklNdekxZ/Gi1zXBJS
ZKvBXFOOl7FpHNOJMGNoAPlFFEv+G5FV/zqWKS16T/wbR23FeoS92Cp/z5mVPUZTVDxIV8aUfEt2
l2fWfK+mcmFdP+j3eCaLIvIwxKgljwcyYy5VO4rnpM4fV6FY97tm1h7pd1Ymt/HQvFmm+TGUDIdT
qdvzNDARJjsYzVUkOB8Xk8kQDkHoDqK9O5XedSZdYivcKb8u86zeWHZbIU2nhEhxm0NKVfk5IoTA
jJLKZWhMB4lhWfRna/BgmCyVntJU1BeCJvJtWvvPeeIa7A6gzzw9dL+Y0H4V41jetXmRnwue7F9J
mTx5VHZn05AffRSvcSip8Tb9ahVbmRsgUBo0TqW1u11XijRjvE2viWNXRWZuffDsnTMV1jmziJNI
DL830G4J/S+99/+0XuWSfncIev4O/y5Y+U8al/9Vqha45P+PquUr4wDoh69/k8Lwf/qXrsV1/mEy
vlSm6ZlKGvDy/1fXotC12LblSk+atuE5N5X+f+hapPkPgzGSB7BlKhjom+TlP3QttvqHchn284++
L03+4n9H1/JPE8f/Rzgr35N8Ap8uEx0Na6F/j4C2y8RcYvBnEDuJ84ebL8NRshI8txVD+qGtKZ8N
5A1hNtNd5jcKxGtnN5Rz5G9VoqxXDkMdxm6fhb4um2NvlLFCd5IzlSiY438so5W987+ZH1wRr4dV
tcavzPCt3/GcqcC0F8weeQ435Jx1oR3HxX8hD7DMf2La/+lLEoFpm+RbWzDehvx3XB/eh4zDTJt7
a4acMdO+wa/ad8c77UYRIJcBUBQhIlq2KlLDtCuaiJq/qkK9LsV3j0EfZIJhP43eOu897btvfrLG
LwgD+pH5x2wz5nMSbyetNH5COGodZsuenrzcx5ZzdJzO3NJ3JCAnBBIxR9bqN7ks2Rbuq5k2sY7O
AJVMFqOKC2KxMS+T7reSejjoMrZ3lLXeFzkyUEtimE1zN7WkdMA1sPga6ciyk8+2bXXgKzbKLKs/
pNSkf4caAOQ4YCje7Zc57mrGZgyUJTm5QUci27mZo/hiCjjOCtUoB3ZuNQ82xd0QFGPTfvusiF7y
WtlyO5pt8s2h7n+AbuGYXSzDFuLaZ5s+xE4DGiXHONRRPpnbRjruq5in/kMScJHtEIA3PehL1gNm
R4a1WbULcjZnjLcW9sIERViE/ZWUZ6G7lN7Fq3V1dCmNSTUyeN+NSHtsTH9gIxZBpEyePS5eXu9x
SUl3JWHMf71mFmE1JtG9F2XsU2VsjWdnZGBjDbbYoo/RF9OPmit6Y7Spq9EdcgJ1H+e6SLd5P1W7
tp6wKJln/Wtw0oIASz2VP5qi72ONYvOOBYu8TBMw1JLZ7ZscS3NnO6x9hyi7batIFw0Ww3MDZpTk
1knntmHumvaHftF5YMh9mzTHE3vbuEmZ+9XxthAjI7TM6E4Cvdl9M/b1fikivfVGayD6Lu2/Bs/f
NmN37xtdaEq5bqpyrg+Vrfuj8oz2aWgsG8Kj1Vvg3Y1TNPEPJxF0p1vnIDNmvEsqxPGVKBkYI1A7
ZlVhvnmeR8gafOO+TmEzs8IoP3OJq2hPFfP3BjUUMBJL+tKsCWF8fbpQq6Vy2DYYPKLodrzxVNXG
8otYiTUwVhi6IKVNBh93aOxtOyp3ZRVzEqzLcZXW92BP0bkjaWvLk/C75cENVElclQ2bsJFTogNT
IKlTwvtje8MlyboN0HYdOhMDEoeRlNPH7UM85WGzcskiwpceZw80S+kKEzjNODdW3T5JohN0+3PT
S7zsyvUHxv3IfhLYvhnPDNHLXYXyGfkVe0qL4n1pp/fZMsExrW9shwkJM+I/wnxpG3G/AnmWRVMF
zIyfdJG+IWm9dqo7Ral9FXHykqfls5W0xBY6gW+XWy+b92pML7aCYo/YfFKbYJc48DDlZHbZcXet
qu5LZPNbR60ZuDzsN9PaII9N5kqviw+EnU+/E1tek9z6XBhOXZRQNZbIgB6pM9iPjL1/liRmeTZo
fd8M4pwv8MssRcyejdRM7dz9KRkoksglTg2qKdajkOYrdlaEl10Nvwo5kcgFo4teR3gJ2XhnMpUp
ybPuKpfiDBWDv5sO4e6CeHUORjsHrDkCLmqCSUQy2LA29nehGCGLRg2XkfyQI3uW/FB51VXmkXPq
tMPuPMnabzsR1TYr43xHbCO09/JgDvWHyBLvj/DhRFXnnLJ5vtJWydBwhvrFdKaQbNL4HdKLZnLy
NzZb97ZIThNNmMze53oY9socw1p56ybnwCxyg+nVpzPhpkOq1ibOsz+V1T5npd0A5nO8D+p+mQt6
jZSFMetd97as8+6TNLlmNrYIZV79EBq20omhFG+s6DK4I44J4K3ZOD+78A9Aivtb136rBBF4pqdi
gjJNDHB240Fr4+I2XbB4E9V6IS6TmqdwSZsnflxMyUixhKXdGdpN2I71z8PK4NugWMVZCqVPEtZi
YFUeET0p00vbOaFTo9hPvXbj+hoBXbveW5xUc1Y/WWArdHOAWBY8H9O5jzhVH1bTXKTPb4Uj+3s2
eCG97NOYlJC65pM5Aq0bXnbqFAAvQ+hzJuDcy2iC4G9YBMWY+hlZ+kBY1gMP9YvomyB1+WuxUj14
5dFEIBPUFYocT8NJr1YZDpMDptsXQdo0D/M0nRsx/mrm6j5CFcPy/WvAVGReiBKOEt/dL0Z6t3q9
QBLS75FMXszFHbhd1XM8jncFsB88Dr2ReHPs6mwyic8SRtpJOT0BLfNWqwEc3SXsk8FgoWIf53iG
toXzNoBVTLcIimgIK60Pg/NqDXRItL0sQ/Xoh07XEtjHVPYwmN1Zl85FNyrby+YPz1ey1SwIsZHU
Li4iY7Vx4iwPEw74s68S89y2HsGjRr8MQW0Z1WNVD/q6egT2VEo+wzbFxBmTRzegdAnWzF5YSRT/
VDZw04jS57Y2ePuRz7vGg3fIVtaWfQ2UqSkoTileqPtJJ2bQj0s42F/NrLLtIie6bV+oDVJXd8NU
I79LERK58SK4Xxgi9il5dRNjmhfBqP0myNDr1+SOz1FdvpmDeljt0n7TbqG98xJ5r17dMyMudtMM
NqDckwdhVhRYW/jZrlS3bUymL559Hto3rwGHmCS/Ti/Sx9K4PcoWTq7LvYyL7VyZb65wX+XSbtYp
92BLs18Wpk4cekm+c8oGLFBX5QNebOyT7f7TVd3jqkGQqqXZLNAEMThYtpoH1xzevDbyuf+yL1Qv
HFaWBzbd/LSE6EEX5FPAKqUNOgeWzm3kz1S5r/VSEM3nNNO2b4rfKD82/iCw7IXL2PSDPgKgxtxH
NHxUki9jbB0boQ5Vmz4S3viSYDlR9OldJOQGLpVxcPWoXae4r7qXEa6h0BkByz51imZEWl2XluxN
cNSaG8TfA2OecqBLXl/tKfNswPDIeeUT//IxzpuimmGVsctncg3XyfjQZCjmKfOLfPibRc2F7I4T
up293/m/dJY+N0LwtbzQzBxnH8XDs10XDcRnKzdJk34mHmGoyLRkoIR7il3MQiDW+xLsrhm44RdR
spM0jEObAD90K6nJBg6OTBHjG5del84GedW5R3exRYG2bsjhkYGcj6mGh26z9px54xxMHFyqBdxS
VPjMxLtHC6y1YyaxWUAn9nHTjVvSKVTQLNoOB/2CmsvaWHPU8B9UOzD6uxtjlI4K+MNhQ5yN6TPb
pWmbenNzMKKYT816YuohW615Qo+D+oHlsdxJKJoA73SKf6nifW1mr9ppoU2LbjeOOJw4Y2j2RrH3
ahIzscTqmbPGdmD0pnVI4WA3BKj55CgmH4PZ7JOiOImiesIfDgNiDpKAuJFPv2M+0ulkq4iaDuKG
JEpBVbGdVIqcCZO6oE5Jvosah4RPDkjTxCWshVl3PeMNR4WnaF0vJiYz29pt/Q2kCde+Jaytcbai
XJ5qBv4EP7tiX4gMfYDFBdYchdnW4UhKluqj7NP0NNvU3dxbd6az9G8lFdshjr1jlKbGhhQsQGpg
Ufbcm3FN/po+dmZx1b3lYnxsXOtNSu8QR9UmijtODivfDLebUhEyQ2wIalzffdBs1uo6yY+LGNiy
OAYGBYqFIsscQighfC3D3xiM7VgmVTFpXKoMatY2DMXRBtVR94R88C0bkoPB+Yz5w8ZRLdom9p2x
+44QtuVom+x9Ymn29DWgiM5f3dVgvdLoMEfsRUk1vKliuUhrZra+HuA63lW8bsrSebRG/5C2+nXW
8EeZICrUAWq6i+M+2039IoNpXu/WSd+ltvGn7Zmzx6wkKcnurGj4ZfdUN6ik7lYb3LZ3QAXaltl9
7/RfzRiFbsdnmFoYjbFbPpGcMTXJ1i8+65c3xx+yN+7bNEE7VMsysLCQCYpq+u2VxZO9gID1jt4K
jsxtppwbruLE+Kx1TOcwrEpPgvlg5MXHQZrn1DCCKmsBwIlt7Y1qI9v4WsEP7huHXNgc7zTCBdoA
76FLFk9N0IAbxExxqaHHjbrZG+EU2tvPEK+nzlVbU0EqjdkI56dyjh1oXg767Grnw7hhC79dHfuv
aSBoKqczwqqQQd0VGn0J2cns7Tp96+zuuchRwKUcuUTpbEe8XQIpht2c62k/ZnVyLezYqLY9oBX7
eOXXh9nnuQ5AlukTS+/Dd8sejG3M98y15109Wf6xcib11FJth512u2IT1aY+4kpbQQth52MBU+9B
rO0/oCLWu1cnLKLN2V0PuK4eiFgIOEMY+meaxZapjegh6yVeCKJu2bRoLO5PifSjb6dQ9ofhTKwD
qS5YnTdNlD7SSGEUVOmW5rWHktoU1eIihvQc+8pAkC6OxRTaNG3af3IaDM6M1CwCioXu76zYc3HU
s9emLTePtRRtODeNqXdO2wkMdabip4buuGMTIg7C9GSYT9l8ZDE5HhC4iHt3VBJIvMrZYoE3PDM8
sXcAT1SLdVupjxQ0YuPkCuK+NGdgfYDaXeX36GBcr/1xOOvPtZFVTiB8K3pVXTt9W2u0nLwhbz6U
pRSQwQqNbBSLRpVEFNImcV32erNZHay0il6yofYwOhT2YURs/WPpFWUOOplcBLaYS++QGmXKgea3
3gbsT/8d8kQ8sJa3AsuNwCiXOURaVO4X2S4dx12nfqJR6kfKifG2V01uqeprSr+ie+ek85TTCnb3
OuQKNZSphsNg+fJtboX5VdtcfEDtPyuGWS9rtQ4hWzVArFbH94NtH4skf/NSownaITX2uu8bgQa5
tkK7Tkiy9dGJdqj5aKxQ0+P/eJspCPQxDotuqgslXoY4Q84ftfm8MekpwS4qSOWoGa1kH7l293pj
Av7M6zR9YuloHzunnHZduVApS+xR1xG6CL8wXoXkB58Snyy4GPFZ4NPb7xFJJV8FJzpUvlqo19ap
cA+T5+aPee9mR7N2+jsW13q3zMglu9kBJjIbfZi9KMJ4yqnf27icv0Br33vNfc8mOqaF2lcdmQoB
jl3pb4NE4phOyU9ymiQyU6ByIwwKckK8Az0VDEhYJH7LpM7uZC3nGXNUikbDNeU2s1AHZ3YWPSpj
XG9AZ3Oa+qm9tFKRfEKfz8fW10xVat+ZaDvd2OtYNzn3rU0LV/fQwqWl7xFUKR5rMbuHHs3aXa3m
erf2/fpbSFFsTcmqvp5MDdKcFU8t/iO/Msuxj7BLbEcBlZ/7yCwv6OKxA2Q9khDYWCeHbknRewyq
zYzNohJ2kUvv0nK5zr3Oce8K7EiWO6wcqm3idOj2LDEFtZtaf8rUyX7ROXg/Y8wqYInm6Fw3sg3a
OFne88WKr9HssvnMHfdBDrMXootMw8Ye4BMmZPur1RXktqASp66JSbevyvTBcHNObe30u67T2bv0
B2zDLKN8cGMnZtSfGQ+yduenvJ+nc+Ku62du8qZTyeg8JaYH35Wby52cbjKXelk/eT9IKmOvwiS6
luNN6kJYt+UU6aUB7bQQcdfVz9g3lJDUrGfMFqpH7N7khh2R9XqTGASJhWHdTUx+NdyetwwNXt/j
OhCLzbSKZqMcae2ArwFIDSxyaVLSo+826oE+A210IdZt6chk462GdW2gkw9JVGcgIk4fKpJzD+Pi
jUgK2hFrVcOEsJuWHKJKGGF/w9tjlz891EMEjYkOxnON8n3xIpJSzdoOTUdEd641PDRz+aJwnNn7
0aSpcSgqrJThTTeW8mV1+2ljIZYBcXMcGuKbVklCpn5gMj8GPgjPXVdXw2ujDQlRgTw3m6rkZR09
9AgEPQetB6/nsntjbqAW80rAIcYUfg2oBd7juI/CEO1TV9XQhl2cf+QDVMKuymr3MvJc7uqkBRwt
h1Hc19BWycFCKYdOaUh4uskvvy3q47sy73oDyqMTw2WpAYiCoV3Y2Dloe1hid9VwRYmVv6ZR0ctg
8f3ioXWWW0xQemsBbR5Iy62YW480fjTukkbU6zx1LZsV6aQr3W2SgRe7KCIeCqoTJzD5iNjmkZAX
+D4NM/5yLfrznPpH6Vvkd1QXJ5Qyzbe5NuaRJNT1NtmsH7BW4aUguo05Wfl9lUNFg4Oa794wjI9V
3nFERTSxF/zqnN2osl9pUZrJXS7X6CWf1mqPwVf/YZXC/hapofZ1ly5HEwX/b52X0fdsNdbvMTWs
l8ZLxUmxVoZA9MkECzzhI8ZXjGWbXVuk+o3c2vTGL3AiM+rouMNn07uMcqSnTNuZHTgJPeLTK+L6
qwfV+x2ZTDHDLCq6w4RnOsBKOkT0ejduLMkL/1qUYt0N2u3TRwhL7M+li+XHtnMBasJpGencCpam
R+mXHFFG3DcU9Wk8hvTA9otn6Xk/i8V5TJDTXFk+UAS0YMLnakyt3exSOLLS9gvEVmaXHbop9t9U
m7vhUNjmbmUujuhgJGE6bJpmOq0Oi116pgS7jR6Gwwon5jR38+p1Bz3CTxawBXvQA/kZDbn1SxL4
tudqVyeJ/hb7AVQrDBjVUv7EJjyTrszoAa95+SYoUB4c7FPMIOXvb8o69Y59TVQHGFBjv/bYMxY7
H9XRtSnYU89J2tabcs2gkDPERWzqNi3I4N6sTHlE0MVxvzRO99IWxRSyOUJHiqRxeejWRlzSSunv
2E4sxlVr/ZLqpsZwRMfW/Yip1SMJk9a2ml08POMSz6GmKJCuaF9UfmDjO3JthS+OhlGMr9YyiOOi
OZECjynqh5eNP/G0IB4fa7JoNiAOKK/VWQhrA5WHbqd6jOK4wXvCWEO/XmknzKbft+Mh1lKz165F
zuQ9Mu5z1bh44BpwntjxdOe2M607xK0Gv6gJpck9UW+MVsstTvYCIi77iceGSXRt2hfb0d21b3DJ
rNGv3OJP5/W0DkzhIJtSEZo5QyxvhK7DukuCwbiRy2wtmaxdNdcrBBL6el9SX1WdQ2G75izvmQm/
0tQRWKmm+o4Gs9tZuMO8zL4wT8SdWBj4S9t5YmpWn+zGXuDdJDY9PgKXYsB9Y4uVDkRlX3JX2Iwk
k6Z1X2Jyiqn5RTpem9pW710t1H7kO705s1MdhllvymIZ7S1WX8lXtCYCr/YZQefFAcJacaHJPiDT
qzDx226bFGyeUGmn/q3AAAKeOEOcsEtHa28z6NZv49iqB1oMs7oslmPZ22glCCZcm0jvyplT50Gm
Xf0AhQJna+dVjp2CqLtffe1k34yrClp5wgLu0htyZ2XCexoLwLeib6rvNWuqvyUykx2lyPhKfBDP
ROHLX1M/phPbv7p46cEdDxqw8djGJgNYyAdxwYCmeOjZXN9HkuTo3slQbaR4rtZOa59bwJWgM/BZ
ywujeWDKxJ01+NZX6mVWtS+GhSLPks4Q5vE0vTIW63Ng6LgP4yq3N4g1ZUh/iD+wGJNjyql0l1Pz
vHJ//PSVojBgurSPMn94FoM/XNd+YviikVM/lRw1ydZcCWoPUNtXTx4mJ2eDgeXWrCiYp7pDQdmX
1Q/Lg3Y/VwuuFE5hLqEYBc9O346+EchuLs8FijwUhONTNzL9Mp25uA7o2UM8MawT20Bk24OHby8+
AvVrko/ujsOu25Ow0W5TuaB9coY4/u3MnlWEVsrrwZxIHFFMjeobvsPvatOSNcMfd2a1PwzCeFS+
Xu8Hw7V2ZkJ0pruo8YJ3Ds2TdHuwX6NwqNXammJq7h7xORWPmbFe/dS/dlmkn0u3KUOUdIMGmjYQ
bWseql2MCPYV6kbhI+vOM8m5TtlRW4Ouduj5PHFcVxahmFig+6q95rnj5Yeuxe22hRdXn2Xq9Z8c
MvNZqmW9GFlk3yX0Nee0kutrbNlNMLiq+cyTzvrAFBDFG6u/30VWm9cq6n9QZDCcrZNoR9LIcLYk
qzPoLNKfNvwS62acSkKlZFQ+TBhjfWHhdVhtT5+sjs9a5PWILn/q2yODaP2oKk8OG9jKW7XVpugg
ky4rzxEd1ooBzmPmkAqYybK5Kw0XiRwI6xDyGmu+RaWmV04hhh20qHtaK6ora8V93Ku3hh1jyVvZ
P8SAFSjwSythKZLbHbmueknBAtNhp7D3yQOKlfpNdNL8owDsgJ5Z0OmoWHa0t/OlW9HoZjdrLkBM
7Iw6665ws47bRL3bsiM4y57s3ZKb0WM6tw2VbyqjfWsL8vVcxyjvRzxgoDzFfZG26jtWxhe+ksmb
XzP36qDRnBJ7FQeZz5aWi9V67lMr9cl7nY94VXi4owFVwtIFih+bkTdyzGyl6PIa2wDg8t6wBMBQ
JF8By4cMM5/xaBt1B81WXebChDcV4nnqO/tuypnH0f7OQRLd+vfRfEAHubxXGWsUTeEF88zXJsI3
2yIo51KP3d7tZvWirfjY2MCWLOJXOtF1UyfZ1nLL1zjqXttiRdQrF+NIkXFabNitabh99mIQT3Hm
PRRZcz+joWNme7Zr4zOqqjuvNQJtFUdt+s+Zrp6yGd1JtpZcChuNiB89xWPnvpn2WmBBM0Wb2BMa
4YE6ZlSeKjBmbbxTdqLKFWDY1fA8K6RQkyOMXSf0lWaDtr6o92qmoi5cVX4jBmpPa7YAyFoEr0Ac
Ugr+BoO9KSxj390InZIBIB3irGoK32bHLGw5kXTTQf33zfvM0bdfE/LB1tSz3/00HzZxssLs+NVt
1NTMzwj3nfImY2T5iXCZYXaf2xCsS3btFwSMjOKj7KzVXDHcmMvjUDtsfz2v/GS3TU9d9N2uJZxx
y4iCxbuW9wa9Jdzi0hx8+rYxqGzrb9ZovoRRR25QrwgVZltwSvZJ8QSXIe9pSRn2dv6CtlVFK8kH
vNW1W6LHXaf3jNy2ADF2tF3zgVE+nfnR0kn0ZrTK3KnZZ2EIRk3TgCkc1jUWlgaB73nzzuwrXlJQ
fs1TXENrHwyLTVXXdjkXqWanNsPpZl62htr2kder21p2Y8bzwHjZGLpXz7NXOG+c+xe7X850izJs
FqaiFa1yEYhkHj981oY/eZ0wH1vaePg0Fqd+Bs3XrIpM5LZ4Kd0xCq6MrePUWB+tGFzxWCTVxRAC
r4IBBSmv6vkVAV537uFuvpQYe2Z8VBn+xjGH/qdtBn3SmUreMcHt7zQAF3veJXWOPjvmPVYdk41I
WdFtkglkU4IZMcAgLEy5QbzD+3ZNi2LcGFQdDFiW2Xxh9ja9jtWUrTTWpbLDXvrVedGmqMN40FZ0
wkRBoBFeZVfuWN9XqITZwb5AYpI8s7ry4npzzq4/F0exIJuUrjafWRm2jBOqdU9NirJVWeDfs4zL
E8GoTbFZbBMxcO5kdFWLlYZ5Lr03J3EXolSTvuaJqZL6rVhVvptqDuKpbasnU5umg94cExRr9c0L
BaM8MrgW2G/HNdpEvzYo0BJj6fxdWcwqZHpbAwVJ2IHCt7qtQjpwMhr3ivs4AyonibP7jr6USIs2
3eE8xx6K7jZdBskLFpkZ6SDuX6vL08e1cGZWu11jP9gjD+BmssXI/agIyKmIESQuu33IUIK+s3Sb
bpISsVV5am14Y/P92Cey9efrpbOcnibwYwsRXiugo+flWjlj/arwDjsswBSB53vDblVOdG+YEZZl
yVNi1Z92lb47rWIq4SUekkxjeinNtT4Y1K4fcq2tx8LKhy211/TZE8yKbi8T56bq8cDEnU5tmsYv
HmEH05cFvPQJXvK3lTK1Cxn3NQyfcseQWG4g+7xFWbPtEkRVPZuUms9VlavHVubu1kVD4W4QH/nf
8035kS31xNobg9Vq4QwTrSH+okGAXXey5K2kC91xHNjHuJPGJo9LG1kiCVJsRU118fs6gTxArNeM
Ja1L05m/GxHhYzM5ztlgZ3BC01ndL2XrHVkVxmQ1/B/2zqM7diPJwv9l9tCBN1t4oFC+WDQbHJKP
hPcev34uKE2rHrpQmNZqFrPphdRiFoDMyMyIG99NP3w3P8cumaGtAvdFZFcxRjHNJbTI4PnBKED4
AgSZLcVEKynpu4rG8RLSPg38WfDF5EW1IYQ41nADH7bgJYV7ZI3FCyrmkKeKTXMcUNXZBnGE9Kc7
1qhtoDIm+2QknRlCKFi5gUPtOy74uD4VuP2iazDhjz2dIucEcEEJclWIi6UgDqnpd5GIri+R+8L0
nzpaavZaealn4pLvI9VESDruo6YUBqPZcAlYNGLGC3pLQJENq0sU1+KcAqzARzmIq0sI80UglHcw
7HGBDmz4I9lONUxc7NA8mgSCEkRM2MkxIAWeQjU0kn8x5XEWkljUIUnF7NCEfrNDc2+2DTuf6dA/
ito+UNaUhTs+KgxdhGRVXFTfCRn4zw3BDYGMNwisktQRopbFydOIzNczsnFInRUZ63i4UoJvlxda
1kEVFHtIq6DYKQCCEdf7sEOvRY6+ZUWs0f7kFmyullAvyyMdpU47Zq4VSzEqknSJKCsJ6M9Ga+GO
geWkWtQ1lH5JSrVyBBIaVCCTpRmNg1w3FgCqFNKR8VnAGaWYOWV5NGyBMxaULheLq9BpBSQJipvX
B95Fj1oDkQJax0glh6RJyxqBBYGMbyWk1KCEn44n0GCPyLI0A9kDF8AIwSZm23jDt/UAWX8QQsEw
XZmBZwLDhO3tEsyMZ+QWoYxBT24GhdMGlK5yTwl5YOBmGz2NI1PD8Bksv34gk1cKtzzDy8bixUVT
2DMfEPwvNimn8wS6siBMQ6taj8b21KfipzLPnroqUXvcI/biUBU2mbTCriFHAu+4YLc0W/d6EzTF
ZqgywkBJHk0/aBk+IOePZ6UYMDZVpI1IC3llF90mZG9EEZmDhAHhlVFlbPUOTTk9on4vub98zxdM
iilq8HTAmQR0IwrPwFiiZAn9YbdFFaMzpZpKGkztsnNoj+49Bf0DsGIOpID5RUJwpyLFv5XahEW+
hfUEKB+Qq8npqW5OoOvAblocLutqakfquBzcVZS5LhR8LXNYoGst+i0/oqSfAioZ9L8yaHUO6I4G
GAQoCJB30E1ZALtBypA/foGJSij+OFxacoCihWptjMNsIuTXNNdHjziQnlnxVkGzYriQeSLxydL+
KapqRcKlWaNQLt724I6JKpB73C/47KKOz+E8t0NOLdy1EHtp4GwXGlOUVhELIyobOPSgQs6yPVos
PRbVekKkOgXLhFh1kJlQ3b8rRJFlJxleYkGfF2l65uYAmHIfIBwFZuP6ntIRZZpZQYjeExxGaEmH
IKXUWOgLtAx3NUcUG9+TmxIqvP/IBhNyXJFjQbkH051ETU8gZ0jxIKC8HvQNwC/9Hm19vl9rAVOF
f5KN/yMt9/9OqL3Pv9JzXX591dv3fC7p/r/oQSCAEr2s1oZI6T0ov36zIJj+iz+l2gQv/gGUC3jT
pACWOMdMLgB/ehBM/4pFgZxDLZCheUqY/KL/EmtT9B/4f1L4WDRQ8CC7giL9l1gb/4qkkcuD+lia
MOXif2RC8DuHmwOBepJog6fA0BTCxGS3cAvELmNvpOAxQqkoDLnY6TAxa69jNpnnFRYa3Go0t3PJ
CgWb+R3x/jMqFoVASpTAocVm7nucDTRoOWICYW9SU88+H6NIGaH+o0qhRDgSGp337ggOFNw0QWWN
iyt+OHkuWda10HorbjgJty6WHF+QfkCjURGJOBZTFZgeFUmh9gcEQ6LhHppMkg1fr1oCGyWYBdoI
8eonS0f8U4PaEfBHZS+9RmjB23oJy38JUifCrQpZdKRSKArgXZHfdgPPg+s8tVY2CZg+Iou7NSCO
7qtQUeP5Z+78/zL6LzSZP1pGl/egmzU8TP/BX0YeNCY95gsnUH92KMBA5c9FhDvDHxImLoIsBmBQ
UvvXGqL5PyDhlhB80SGBKDj1Kfy1hmjyDw7NETwJBBolMlObxH9i5DHZt/wd6QmaYgUWVgX0NM1v
aPKth+YssifRTedQ+94RD4lJo2Yo85v6idBv3sbhz792S67Hc9wdAw9xOwbrlWTvQ/Pp8Mdm519l
sHBfH//lmfnF3z9/GvLm5wNcFhDEiD/NOMLJddrnzMl08sP7ZndrI/wOvf97iNke2CFnXY90RTql
30aHWhggq/GQyAqbEgxdAfJcNZHK3o47whzoqrKaIXDNriJ7PYYbAoRfBWvADgX0B5CrlCiecl1c
JaiFGwXIXTEiBEQJZw5FyeNCWFCoNuSxDka6qHUsDXQUHeZa06ET2AOhy5BIv1MFnhU0Hk1f2G4r
APB83zcobLzPIoVyGbqu0NBG1tl3B6CDIuQcC61fk6hEgPMSzj9TbwmKW0MIwxCkm/LS4JGYT6GL
R9bhhByUiea0XJsaeKCER892KkaiHLVEYfEkJ2len8QHMiY/AXvPYNLlN+GZDgCpEYEghBKOYQ2v
o4AHyLzii8wanIaQijTAFvaQ86Ez9EuIzKYCYNQAbCvVYBkT7dwKN1a4vSGVFAEp1XeEAWdf4F7q
itq2Pg/dYTmwQLUE3Qa47dyJoFORCddjFG+oJAyBdG+dJOKnEIHWyLExTLlA/AcYj/CsiBRSI4CH
5ob23U6h3W6AQh04rCRE9SpjcEiMXYqx0MjwmlBBuw1p3DVgVVcYj2fSNNvvrTQ0PN1OVbQ1CE0z
YKqy28DkVTSwMQatRqT8+M//2Kvc+/uT+cntUgBaCMxz/H1gqZHr5Ldho/UHNFnKRGNLrRqe/HQD
OJwMhT2EUJ5KoT0nsFMgetvT498wswX6e61Ma+jmN4SwtnfLvoBLAuUQeE5hU47mVHbsKxHtgxue
P3aBJUqWB2Xo4zGXXivOJrdDSm7K+RkRM07CdB2yii2t1EMUKmWDJ+fpgkZZrm81wqeqtQ6qpYgw
s8JCC1oBGTLAIyIsriWvuqAiq42VpPpFuEUNS0sTaZdmDCq7YaRGgvDKsQAT+uWY2eXIKkjWBhyk
mDg2TBdrKHMhkYQ4VsheOyLfIKKsvJvfzyp/f47ZsVmoaz5m02p0cJkGhumIGrPMqgLoy0G14X41
tPn4G9ALu8h0Crz9CDzUp7wP3pATtsAGX5AidmOkyBr5RejkitcZiNaRhcj8jWB3sRKAaQKR/ZNA
HOrGLJNzHh0e/5KF2UBN//xmAlY1rqHjQAwOC/K92nRqyjh8/gHVkyZ11uMx2KWnnW06FDVZsMDH
yWFkZHs2e4AcHHCKVG4XbVsLpC45UBKrUYHe0GBULSOnpffKDkJRQzoW+jmRU2vQzqUi7myUxORm
s7bTUlMwuRMEqNlmJYJ414QVfhoFAhiJ/JKMJFcC/T6A0dk3aMojD88RG3VP0AHl4uPxG6GW3sgs
tvVDloJrF46OBzdGAPYqueolLUsYoPF32RP6hcYNL4b7leGmtX3vKWehrmqIpJ760x3R8ExfoWQo
TBUJ0ZSxPX3tXS4FVGoWzICgg6M9vCsd3nCN5ppayIorkBWY7hm4EbO1RT1XgJreuhqk+8rKs01f
6t6zzeMZrl8kydejA9Y8mhffkRsE1asUdeDpa1D+kMgRuAsw7kyAEg7IB+i0QiqLpVdmt7Q0hWbR
DbzvLEUPzOikAkg3TXyFx8MONSxd5EIZcH4lFKwWgJLsrfKApi5isG1hNsAJRgGDTDVEp2qA78J1
Fhmijbxk4JTDwZMh2kTpq4SSEPyx0fQDbBNcL8RAwdEXFhiC7sObmmlrragsEYiA0KmyE3qnaKFF
o9OmGBmlyWwiv1bkqQmxhJhjwD2HQ4OGrCuSfjIpHmn8QtjagO1Pgmnlnahhz3TIj0ArOASfwhAr
lWu540sjGnFEw2U0O4SZZwNlvvEJ2JoINfIsRj2KqogsMQMrH7a2+qpTg1TQqcDyqm2d8gDYtHLf
nXDc6fotVLVK7pIWl02dQuwAefgZzJrnWmre+hbbHJCiGlNzIBL4nz7VbIt8VB/PlaWwS86WnSQG
cd2MCLuiEWw4Wia38YYyo00TKOmBMmttfBc/Sad/4p9BuDnTTrUS8JfiDDlbgUEztLhIYmSPONBI
mnYyaKZyabmwLb3CilypPDAs7OlNDcWWZN56+vj4obmFEE/OliXwJShOJOXo9PC2R/+JAlKsJk2W
Ao3fGaXYHiBasiRUMdj2mkLGIxEoLYmog4gg1ly8qnippNPYb9KyevPhxofEt9YLF1TF5CZ0dZIq
dMAd5JEcoJYyCvjIJtCvlpiQ0FP3bGvkBVyCSzQ3oZ1N9OCk1IVbxFw7LCK5hKSRQr1FiHaj51Cu
7ZWl7EavZe+QPNjSkHCe4TQhJ5kJAbIG6aXT0Diwgs0DTsTjV7T0dX5uSze7IImKr9jWiCFNlUGy
DJ0vOq3RGdqlIColWyp5reGUgKgh8baIPKjAoY8NMnEi+ZOOsOhVthBDyNl5wO2SoAQwc3QgxVWS
Hqosh6GIlcf7yT7eCZHkbJOPsP9CTlzQTlAW5Bv8ckezRLMKmu9AUQlLqUUp3uVgcAURYhmC+Sb4
DGXHsN/C00L9HrAQ9bCADkFUGgU65fKQBbtNC5g37LFyD2oLNLsmStUCoTJKPISvNVWdaGgxMIUA
iPmMQMjtVh5nIeCTs9PECEslsfbwrnBgGVpQHiHPHwEx6T9XZsPSALMzQS/GTcqWWDCD3e0kHQ0s
GqEQSon4QGnfxK9A9+10bfuaAsC9bzPbvtDdSbEg1A+O7xkN5b6JLK+RyRF3LxdJYxBjJQhJaxU1
D7bcZOEebemPH3PpKWfbFuxbqDwecPIpUiNFzQq10YzYl/3aWZqZnuDek80O0wDmT3Y4MNNKtOKN
1MTXz8rqVIuS+aue2MIm1NGjIfeaaKbyAeUBhVY/KaU2UM35iD6wa/96/KA/qZl//yGcNFtcfJvX
EukKA/iVW7b7HDKdyky0AgZvybU6toHOG1AgQtUnyqVB2GgHCC7hliCNEnkIQFDQF/2dvLaeWaEC
bDcrqXr6/pfnpNmqbL3SI1o2HBx0qKCU/xaJ1xptlGNrjN/wxwBbt1ckND/vis7gcnts1MAHv22Q
0etIICnaq1xloy47CNsAVSRu7bA4fZ97r2u2vgoPDQhNiO826ogHxHujt1qi0s88Tm0rX2Tp0Wcr
jJb4cQI2YdI7lQZ38FO1haYOFclNqKamtOVfikNoggGsNDJtAF+qMrKnUyt3np9E970nnB0DkEAk
U/TLYIHHz5Jv1HAtyWBIAgAxWq942hhTAnuSygAPDTKcn3/GJpxL0G0N6QhriWjkKI5s8CoJnFry
cvUhFsDLOc3KWYFZejvTP7/ZjTiwb5MelrCO65IQ5W3rfc3VMPTZoEG3bZ+gMoMQnynh6gF7oNb2
DB5eSAOEewYZ7MAQAZ4eRiR9eoX3G8fYFa8S6GmHkMWK2y1adLokQj/eoUp3PvzBYAO4EssWVjwn
zU4aqZCizWj64aUO/oQGOqwMpJwMCYI8qohhKrRlCrh1ai0nimdBYGrxqgESvIKuUht3AxkCvZXs
0eJHngXWlqq4AdB9HHsCf1PyvSGIrwla44VjQJpDRyoNsyszSU4BuMuhDx8gPa4CIJ/hSQDIhtzX
uhe+jQ12F4gCODSUQcUAtQluFK06MscOoH4S1c+VcExNy+vepJzF44gQJm3mtOxw9gDzU6dwTQbW
/6PYQScBR0xGRUox3ZHCE2RBhQSPOvvxcpysse8OPYvUSR4X6BYiKCdL1MaEQAPYeZtOVKj4JFSe
ge8zoJJW3Gv1HO1YMwQcWIY+LEG+Zg+30cFMRj18oTZerfXnQePPyTH5dnc8ccjDZ6aiNHFlhi0c
1DhxFsoTBlpnV8QvFQ1GHVX0B+qoOyuMjd+8j9TU9jVOffxWprLbvbcysZNulyGLzGyYNhgr2IFl
ZHNqfMkdWE3gKEAoyQXCIIOV0VF9iCzvkivERlKFlbGnx7kzF8RZCAaKIwYHEEPzNucgE6D2WmiO
W2HltLmQfuDEWfyFth3wZ/TjORJ08Zf+jBa2Z+KLR/JjGxHIsjx+g4tfaxZnA9RjBMiVqCnLgS7h
RFC78ore620PLY1GW+g2qjc4i/LQe2qPx2SWvtosePItjR69xKMdDn6fUCy8DHCNSfTBaL7pXGEo
DVdRrefk4ozOS+n1HbcNcV8+YdHD2wo0wyskdztUCYHAB2Knd1hBqUTAQC6Pf98MmPU/KUZOnMXI
ZGx8FI3xTvrG8PUBUJxEays9FACGw5EI4uSCkPnzKD5FBt4L1z8jW5Mr3ZcHxp/ZWRlk8tUx4/cE
+tB26VoW46cMe2/KzcIlmk/7KqDxu/zWgIMW2x9pRL0zh173hkM+ch/AEm8DCF0F76Po4/Hb+Ekz
3ht1FvRgNk8Cv+hSTmcPALVktF6Bo+l5L12jQc+Bje6zaQ8Bl1oZv4HLFLp6Do0Fen6X6NnKQWwq
Nd5dbbPw56P5geh5PHoGgihaMQsbzgaUpKN0lKs5gB247WoD8U0fSJ2LFAJEAk9tZJEzWEort2Gr
S+03SR8gquRZCI6OAC0XiZ3naJrHNRG+NDK64T30JcPg5nXlzS2c0oRZJKwJF1SsKTqhpfMpV5t3
yhxewQpPd+HKUloIQnPTarojgWJAy4sjHin10svsHt3uq6F8IVvICbMYJ0A77ZVTjAstFoxPJ9vE
Rq+3FnxPtwGE1notI2mH+GoNB0pD01WyMumYKfzcmXRzo3e3RN+EFGHkAeKgXXCFj+opV2EAbAwm
hG7WqCfv8YHagCRyJbb8ITOCp15pr5Ltyv4Os1/tdG+L9J2VnVd3tik+3ftRs1hZp9IggbGKkHwm
wARHamXHK0jSYmN7IdXMwjazXzthLlSBOWEWJOFHn5HZFP8B3iEgslWkU34FfYrSwm2gPp6hS5FO
mEU6kWIJmCJhkFaNtMSWdFrLjFjP9VQVjVHlVV72T4NVb1i1cMCw3dYGueEOg/EWa/nT4x+x+KSz
sEZ7Jd+WaCRzGB1GadqXYKCNxyCstVPC0rFNmEWwjiabuJriOdi68vRclcGr4iVQcplUAaPF6ZfQ
f/kra3IpYAqzWOXFYPdK05fz3Y9cREv2FimcQKlUulZw1mfgtG3XxNk3IIuDpN7fEqMhrXzRn6LI
nTnKz2KOT0Rpl0/nRO+avXen0eq+e0cw+TP5mV2gTtTHa3OOvx5/uoWsFcfPzl+eiz6GksVotCIa
vH05AVyHwsWJxf+MKqXvwXPaw/JdptVErbQr8LKKuPKeF7YEfhacQgmubFKJsSOZ1RIFkUBbOxUx
9xMvUGMhAtxc7+qhCkV+mpK1DmYia4y6iNQHKRdaaSVacorVSvF0NGsrnAloowzlBJbMgZfLd1rN
dBeHbqCnNiiR4dqqkisfd6bT+tfBhOd+/1ksE4x1+OdyJbVU753m2sqtTckoPFiwD5ZDjTUaoDG0
6ooGSLn/zhx3D+87p9dqw0QGwkLjmYEmZewSnelbni5YK1NhWq33Jt4sXo1xVEbstMhKHZ0FTqM1
xmjmWmSQqBfCaXFb7oID+1Iq8dY3eENUAv3xyNzSx5oFsTwOfPhX4jhJSrvJKDZUXFEtQiDJ5J6Q
UzQMJ9s8Q3OpTmP330vllsgOHcyfkKa50h3c3jXIBtC8kl7h50Mfe0pBBge6a6HQO4JQq0gPEp0N
X9Gb56HlPAT98IDecVEy+8rsJ/6NjLZRMvxqXFgzRNC1AG2mJs3BqyEK2XunrNBEBtwm+fET/5Sg
773rWcQEFxvAFg7vulE4Hf3uBqWjQKQ1T572jCyd0RusTuqUXW3WVvpS3oCfxdBJaiBEJIZEG66V
yb5xpfCdYfWh0oqPTdDXIReQvyhUg0E410Q5NwqtVp96LTdgzGH58nnl4RduwvwsvOawFcyG6cZC
7Uen03gDTqr7QgF9T6atSoWk1xKOxSHfhtuVERcmGDeLqRHRg781jZh7oGAK+5CwR/nAuIZfQYKj
etU7hZmHbiAl0kQWKp2V9b504P8pF92EIZLJAW6YvjNUR1qyi+xMsbijBstG7by2cJdSWdwsjvpN
MPJUjkFog0ABaTsCGfoZN/Bo1UZ8YXh5dgdi11p9CCqTWsIg0mxPrcImSkDK9JWCBc0rAyxOpJIH
WLZX8JnDcXondocG5/J6bc4vfPaf1X/zLoTWA/WnFyln/CRexgsKW8gClb9wHXtHxym7zxNwV+XB
Ys6dxX4UzyvffmnYWcilJDKvy+nbl2pyGr5HNUdQ86dQj5YFtcG2FiIB6qnl2mSb/vCdtc3N4miY
1Mj4CdAajdi1v1zm3BTHCHXAWD5yjYq1hXKDXMNfyVely8pDLo05i6A0+EphDM8dZzhKe1zKk0r3
f7Vo0ZEb9F7XMvNWIiJG8D3ht0GwksReGnQWxDp0Uk40ImjH+jeKu0oB+BHwqFp5pCku3XuNs3hV
w05SKFu8Ro6SE16mt94p16MteyZfYOJMXR8PszQ7ZrGo79Gkz8c8FugQC7iQE8Di+0Dq1wBBSiIw
d7mLnaQPV4ZbOm+xs0jkCqBekCHGQyMOWr136NG/FttwD9YWlEGX0qyc0Ybpuhx8VyZt5jato2Sl
1k8+zu2PH3nphMlO7+JmIaJhZ0SbKSZL982p7hYXQ+YlPIToJjbAV8m/GTs/lTv/yJ/+4YCzAAWn
ipgHEApH2p30KbmXppMxEA+rP0nmvuhn+hw0YLgo/C/PzVXq9fGwS7lFdtoNbp7TTwWYSIuYQfv2
nJ3q6R1XT/G+UxNr/JZs75waMIGkN5kWjTKPm2mxB+LCfDz6wuJgp39+M3jtgmHkxoDQCbAH6NqT
X1ybiltZHEv3enYWY4pOKuo+wzTiDdqurUADHEGeEv8jkv7++/s7aY7aqE1nxHxlL2MXkiHsLMaA
uOANLcwtHbxLGMA6LESUcJTD3R7Yv0PyhgZAJGmVbk8+u8+CXYtKml8Dizt1nQkPCShuRhSzA/zI
YNt/M1cQM3Nb/ADJo3sGzIHe+MdkZYovvfxZZMrC0UMXMH4qBChadAlW9pJpkd4JST/Su5tvSjQN
+qAr/Fmee3FzPRbgvHXyXklXhfkQNRiPZ85SKfXnA9wMg17OBEj2KfJ9Bid6Bz6RTnNyaKHZ0tXS
C2ga/IXbintW9p54NZaxpSCNs4N8FpeEbaYTqK+GK2WLpav3z03m5seMEuGzRYWZNmgQCGN++Qqp
xDogqDKvfjFKtfe1QC9WVs2CeIj7qZ7cDEcMQSWC+ItlIwdagIvHqPs6eqR1Xj3AqUsBvUGGl4EN
MpKWbr2Vub10hPrJWt4MGw8VSwgDvmxjTxcNWqZJMwiUaOeDa7uRTu2mMagN/UpfAPw5ECp7LD+r
jf8GpolFIwPA6xynw6DMTrblvtfcDeutLPUpRt6Zcz8X3JtfxlYt3LODGpOhfolBUKoh+6EhtwtJ
EpUxf2WUnzv3vWFm4apBs6sXkhTlxDwkcn7Uwima2IIqrEXCpwtWmBCKW7K3OCjXaxAaQ+i1xRq5
key1bM81DdYxJJZAdcBR0iQDTFYIiOvoQ0jgugbTetAjFKrewWGyDp9yVL9ALTkSEDMx4BKP/gdo
Ygn681Nc/9w+bdQChpygupihqE/Em0jrUvBXSfo9RhEWFCaOMUPvKgkyDxEvpIf98FaGlxKAeB5u
0R1lwFxJHps2l8GDAc7DCOPnqNhHaBgET0N3JzN1tkWaGZYZj5ftjwLz3iucxeQcWEmq6WAnT32y
IEXkKvEBhHl5rm26MRIYZyojII8roWhxXc6icdLEsKAB7NQpiY8eKBii1yBzAWgYfluV1qcHvjer
bczDrx5NHFZDxDKqMDF0FiGtP37iaR+998CzKEvWpcBlLn5CMxGtIuwJukCjtbVIVwZYuiYzszMg
fBNh1zPglZZ6qw5aZMKhYlub7QehsdZneJpupbFBb+DMvSZ8WqqnMbMTIQvTxDKFjwXE2kCY7/oN
tQnPng0ih83rtYFekWGTroX6hUPuvNEp9mP4dghoTejo4cINrsV4PextA70bYK4ZTgmIcFf4rEGJ
wJQMjNa7ARqYfw3iKDM1Y+ZdowS4uNXlGwtxaMAjXY72lcffd6Fmw87LHzxdw6ciRVQMRQvO6Rz9
Tadwe9PYSMvgJgfwSAySE9ppZABm5IK16dEkIwt25BmIguA7I52WqFHpBMiwcxH4CZSdwZOSGWU3
FGAbrRYQRDXFAB8wB1qPsH5lmfcErx1lqiJ/efwYk3nPvXn6kzu/CaFJyhZsA7SGA0BstWVeBZM5
t/sQNUCVSd74zBFQHAT63sGvdjmtOUNZTIGMooxPLlTzECQC9LKybqdgcGfN0AL++c1vKdI6jBoX
s0sc3kvx0gBw/fgpF84mPxeOmz8ciFkW9nBmc2BO7FJ2icollV5bzqqkJy7ItKTUHg803RLuPcFs
p0hC5AnrHk9QBWjVAaYZuBotFDbghhmxv63678fjLMXTH0nXzRMBbcTDPBNrA8WaffZe2N2Td4SZ
17v4Ml7bt2jli9BTuLr3QLNICiE5nCA5vDnWqHalE1u+EquiigZZnDZ4yGlwM2plMIo2+VNsIkny
vHbsWIo1Pz/p5hFbVESBj8TQ5YEBOgVaaSSFvTfhlJoAbH0y7/AtdNl1Gf/St5vFU6oM+pCbHrVT
iD1uutqo9qavx8i8AZBlBOorGCZKr62Vp5bGm8VSkPaHzh0wHoOcoyRfAIx01lrLlqpOP5vGzctj
RaLhQLBDih8ilWEHoIccmj06V9ZKMdOavDMx5m07Pti7aNfCBIzjN6b7xR0LqyNVv11JnyyddX+2
9psHCNis7rxpp2n1zO7Ncp/YsCpQQx3Juk27qbVM7fawodB8G4jabhMWK6e9n73s3pNNO/rNyBzw
/nXIICLiq7zAaYKUodMfXSMCOpUzRxAlKYB55dgEKpdDvirWKuCrXj24jDTasAEOqQCDBJXcYXL6
UAQ12DOHlWW/cKr4WSs3v03owiJ3O7z1App1nVdw7PsF7jVxQvfaRjrSarttjUSFS9PKgEufeXZu
A+C8FAuKxL32OjrRG6PWAQrjwnY03DM0KpKFEh+/q43gNVk71yxcpX9C3s0zDrhvRNQ0ZKG5x8ic
vjbI/Db6Nv5hUPvphbwZoYgAO3NpjBBbSDx2x9pKbOYZkiA1ctAgbObmoJYKZ8fvKXIEpCFc1tLR
i+tyFmSEABTDYjoWcgygpJfMmGBbYA9t+tD2N/7KxXRhI/0Z/eYByWhwCanAJTnqaWUA1SvuzMcT
YinRMe8TCEeCrsMAxx742ISvsESITgyllHuXeU0GAyT+MFObFthwhYMrdnn22JNEHXFTEZ7a7kKb
wOXEu2aPLssG5rlHqjZGVvO+qy94JMDdJ3B1aI1sWAVXJjd5CJwf/+6lFz/vQGA91xuGKdrCMQTJ
IM8IddqC3tcQT/9whGkJ3bz0JGTyvJDSKan16SYqy+TyZHGSZiogDmh+g5jkutqavHTFIWdRKi66
GF7pHb4D+li19kXY4yp3qq1Uj6zx6F/dc72DmDR/z1bW5cJ2Rc6ONvCuhUcXGU65jsKmUhneThDN
fK3mQRdO+/P+JBCM4VOMXQXIAUypZx9l5nxLqghq8q+VL7QQzOZ9SKEbsClLILJP5n5Y6iB9t4kc
8wY8p2FFYwWSQ59BsqU7G7uzzh7gMYIyqVmuLMul8ed3QgALyQLkZQcZq+47Pre2GyvtWmllYW8g
Z6GF8sgBmF+CdMZ9v3ffW6sDDPLAP3Unz+5gaGEAeowe3nBU+I/HL3ThWD1n/Lhg7ZMiLHOctgEc
Cc5RqNZnFuhbAIb9o2QlO++cgH907BM5Xhmu7R/xxmdXdvn7Lwtk298XqzhwsIYu8Xdd4CPrtpJb
YucD7x6tbZxLA8yiQU5KuZT3IhgUsGXbpRfx6CF740jHVnEdyiaMVEv2xMVdU7reD/msNP2Om+hT
wSAqGCKJdODwoFb9sWAKFTRDOMbBnJgGABPlfAo9n7vs4nOXtDk+ngL3pzT705J6MyxFj23ATe8R
6qYnLJhtsXr/X9AIs8Cl/PZIhMjRSe/iFXq74RoesiuD8iRY1+N7tF+7xi/EUXbeMRCXElyr4Cbp
+Barob99I7z0VmTTObykkD6GBaG/KfbYP0UPDlMrs+9+LGWlWSAAjGRsSBJvrbZQd8meYJxoNh/w
G/hnH2UWCQYXMGKyw/lGkJBiIzkF/TrsRyOs/Pmfk9i/n5BZaXZzqYBF7flomAqqQymDVNp2wMTK
0J8DZXhygejXGwpAo5UYsCAUYOeaezCgC5ipYOsRiC31wW07NOCHsmf5RzdBRR5ZUAfSxJXR7idE
2LnofqhToYWtBSrUuP5BUrZycFpYKHNBvUj2VUkRLqIzX8n1cCXgL8ddOQ7OeCua+p/E353PMtfU
Z0lbSl0kYHuxc+hVOPS4BXZ9SQ/CBhoamzumar4HpZbP5Fwh0e3C64HqQ2AGZf9V3FQaGH3Wmn7t
J7dy79fMzguoMomdFE5VA+jIUp20aSNCYtK95JvGQUlGQWJLh73Njjc7szEJFec/lYVyilspcS5E
YBDLfgsfgcuJNdXhBlkO8KJR0GHdtYClY008XmULi3iuo4cvWhUURIYUjMw4xA6QFJk4uKfHf3yB
y8KK9O+/vsnaGhsI/voYvwWOX296+Lq/tcXVpVXY1sSQ6jS+vFZWW0i2/Jux9EDwcGclelyJ0Ocz
auIxDHO5pKzRV1CDDHC8jESVRA+VEl/9tUrtUiARZ4GEqHkyqqaqadF9vDOl3tF6y+uFFcJGBv2+
ZlM+u2+43j9+pwv9juxcT14TgstkQA07oTNC+9hLcnYSdGCI1HLT6b2cX1AURWaLP/Tf3mv/Huwr
UGmu1drt/f55CTKX379p78Ev2gMWyul18tpcm51nMzuUKlVOy5zQRsb1k4egLD2RavzPToXsXGrO
V5LEC1MeZRK0cZvMFvTomG8ClChrhXglN/WxNlxt5Q1PacE7i16YLXoavoJi3iJ4Uvq11XGW39aX
wghPwZb76B3XyhzfzCzIDVH7MTwl3P0vOrPu5w0AR/v97UpVx4xsgJ0cHVomBXx4Y42w347lMVP8
QUuATyqGf3SSZ+fKcgosZomKcdryGZiJae3ZjV976Uo/P36PC5vFBHa8PczlReMKVYWJ4nbwioLt
D6geJ/TcDWuF06XoPBeNgzEFQlrJ4UOp7NNo0U9kJCeGe2Cep9MpMkhQqA9Qj6PXDuvCDqePZbyl
uDo0K6tx4cA615HD0rFo4QzHwlQhbGUwh7dZ1a5shQtZCmDyfn+BicuFLMfh8WDmB88EK72QtI47
EWsxklpLeis+ucWBL65dqo7opsu14iQOcGV4zmAcCxemNIHDjNULduPCH7YDdr39b87OY7dxLdq2
X0SAOXQZFS3n1CFctos5Z379Gy68Rl3doxJwuwd1JJPaYYW55sCteDdS7yCb0g6jhifBdg4mEKvC
RqaHaBT7uoVTDqZtvLLKLtww5/rzSi8T8h/irPXUR09Kf//jqpz48N2F9MqvcCnIPteZ67UwKRJu
rQfxOX5UNj1FsJm02M6PxAVX2i+XguxzwXnV6YPRDT1B9mDcDYr6KcVPMu16bVNYmBz/Vq0MiAP4
6EZ66+CRY+YM+g1MOGPNWnWqrWvX6h/Z538cUOca86E0NUx+CY3FbK8tjFKJmMU/NsN9s5x0rJCF
GJTYi3qSmfBKUqzWgnZZ/epGrwMFAUOMDdbauWX+Y1TTszORkIqb9FSo33Wa+1j1peDEATtjJWgB
Xq9EO0a0JrwMFmSPIPmxCe1di8fKnQhOpvwtMsMqwatS82NqUDebEltRd2VybJvZHSKXaQdPZsjV
7A+i+v7v4+XCPaSfnZR5t1paXdM5Fp32Qd99j7tyB8sw+PenX9jY+lnLaFFBb0lhyzmsfYr9Wxhd
2dQX4jn97FDESTBqioifbi1OFOKB+UG8s6OrFlUX7o9zDfiqww8sVdLNKd1qoVs8jTtlJ3lE7KAF
roUAFy7Ic3n3MAPRMkaKhKOP54md2fVW2hTb1A99qnXWbX5ly13IYs5F3TrsP6kFbHFYFYZU8jej
jW1wKf/+hS90BdVz5bZVRZ3IKmIBkf6dJHzPcakjjCo27RZV0p7yuceKbzflM7rlXf/cBtnjVdXV
hWPxXNItm20fq1VM6RNQkkMUpz4DWTkkzPH/NCYsJwlWL/aQFVtvxtu/H/mCLlQ9F2hXGXADU2NV
59vRD4MugGH7mOwLz3S1wPSx4jE/l4Pxf1wn2lkgtSwiVZWSLTrt5pO5y45IitRb4R6qswMM5na5
//dzXdis53rsuK3GtDBZ9GqOgzuSqVR7/PcnXzr0tbNzYO67XjEjDn1pGI6Z0lFJjdG/hCdDwU1M
mz2lM5wqfJpF3WtWWsih4moCkyVFR4raH2pV8dTx95W/5sLG085OjxDPVUzayad6d/K6++FYHL9h
YzH3ZG7GY3wl3L60NM8qL1nc1FUn87O1UnYQZShRc+WNDehKUNMg07dlN1/ZhJcyRO3nHPur9Dap
uHjTnv9xIlB3DKns0P3YB3jUjGhpV77kgjxEPZdkQ4jCD/xHYVduZa8Lfr4k8rIjxEEXxWHAtFC7
Z4w+iB7yIH0CirmNLXshpbCu/AUXGjfgwf/nY6IAQujw85hoNphLA+SN4IBpVOfamWzxQf8REqhn
WdlipqPYAmk+ZPCICq7uDRS9zpcY8+l3Q3zlVrxUxDoXXLcrjrnGzJsUNp0d/vnJmKnZMc6G98ji
ZqdruqlLz3N2dKzCmluKzOHcdx66jRo3gWSb3LZ312Q6F7KTc321FoaQewy+QN91NtHx3Xy8Jgy/
9NFnZ0Y/gpNKKz5aMZ4U9XkMfSVjovxUx1fq1Rc2qHp2DDSKMRjCzBcsUjDch3iqWCiyGibYHD28
cvdeUOap51LoeS1TgfyKl194GOsN1UecOyY10h1YjGy5kUgwOuyGIsjQ+E40v2XLxQ05Ac9wrVt3
qdbxJzP663QAhaysk8TfAMEMWyHoV0Z+QPZo4HeX2ZP4bLqV8Fwlk5syT9e9FstGx1GgOJr+SLud
3Kc+CgfMp76uHMA/b/g/ttm5VnoJExAvE3/Q+jC6wr66kb3kLpACTbOZp/CufMuFxX8ukW5jHbTs
RMrULy9atW2XvQgZqsdPcNXfG3Ox1WGTxBX5nZvSv4zlXWVuFmFvzI/iRznZSXZNK3lhDEE9l00L
pWFEskWNQJvk2yFq/eQtAcoJXmEzan6iAEdRjokCOMjWCSrSZ9z9Cmkr9qQSx0JkAnMflvGVNXlh
Y50rpYe6iq2w4Y8RltIZesadZGzODeY6seKMr4h2LkToytnJQ7YKaybmiKuNzbrS7tLum5haz5Wr
4Odj/msF/cQwfy3pYc2w+655hnJgGklqbAF33Fi71kG7ECH88XP56+MhcIHk/LloGHwO6sNqj3vl
ZnSYcvaQuVD++PcSvbRCz04gAUf/vjD5mtEfPnCWtn/GE8TDtYbWpdj8XBaMdnRUAd3SBcCQ6zZ6
WJz8lO1013gtPsYX+dXAbgZ7p+goOTlMVFhYboTDyrXm0KU1cBaVJFKdl8P483jIQrJ5iy27FRdu
nV5pz1w4wP+XKBjGI0jin8djIr+5IRxwTFrPV7bJpaD1XA7brREIUoEw38w4HOzpufTNB6zfPXOy
B3fdQbp8XChhanf55t/r4YKhgnqueh3WeK2qn3xZnlyTg2EjbSrBzpk+Te2ZHo28aVNXBz4YZLcA
mNub5co3X9DYqX+Kg3+teJDCYlLJfPP8ybxd3roglHS6xV4UqKfcF5z0GVcMntQ6Zo8ZNleEXt61
MOXCJI/6J+T869utJLKWDOcK2lXRO/DK3eqrTsgB+RBtQnd5y4LlOBwRl7oM75T3wt3a2rhgH9O9
7lebAVqYHX9f+Q1+4vP/OFrO5bRRbKmxrHByTU7plv64X+86Hxhi0O2umb5c/J1/zp2/nreVVGio
Gtq94sZ6LYGTJc54YCs+h27jYJd8CH3NU32GjDXUT1e2y4Uz81xEK5drJ6bAwA5mIv8WekR75oLV
MATlf7+5C9v9z9L666EWKv5xpfPirFPMMGZ3uCZ1vBTA/LlW//rkbMIHNlVJ2MqD/EERnJ3x0n8q
PvWy+jDeNsfkiSXqJUF1Wx3kdpMnTr7T3uTDcuXVXUqwzjW0RoNL8B9BcIvHwQduwWArmD7oBBuq
jDN/m9AYrxXkL9UXzvW0S7c2cavRORkR0YJrdWpU91/iLbxzeOLUuT5xyu5ept2006/WZS9k/39O
wb/e8WwIYrj8LMn+tXhuGOMgHP3UXUjd294T95l/daz25/j/jw3257H/+qaxVqS1mVE8DPcCJim2
EczcrOWx4Zi7kntfepiz6GMwl1Fak55erFkMG1MGvdllTXvl2r6Uh/7J6/56ArOBeZZKrMfoA48o
wRsdPNwi50m6ptq4dBz/6ZL+9Q3QXpZ4GBrxAKr9nvZr+jj9Vp+R8oApSBJGr5kllG6XHbBjFzb6
4pbHq8ycC9H5uSQ2U9P/r4daSQJ2rb8apyKwvBIjgsw3Uq91myvb6sKJ8acR8ddTdtKc5qs6IFSi
GL6Knb3oN+YgQW+9ZqZwIcI6V78aqdFGi/zTOg99TLtbwV1i/G0LpDxC6bTYQqZXsslLi+JcDbsA
E1p7g+PPmB7mxA3bDwiRjoEB/hC9Ca/C/Jpc8za9EPj8LwFraGm5GiFgLRNXYdK03vbF12D5s+HP
Xe7+n47zc2drtZBMTQwb5RBKsfShp3Xh5HOKF1A7xYNdF9Zo//uLLp135/rVMZbDSKqH9RA76YQe
N0shnLzmoTugJSxcrL9dBSPPqoGEt1VXdxzfyjZ2lWu77dJ1fK5nNUyzy410XA9juJuqPfxOu8TX
pfREBgUx/QWDvuIlv0vmbRFul0+O/SH6LvJDXYhXls+fgsB/nIrnmtewNwoLX37sattH5gRtqU7d
aX0TDS9WDunsrSEObOZ6M9Q3Wf++NCFBg+pI1WsBebipnDFvnqa5dFSRyU0w5vVi3Kf5RsGZ2Zoj
rx0ar1Aapwg3VDowb81JyQIds2Gp2Mt17RXpx0QnqpSxCBQ9OXnsjK9l8P+PP/FZwJOIStLMGW9Y
2Ic7+Xf5iLpiZziLn9+0G+mueiwz+yF9uvJtF3a9eJZXJdZUSuUI+2Nwoo2IGerk0ff1ox/zLNzr
4g9qvVh842ptX9ksF1yD1HPFbSWFpgSACptkpr/lx66jklSWJznCpjB/6nRmNKJbVcNYa30sUy0A
aW3rZeblSXnQjfXUNI/YkgAqYAtgSKzrXqSgVoghp88OBpvD4tZqZY9SCRFhto3YU4ebBcL4v1/Z
n2bQfy2/s1zNNLJ+NZQJBlDYYzdBO2VV/VXbZKlBJeLRZPSl69iXlGgGeQnk+CsTbuqq/cIc3I7y
zzX7GCopWKJvM38pJQpa20kV7Fbd9OmLkJ4G3MHxjLYewizIqOonOFlo6bQv2OU63t4dyqkwdxvp
RaeRI2rlSa2CuhZsQQTR+43LiQMV2pVjwS7K17nNj6MQ5JbXAcpY+DgccSylPBqW6RitpzPCO1VX
WqQXpEkw3P9ntC4kRpP1GmbIIrUAyRXupU3pUrB9brYxgjXhSlPzv0915VyHnOqLPjSauhxMlOgq
RtR2BAYjqhjNXh6t8e3fv/SFYVXF+ikL/XXpJiyofNLwxR7d6Qg3xfKz322AeFPbyAF3b2fTH1wl
0xmC9GC8jpIH0UozbNmpptqWDxnFS/9e+EEfdZsxdoaOYiY+GuNNj2OIeWVBXrgUQNX9zz9zkCQV
NgQbigM5K39hxb5XT6sn/lgRZa+G0/cMwjNk4kipey3RuDDvpZxLmLVQ78VoTkVKwjVC+e5OXWku
MOunn5KX2nSj+rRKj1P9OXS+eNeEzmLas/mqSrPd9dWLzGwio1+fQ7i6Cl0rMfHhHi+LE+duQdFP
O6axfiVjv5CSKOeS6FRmHlpQCBGlbtdEq2+lvBPcCbFZkLwuerOY2kcp3b6JzbWSyKUVenaKAx+v
50zkK/Hju8/9aKtvuttr6emFLE85V0KnS9ll5Y++f2QyISD7lm+0mje8HX+pj5TJMcHHQXK/7LVH
6678Pd63ubPeSliPB9X+WpfrQsFesX7KAn9tj0VXrCrvfjb7nb5L32ANBelR2kputhv3+ak4UvkQ
8H4rvlT+lH/vSU3+08L63+cvnv//82s7U0XWAXL6EBfpoypad+LyWgvZr3Ic7mBN9waqkFiypQxV
0YpHgTS8KtJ9okW7NunctiuPVRO5MqdgebeEt2biV+3dWD2kGhy9MnMa2g6gE20F6lM0z7ch3s5J
sXzF4bDro+Wm1YqNWdGdT2voPynGyzIG3FlHANSSbFqhUzRgKJN2v4Y9VZjJi/LIm3D4zGNPCZmR
Fft7QbIWu7V07Ecq34Lp28yqCz/ANuVtWRzyoTlO1kPDlKQibtG0eX1pxsy8naTQ62fTEeQPrjy3
Dyd/MKuPIdmK2uhIPK5mvqWpiiQH5oRoh8OvolozJ8/fFqt2SuN31Fkbc+6cbJUbl+sm6/16fhEL
X+ipqVdmmzp5hC1CNia2vNzGal7YilTfRAUwanOZ0DklU+2vfeb1w7wjWDLbLbisHd3/9zDK93A7
X8Y0d62sfAJjHdSq+hZbuTN3xa94nk79HG8lKxhqfE/7Utz0vWUzKSB36aFOWoyUVHYh1OESByU1
KQe7qzQOLiji5QrPAYsr+S3LgkLepdFX1Q2uigOQaKp2nJqcvqVtjMy4qiOjHEMt9nfNpL93pnJj
tVYatMagF55R6OnnWMjNr6FqCmxZGggRpTXzBnHTAuokzKUbQVfcChFEj6LpDJu3uNhja/AvR1n3
FnW0NYXDiwl5r7SwuBba11hvo1etKl/S4r3P+/GgZVogzZpbjZm5ydXlXeqWfFMpWvcax3hSW2r5
e62aYJ06/CW9tH8I49M0PLX6KY47B047btQLThTNuIElQERvlPFt3DpZaHlKFGSSk4a7pSxARBQg
Fk1roEOzbWOArXdZszCj9RWqtpzcKszhxvs02hbppq93c3vqCIXjLHSUoXZD7J5mG8+8eLLF3sWb
lqUbcw7rbiEEMz7VfXJQh4O4OIN6h7F4rm5IRDGAM4X7cT7EHZIWqOWtQwHb8CD5Kk6YPYvrEcZG
MaGSbEW3lexQWPa52BxDTEMK+ihYod2aa3xvAWxcmOSo6pspe6hZt8brIoIYa6B4PmjmcKja76L5
ntlzagtURP6oZxaJMt53fRyYmfpCu47RKoOURJjdRE2R+4kxNp+DQ5buxOxxqX4s1ds1fKwmudoa
pXjCbOSUt9KxlVuvgfK1XfroZZBMP9KpJ673mXRTMBE2T+9rVu15jAVWtSxg3NM9h83qjFa/X8QI
rwlrNymhte1L+UFZ1HuYtsqjGU7dpgCFK8SuoMz5XkspSrB566IE2FRiZMXSUGlgtXg9pXZdiY6a
vyhN7M5L+ohJ6bTwm8egaRvDr5qbcV0bxzTEraF4xVh4cwZopfWLeX0ZGya7Qb2NlkAsas/RzfCW
LzovtTiNEwxdAT+peKRUnmClARpGiGhk9Z7AUtHyxCc9Y9oSkM70OEup3xqrW2mKUxkdP5LYbKXG
LWVP/BmSwvWlOpRCGeFfehQMd6SqImIZ7UGNAhIu2ipUyPlQalACZCtIE83yG7GrNkqMe4el129N
rd7W8hIeiuhhmk5D892nrQ15uF+CrHk0+dX1hGpR7yLYZ3cUOszxQXQ6Za8Lm8QsQ7ccblYsXM2k
OQhxvi0o9kdiVjhtYj2GwIXdkdtQEfQHue/gBQjZjhc8BU1+pPJkRR42lO3B4GQ7iZSujduxx8OU
kZ84vxNHW8jfGS82rQeIK+L4S7dCzRaQa7znViAuG8gjjOmmutPnjvSL/7NZt2nv1ABJTFuaHAkp
Iw0BxR5x5NeTmwl+UXUQVzsq7ivpNsHzqvR6Epio8U1p34d3wvo7LphtKz+lAt8LmCEGZrXZED2N
bbwR0nyrx/lTnzYY0maVHHTFLqbR0XRFYI6x4SuMr2kWBOBZDzruq0GRMbvPnG5oZyfDgReLUo0r
TeMU/LFy3EfKIyd5soBTWrAsetdoJUTa3iK/UssJ7wajdjRtE4tr75RVzTdEfX9sSiP5JT20iT9r
XpgzJKc78k97Fr1lESiGETBFhYH2bDiSntgsHi/qVEeoUKAkDPBEt5Mmu6vR24IJStE4dgCKzIhD
dN0Wv/MVUxTmJe5rWBYZ9IRtr2dOX8GoS8vpTe2G09yDhoBIQelj8cr8AEouk7Erg2Q3eoO0qxVP
iL1GoWeMq03P95qWE09Jj50Mb+0jyW467Ggz0qKJ4cVjuW6VjFxS/VZERvRVd6luUvGpWAW7ohLQ
7wzdkzpaLO0T1lGB1h0i1Y1iBuqa4U6rburR67DsUikEAEYtwGL1D+vdiMAn7e+ZYSzDFnJe6QFl
MQ1vSKALqE/LwnlUzr7OzHYnD06/zACr3UF8N9MvA7JHTxrjJ9+DySHBCGrFOYXgBdEsNAxpW1mK
I8u+JHlW+9hGT1q1U36OClsfj1W5pxsVFTf64rWYbVOhVu3KcOqac+5NmB+K9bEiaVEHdwy3MsNg
Q1D2GwvyJzW+1zXa039U2Rxr/AF9yzdl62DpzZEoD27vRCXfkHpvaArOoXS5rxdtG/GL1pF4UslC
8zrpDym4o7JtaUfRnnPUZvWsdd6luHZ4kdhxxSzZSTepG0mxl+r6h/ket15Sriza1FF0eRN1+R4r
qt348/Kp6JpT5g8QQpsVlEbljxz0Nb8FlZt+nncYXjhSM7jlcpPTpR8b47btHavf5XHvynMTLMNY
Ok3bHDTqADokbVVpTk1/kIWHUMn3nfwBQLpcQsba+/FWSYRbRk6cBoNQXCYfB4OakrDTBfCnDRaT
8yTZ6uykZnqc5kbheCp1GJ1Vux9ko3KsdSGykjZy9DoYlIwG1SCoEjuCPYKyWDb8pZiLX+vIhZ8a
ipsWPuJlzJCtKlAj3V/UARemzh1WxR6o/lO0FI9Gzf7NtlwChsr0dbXu1MX05ZK0UtaDuJlO8/RK
v9hu1M4R8Q5si8mVYTAulerE2sHKNXTZ5bK31gY8MV4cXGyJ/lBPnc9EIvxIaLLUAiyhAJ8sxq9l
aARC+CFSMqDaZq/WzjLuoJwGViQDPv1ZzAwChaVqm3dtG2hFuKst8/eiRIo7psJtUW7DWvyQUvhV
CT+1NjaBXE+8MSrzTz1tpzUwHxCSa5ppW8YewXdDFLK278syB1aLP9L4XFjvsvjcr8/qQljn1fnd
Cm9F6v0FcAf+7uE2xrOSUMCR9fR+kpXvkcEoRwSEgu/bgCqtODVJfaxGS7aVUtjqNStWaDfG6MtV
IBbpp2o0Xmz1WOj+tBWrFXg8cNa21L0p11ObsfMZzlS0b8piOkx6B0yw7ONtvMy7EcNtmynY+7GS
jnq/xBtFHN8q7vANQ4tWULUf0pp6ZWp9zzOM1Sp1Rv051QnfkexTZ09uQbsD5ZSKX1lKYjIWQAMn
rFLGxu1y5FvLsCOa3TahsC+ldBPXYQBm9Bn7vr2qCsEyEeKMZfJbsbBUjmD0aUDtDfNdXAyCNJad
DoWd0xKVRFXecDnvFdTFXXtY0/fEehM1joobI7NiO2PDlyNQTxAFmVdTZOq0zhMajpJxxp+Gdve+
W2fwzoxi2Yk1xIe5NzdtqJxqoz1oNN2iutivs4VdF8lAG/p5lLqVVPL6anGj9hWN8nU5zFHhJ2vi
aMuLqOrv9UyaJpX7QmJDUXFNte+0e4uJkPqiBqfOJIDXaJq3Dt1JTnpHVPxY/tXR6zWV8kGQ7mtc
R9rpCSbqoVDz27mPmDQw+SRASTcD3yB3C27v+ULQprx0bfW2KNam6rLnMp6eZeozs3zbDIe5jL/h
XsAMhRgHW2xcQu5F+jeFgC+NHdaPEURRiRX40MMSYS9kXlbfcMJWlSd3+4wmtOQvVlDkDxbpALHG
z95V611vyRuphPnG7d9MrBII4o/G0GybhGO30dxFQBkqfUzio764Q8rkkCp9y/nwqk1fLEKXfIzz
wwmLwmvj1A2z2Q2bT90AN658V6O3Gs1hIZDrpuQgKaIt9N+6KdgSVOrySTHvisQtDBzJKXVX+DfM
1FKV8k3R0lsrlGA6Cdl2YZyk0RfOOFqoU+XK+usa57vFrJ6aBPVAV2xk0SlEDK0Zosk117B2BnGi
8plGLmdrn72rBi/JSRjDSHlzw6ZOPDV5DBlLLV9jxTVxvhCFgyluil80GFvNibAML98m5VUzt0QJ
6xxkHZUMaZdMwJO6eGdYvtZwU5Om7LV5uF0n8xjhNMG8kdiVrkC7t+8JaTFMHXVnxAaqz/BMJSbq
v+YVJhZ0M+U1XIIUWEPLnHVSRJ6c3qjNh874kjmmACVJ7UZf1I8ZlVtMMOG09ZnfGDu9uuH0bLlh
xvSg4Esn3skYS87sn7p3TRHSE4xH1XQt8z3Ci6aFjC1vNXqQ4cfyFCNMaH78hwvZN9bnmZG+Lnd6
ik5QRqRtzYZqbkLF18KjaQEocsh0aiK+XnAH46ZXCs6ifd7jdrtaNyZRsJo1noSREgXhoc1cKRsg
F3FkE2V3RbSNyLgUK/MisgU5Y1uL9NTul5Kib+/WS3TEIS7oejKKud8JfexbEp6ZyU8hIQES1XhR
/x1CY03yxW/GijOuspM2GKOg1XKcIJ9aFXOaoJA8Iw95iHaf5pFbpQqxceLq4nyaKmOrRfTbVeVL
jHBxKtoNV/utMKm+kPshDovza8j8Rlvm20X0FH1XFb8Njp65JO3wJMqlYbqVUVbaJvPOdHK2Q/Nu
qNsRcX21fHT1rcrUR2nTX+oh/XAC5DbRdzZ6+WKX35Ae7KbSn4tuK8c3vfAK3TsQJnhvJtP1uLDx
9s3ehX9rWkcpJzIK9xZX7VgxpJbWFXWySku+fqwhyZYNY7iLq2l60xpxflPDpqNUaQ7qThAqX5nm
IC17j/pE48Rx5uvQocOezFdmVjqtfpvstahsMWSf1F3ezrspSgLZAh2hr7erJDMxlfn9Mm5Lqf1a
dT05EgI/WmJUbpCaOFgdPfZKfd8U0+8oInFT8SEIw9gI+ri8r03mp0LTuhcXS7dnPSZ7WULov8Jd
JS9OB46a53LFZfhl5mMcRKH0WzAlrxrCr2W6z5qbtXPqd6X5pEc4MPpBzjO4Su7knzrOXOnYesvw
E8AZ/b56EWQ4ONi44e1mBj/NFpOMTD3WCQN+niFAy3KlyV5KT5r9vvqoEv56W5Ue1c7OaydWf8YT
tuxYtfKSfGdKvtZFTtj6QOUoMSzFK/6UBIIlkl+3F/cSFbu6AQa/hTdgWbdFhTXkb/2XdFKflTdh
8YF7S4E0uJLu1p2fJw9Dehy0zqFzrN32XNZa5FKsYJK10zASDLLqpuW/5jzeTLXN7vLjkG5LrDdH
p0yDBsdL66SkgQ48G1FxaXgNHDey4GgnEOhUTzpuTOH92MjeUNhj9pnofojqXNqqRwUlYrViU/jL
SDM7D2l5PjdMrXWbVNkXRb1N9QAIPKOuU/8rHlw52YbptxB/hOtj1H+O2bqtJb/Fxql2Sf1KyoRR
i0mwDcm3azyrPlXGynGKnC2iBpbtCOTWuvJT88Ma05tcw1NY55+xPTRABzWcYbV05pSlkW2zB6WO
yEDvm9TjLllSVy7xjkrjI2rioOnig2oe9JNWH3DMNHGgQTZTu9anMDZk2V5kPBdUJspTN26lFSJ8
Rqsev61GJw/ft+mOMEFg3l2Ec8BQpfVUWNtae40lBhDz6V5XPw0MelMKTEDqJw6z8lVtYWIKuqc2
h6J0Y/Grk7H7LX9Z6OeK3/V4q9H9V5gtrzwcMiWNAsdRLt6oM/XxKay3jfZQZsdWO1Q4hSIBL3AK
RdwkCh6X3tJuJXlLQLBWX2Xo5XDL88I1KNr1HnaotkytKp37nzFEHOHjUXfj31xJIYjGWX0qO5Vj
1h8ECi2wm4cj4UjNlNknMZ7b1BsJL7OXorLNX1wq3XP1rTV+1Dzm+lbFfxTOPVidnskOLI17xRpP
YVHdQX61lZqXCahevLfCAPBnbD7xLEZ1Vz6o8XM0n/AaFtanViGyiRMnTcqbuiePJ6nW4wIp0xDo
Ig+3HsOXUlgZmYaYpG1VTNaymsrNPrfywChTdjzeepYrxbfCTsVDusQ5/FA01bPOLZkThMkxyWz+
rFW30WJXxV3Ys+SPOulMqfILIAkUVeyf4ZUuTmTeLtmDta6EfUc662N7Qq5mG8ZhqW5L5akJbzQC
2oouWO4roTvKmyLfJ8xZDwrFw8ynbpWW2+6+4hzEnLmTWbLkNQ916Rv6+7DuCoEab9C8d9lmYvDX
+FBA5IhcmowNzu88lxEHkwjTUfos1Q3FTTuvdlri414CgsQy/OGbXSZYXq9u6IBORCDrbWI81eX3
kH/oTXdHvR0VgtId6t5RM367V/7WMn2bldZuWlqGxj1iUYufr7PETUwtoq7u5uJtSW5WrDWi166M
7EK5S8OgJB+PbMN6UmeXspt1k7bUwZRAKbeosxyDk2okEaMIlMM/MV6kZq8jO8ri/UgoyzmiO23H
ej+k3PuDTjovcaasgktpiJCiLbdEQCTLCfsR+BBrIZyZqLZxZqfqZTHIZvkhd130oVafU/7atY7K
TBHuLdaprEoHi16dWom07yrqKPoJEcNYAjUKjPSW3KmUuTb13DaUZ5OwInSq1RFRxHZ3DSaMBZfH
70y7VarbInf0KIiUL83KXU1/zCInT7dxGwzqhiYH1/BoOBM4h/oJ3+A0x+9LOC7lQweDvL4Z0tu4
e9FKCrj7Tpi8kZmBNH+fra0i/iaia4TI0YlSZOKYeJ+tjLBlrjCjwXGaBiqGXbLmiV5E4hE7bs3t
FKoPfRXRP+H5cDgBZ6vZ3ddUbdgpdeymbWCmm7YleHnsIG920Xeo7/VwtyKCjV0jD8avJiVUw/qI
MX3Ni59n+MWzK3cn5oaJBTsSPPnRouJ+UMBHm6QoFJdE9nLCFRjoVEmEdNtEuZu3z5kORb6g4bFP
B4JGYyt0H6tpOHqyKzAK7CpHNDYlEmdIGzLXaWDcZLOnys/rt5K8yKDoBZLfl5Axec5lvXTEgl8f
fpQbla7BiVUckZII2ldHufVxUU1q23aBaXzLOZoDFO59gYFJKE50BOavWfX6PW7ki4QEiPLiIzeQ
EWL9Jm9k/TObX9vbiosl3iQYnhCmhd96/jKhBKaUlXPUqo7Shy4anVEnPKfsSP3DnrrtglpSM94i
5dipWM1k/hTzkuYnedqzEvKGGqGjMI7X/D+SzmO5cSSLol+ECHgktoSjN6L8BiFTgvceXz+HPaue
mK7qKpFA5nvXunZ3lnuknYC9rqq/JYAP1nWcXWKTNPZI5VWC79ZBkqXGdMcZSAwxhrWxmn9VeJ6I
lbZ3+ocJnhMzNm8Xcano1Ro2piB34HWSKhfd42Zdfh944AeyX0s+yvNtRlLE6l9XwdJ5derLk1NJ
bth5Xb8jtlpOPsW4y9LSnSeYMHm4aWO4WS0RRBE5892tnHnDWD8Nmg1Q6V3S+ikavbbeNtO+fWko
ASVh/o/dM0QKqb9FqBWFF94HBOUf1t+QubHiVDIJ9VvV3uDyEdN23PfwB4Onckf/09K98q/QSe4n
hS8KdW+IPkX/Pis3/VkjhkAdb927tgQVfyPNW5cVqPKpjJQtMwiNZQ5bfJh8rprsaEi2CE8wSmvH
lQwuw7bA5xBkD8iOo/cSGV9Kwknp9cUBsN5W/8WRm3ffSR6AtNIsLuYXRTp0rZvN21AOWPjMPz2z
nPYj1X/r4QuQl6rtTfqpMlLfs1LwkNUPTYNWBQXIe34O52bXmid47E2+HHVuXWkAhfVrDXxwpmL2
ayABQNzkv6p6YpXIza0eVZtmPhgV1/TM3rqzsp9G+dWMpwf+T4ISJ5taXP8Dlh6PnL5Jj0m8JTrG
doxqCz+AiksGGIrXbzPdyTRYyy85X/nEb14xSGd38OYNXKsV3uU7vElHp7U5B838YuT3lGcqrknh
JuN1etJ3fX2utcBa3HD2QUsQhFEGQHp1gbqRXYa3i2CgoJV3jeLzvFnz58C1EB17w7NCZ4iCsC5d
KmGr6b7GRB4c7OYOVDz9DFHjVO+6fudrlzs3J+LbDMbWB6qesDx8r+YhDak1oJqZlL+GoUZq+NaW
VwN6JnntpH9r66g8ONYC73F4FBHoDx2bY0eFo9WerVTuUPyS9mBFXnpd2zdNB19RuAmJ3n8nZE3K
tkzR9eKN6KUkrv+g1ZEA0HndflNfaxuH3AjSbJsrjs3sSkWOIJarD4TgjPZzVl9OIermpWKbDQGv
pln4INwS/XzASbkv26/x19KzqRdwU6ozxlvDOivI/NRT32xt9Wfi/1x3o7Wrs00pvYX1S/1VquE+
TF9gTh5Ljz0g0m/Jx+reu5MOpN/OmqPlt9Y8KCOXuYJt+cUO3+YYUUjl8CUwqykM2qvhplBinMQd
k7MJQz5u5PER9p64WYW2m3/aKxNV/azPxWE2Wdp0f+LZyrChbqRnE7ND8U/XlI9KwXubg+XNEBm4
q1pV4+Y4LKXbm/XJ+v/1TmNDRQPUMk1OTEtTVX3p9B/gXDFvVqO+SwAQG8kYHhx2VThdC2vPNSRA
no0iAyWirSbqnlut2XdLvFPLyjGHetvW4Z+c1p/2KL4lNQkaqOVNZiaO3m3NLPOLSfcs4anmyMWy
KSNfZ5u9ImRCQLoRilvFv2r8raJGUA+hCFjBKRtstZ1SHx4wXOzK5h+UffFrS9o20UirxrNXXZr7
0ETesPwNo+aiQOm4uMCctzr/ZVnzlFUbgrlvYofcM380vFbxV+GXUC3GkPzN5l6FOpnF8FHqHst4
0zm6mE5ZQ3hxPx6Wnpe4ABNTsdcAUqvJuXqyu4/IkP10Ig+tyfzIym5AAH42POq71KdxfCz2ALUz
Fbl1+5iTZXLxuYLmdvaihuO1Xk9gauE6fijinmjprQp3Kb/aMKQnXboTytlmXBMkxF/j+MS9OS3+
ajNjHY2/aPo3obSOQAA2DPhEUFiuoh8mpIsazQAR7QEOR+1j6IUZ7h/owwLw3V+naFuO+wUkFrIK
KkGLbnYJfwHPszOUw2oCuatenXEKrvtqASbarSts3IlbOBkcYfr6fC8Jqm43oelVGDRDWkyCUe52
1XKufi00V5k1XgGXQSnG8SoNe+lp7Y/UWeChHK0PQ0R8um6uBoW1tesIbcM/k6iU6qLeZ21XZITe
7Si522TUNnLqjYPPwq23z7r9hNqFHGbkBJJ6V3n0mZP5jibdnaNDypQhMyCQ1yLIIIMwigiSooNv
5BcCXnffufUxTFtL3S0kFVHXNf+OaAILCLzLyFmuD0xrhZdBE4czQd1avO3GS5G+2uZpmc4ZLCtA
r7HXe/R2gLvNowRwbvx8SED734nGgT25M+QxoigEG76My6VR7v2f/Zsn5mZIPDP8qWcArCS5z+bw
oXAzLPzmIX6r6q8cJZg9Hcb/itWnxIcU1XpXwt7Vj444NqPCKPGRMT0yRuY++J02b+ytTVNVeMmz
IC/v9nhsR0/KLzLc8pAdaK4Xmnhb3htQz38yuza4Z1D/VuE/QziZzdKPVjmTHT532Tivs2vwec8O
kbOms+gMrk75mky0JSmFFycfdXOSvwW/Zsi8ufgNq9eBKFQ9u7ICQkLCHun6aa1St9e5P3EMdso+
qrqD3sIBkkgExVjIu3VkkwA5BurzeZd7ZqeTmb9mK3Q6cpYBcUDe+Tofb/5G9M2sL4eGOU41Xbs/
rsolb5x5Ii05IGjD1w+h9ag41b2l+ZhleH5H1/4tDzkFihrbY/vQkK00DBuP/SZTGSxQkeROBeLH
yIDSx8bom350zwqrSe302nZePe3Jvo7ta/OW2g7PAyAoYIUSQW5Jf3n5SSpZXfj2R8mgqby3wCxR
upVL213KTYRCtnA1a1PHsqtekxI63H3Mbh/L4ofhFieQLL4b+lYvoOdYrGGKLjbXQaXwoU+B3u/r
gY3GpjRDPTTDN5bco0VYtr76EjTm+h2OqCXK5+lDeiTB9EcJlUZb02Lb+wmHhrybWZWqlYS8U6Sh
in3cM7AKau2Fw2mNztny0STvUezZ8qcMRZfob2ZmB8Zxlr3ZhHs85CDwNvQPjRdyYr7Yivw9FNIh
arhpQhISXwXYvlS/mynHrBvT6E56+PhF1nycuewaJSpDcVwMIq5MvhyE+vq/OdwXqRTI8NdxuJMn
PqD0PoyNbxdZ0FhwOBB366VGSxdBgCLEHo91yDkRuSavdl39pPE5AZmOIqdFRBK1W9EWzkI7GwtD
3H4b0rNWTIiDJjT52D15QyKL4R3pYxn76VoyQ4Brm9xSjelZ2eQtBnqcPAJ40LJLn0+bWrFOA4w+
wciSo6m3IbpTMQnXHdkIpDbM26PVst5nT3FNIsCYGy0aKBATtd5mJuU2gi28yP2YXRHmGcSkfxP1
l1ACnkuWcSBFaTq11Vdu80wkAC5MpyKuzopQnVLcpM59fNTjTe8vBX9glH/xX7NSZIziluu/YU3M
9FsqI89XWMDVZ4ma3djw57Un5ohllzk5RBXOUVFslT8V0N6OfZCRZlmRQ4aq7pbmm1TzoRxqjsL1
q7K/uyh6/JYDz3+KKsaMWBNOusXcnTiq/jTNMcqv4oMrWyjAiZa5GZFoF1b22ZlAqPlMps0bOAg2
HQRkEAPvcncs478OHn5h2x3/Vr1z/xOqXFbjPECtR+xoDWeiLMR7xUiUtO9jnu01gSYrTvcqf/FI
WAdqMQ/FrNwHMgmmfak/h9lVR8sYha9yN3XuaiuXoR9Dr1Uf02b1EedpUByk+cNWwK8RujkDP8rw
mthPqjr6c77vVniq8FZGIErarY/2lQpz+KRIW0N4qx265vivrbwYdsW0dpS7Mu0a5S6RXhJ1ZNL+
MatvHYgp6XeGDt2ySVsaJ0uQ94wo1eKpn/pzWqhPOcHLG+rL4mJvEKNY/Ogtcol+kWGdC5jO9Wvq
uEhj+07+M+/c3H6bc/Ii2XDt9Wr4pTLCP6F81Npq1wy84f1gcK5ZP0MPUsINrEyS2A6Z+ArjZU9P
33M07Gf1xUJWXGEhSJo3Q4puHaB2y4KRWNJ4SmD3gdOE7JQJxG7G0OIbmhz7tWo8WWaU3DUdgVAT
MdOXa7XT7eheWbTe6AhHqx81yjzV0HZSg5qxWN9W+QEBceREso3u/5zHMLkIofTwoQxkb9Tt9q2w
qdKTxLjXpxEvALlqG71Ut4Mdh06TWpkzyM0YxL3+HbVW5MOEolpY4pMIEZDo2kh3qMJ0X15Cye/z
ra7Y+NtcfAeTNr1K3O+hcV3GZ9bPNj3YAu9Ek7gliqTy2zB116JBYN0YLetURgq9wAnjtNFfIj1p
tPuwhGKVsbXpRrcRJJyCsCFT8JjNvUZNYFM95UI6NIo0OULSPINcDpUX1XZFfx+MxFXK7aJ9GQL+
Sw3ynqdB/WpnVvwCNUVdwpXAWYoHQUd8b6U5FkFGa92c27h+M02Fyu0RJkr1ELPr+1QxLiPBm8AE
C1OsAMKi9JgxeJuYcAXahx6TURnH467tiuM4DTqsVgjbRTJvLIKmkfkyMcw5lihCJ5Q6fdM2uuLF
EZ+3ZUOTDGq6uBA8p65sr4VqO4JTRJrrs9Z92qnYFwSNNONQUX1kuLONDtXQ6l9DOlpVsUuiAW/c
kIDvF4EcXozRT6kPsbFlafTAL9JFEyTBkhRQnlONwdlhirSULe0NGrfFHJ3wKSVMnUvxsph7qfVV
e18ZQTTfR3HQaTPFHsDb1tf9jcc68nuaLqCz9BWsPpXAIzU0YArSLMVLZw3cX7FeiE7lmi8JaUrW
z25u9+ArbKNV7xTtc03dRMR2c4HelqyDHj+ZhtcRNdG5dgLOBNGbcLMMbBb5umUDsDFIYWkVwhtw
NGge8ge/oqxrWCxXi/hx613UiN2wxP6AAmFQWSyb13jymmHYNrm2a/Reh3tjZErRHCJ65vx9bZ4q
4NRB/Fic2wy//fiV9zaBNdpH3f4CnIVtee6j5KxU21ydjqv9TxeA3QUbSqvuF6PzF5PPoZZ2Iv7W
dNpOJBf7GWlR+1zpascu5S/ZDqh8dNsa+Yvdhl9t2dA8k4aISFDjzYruSpX5lVjKyuRDMWA3vPWK
vFXT+L6EmRM2grY73THCBCVEJaHDHbsl6FqLuM+5Guzfsa1lb5AX4UpKlHiKEf5TKvSovNTa0FEo
WffIhlOZooLC0Cr+BfRBXHOTr4WMpLOjSsuK7AMSbM2FAeTt6IbCz9J0OzT2IZ5nmDxaY1AxTRDy
1RyBjdXG7MRd5QO1VZWO5GwEvhFjmR7SuQGXiq8NprYGeGTIypMEGaeNynZFiTgP1cek2H4isgvy
3HOWpLfwYVDUwJ0GxvsV30qB6sY0TdmTh3LwzfqhEDvPxkHWU/G0Iu2sJtP2y4doF527M8Xky4fx
zhw3qyi2NlJ/g4FKZztJ8SZVqBS0e88r30AvhUXLyNbLnjl+jeun3mxV9k4NOVmL0iZmPMGjJ7mR
+dSp59mymXVql2brUDU2as9f8a+rif4LzWOGAqFlUC4tpnTzK5MaNhjJdOfirayzF0Us5mWB5gZL
yFnNH+ptJdPcfLxY9dWMX6UWlHovl9XjhSsTcicL87s2edC0dzQt/pBhR5NREMda81cj5c+cUbwn
URRoCWRFAwqXybrtLL3Y0bdDZdFfp6LDmplx7DsSjna8jOVvFn7HI3Anr7BY/iEymJiwixQ/fg9K
sciK15r+Ovgd7gj5OuqBFd5C5ayFfXzNcG5qqBDvxrz+JvU47dPuVeRBn5v/jCKhn2QMDORidPn5
KOUr7WJOBO6POcSK29dO1j8npuqY5MNak5Ojxs20fts/lHcERaMNmW00v8JL+hyI4Vo1pyVG8IR6
VagFLH/hmnG7NWOU2B7xdtZCBQJP12YiXOox1JbwEzLMnrS1cwnz5DuXL7ITJFwtKhCZrbv+TEj2
KxSOV91ry+m8TrskPKji0hmpE3HEZOPr2D5BOkEtTwVEqm+XIG+ITm1suY6kGP4oc63B0MRj9jlK
8SVjGtfbwyx9DpPtc2jfEr3xpelF13SiVye8CZpbZpJxM5j1ihw5w9hx0ua3yBTGtm9XMkAY/70q
HOBNlRv//VGNHURMDMi8tFXWHxM2saJYT5FCKyE4hQYI1I8ptOpyEbn5UDEpQSFv8+prXUj8mHWn
XVVHUT76sNrbc87PgQs2+7IstFP8xu4BB8JDKn/FgABW7TYWmHyPV6PS8sQFDF8XE8spSEe+7m36
q9XVLeoYgoTSwkJEE7oC1t5U+lcIEwUp6kaE9kkaxJFfkw9TAWBnyXasF8F+t2vEeJ3lBXfL2CU1
oaoQ2mUOca33rJ8NgShmt4A5aP44/sWNJZ5QBjSbMS6H6xCD6HPsz/BaUawsrizj87ABqtKjPKSN
M9b6q4UMBYNHZRrXutSCBJ/LvsWVjHFFKreioAdRYvAeFsELuyKinNUwdh+JTu91Te7vsr5l6ygh
3tgqvVxyAYKOtEkfqNFppgKptnSxadT0UkpejkBkqAiY0zTWRUuCWZAFrse83aqjhKR1BgNkELsN
UnSPxtxdZk0c+3n5miVwQ82QW1eoqIcry35qFDrH7PkJxDVr39rHptyp0V9lE8+eKFeNQVSvp8yp
bOuqdrDK+UUNn1Gp516WfjY0dcxvQ8ulWTf3UNw0AqzREw4yEfzidc5+QpavtnmLpw+Fwy0Wz735
NhugusqLDGiYPhRBb6kOWazx57g8Nmd7wjsQxk1ztBZIptDIla2VxOpXiFu1gDiNVji5Kgxdm+FK
Hn3tsdwNEOfh2tggqdZuajP9q18bb1IbDM3h85yMWy203CKblWdZ/IaD5HAtGE2SvCKRotDARJDR
arWFIniSvls5woGSfnVd8S9aY1Cyt3rtdk0avkrAC/LwnMxAsrGJ4KYz8mwbW7PK64Oqt5Ldgsdv
wzkkDEvBCBAddXObyz9LTDuf0NAVaz9FIk6AF8MqZOhkZhNsOUjfOMeNigPTCsryTytNCMaeSKJZ
GQ7yHCuEBf9U05s54BMCkydikfsuC7ql2JqgeNHwVZGSPsTPOLGQu6NCHPm4OR6ml2FCGqrLJdtK
6hogKuoKO2TpybZnjAZBB5uaHj9N2vplc4OWzdnkbfHRWfJTVNqfRV0wQINfmkshoS14hDsgegyK
on3tTcY7ALfUHE8EEqeSj2486ufAwhCFglmHEBFu27LttOlDpk63xCaWoDcgtAsN1YthIv+uUyN8
B/jlAGv+mWr9PfLNouNQYqSjhO1lV4KMgUmkJ2k4C/pcnI79wl2aN3IdUbNokVNMoJykJQ/YupSB
c5JlrqiMW8E/lWz1+rHfDTIikFUcqAfdYCueFUQtrXDyPgmScKHHGHhGelsivrFGOdXWEQjy1I4A
38K8KlG1RT5dRFP7PtMjWw4V/iHUaiQ8Wz3/u4T9YFle1oDSgF3X8mIZRBvWf1MIkFfN9vuQtVDP
MVu3hMO5MHVwGb32MSfMZJyekbU3uy63xXa1G+DXWD+WKWgfs5DsRpXdnLQBpZlQWsTG8j5UGYbT
zk1Tg60u4ins5JG5FCdKZ6BNj23YQj28mZMJgGQZZ8kSdytrHCU8V0t7NJnoNRH7nQAsFg7H2CGz
mVcgwKLurckQp0zzttK1C216UHcv8JALHotgmv6pjXUoUtvTBd8w/Bd/3jPobltM22hsdgl/LaVD
wz++VMrkG+knB/92qYpDYlvbsAtYjuPhZLyEaHbqmm5vVCtdpTgh2O5qjQ4y7H0cfoQtpyMPCuKa
OFmPdWT4Pey2Ps9AseKlJiKumqhzMa8mUm/s1lDPstOs/3SUWn047Jry06bEiPiHx+Q0oY0rf+3h
TdLvg/WLDixOviIZIgUd2+Am0tdETrdu2vyoIBotNbnZ4k71iIksRT0O5wbEn+lXLf0IpyvjadWD
YdW8xYguJMuXe+muVu3WjjW/JT7eWR5cjDZHO7b0QBMo4JdqO0pvU5MFJkm2dnJQ59caM5I6Uoim
y45IugfNYSp56+SjBBj5eOknDvaUwJbhxzameKur4S4zrM+YYtixyYPZ0qkVx/BWYrwpEOSpmYnK
DGGCqRwS5iAd82bYRaduvE9TEtQL1j+z3mtYCDAFegQqPnzwg84nJY2QnciuLH3Djjxin69Ay1iT
ImPeZ6g9DFC6Ir635reU3GXTxV+EfO1jUb/V+seCl1caUl2Hj6pc8YCm088yV3jr6/JDqdJrnRBi
22n9VZmtl3iVyS8oVqe2l4OUH2qbiLmOWjixU0DFUrbKx+cQxfw1LSyILd8ThhY5in8RJXEfH8CO
ebc4PSsrC6IK+XkGlXka6msc3llm4gpS+FBED9uk3wyp1xvpjwFwOt0X6YV5P2nC62hAXc0EAMjR
hNg67Nk3gOTZ//d9hg7cmKabjCR1RWlrL+O2ZzkRIsk3qijParO4q1Hsl9hQnyiaQhOr9Xgmk372
xIACV1Eizu5cCWpj+VGF9V2qX1Z+XcXg5K2EwEXtkGQVdnQWxvyFgr3KbG8MkfEpGHeG1NppmpUf
huoxJVVh8aK0oPqswm6U9gPPR/lgxB8pD0w4c72w8xK/oZVQWgu7cR1ZW1n4SktLYYLKtDxTOOP3
autYvNVk5OtCO2QFJHMvwv2caXc9jf3M0NzInjFkBHUaKBIKUyTug+6qbVCmZ0mET5gi+uRnmqxb
tLwb0S+WXyh9tlHTkFw1flKMWypp1w68vbXqszTLjqkLvzJl88maMxRRsaX5LHMEORWTjyXxM5lw
X00ktRUi1b+sMCN1dmxo08yn/4/tUo64VMlYU0QjQaA1WIKHge/LmP01RnuEcXIu34T4QgG4aj81
pIGG9GF0Z4lZhoOlfhXm+szutDO5fUoFjsSO5POIGUrqv+c1O/NZLw2MR1S5SZljsbAQDy3bbF6C
WERnCc1BM6cnI633amTglZkNf6hV1cUH5OVGA/ok75sQ9CCp49c2kz0dZRtOW+rjUQ5Xnd8X0znq
QieCZqnWBX3+mrqasNy8mtDSdY3yVa+2GQOxEPUqvXVW6ww2J+uWJgcA7J2KyG2iFcDEtebmEWDt
RZs+OIAH5U0sOz3kS3OwWzL0P60xMS6o158YtOvozvOh2zd03aLb2azOoXiuSxNW5r6a/lwdeyYK
pQE80PtgEuGd96yUidWT/lWI5bU5c1p94G3JawSKdo1kKq0lV9FE7yRRxweslMU+7yYy6QB709Rt
2eCjxG3gbZpp2lu1+UR7Ve12RnXruvsSB5rm6ol2qEGKFe2lbypG6YiFwKvyUNs0Dda0ypdhXzUx
O/kjhYmtRSsv6TxgIH/D2raz5TKIlEwNVmX9mc2niRmtXq+29FvMb9DirOoPZyjlOAT0GmJ1wir1
oW3zxUC/KfYNCgjRbeVY+R67GrFxsZ8BZNRyL8bfSFuRoSc/lpqDiUvcgTb5YK99lZxmwsBpdBPf
8crSFmrrQYfJX5kphvmC7wU0ZfEWLvTlIvGCj7KBJUHZJMP8jnWot38T7U8xt2vXXQvjAqMJXbzg
O5aac9yWroYzPzXaU75eWz0PKE31Wjgkrbi15YeVvi4t9yGec3HIJzTtLbJx7dySUZW1ArDywVv4
lYWFKnHzhxoRntZgeEWN1q3WqZX+NKJzc/zDZosd5iFWGpIaj77wcBLF5NN1/Za+IadIYg+qd6Fy
UMV56yOCVk3hROPoVutZN0t+McxcCDGScMdKDRAjglSsiWW+XepjoR5V5hw56Nc92bEA/JuVPCRr
xti6vj4IsMir6h1O3QR00tgBHOl60I+XZnAK4K7orkdeUzJso9LW/zWPcikAEpG9SKg80EugWIqP
iMo3mfYt2KNhFdBZSSMEbItTVzoPMZIU+mMzRHk2y7mq8R3BEiQXmE3J4JpFYdGEhZN0pT8t07Hu
IDlOyXDolo9Fd1PTcNTs0Ke3bj6ZCEfV5FLLEo9mnH3Uhb6zhODT+7HrayuVe9OC7W1t1JlYJKVv
xo8d6zmwH4Zt8CSvy2N37cW+sm169TBwsepWPfz2bLzK+p9RlOi7zH0SrS9p82UrQ4F/BctDMyku
LlV3UXtkEFkgpQhlxSF6/ETDN+s63zy6KVBqLICDHnplX7/I43BMoGUGiwDp9iCNEXYxyYvb6DlK
H09FcjPsZN/wSauh4sO+OFo77HrtJOTFIBmVUTaNOurysq3cd2dMxwx5zyKq3jFsIASAGPDpMfNS
dRdmBCaPBuKSZS3dZfw2DA3YaAAmiOqAfCxw1RYEYBpILLcc1V52irwsbjPpRHOWxyrNSWiJmcbK
sQdlMcdo9kPRU1bWsP428xCsFUBE1uLyBIEa5u4laSve9i6SqYgzyFrRe1W9RpJivjzy+2TXZM93
o9EYdrYCgBDZYAq6jX5TzMhFsUJhTZGWt2a9IPHMlPesrZy1I7EAXXwDB/1hccXP0b2BDDIwUNit
H6btl95fWxPTxIIvbJqLf2WH6XnpQmbVAYW/0rxadPa2xcAYNvU/saYe20bZi0cmRF1cazKMzEok
22q8tQDIcGurkm0iwDABgWwpXItYZ2bD8Bvzl5Ij8o7SeRdO/yKsynbMIheHN3tkXCrFUl/KFrEa
PvuRDZQCVwOP36RcwscWWUOJaPJHrhjvRCBJ1bAr8vRDi/DllsXyZNEpcAc93TKC9jrY13idcgRQ
Cu4Gr+Nda4cnQWwP8v0k/ln6nZpInqx6whp2sCxBTeBTnRf3mNws5qcVyRoZg4zqNDSg8lv0zyi7
FIUbIdNGHZosqByWa0K6+YZ5mxwBJMCxZF2LdXW0KXTSzou77kft64B3yR27+DCwQWmZ5BiwkFYO
hd2EgQpCFM93fWFAM+8C9NXtwmV1rCJn1CYlSyrGv+LxwCU+9WWBZh4R7jThfdJpNRRNUD/GC9C3
pv7E+jtMvkhwtdFTZYKV87NiQWhUHzGRqGCryTWqrIuMli9lz1AyQp1NfMhhO8+MEljf8DHGSe6u
Zck9vnZna5Ie3sgbKE+VPjeNjwEXT/41gRRd2OJe0I2SIyDzU8+Rin8MsMGPimcxeOHypJDNIu14
LbG21rbfSp9Tj8Am9QfDmdtP9N8RBbnyUxfu4+l5UXZjuM0iyZ2Ta5geczSotjur97zxl+m3LDy7
/Epg583PxICkeu1hU5OPmLNiepVzz6KMajqpAJ1SSUxNyV67duz5xXUuQM6F8hB7JsfIYrC5ZBwa
9ngzDbecz+r4Wup3MZoXKTI+a+7OXJyZhV15PENRdvLw0sT7wX7TGJpr8PB8DCuvs83wIobJUTu+
tASvx6BiBmNpaagomQbrYjeEHnao7avc0g/aw1zbNILoT+hxpyXrvFA6JtHubBtIfNaUI2otwBoL
7dK3qLK0atkOkoCRqrp9aFUcC8OiBiNCLKfBfqUUb438k6dL0OApWWpqbtt1JQhnTPhFxmHRwp2S
tru2bra5hGsqlwIFM4AgGaY4xo9emNmL199YOCJML3LV20DN5r5WZDYQBRU16ObOhvzvgPfq6SPO
aIIvVQYYE45DCcjXuo8VUzyy4ENrMBAt2PKa4pP8uWMss0xXeIPT+DZaJcfvEgiycuYi6M2Lpl5U
bSeAhmAiZeuYs7J3y0kYysZomnavW3HoprHxDkdB8Ah0dxsTJQXBGPONj4r+E6lim+L1ylaY7Qwl
PmxHPGq84trGVPFmEZQlp9+FQP0aQ9Esqh4A49Y6Q61Y962WnQqtuyc60l8pf5Gi5BCi0TCk6Gx0
ibYRNWa0Pt3aIt6qK8YIktbmanGJ3BghAssbGUAbrX2tU3wNk1dJx3AgOnopDKd+2JAy2OLbwKM6
crhqD8eymXHQNY2JytvU/kfdeS3Hjaxb+lU6+h59gISfOHtflGEVTdGITtQNgqRIuIRP2KefD+qe
2VS1ijWn7yaioyNEiYVCAun+XOtbJvepvlDl5oi+WATsGiMxYBqIm2zRVvpXrQqetITjYU6oHAfq
QWR/d5isa7k2EOj7zekQnzgxy5VofA+T5Dz3UbJjWGAFZRcU68ZZ4ZlvWr9du8jZIiNfB85NFMY7
hUbH1qlWzOtziRM3d/wzowbudCdccHIumqCUAi8nbKpaJXjjCQG3cRk22kMo6pXPCYGSEcKNm5Bv
hLw7savVNHHGm4/fKx85iMbRDPCXbsQY5WUXLtXDGqFpGyMtQh24MDkXzGS+bqzqS1DkV46MrslP
Ph0y77psd0kPXKlt3xDUJNrW067C1F6B3vhqBNF5kDn6Mo0wKbDK5zjSX1DL2qUBWqdkQFj8OZbK
mLlev4BS7YftpmE+Za7fY7tZ6MuX6RHj82JGJ970C7yDR9CJv8ZSm/shu2WadLYubJR81kmk3ZXq
iwoejtzAr1ne7L1+pmpVVqSP0hTGua735SwUFfVuFFGCJNHmlMgYy+qpTXsssnZts6KPOHt9a0OP
4yVrilAhHPkevwbdMm39/D1SJfK681HpTMPljNGV+No5CjyZVui88CuJdSWXBI5z9hlou4S6g37k
0u6hJthDIdfKdCbHZWYYLAC7MLycMNAx5g1ranqopm9TYjo5w8Fmm7XyvDNPe+PUaZ8HBfCg4QXT
qo3y8SziConV10qKdaL535nFmmhL/6VAl9OazqKi9mA1N8Iel2JkpeZzU9WXaHzMGYabZ7MytjE6
EN3HbJ6EznPU3zOHYoLCmrn0cJoF5UAERbtNbO1MWg0yewjwU8uKFgM9L7aJJz9bOOEdySRuDems
omc/6x32ynxbtfXWSNVZHmlokizCWlkVfpfsD0R1JvjZIHHgmZzmfv5ID6Rmmvthqn2UNV0YVeZ5
1DcainCpAhOyZa49xYWOszym8vC9F6hGrM5lm+kInZqrDY7HUhKjoWsNr3Uq5yK+LE8d6I+wevIm
P1c98twqFfXN4LJiEUXQ3PW+k3AS3xvU8nwEWliSYg4G5YTPtPWa4EiHN+d+8asOb/38nnZlKoss
1ydSJqOLq1V2FlwXm3jxsnpotqla6Bt0M/riUVviG0QIvDjrF7ftyltQeV+Gm/dw+YrBaqcj9F4f
a+ZDXWePORh5mmg0NzQvQtFtAXDpCFi06iv8/K+1Kxalb1J7DdfUJecTPiS7SGLjpMd+ZbLZgE3J
0YxULDnPWs7iOtbT2wqa/0vSPMZsODJwrfZ1FV37hty6yNjbEKT8yBFaD51Vt8UlGt7r/lUv76V9
Przb43wBFxrZtM3yL4n5oIGALNdIdcIrPQLJNWsfLkXv4d567BAf5s4ZZl6rXaPlvCGHeu3eUnKf
ovvRPtFhf6SwUHcaq7R25bKu5XidfnIWPikDuTtaJ5yX68nCUH6S99TzN9AXv8xeUYrQ772LkAdf
5ZLYGn1nvsLXK6/79tlksmFC5o3P0nPJadZUXnGgPJRADLQz1Ka1Nyx6CG3dIgB0lVPUoVTWP7iP
nE3b5oXJ3MwiuO22nMvg5mv6UwcoUptezgiyzLwbIAWjkRPfm5KezcY+QCtBqNqEGKR/sS3E1lF7
EmfTJf5Lps0oEgtdd+i94bWsQwxP1oMU1nWc7MICwY9/laGthLaQUPdq1mo8bYSFSPXWE5dt8EZS
jxquzKFa29XLlJ/jl+IY/qHGYOaQWlIy6kCJwvJjUJ4TtynjhFHd1lbcghX3bkXZXddt/iJSd+Wz
kTNYx2Q5G1cgfIAvxvPU9pdsj+J6PYBBYAfNsnThJS8iICd9KE8iDpBJwC7DbRY8N/plzu6AWkRp
eYB54XoJUC1otrapZCg1L5mYJ44eTHTFOd8q7TdIZ9EcTgmQlpKVr0kCnPk44nTAjpY09/V41ubn
AvlEjZAbgWCV4GmPEyYFu333INIFOl5Oq1/a4t2ZKHGQAohBwx2uW2uXZTcgbozw1Hfg/8Rr1r89
Oe8NJrsU21/41Ij4qxdFD2m+zfWlX96n6qbMxcrowi8ai9ms6/Bzk3OWe8uoxTbTmNFmKNIFyu4S
fWebFbef92fz1/B/cz8VujVEkuhw1nZO68AecllXFicFCClE4UuijikyUorSy28aSh7bK3ZjDLFg
vArNeK45cUbVxG95m92WctxYyK8yDvojkrU88pFCNDR13W77mpIUrpu+LilAAKpyYzKfnSNRvL+m
S5v7oHel1XnoxjHj3Lu11i4dzBrlDmH4kXSBeaz9xRj8N7g7CrjQoGTNnQuUGS+yObYaOrCc0/dW
Q4HfFI5sCrmzxaK4ZNPB3g8aQctS/n28s9hs2KvgMTySAHWomfbWPFoBYTAeuY+Ubc1Dfad94ZRo
ZqcW//ACeyubwav73IK9sUOFNKHZu3SexB3a+OnZPsJKPrQA1vfmw7TSDM9MuET4PLzmr+m79d7c
aF/Y0Shj472qnXHsSuLAU9+b5jIjcYWJ4nzXv5PSxjzHkSI65i/CAhG+rM+it/YIOPjQenv+Bh8A
ty10V0kylLgIUorcscYkyriNQqgAGvh5L/cOvMPeHkQ31+dFitSGC46JcC0BBKwBxSGRBVtrh8nC
Q7mahfIE1csuR8tRphda/BpASdeCCVnZsMq6ywnFsvaWVtTB4/Q0bDh8qrUTLz+LUkZZg+p0iRa+
oeqYdSs781cmIt54dh1U+SbgKJJ9ILy/tPG+RPLVMG6jpFtRt1syp9bGrgFbZjYUa9P4qc0vC6Tk
cD18yZRhfKvJ62yHE197KKNXI9Vv6okjyCRbdRFaQQMqtJ9wZKC1ZOo9VNZNR/K3yi4RfgwlgQzD
tzIGoU42Q8vxzeifaT6aI1bcF33+Okz3oubYKMou6wEzDTtRTmwTDs1iWbrLzx/BjwH1F8OItwcU
Zi7uPH8sMQbA9MLsCP9X657jhioJmvcOO4SDbiRiuz9J40azrngFNxX8YdRUfVQvkEoOJv71lIq5
DHZ95b5rFi6ZTM2WvueSd0enKEkVqCO0I7rBvgJm5zzCFoNDL22RwTv1EjdA5bIXZh2SnhpNw6H/
rtfOlNxp3lmXnfmOgUjvTqLbkEgsZXNTjtsxaa47jhOkz4Fv2aqN5NhvYUfRjR37r0VgLwvvexOc
B4hGdUximbrlRHFdquEmHfoXM+i21jAuTSgsgwQ6L8JLa/o25Kem2rnTdGSxbBzYWbnzwPehI+mK
kovtNBwiqU2kgTLEff1Vs8J7K8SydBZkkIXBHnRHdhwHxlN3hnJ/uBxLjn5ERKOfq7B0bt06ba44
icQ4khWFD28/z4HFSHeFzC4FlOe59vXnr9IhFLu7N2/o2qQzNI3mudbUnOJOQX6Sjs6t1rIwzFEH
5u4QYpm8snVFDfQtq/R1pzXoenvKJi1V7oLiqa/H3rHh5dAiYm9YHiw/0EXqF5Cmes7CEPAs9efg
Gbx1wlkDzBXPxGrobW2T6tQKDWaJMPzNvi1v4u65v9fYC3Bo+NJf8vSgA22mcw1tFD0eITsrCjJO
oPK8ODWMj62bPFMUhWYrFv6jek/lBWp2bvdNkgRP9YYZ7bEmM4SlwCtrRw15x7hw3tAvac06PWsg
FmClJvxug2Rd5RDZFtU3HNS1vsiugWJ61jptbqCiTFGIIPGcmn1+JLjAOfTK7E0qYjSqYoIidQEd
/sTcpmecg1wg4VxExFZrizuPzDFr6ZwR3rqMTnzUlwuN0LPyxCH/yWFfl66CBSvLLYW8+bdW2RK3
5Qouy9KiFPRsrnHTbeQSW+MV/olLuWGxewFmGVXuhtPHU7lpt+15tPZO8HAd6XcHl5B7E5jjhUHt
FNwV8c1LvP4bsdFv8MACmiZmvF/Ba1o7pzTzYlhYKyCpy7en+3CVnrAOOcdeXh2ZSI0Du+UfJZcP
PTKe2nRg+BYkxXHMucK2spybyFkg011CFFjEJ9H9kT4439wvhnN3bzivqQCk6XytYKfd5qfkIVyP
r5C9l/n6HxbifrxFH27HVyhPajG6F4GPOr1KLz2BDDAfUnHkyR3Yyjt7I5jSu8ob0t69MLTZc9kS
sVMlBWB27cSX1dGsmQOjg7M3XOWmX8N5nyhicLxa9u3KGu+ZftA5uCe9Q1xCc+6xrPaPrXYO9DJn
b6HbFn1XBRK1fdfCrgeJqVVnGZVeaHZQW/pVKYg6yY+8CAdWb8788w8PyeQo15KSIzpqQ5tJfzYx
mDvHmu7Ass3ZG1dDyynH1DJJ6Qndm67CCwiV8fMX+FBpydkbi1w38wonaimB1gWopLTmCD+NfEct
MW7A1x6cyV7rLj7dEjnPlTFwtBzb0K1IDYjWmR2xeCRIFrq2CaygrRSVi8IPF8OktwiTBTSSERUm
ITkw2XUtPncaoZ9KL9LPW1AVq0Hhm+mwkEO5yr0nSwCHJOI3QN0WT7574WUGYNEggL0ldf97C912
KcsBz4C0CoAJMPA+b4lD6wZzf3Hs9IHdWka2G28SVJEEArxl5YngFGGW9y+RXnFy/fm1DrwtP4bQ
D2+LG0Rlm2tcqkgi49TL6xM0vOZqmCWtn1/hUJ/eG4w5PK4nZJrEZTSQhECUMyIugTEshH1kFju0
CXP22iuubQd/EpeIzDTe1AgNgZpH9rpz0e3Zhquv+8FtdqIrg6s4qtszmWHQg0+b4Awrp1XCMH1k
63+gPZ29UTgaM07rXWfgLaxYpsZnHjqwMa6OPK4DjWnvrSg1x3QSfQjHC63aEQYhhhPPB3xzLGXk
11OIvTf8Nl1gFYNJrkEsawrtoGybXSf09T96Eey9UVdXcSYrJL0XjgcAx9L9bw10V9H0L7JLjnWd
A0O7PTfch/cZp2w0iUnnIiPr/jZB8J4V3VmSWRSIonPPn64mc3QXANtXwkJD8/m9HRgX7b1BtwKM
U1WBGDDu3bfZU5EcqWDMLf+LSd3eG289lwPjuuJzQ+MszWcCIIJyA4NotHam1T/77nvjrhOrtsqL
+btrHKd7J3GaH+n6h1plr+vXYDTcOuOTZ8SbSm97/UgQ1qFusNfhW6JPs0Az+GC5go48GitE0QD/
Pm+QA33Y3uvDddOHoSb4dNuNFiR1BAKm/ebzzz7wQK29DoyOaAiT+Zv72FN1TE6zoT7/4llLdJ6f
X+JA4/wIEPrQBaIsCKdOor6xBB51k5NuB0rEKxvtzz//wGrG2uvHcd5PIbTeYuegag/1KVgYritO
rQ4SIDF+Hi8qY68vEQAUAmTp51edP/0XPcHa69iRRBs2WXmxa+P2pUhNmzq9mW1SCQmiSFvsGeB/
P7/UgaBO09rrzU7bFpiEpmSHZSi91O+nDBf1UrsZ7s3FsSLuoac095kPT6mMY68kMDXZKbNgy5FX
MbjbyntJXOSqJUb/Y2HBh964ve4th9g3zKCBGIv+HkuQjB/c4Vwb8c81X7uoPFJ8ONDXrb2+XmWa
tCwkqbtO9+L7igd/HvhFsP38kRzoktZeh4/CJPTDsk52VnjSxXdJd6WXR3rkoY/e6+0cdistsGSy
08CJZu4A2ndd1Udm1AN9xdzr7r3L+tToaJXsAaB7jvkLKJsB/XA5wZQ9Ns4eusr86D+8S7aZdChI
57bn0K3b1N85kUkIlggWAzyQt88fwaFe8WPd/uEqo2eobpRcJQHHVa+SjvQGQA8LTHutdhbgcqiO
jGCH7mevr6exSklQ5kpojxHvU0fF6Os1a/D0NWkSR27owIM3559/uB+fgNwgLUBQjv5jJ5+kbCB1
vH7eWIc+e693q8z2gyHOMigL1x3GXBDekYqPNM+BHm3u9Wi8Yo0pUL7vrB08+RYvHAXwa71aW8WR
EfBAZ/6RYfqhaSzVdl2Xc4VWPYBMw0p45KsfaBex1x/GvPTKqNdwVUwDEODXBnOpOjICHXhrxF4v
yLW6T5DkpLtErIBl6OAr4M7NXoZVBYzvWBbwgbYRe9OfJcsx99wp3RXA3TRxZcrTz9+ZAzPCDx3J
h0ZHe2bVTtymGBIzXhcKj67FoQAKUzsXD59f49BWSey99KZBBcdL4nTXhwnMcSfvxitDy1vEwQxH
RkR1cgpn3rNfJGukev3an3Jzy4rlJVWetjXCrj8yNh5qyPnnH+7Xt4OozZ1S7prhSrMuCEM68pId
2j+LvQ7SRKP0KpnJXQlvwufcAOsALvtF+xp8bTDbkmB2TH5y6CbEzzdRTkYbeVkldwmq9Mp9UM2R
EeTQ27A347VGPk2R46c7b9I2FiyZmlp5TBqAe2xOPbCiEnsTXyutWitzrtBqRAsoIC3XgfauarCs
ZrL6/H07cBc/MjQ/POMxjJEk2ZyEJ/i0W+s2DRAwoL0opmP57QcewI/E7g9XSJ1idIwh4rhIZA+y
UUiMtafPv/yBBvpR1f3w0VFian49pXI3vXZ3xkv5HnzFN/v5Zx/62nODffhsZapOYgaXOzU6NrA4
8Vhb2pEaxKHvvdfHFSyZP+UHLfIDsiMfnJPo5vOvfeij59v58LUHHZ1ilYT0LLIvOLZEESkskDZT
4pANByY5kP4/bKG9TuyWmdOGihbCnkOyVwtZ4vN7ODB9GntdNq8IbQOXxxujkPec5yf6tZ+fl8/H
5qFDn7/Xc/22sXMv5J0n/NO444x+TuOusSYvOO78/BaMQ6/PXt/tyiKO9Flh0tqL7LJ5Lq+1L0wY
5jdzGT5522WwRkP8+bUOXErfa65E0x3dC/R0p+WI1Ny1b2pHPvnQXeh7LRX1gRjlPJVGGiScIiSx
rbHZ1UGYQwXZ6Hi4YzIq8ozCb493bqUpt1x7TtNeqqawNoVUxRkDZbD+/FYPPDl9r1UtpymUWRrp
riJPFn3a1/DensVjC3wGn1/hwCIa/sfPHajRexzshBru8lc836gNpbeQj+LVvQm+siX4/Cq/fmRi
PyfcrwpXJ1pB7tyIMitV7KKuj9zAoY+eB4YPA0BU6j2ad76/TpE9c4k2TYIj3/rXa0Oxn+etZ+ZY
4/+h30y8ZrmGw9/sygFiZF+tPm+YQ5fYGxkL3QUTMXXproPqhV8etIdDRf/YPuzQx8+N9qFxsjYf
ydVl3ZFlHI+dj/Gmj44UXX498Ap/bzTMdFMRLclH9zeguwnWqVfDc3b7ebMcWDAJf6+PD1Vsa16P
1IbsxuGuu0bzMqdCX6lvzVX3rXk5cpm5H/29hiP8vf4uqxgMRspNkPNGhsw4Z0gswJkZm5jDMMKb
zSNv6a87svD3OvIQB34Qo1vdoT2AxWUroIObPljEr+WxCfxQT963Pswh1hbUO1YHETG3BK/g+GGo
X7v1CXJrWP/esePDA31u3/9QtVlD/DLNVhFKGGjblkH/8ydy4IXddz8kujFMQUXBv9NAuhGvrD0V
ALM+//BDX3tviWP2Wjv5OKAvVEnABDNgYHz58cn/9Tr8r/CtuP7zlWn+/d/8+bUArxaHkdr747/v
ioz//nv+nf/7b37+jX/v4te6aIp3tf+vfvolPvivC6+e1fNPf8A9G6vxpn2rxy9vTSvVjwvwFed/
+f/6l7+9/fiUu7F8+9fvr0WbY0/78hbGRf77X391+v1fv4v5xOK/Pn7+X395+Zzxe4/PUsbNb8/5
999OWtXmz3/73bfnRv3rd81wnT8MRwjH8B3h+bojfv+tf/vrr7w/DA8jAD/kRciLWkXzb5h/CMPz
bN0woX+aYt41NUX7599Zf5iOMFzftR1+0baN3//PV/zpKf3nqf2Gwva6iHPV/Ot34+fXzXY90xau
43oQIDzTsfa7Z9i7LaRsXd0nbUJNrDYzeTnksUvy9YDxF+QB8XtDCGoU2lhHTmTmvnkiestDp3lu
MhA6cjCzL8aoT5sG39b6Q5P+9X0/fr+fNys/vp5rgagwHcyeluvPX//DMN4PfPHac9R9lajr0hDt
GRJ8bwJfW1lH9vo/942/LuV6NLhngIXZP7lUndsHoT2p+1Eb0dn2dUhYLPTbz2/ox67+PwPufBlf
F6ZOBqQleI5/K0NOlaPVKoseuqInxdupEFdG/fVQMcfKpqlO9L5lZFQqSO8MOXqXU6WhypXnEEjs
hWOE+SnO0Ak2QGTfYhas15qBwD6Zxelu8CV1q/IcrWi5TUKMv2UTBZuorSjRd76++fxe9rQ0f94L
L43weIFtz9zX1IyBZdZj1kQPrqtF3902N6/7iChOXzg5Xr/Sh7pgnA1W5mKMH8tNJydk33gfM4V/
pi6njWzwhubtnQ3DYd2BOP7zof6PhqWDY85P49RV+ZbfqvrtTe2ey/8fRieTGfbw6HRHDCP+97hR
zz8PavOv/TkwOc4fjjcPSY5u6K4l5orAn+OSLf6wbN1lkBEObj5zXh38NTZZ4g/X9x3HZWQyfc+a
P+6vocm0/zCY3z3ftG3LQbL4PxmYfu74fLpJT7F807CAJ3IqMi8nPnT8LgjNXNpQeURZNye9BUc3
MnxjDsiwN30VtUeOL3/u/X9ejwGXO3OMebjZu55wGj/3YTGvs7Siwk0M4rTytDA4JqfaW6P8dSHP
YB4wQeS6+t6IJpLKKzRPeAhXBlBySdU2clNZMbGbITxYKvoanhMHNmsBRM0JjDOZ+maJNQpFwJHl
wM+DP9/FMhzENjSv5dk09d4OyLJiT1g2gcCErKdbrzLCOyfxSMMdJ5adH16/X4zkcwP+Z9z7cS2P
B+li+3eZ0vYVsUPtthVIRn/dDoPGYrPSr5UNtlt1fvZoqDo6z6MpvtZEd6xst1dg/fPSvLE6d2jC
Ftw/Q0z0KLUNp/MhOxr9Bd726IYVfL1z+oKVLmRvjquZpAmlCLrmKqKdNxKD+V0z2IjI9dIJSLMo
svvPG+RHcWO/RUgZx85pmoYufmzFP7ziRpknnWbZ/touqvLESyN3m5sj3vZRAEgKYDcNJtFrZg3K
RyODAJKLlp8T6eesRisg8e3z7/O3Hmex5NAti3byfN6FvW1NTmJ1b6uZLjKNbLKTtHJQ6Cc1boM+
6/vTIgwneeSaf+t18zXp68QD0uF1b68zqCwbHTGRo1cMxKFLidzJyeHtfX5nf3v1WNro7jzU6a5w
eQd/HktAnjeeFg8kKkVlbV62RqcioItpm2PS17LXQctS/7QTuVtuizQj7vfz6zs/SgkfHzWDig9P
htfPt0zX/LEK+/CoEw2qRU3Y8Uk56I5JCmhKwsDCdIUuSJVp2udOePq3YUKHVZE5dG+lulFf+KNf
EXPTlMUzgm75JsPZ/yejzCaCTY/b6YTcQAPKXNwARgscJmgsklokrnLhyKs+gdADf9ga72SY6dX9
6CnnRhDOQdawFYp3K/cHdaU1Watj2Udsdp9A1iiJ+xwqjrC8vB1tSDZjTQHGVRITpRalTQ0qSHgA
F6qOAr5VG6JcEhrgX8Qclqi11qbQMh17AisoFBE3SRrHNPFIdkjl2IS65UI3+00hWJqQaVRUZCM0
le04VxUHOg9m4cbASIeZIzA0WeW/ZJBeIXaTxEXE8LIuNRfxfJQT21noKfa7pgHjumJxCO0Wd7Fh
vVMis8bbrgaKs530RjbXUWVM79lYigLyUBa9Vno4aCdmZFs6SYYS4YfXx7g/yNtUxoJeyQF0Pyrx
rbdc9sZ5EE3fYqEaDd9kS2ogAwnel7ov1VNq+b5i1Mgo8AyDnjz1kzZYq8LSZ+a4cE2EpcaMUxDw
aT2iGSmmLfqyChXBgwyGi6wyY/9cj81aEeLkJ0iSNR/MVDIJIGSTpjfWqgEGnW2coLO0bWkLjWwD
0Y475fYWGaWNkKjmS9y2mPJsMBZBKbfSNR32qHDy8Ic0ihwK06yItyWuhMCPsWg4xAgKp3uvCz8C
asKw6JzpmV0MLro9CUbNTWvzSZiEsHHXTh9dR7ZeEJ0s64w0NSNIUNBGXaS/TH7tU0Lr6yK/Hcs4
MM5ttzH8XeEKP3Y3PJ4hAVSKef+xpfWGTWgribtc7xsPqnPB2KBhkq6o/U49GSkGQEoGIU6ZEYSU
a44SOotRMlP9shoC3jplKcoVXuLigyzsntPuNrUCIl+1OD1L5QDDC8LvTERhtiexR/Nxyw1NhwTN
9UTJjU+jD5rVx+C4LppSRZvJlg6S9EaSy9ywpfGXBABAcKqtJL4z3Nm5OY5Fv2p9y05XlW2GAJJj
3wHy7TnJJqgG8rIICVAYkTFS1eShDalcGUpWl2AEkRnEedSeMpRq3IvlV6CaKmkpIHSTfI7Nxhk3
fpXWyck0AIPE9BQhjhVGQvC9A7l24ehqfEv433MamNAAWCIY4iuvq6MuxijPjXNFRGuBm8cnWmfq
3UmSvSyb7lts5oIXnA1O+DLkYd9gsB4CezsZgAw3ndenT75rpHLNKmjQNv4wRQlF69Ih+dUqQZmE
YUEWzWT2+oAxAhbSPI6RRwMNIiDY0DSnlZ71SAIGNxzEFqc8eFFbEmWbujnh60mrSoeMjhmCn1cu
UWoN9i7sCC0ch7UMaNllnoKSgyNELIPTeWSxVLInwA/4D4F+Mta9r1MYx5dStHi/yjLWwdpAVetW
QLID7EzgY7/LwBKnfczJM9OXZVwUU1R/i5LUNDdy8oimsk2lvWtFF4ImqEdSpKow8dWi0eoQPGBo
4PLuE7O7kCnrA8xvbqVvp4ro61WchbaTINoJbQAUYwwtcclDg5kr7Cq9zZ1QYzvseFfgqIls0iYD
+HpaFIIAhNhP1KourPjBMya7WQdUCRjIgrQsbiUbH6wOURCAQJw8BUPVMJKRhCGpcFzB3r+biLWx
L8RkzsE3SuuCFZQpfIZlXOJgNoOylCcNyuph4+Wd3150lu0NG4388Xbhp5Bc1k0u5WPeSTGusrHu
qIuw79/I0dTeGJZ9whyCUEOOHQnzu5+yPF6yVKYsa8SKPOVQNzuClf0KfGVumfmaYdhQ53EOS3hb
DxO5HajBGvN0crOoOMPSRBCXRlHDrBbuFFnpptfs2sU5z5YPX7rQBBl0ZT4RQ1SY0YVZauoNBlde
fplMgAozzcW9qR0fc14OBLC9cJrK2ZVe70F4sQKMLzX/uwV405JaRoCGgiOcJ++aXQIPgLlKgJNb
2t45tcfa2+mx5U4a9LyqNkC6dFKV50M9xQRaxkMHC6uEN5qpEpl1043govUJh1ErW5h9MaMfphQZ
wPNNPNi3XV/GJklWuLQXiZNzi2mQ+Kf5pMNwUmg3LwrWGyBemiLWye+OmvHKdctSPx+Dyo4flSbr
4qKy0GhdFlMaQVCVvlavekR6E2STImxycYUbsweYBnxXYc2LjSzdWsrsffIGa5V0hD2ZEfRLlVk1
AJxgAF1Ba4aJ6+G0V63xlZlCdeS1+K5zzolDiWxO6lINZ3UfR+1XikI2AJC0MxX13kF4mzQ1slPw
yDURUn2lxtfRbdz8ynBCHFKq1PBgWW5V9JSI2lwH1WiUcXtVJlIPVj2v7WNdMu8tq97MySZxY0my
15D0t3U9heO9iux82HVpFWjXuYibaxfGHN75ysApXmSavdPqQBJrzjkame5RFoe3vqaFIOunrLqo
C8dXKzHU2BmnrpTJGZbFsHkNRF+RAi+HqPlal9jbIMpaeX9NUaW5DlyZRU+tEQePsaXJZCvhWTer
AIWFjavUwdZvRnT5xwJYDxitVA/jEw+YJUvD2PmijIF2Hlow7Sd6StmFvpR7V2Ptkw3VTGXI8FX6
ISevlYIVb9Sj/BqVAQlXttEwpgRBABvWJryHwALWRCAVHC8g337ScQ8UnQ9ncXRL/9WKk+5+SLvc
WTea713T88ULJKiImDWticiNd8bvQBGmG79MCNTTArO+TaoIVdkUT9VlEjhueR4OySDfrK4Ivyjf
mULyiSRwjL6dI170jgkJ5VCkvQDUYc3Xpq5kFcKdG099rhxsKXGm6tvGjvRd4ngYMpVmcSJr1KJW
4AMVHM9ISHKQpZkGLCj0KLuJ9Q7US2cnHEZ2UfPQVSMhhEp65Gy6ZmoLCDa+jXnP0+vq1B6Z29fd
6MLUSTJfH0h8YSzAgFNjF0GkRUKRG+rkfZOipXmrjqGuJ3yZYWYhXOLNSeQKYrlNE8jqq5BKBImc
AnUXY70ZPcg05+kisezvtNYk1BEXbfpueKFB3NqYgXfpvOlr0jow022mPKAoKkISyxPiC4V6ot87
sVs/F8VoQipRwvgKlJ4gczeaohe2aqXahROrs46sud6tb3y7gJbX5UFKDGU1OOqR96HxvqcWQvEn
Xa9Ee8raEZDQug66kIUqdVQiK7PGSuxTZwj8nrgTSp7jNpZ2VDyzNCou8wQpAoZqE7JuZknTv4V2
6UTnJhk8BmSUkeriysjyINhMHiYBBjQp7BrnDetsnzkyD/U3W5SehGvnBjS1krogUhk3TtR2/Tdt
SmNgH33b3mtx1WeXPstVsNKiJssjMwkFjcYB+Hmtjek9ic6DCcTGJKnJHC3pLW3Wr8XaoYQRrV1D
Ohh6R0Wok04FfOEEREyc2NDPK/55VuLu1qwB+nxZB2+6jViBKODGvxhpQB8i6aC3i9p2AaDpeZBt
RztN0g3ILaibbZaZhJDFtruaasv8FtaN9sRkYyngv4GEYhexDVmmZdx9c62kw1Rqz6B7r4n9cWaG
wAnMwoHZxLTyCKyJdGt14jpjE63yInFbUmFInAwrDel3WMxAdx96zU2u0J9uRpk0FozrsSOXLJDM
yimBwQa4El+Fq1Kv3Fed9wT+eUkvB2itOPEXvhyYoMLJdRaC2ey7HRf+hRW4frDMa9sk+rCYWtaV
ZSxAz5WNe0MSR1puR1958CxdQz36eRl7J8ofyaIMzLh2lmbG21T0cTetw7Yw3lSRozwqcp1cqGJI
/GQrCBYZUZarST9TmmY9Ue0zrW1AP76MVOS+2+J/s3ceS3YrVxb9lx43XsADOb2+UN6QRXKCoIV3
iUy4r+8FSuomrx7J0B13hDR5JFGoBJBmn332yvkNiAifSS7NhfWgvXbNkiwy3o/Fbf0bHbbFmuac
5OnVjA/tm9Wv7M4eLDk/NulEdnTcyX5VIphGaFuGHonbGfpyl1m07J8Ah1VwHYSjOcCP1ujfZiqF
DVGpcGLsC7e3ibAye3rUQ2aGYT+4XctxSS0DjKcxXZGSJl1ik7AJy12wrrvMK4jKSCDudLQCy8gO
NlnGxj7jTGxuEiDur6ggabg3Jo/za9kkvEydzAZ3F1M4++jk1oocWIiROapaD++HvABEXo/D8qme
8kHseEsJg57nnPybrreXcM2FTJ3jrEzEP0fWuj/Ztd2VXyrPT+rPZhlO5ZXvSdM7paSVGac0923I
6Qkb60PtAQ+4Z2ryh63HfyDfWRXDP3vD/l/P/i97bV74tZ79Zvn0tfh3NXv9R/9Qs4O1ZuZSykKw
NFf9GRXon2q295eANOeZiEwm1Ze1/vYvNdv7y+M/oAmhV5uWFfBH/1Kzg7Uy54nQJ9vQMdGP/hM5
e5WY/k8A8kUYsNcy+VGrsI2mdyauqR56SepA5KvijMOJobrjZHTjMQnmYl/3tv3CuVc//DBCfyO5
rvLtzz/U55dGxmfDb7nwHH7WvfC1iSB3A0KzdEWLUkeoHbGHyme2aKwC3HdJjtZt4dgJu4oy7SFJ
puVk/Ufq2/qr+57t+Ah8lstDPm+GdsZp7JrSzE9s664ykh5jm37bZLFXOHn1obKXFwHL+/e/uuWL
fx9yQlgCG903NC3POhfaM0kdz/D65mh4CiSL19/M8Jnmp4EAD+LAYmd69JXm2BX70vuSNS0ySwdw
YhtYEOU2RT7Nn6WaRvcDrDX7lc01iM4sXxz/zZTWOW01BNS1O8v3anlKvdwun73C1/YNG0dQWR1Z
zE5b1XeDkDo7spJzjjW0/4Befdf1BbDs2DIne9fYXjNex1mhtsasndeaQKWtB0wJ/b9E5OLZdflV
XQmn3ObTGEJzSpi011VsXQhMlRAqVtrFG9ii9dcCUwcZMYa7TXr/aoE7BTVlTL4K34zJF3ZgNY9k
U9JaK472Ujy0Qj+IMX0tZgWdsVTGIwSjeIXbq2fEwO5qRt+7pzxASKlfm99KoyIjZaifCfTxnxO3
NE5xuyZjm9aKa+OH5EFuY5Wui2PQzd9Ppvd+txChmBr6vdXJT5yn3xmlg4+s8u2jaB2THV/C/nRe
6asc0Dn4qxLiqEH86GBXJFz5BMl4Tul/UnMYJRU5ux3RgVt/seqvbeh7n8OhbQmhngbzaUjc1yrI
5R4m+fXktTo/jIYv/H3WTcz3NRviky45ptxqXTf3bpCAXa+G7mh1xvx16VrVX9HA706Eog0W+GjR
JuWDnoy+AGit7HtSS71vTekR0uuXXQHm0nfH+9FRHjCVdFY8lNl3303pTKpdGkKTiESgx+A+RYoT
W1UUsNzbpmallpNFrzvUlKp7srNllM8eD2o6lcWQfNLC6Ifbrgt6Vvda2JGPqkmYgyCme6/40EKw
SjN25GUayYrDmR7cGhNYmq2H1UNfJ0ARX2j80U8pZXuwHgbiA5k9OoX0AS9jn9qmkNCxsirlPnO7
PgZpRsgakTzBk12kvnMKyNitr6YB6s6hIEr7s5gC/aZcasipSWUQnEFUeWjRuT945tYadMkev8kh
XZEXZvn37hjOII0dN+NIFFbp4u1ctyCjXGMKJ9LG0RU0iaJDBqw77R1iu1AYDkY0vf2cNu1TodzW
29l+Xn8ImF9XDlpbGiAX29w6ulkK/8qna+iqbGqrfRkUEaKkoM0swlVZSCAqWkE/7gbSd7eBpBax
HXqDHJ08TKlRTypvkr2lcRtCuS3Sl1EYteDsZLC3rCpmll3p+gkddXm2BnCifADRogNqPjiUEmAA
+V2zTVW5hixXZagjsmphaps05bV8volxH8CnIkeZkxLBfpUTxvvQzG21R/EH14S3wZ3f5zr1+5tx
aMSbyS+c8hmqmGBvldvhS1fHI9wD33kWnjlx3Kv1VMJU6AoGOs08ezfWMive81WDKkgK2yPJ0OkG
echmI803vUxDcaoKp74lGwuaQ5Lj9GSmz3v/mejvIftC6ij/1KzmKYhYIrEUuMhs1bUw3Z6ySMCu
NglqKNp6XuyShg5hDcDX7fkzknmbXsOaQv3FeV8vG2qeNlCcWcmRFgaxHPJyHK+dvk6fvKkaPYKG
QthjLgp3eqChtv68ILbNu9rkWMtIZqSO49bRb+bck1Rjc1s/C9UlmiULZvSVFHZBjx4dVvU1X64T
Q8VGSdujaC5P7qTGcttVCXvXTKYB1DIJnmRLQP5g7RcP+NZ2EIb+KtC55Y6DJ2ntnecNR8MtvWU3
Mw19NgdXF8cmHcUHq87njwGwC4AduIXuzCkYOHS2cXFsOUc+kiMqQer5zhjsx9gV79iZjNYxRnay
tqtBewXKk33kB+hHp2IkxnBnlRTWtgCCq8+BU4rHxgr6HnEX5Pi2pSoKYSSYsB7JVm1mmAV7gx4s
8HiUtjZBEBovnrXYD0ZtTvA83RSAVFhVKegOhAUiU2dwDYDWfIidI3CNoRctHVs20r5XzpM8ygSE
xyMQnKm5tdpiXG5lHDewH9okzajDZOAQbb/P7oN5rMuj0QUNBo0ZXX3b+05e4L/NXfeukEQ9bTzy
kx8Kr2zvDdXQK9m0LS041FRAK2A4KiB/T7xIO1JX6WA3Gptoa3pGKTwob+oAfjtzfJ/mpryRQyOT
BzVnRPlDFiU5gBv5wGSakEpuuITWdgsJtpWZQtFV/Tu3WSDCVPSpNAmLGggGVb+D6TTRYsvrcu0P
kgxMb8ialzxx2hmCi5FfiVF7d1laG/fZYA/ypEqr470I+kUeATiET0rDNFiJjQ+lY97YtiXvSLNv
h1eR2yDsbIpP6YF4f/2mIK/9ARVcExSdKP9Bj3Fh8canoXkc3Sqtd53fmy588ZkeKNuY55IjsaZ+
l3mzvmORZTcEbtzWN2aqcvPQdTOFgTEBW390i0n2pHbHy9r0XH7xSpYPEFFLVR89Zhxyf1xs7VcS
Y4e8NsO6T6MJ1BF/qAiHDAt7V5ilEd511jw9oTRl8joMZZEexoF2h4NbuAT5N65qjs0MI2Obl5aU
tw0Z+gsJojKMrwVbw/6qB53IZsF1my96MoebMDfm6aQJuBl2i9V5tyzjo9h3vQ4+toVK293cLz1s
mtJaAPyoLP5KVKRZXeusgd/adxb0XF/CmIY0K5KR6cIav+bgV8jPNwkoPw3gQfXO1uxqN3NKvwqr
UVKudUa6iwt//FoPHZpTr4fPKvDu09Yyrhsdyj2BfOEHZFnyjK1X5Tp74RkqMtsAGIGtQeYJzv/I
zvA4LJi2lOtOluotUAQdZQYfEdHccj5lnTSNmlSqMm3zm6Xsw48hn/Bm5Gz7zU5FHBVjWl/Rc+Ge
EJTIMFYoVk03thvDUPBT60J99YOKYHWCZt4YoizeJ5gPQEAidl63JBME28Acihuc29YXlVZdZDh4
D1rRsXxncI1tkWcf0K/NN7nXPo0ytKnXFpQrq5iNw2gNT4sAdWDp+tC15U3sOB+aVbctq/WLM1oK
tIXqiSMX9imfSWzN3Z5aY6aSIxWAqOsH86STJNjNvskZYFDzKSUR4jpQVr43fKPaBsLI9xn8ibsy
rO7ZGzU7tbIKXTN8kqpgW9AzzQEo34a2uO0QBaA0F5Fn1cciTdrDDMxpF5b1SVco5q537WoIZNod
34WOCwkvG9WmbgiQpbsx27hVn++dSYpbakj6QOFkODE9fNOiKY6oQx96SGoqyeOTGYi3ZleJjT/n
+8kamvsiJsmEnqOIvxNHMzgecvaLd03SmVTnavtYzCRNeNSk0v7Qi+qRXTMRtob5GBMhRunDOyVV
T3ISLreYzPk8ojCIUV9RmE9aJH1vJimFm9iC2vajuCH+OqtAqlnkEaSqMW55gpDTfSt/SheHuIbO
9lKaEcf4VoGE27mZvJvSFN5zUddbvyFYMPdgIi95/Sio0YH6TdIWGDYExAp8zWmpW/ubvXT5Ryrg
4W3pqY95V4tHmiGs64mPA3BNXUS2Vz4WudHsBkqor1MeUE0YkUuMAb6x0yRvqPg+J/5sPrlUTSdK
vEftil1irROx1dymipg/1mvPG3fORLBa48EZEMnXMY93vrSPXecM0ATbpT2qfLyzeXv6PDDvTDV+
iquO18O6C2OFiOwEH5twvJcuHooWWkpBPzieruJWmF9CyiS9hbO/MtJTa+mXVvqscyIQUU+nyTZw
qzvfJ3m5D61XNjKzsSnpSd3X1eS/UzJ4m48gAyfgeB6R40dAi9New6VgFUqIQOctn9U1XftkOdtA
lZyycp7cqmqu7dB9nJfgiRI/2MzF9u/8sQ4/eSNlkxHmJzC57ppXVL/4srjBE3PT1nF9kwIomMf8
tnZc+B1FSwWTZogNFQJCjlXhX3mkiO8donhLSEeaLmwwquPBFNaK1y4IVSQha4xcIY+u6z4Z9nws
sqE+9QC8QEegG85zlb4LxwEQkEOEsNOK8t1cB/YdVNOy3RMb6N6lqY4hmUmAM5VvPZYI4nsjhoGs
wV3hycnIYLf6+mgss/MFmTB7W2VsrShghDe6pkBoCLM4xGREl0NF1qJo2whDRtSYOS+oE+vHFiBQ
NKbLiymM8GRiwng/WQjtvkQWaIOGpo8hUAcqs5FLvPlmcUr+PtLeddd28uC56kFOWnxr5rT6uLTm
8wxN6EU7rHVjiJwQM/WDw/BfZGAlT0OO4b8qSnbAdlDuYlNBOHOyZjcX8dvcltcdDVSHucpB+zb1
CNzQpzKINKf894ntx7cLs/e1Q+pTAWm9hK0lsttKy+yA1H8ceTBbc2wgbqaOuQ98vWssgE1FakhW
ZKroi1Nb91iemOcblZPSbsTHTBSU0bSbUT+ziECygCdF1kxpne+C8M1AJOpx9dDe0wgM69AlCd8l
JPranfPuoKb8miNotvPmyXiJ+ZoLzjK19ykIpkeRKfER48KSctwEUJDf4YoNu5VzBYxDd/rK8s2o
sdKJ3Tmh8pMwzS0lEu814CHfkkAPADJQNb1YrSbFLwihSDtJdbBmQx+70Aeb5SXqpc5LIkqJn8Vo
sEZeFy6uB7YCyxIXT1L7MLEqwCdNF1KdQ8jYDGgJ944z+KfKBDM9e5wPKnBC12lKZbKbIIlr9g42
1TU4KzFslFSNN05DQaTosh7mpv9ZI3kChyPwX7kEVDvHpc0PU8kxcdMOUuxjsbQRwAY7Kmte1h4E
Ce6Auqsm5AUHHXoccFs9p94w9S1h7KjwD65jhk4P2ChOKYZPJmaIp0wNiQBwjBnBJVndZ25YY7Ol
DwdJ9jYVfDJhyfxlZ+j1mjM0laYEp9pMWMFmiTP2zvuxtNPV2QM54lMoYj1AMjFKz01206QgjrvG
4rfhwXSQFFnJe3hCziFXCdr+Z2u0EvHg9t0bNdawuTM78xCK84W/Fd6OpqnxcKKBS01djt6NTVkK
up05NGXNELyjHmdX8mOBq96rT1Mb9L5a82plyO4ok3UGmcf3XGc6LotnYaMYfKcKoY1pig4LWndP
22JE6a93clhZy2CSfcaRcXKMQ/q9rJ1T/PQPjVU2H5K+Jcexc20cTdQFNmEpwwPVK+DwxJdtezfp
t20sj6KyP7Piqq3Am/EsO7IqoIw61t7NDOjW7jSiwFcg4kXzrWmH9kBKFHiLoHtDOWO/hBTKRr+5
l2RM5B3ZazkBwOCDqMkMSw7soAET1jEHbDAvOu8xxMh9N/FqdpSDcXJ0+iTp0oEOYQ3WGuA50vUO
lbvy+iriU5SHJKXynzmVcUuPIQdITdm2GWnnJhA83KjGxOI0eka3E8q/Jsssw9/VmXxPGFbhI7KO
KF89Zrp3+HX6qX0Nl7yBPKhk4mz6CdBW3HYcnCbLyO9FPRfvLSPOwY/6xaFzg6bby45gL8IoMSvs
TNvifU3wqpQ7Aw2TWM3ERZ6Yu5TD8EJ9YtogQbKRsESL8SRlkfUyOxl27Rw4r2mGRWqHXySNbB7t
jkocmVFwnDlNj+UbkyrUJkvldNP1ow8eYr6bere4Ulp+7aCW56Dit54cDm6FS4jiwz6d5u7KqXtA
83iv8DA1y6O7jPGp6WVyX8dSvTFSc2vI0j3U5ZLeFRZHjg171W8W/rti0492fyPVYN0YBsHYGb4Y
mge8Xc80dBjL9HYMK+MgLWcnLbOOyrQsj2JgX0vXImG1mV5Z1mSFB0+ccz0KeDRbJWTvPXfO5H+k
Xs951y+dq37wSRUbE+tY+4aO+sx+bR3R0rhAhQ5h9o0P4H728DWtBRp5NPPu0Rl7Fnm9ODfmMnyj
YgPeVyXNlQrcjngc0JmuO5/y2poemxF2csanfp9mnX+VFcLmPN7OmA+bhoN24DjGre5BTu9GVI2H
eAwUtkPeilf0mniPG7c7GVVdbVPXDHYGtgmqhEH8wkYxv/L9jJfeNpqHbrCf6HwY9qVVVI+NsIMr
K42nCOiihXmwycDC+FW7MxK/OmROlmwDsIbY0lbrjgHzL0HzTINbP8WvxEZ7iSMbCsGxdMH07N0V
kLZyqm+SojeIvM/JvAWwprdmn/P7DVKCmWtGhedjeG96Qft2KfgnXi7IHgu+O4m8kewLg/DgSrMZ
lmLonjGEys04E9opspQY1dSy5Ib5gOhhautHN6WbMB8t61DBnGr97iCFUp+06c6bEfn2lOuGk4FR
LTtvikcqqW73Jed8AawpgaNgeulRkRh+51oQmbSKy4MhFib/YtavHNdXd1T6D6/U/N04ZcFJMU/Y
SzBUZROoCwyF7T4O2v5u5nx9I7j/F4SNae9xvP+gfGTKrZdMb726IDGy0NA2ja4kCXKaWAvTtNsb
CvqkhTY9jJaMYqwl8VZgwHo7mzUtJXzH+74EiEl8tHvsAdZGVkx0vqKJ4I3qOfkSTWh9sRf5LenD
6oR+XHs7KL/DM4abp9lM5Ja46Hk3E+F8GzeLczUqY7X7sJWoRwDFyZwcMtcp93nuvqMEASSItp6N
nF33YKEJsItjBQ4zcL1dM9g3Va+WUzyBZbdrhW1nqZsrif//UOHWvJ8SxyfsDVoxqp14S1BDdhdI
76ue4vrByYCQBr7FNiSd6JnE1nMoHUPeDeUEKtjs4ZvUsHgwCiUnm+rQ4xird1MuYfUZmBXZ03lh
ErkrgNSk/r+La3nFu1U/eXR2X9G/iAPPIoAcL/SI6ZQzT8ypp+XzrkPVPSkYwiRuBfV+yoBn90WF
HWpR7ytbTsBsw/QGwTTclW3qXFG/bx9MHYOZ7ASU47QLioNR4UKbg7HYejSZb8YiaKnSa+l8oiXO
OFbSStJN0zgALGh56L+gQy2fi8LzIxkMFkSWcmbfg8e4T3sofb5v3NMiMVwZpUEeGNoV/JpRpS9o
APXBpvawXdIW4ovUN5VVVdeIjvhFK/eE/TBE/BlvJWbtbQjSO0iN+Up1/fSQx1l6quc4eQ2/mx9l
E5bplkSRdiDr1A8eMW/VbEhLptNmBlc3df1VxTzaTfbzOAb1FjrlG5IHg0NaMzqjPd3N2tSnQndH
WddUJVzvEc8kb3TqLTBtdGn2tykQlU+dTeMDhjgLFwxGzb44+IHID/xz8wPyAf7N+buXk01Ie0L1
D646Mzbk1hBVu53ZqwPMQh6O/CavkyvvuysUqPxuwWiDuaZNvrCxmD9qT7BmmWvdSXh2BfjQ30PM
fR3yimM48X1B2W8pRPpgUPL2pnG8ch96Li6U3mMjPDsNeuR3ZyrUHCM5BCLFBWsFHHDsztqCVSJ6
wjY/2UlWHwglDr7OTtWzFjfTDkWzvsNybb/E2GejQMecnXIny3GAGd5j3EMHLuqMFGhkts00DA1b
OPYC27Ia5FUR8mF6bboamPP5mfNxy2uzWI+NN6l9HxgswFkD0AnXTMlNuip/co0pLHdJNgpyk3J1
ImIYA44YKXJNFhJpabrNw2SUzavF+raxW75GjNhEy2U6dfYrLmqvLJqOMCCmL4gv+kDcf78dDSe+
zmYOYD1ex9fYZHqnxCSiubTtp7k2vadVLnpE3PEiO++7aP7uKwYspE9B5gg6S4T7OLCqvcCKouxR
kX98YrvagqkjGAmo8PREV/iH3q+L93TvYFYevxuXrXAdlkrO1oflu6s5zTCLbLgjDivKmz+oQS6v
VhH6tLS0sCyrRVafZz+jGjeEIe8Hh9MQ9zrSW++cOGGH3SZpMjfSTmLcWG3ZRbnlDjdFDuE5nkpN
NGxt7rB8r9BgUppflA6ao8jhdWEL4vtBj9km1YghsyA1Am34H67tynfm5CPuF3KZwq1hzLix6u/u
bqxMCEyADDC68dU7bqsQOxu9HLPv7nDzu1O8QgqMt3QWpt/0pDjcbNlNI7zRuamuJzN0h0PltMW8
6RbbsK6Jn4S/CoMQ0tB3HzoVNh9AT5JV9V5bsn1GhF9OpdDYVXH8HxLpBPnBb4Lybh67+oPT0i6x
Yf1lZpqczr7vCjztI/PPzg8b5yAmad+h1LL9x1mDvv7dGA8HPX07GnKWLoUYGxNxbsldaQZDBHTw
qOLGMPeqndTXsF4N9nhm0XQJxH2Rhc02Nl+FdRtH3eiaR9F0z4OZqU3p05Awp3f5SkobxFOrKWTi
MN2lS/2SyeCDkB8X+sFu1didQjoogNDxhu/U5F4zN25xeRaRIlzfmwbqCQvyL5XfY4gYiqyXRyOl
iE1SxjdzTj3aTzzOvPqaX3jj4SPb+fRGSbubD7k5Nwd/GdVWN8Acoa1ugsbdiLx+8IyaAga8hlml
d0nbHPQEmmrSk3MatP00QT7CiAOqkaZzCJgSkFSfv6+QrXaFz1KReWCrcChaKBWnEME/qVIIya0+
YILlz/m/aNG4KS5f2XjDXINQgpR2uNHo1gaXeNw7NEs9B5wC93k63ZsGYTch1Cd6iIFdFhhfx/Yu
M/XdEAdArnT/TQBcWDhJAD9N80dMUls56Cvby2/LwQt3ayrwGKbbrp2Kk5zN4CEZw2ur1MMutlsM
VeUnWIj33mwjT/p3oBs74CTBNyfHyqDd0H0qMIg/VrN521bT5zKR47ZlJm1GRrt1gmPVAiLrQgy8
IW0AhB5bKycM+GNcc+LFw59dZ2vPCSd3rERlGmCU0+ltIlLgk50DPLwe250Td+Wh0tMuWTBFV0xv
W5U4xImiuxd0Cdf5Y+WgvkjJDjamQr3J2NBvk8SstnYDaLOq+lfG5zQPKdZO59URaZtuXbcLriVT
yJEdX8yaQukpn6bsNhzl+MqHABDCqmkx6gfe0MWdKG4of5yA+nlrnpc18SmWYcKnPDv3nF+JL8jd
GaURjZbGl/Z7E0xQWOady8YGwdcSmCibHH9FTa+CpeOPRlvZ+1Wf2FD0/qBd7Xxb56+tNqvic0z5
RUZFSxsHvzr7sIc0xwh9G1MVm5AVEaaupDtysBs723fvg3IGfEqIQfpMJ5WY2dxpv6KJSTB5RX3d
ZMkNBaKs2ibeYH7TzKeb/1aVOWUhqSenlDah8r1t18Mh9jrVvvu9N8X+udMOR0woPBRFD92TVlrz
u3Plx26wohOyMdPk5CiRPpZuqZ5Gq+PwZHKcmHZTWJvBxqIPrGRLidi75+iyAEFTIn5f6wZ7uFO7
Brz3sgRhQ0TA+IRtkb5rLBl44ekjBS8sCY+mpRqnJYRaUWcab8LU3Th+zUVmF11JOwN+EfgM1r7l
6f+zn/D/rWr/ZXv0Q//aqvY2+6rqj9XPcRD8i3/41CxT/OWSZoC241Hdwhf7L5+aZdp/0e7sY2DD
KkanLI6mf/rUbOcvmjJNi//RkPuTTy38y+W/CeHaAV5hTl32f+JT+7kh01gddKt17jwrHQvc3Cxl
M0VxTXdp8NGYndMPY/A3ZrRfXPk8Jn3KfEuWbTlGSImfsRd/NrrkD2Hzv7r02vf5w3fU5pPBIltP
kcqZ5rPOeiqcathedt+rveyHi/PhYuct8zEKvLTaTU11X9J3dbjs4usM8ePFW6MIRzsdIy/QN1Ra
OTGVdEVddvGzptrQ78tGau4chkN8AOFOWPm6+F529fVh/HDrExtirO39EDXkhdETI8qNOVOhvOzq
Zz7JJEtzFfIQI6bDYe/jG78WxTxeeO+4PX+89zmeMz9efM1Wso3CsNynUEZ+f+PrO/d/nsv//YDW
GeLHS49UeaYYY1NU2hBlTwPJDP1xsemi/qjAm8BWmuM1fy4ejGu3dokD//3P/cU3cJ7GbGO0sZWM
VTRJZvDBdqhc6/my8XLPDKR+GZNAErsq8ocse6iqqruVnvuH7uhf3Pl5EEpb6BCxtNZRFYjbWJpN
VBTJ9IeMrl9d/GxqCL3S1L5G1DeqSTzlZapfDKO6cEo7G5YJURnj3aSjOhu/0tm0s9AtLnucZ4kM
tl21RKI4eu2vEvGjt9TlVWYvyfgHiMEvxuU8GjzUg6T3JtWRQ9fcUagG26NO/5Qr8aurn4264EUM
ctUyMMq47S0amqbh5bKBOZuOLY3dAU8IgOkgmCkno2A9uIsaLhyXswm5Nzwz0LRjRxCF8yfEdvc0
W1QjL7v5sxk5oc03NY2Gm+/YS/c0i+7KeHm87OLrw/hhQm7bJaHfi1uXwhHdbo6t9hM1neLj7y+/
jsDfTGzu2YycBnhhW5MJxk4MQuGMEgGUXMjqqVsEFbnYy8yr3/+kX7w956Hmk7k4Qe/1zDZ5ml9b
7IIP1Yzj7LKrnz3hLFSLn2DSjWpadrJjl2fZ/ZQFuLQvu/7ZMx7nMKaC8b2MKG1iwINhozr9B1v7
r4bm7BmTBxBQk61U1Dq+eG8Y1vwOcdL+w9r1q6ufPWIlhjyjEs/VU027suDwmsHR/v24/GzH/9+F
0Tlbc+2ym9sxCfool974rSs9+7pul+DBmDs731Y6JrdK1I532UjZZz/OTG10I6lk1Bni1iE5YKNl
+eb3v8ovxsk+W+PdJEGbDmYZlTgA/HiigX/aXXbpsyVF5b3tFsYko6XuX51AUOPo/5A89ou7Ps99
xpPZjE7GXdPueFup8phL97KF8Dzw2UsR4WIPOx0K2pexmAFaj5fd9Tl3a/Tbrg9dlhJzSK7SKf02
LflFccbkz5wNtqREW6uRbU0ZYk0W4Ytrt8+XPcez9XvUYw7HNlSRGNKb3Byu5io5Xnbps8WV6Cqk
ojZh84qLDO+T8d6T858iNH/xkthny2saiGZoCTaNlCZeeLEKgh5Gu3297NbP5l5txeWEYauPsEVR
ZMGAU2wvu/LZrEu9dirwWcvIoMug6ClvZcGFn+Q6VD+sq7UVODZWYRnVZXCP9vumCa0LH+XZhDsh
Dhh5u3DXymg2lem/IM1ceCI4TztaAlUYusxkZEEDJsYTjf/CIVmlix+HJBM0Rlo4caIkaD4KSz11
iLmXrc/nEUmtxEjVwJWJppTI4bEpuqOmb35/0XtinT3MlroWSiqD4njd1rVoZcjtCyfBs4c5kOUm
q7qQkdfWAaUu44sIlm+X3fbZauZRlKM5g9fbwuSbzg3gZnnZov89f/iH1xtluvGLMJERYwMD9qsA
lX3ZTZ9Nr60Ten24jnVqYM93PiMWXPYUzbPZNewD2ttbFvegTr6kOvU2uEY+XXTX5tn0Oo+TzLXT
yMieppKCsf4aW+5ls5R5NruGLgyAjpbyKJjtowqsPVbIy6YS8+yT9PvWQlEsZURx4wFN+11cIfX+
fkjWa/zN1v+8g7INDQvjGsv7ROYOZo+uLECpU/v4SvqUV+3cPJQXnddhlP08s4RFpYM88SSdcokq
cDsJcaCKNV0Uw77G3P18/bkG20GXqIyGebr1evtDYHtPvx+l9RJ/N0pn379Iirmd+rWu0BLvTuUK
LjP8qss+pvPI/6SnwXNS2FwM+vD8EIz40F8mn55H/o+LcHNRscAtM8XYsMKbRRRc+4eX51fDcjYL
NPRjVVNsUAAnACMhG82Jy4umAYo2Pz/MSnhWshAmFLUBvAsiXySmNPvtJY8zOA/sZyOke2gXEn0w
xL36zCZrd9mVz2aBnqCNQkiuLAnm7VqszsEfcEt/P9ZEbP48IIk5GOFkxYy172OF9YMXzIp/yg5f
t1L//n7/WwSzOThm4tNMFsVWVyjgTU4nnmofYN5bqs/Bm4sG5zxKeGzkSNISfomwWgRFXuZ3n77J
iy4u1nH7Ya0TkrR2P2fkSWA5FVCMuzC+8KGeff12WrLDDwTWiaHbDVN9GtiEXnbXZ3Ni0TPpKjvs
IrP/0pPfk+cXvuJn51hzoTONRpQucvuKKKrilK3+xMtu+uyzd3U+eHUTMNR1GuD1xiZQ5JftP0n0
/Pk51i5xaD19EVGA3/jUEVG1m5vcvmgpDc6z/bXIBD2cjHdYB4CsHXxuxWWPMjz79Am1/R/OzqRH
btzb8l+l8fYCNJCU+IDeKIYMRabtdNrpaSNUlW1J1EhRpCh9+j5Rrxtwslz/RHNRQMELBpPi5XB5
7u/YtR4x4jYTZy2DY2PLwmvAMyf2MbgLELOI/WWgd0uXPES4Z/k1fVsRfgmbFuVwq4VE9JpZdhTq
A/AWnuNBXrYcrZVOa4mhhiL5OGXZeRCB174DiPTLpm9SgyRsMB5JvwGQA8xQ+tp56Na736yEmROQ
IcSSWP2ovOquPdoYayHQC35D7YSkJEPXLsC9IpMCbWDcPUCh4TlBnIhsYNkyCGjar8Eu4ieS6C2f
odH3az11QjLC41yKWiusJYkQeTSnHxV/LQd0i47fjLeLjE6tqvdKI+uZGoCmzkTjoWizUYKKZpvy
7waIUBDfQtQP+i1eqROm817WgAKjIhMqZMiy1J8l8J2ebbtxWoJQOW4rZCzzLk479Er5PoNh4DV/
UidUpY4CNmeNvK52u/aZLLrZc/NMnVjdxN84KTQ9avs+HOIPMIL6/4Kv/7/ccJo6sdrP8MPVbYTx
3uWVdWDTovzAb0DcWT/DsSAAreGKgkcCKXyrjmkPp2Kv1pkz62dISEsQHiSq6sr0YFMKcbXwS/Sl
Loqe6N3a9FYXPKrsCpTQlDOLohy/njtTHJf9NjY7tlDUIkGKvofzHN3xbkT1nN8POPNc91tMBBja
V1xdUPiTgHTympXQv6y/zJnkQalStgvMxNS0B7xYPC7S+C1jzJnkpZ7A9OBCYljkvbAzKNHhyW9A
nEmuwpivYsFMVEF4RJnCuRr6935Nxy/3OgufoBjavvm6QsyPeuVuGvOpi4e//Jp3NiUBMQbgdxuk
En0TPdma2otCEdgPv9adCM3ikve1QHEGKuV+iLn+EmSZXw40dUVH276wWEcQNLeq/AN+K29Vo33b
dhJFTd2hAopiFnYz/xG1gBHH2svQNkupE52h0WwkDB8U2uEyPnHLp+0IskNm/GbMzeHo1yOdXLJ1
iDkWLsAiY+jE+zujhN90oU54NkHSbRHYP1em1rd7XxZEMi+tSEqd8BwTFADVUYVTRgB3TppdtXnt
aH5bsn9zyKBOeNYJJOnlNONW3gEa+T6SixTnLAkwX3odmQU02p1+ElDsC9RDTCggqBOljOcf5kQw
1AZJl3WjvDar/AlY9n5IUuknpkpdTVIgBGr91O1xZIGlyDBFRQ07P78tkLrhy4OVxzOKs3q5fRqS
7BOOZ1+8VgbXlkQkse3NhNQRH/fwp2nAPtnnMXgtofEv2whxAtjsCuROqXGMT1H6GeL02C/GT2aQ
3viEvwZYiUpc2Q4YFoBGH005fa1DmGj6jYsTvCFkTPUwYbJAwHnR5fC8L7FfBsm1SGGQ9UHSXWMx
Bt/b1tX9kqknv147sbsEezO1+4DhTgRwNhWQ6UZ75khcdcoAjTSK4W6nR+CMJxxiejV7jrYTmgrU
N9GmuO01If0Sm/Tcdtov6l3RHteozg2iFaf1ChQZuvaHbahf8zX9t+ntBGaHTDdEWCmOj3H1OPfl
G9Vmfll6V7LXEaVG0yBy9t6g4Fyj5rGJwj+95onr+IRzDBkAX0HU8/Fbx2WvDxFEU9vBr3knMInd
QGUdkHJYbPm+QVlGuUZ+h8fEictGoo41up1LCYyWYCEBHlVK/MQKaeLsqiQqGTEJdmwFWFtOGf0B
lqdnRiNxYlMG1QJWdiivQCk8gYj5Zphaz7ni7Kt6XyJYX6NpOzdXENMeF1X5rSiupKjLZsOQwZ2u
fCk/xVY8xSbxbNo58oLWlawLij6uwDY+lFp9GuDFmvvNQCcwrQLVMdGIemrm71gDHmQ/+J2lY+c+
qmLUV/MZMb/Y5o4BUtJn09mr17GzW46NylK7IAnI9haofbh/r+MHv6adkLS7WoSI2ukaiuW7ndO3
4Jp67pV/1+D8krsEd5o2fEe3CTfXvQreQlXu9x3/dnj8pelgAecsyxCRKGB7n071E+fBxW9EnHjM
JrDn9wQLbKLDZ8AJHnbmGY83S9FfDyYjN2Gym366pjJ8BrwDPrwx6h39+h2/bHyx8Sra24aG6pXz
NqPxZQX5ya9xJyYp7NF6AfjotR2z4KT3iH8J0lX5HTZjJyqjkqIkZsa+QEl5Z1f+DtQgv/y5q7zr
EwmBciWnqw2qryYLPwxB56VXTl3lnUF1Z8J3bDkxVSATDCCRVAZETa8RdyVEZIKbgaljnE9QgH7Q
g0a5nmJ+c9wVEeH8ANMP1NpemR4+ZAv/CJrDV79+O3tljaWpbhSu/athCohXWCwBaOU3DV0JUapj
kVUrpuG0A5uD2k2dM/id+fXcic406Mw43PK3ga1PCgymPos8P6YTmwJ1TFswIyFH1brleJ9DtTZY
PAe/jjvBCdjEugCOJq9l2ykUHfNHCcCg55A7sTkoULvLCsuh1gkqT1qRN03oJ8oBPPjlmoW6+GkP
Nb6nVfZcEfE8V8pvY3O1RKZtYcTU4BSBcmpQm1L2IaqMl2oDJfYvuw3PL8aAycGD88oBHV7BdyMh
ALFen9OVE8F9py7NqEDwQtysYf0XeLav7Zu34/BvMi2unGgNSwEoEXRh2q7NJ6xg+slGY3UtcboF
ZLEqp9dyOv9yBXLVPtzGcIaYyHQtS3mXbuajiITfk0XoBOra14DW39LbAXD2+VLr6hhY8Dz8ht+J
VUAj0r3EvnGtJX2gYVKkzLdpJ1AhgUhQL4y6NzsmgJ5O9ffG9LXf8hU6gVpaArxZanG4mDu4GJnH
reJeyxcKpl/O94EI8MUIxD5mjkGOgIkVMPnUK+2ByuyXje+pWYJsxKCEnXjI9vltV4vC51P+jz3B
L6dEZLYDOkh+S9aIDfYk6n6MPcskAa9/2W9wPTVk5lh19aIFuHrycQc43msSMtdzfQ5hhbiFAmUO
aYLs3vgUh8EffoPinG9BIwsSybCggyhs8xTOZgeF92PPjjux2fFhNy2QYADqkvPcLs8mpc9+HXcC
E3fvJIlZMF1lA0emCQyeVX7ya9oNzBigAehZAbICq2mAW1VrMq+wRFX5y2kiMrxT7gRPTx3Y7qA5
hNF5WGu/BBmsxF+2zoOJr2G3Tle4eN1Bhf9jCdLPXmPiSnHs3DO4wmE9EQv8XYfmEAjrNyauFKe7
GXN0S4UE7ZKOgFeAOlQt0m+auGKcKBxbu8SY3ybsvia9fiAV8dr34dvxcrQBJcnKDW65V5704KP0
TzecnN9oO1EZSyHhuo3bG56dATqBv/ApHmGk6te6E5VRqVaOOl/cabMd1LlUvt1Am/DbHVxJDmrR
Y9IbnPir+D2P6zuiOs+WnbBMieYRXKJw65TwfYGBLhxXR7gt+A2KE5m8irYbQh9fk+m7wez3NpJ3
Xk27ihx4o0kxA2V53ak40zh8z1vudVdmriAHrh8MWmfoNbgYf1rbngful9ODR/zL6d2PNKOJwQKb
imk6L7va79q5N153Tpa6+yUM8UY+4HljthSkq+A6ddVHv+F24rLhNaSCEmoNymCAB+cCeL949tqJ
yzI0IoUdKHoN14OOI/1Wd35bpau8wR48xLvFJKkYuyDNfl+Gfkugq+RHYUA1TAE+5NaAEsijCcAn
Unl22wlK8J3guTgg3HdwTsekeyDhazrK20T75+2EuTZVSBd2KPbCOzDYhYx86yEx/daNcDm9wCQq
ZGeeqfBxCwlcSv7zxLmdMX/zg+7rrFr3IUWuooUPQ1jWcMetqgdbzRwW2LGEvsV04xOKLUBjrNnY
+S3G7qttLPs4Ar0O5xiAsL8QWIEN+d5K4TdjXV0UXhBKeHTi4wNy9yir+M0YjX49d1VRNWeQGZZ8
ug5j1h8gZfzW0Un5LcfMWX1KIJjiHTDGa8rg5zd0b5N083oHYcxZerD9afgRot+A7B5DBfYgmJx+
ehFc/F+uminscmAOjfEG1fnnYJLnRcJ0/j/Pz1sbv5mfriSqqmu4T9cEhs4hTGgHNj+ZRLDP5bb6
bVTMORigqqWPYSc14bgOtibMSP4QRryWOvqXcGbOgR1JkmbbIuT/+zTGFAcY8sfUjPFwqEr4vh6q
VgaP5Th6rnrMWZiacp7FaCCVSoT6DFzpm1QvXqle5qKZFj3Aqw2OndcdRmR50M8dPMyMX30Rc5VS
YzM3pcKsvA4rS37WwJpD1wTX4Fcm0W2r+s0korfF75dbcAQj3jlF8h4YTL09h6UVX5O5r/3C1pVL
JZ1k8BcYMDTAkhcxoN752Iv18T8HwL/13YlcG0y22w1eMGF0OuBVjcM8KlarX37AVUvtLUrSFnAK
r7WxKO6ij+B4+i05rlqKI5mxwo8ROdk1Atd3IeAK56zeX9nh/37o+t1HdQIXTqeVGBo+Xle9RC1a
bre3C4QXDbD6xqg8S/X4EYlm+QT6dPg8iMUGOBr16fcM3r739XLDb8Inh9/PpAqeMxjFA2CMc8P7
ZmnHry3w9TNMrEL7fQkofOmx0avyIcJx/N4EEm2ZyZQ3nbn10zjDr/LlNB2kmgAlhAHEnsj7WU5v
xMj9UkyumKmxqyFrZ3iBc+GPGoZ54xj85TVBXSFTx8dh5i2aJvEbCNbn3W+rdTVMYFctppnRbmXh
llRjBnXNK4eef4kp4sSUKaOGKVwIC/ibZ+9vu9UHXK/6b34D4myHw6g3XjG0DmuDo93g1Nx892v5
9vf8uo5V7dyZasJQh31uy/us96t7Z66CqRTrxFk58mJQpyDsDinMjP367ExqeL6FsVVomSbTaVPZ
wwpZml/Tzna3JgPMHEY0HYFUnaj9iMSy33bnMsfqqSGos8HkG6iugC7FM3K29+vJq+Ougoluqqni
WPKirfboGJrh0QyZX4qduQomUep9YCkaJzCeSemZAYvv123nfFrVXaIsCsiKdEiOFNzmVXz0a9kJ
SLrPcJKKBnzJVhzAvAAj+6tfy04wiptXrVEjK2BP3B32BdToaAAk2q91JyDhxhN0KQyDIDIO1THT
oIPvNey5/Vp3djiIxcsq4DMrBKUwRqO0Pg27bF7ZQG99/M3+6eqXLIxDWJdOrOBL0r4Ba7b8KKX1
neJObMIuMSbKMlpkK4zyaHQGVN0zepyslZi7FahnQ4soNMd4/NbMu9/F0RUwNWDmripaWLGAUjyW
3yW8h7w+patfIqUOE/Bn0PLCp2NFoicRwfPHr3EnLoH7gslsSWghVvOu3O0btfq9ITNXwLQlOwwD
K0qLUIKvvsiyz9eReR77XQ1TNbCG0H2lRU+TDzBTe5wVffIbEycyowwlImGLpnE2KeDucJ2J37nW
lTCtRkxg4A8Ui/fWXCKl9aWER43nRIlfbvEzvCMiKF1ogXWlPqdBuBxhalp7SX6Zyw5Tm0iU6RE6
hqNMMqVXWOl4DosTlesK0SIdNIUpJT+WMH5piN9C5QqYKiJFtDcbhQl41p8yAVswHhE/oTJzNUxT
GvCy1Wg9W+l06sYmOYQ4Zfl9TlfDFCB5quIV0xB1Sw+jFp/HnfjtDq6CaSHw3VU9ol7pTPyB61W6
wqNBBMpvVXE1Bhv8S1AwvsNfZQwvNSxNl673O7i5OJG9DFoyl9YWcJHdYRPEP6K20G8Nd3kiwz5H
WRVpW8B0vT5NbQWbvBKGEV7LisuHauF3AJpohO85TfVdgpviZV4iz4nurFl7nbEmrANaNIBaiXJY
DmSAJYRfz53DRNYZaC9iNA5XUpLDUgyOHgRWdH6tO8sWl/B9iaKMFmsFT/OcyDKALuXmUe75A855
AtWoKd4FZ1L0+3Q0+3yIY+53G4yclQvp9UyGYxcWqiwPUVQWyRp7TnT+cjXfoDxfUXgSwusIZahW
wB+U+52CXHXXBDheN6gqLGQgP8Cx66PsAy91EXPFXf1Qd+1Um72I+/gT8B9gz8HS12uiuNIulphp
SfdsK4DrhhFnwz+v8Kr0a5u+HO22n80u+3ovShSMxkgANeYjrKL8IANwJX7Z/NAKGycixaql2Rs2
9CfFQ79biqtcQj0kB6ZM2ELDc0Ev3WmoS69lnLrKJcbXSGHjXIthQlIML4/tzSHsi8+IU1e5NDI8
F4UNXwsUREMFRN+MMPbxa9o51MLwZKl3FegCSe1jquqiTYnXIg5J0ssPqadOq8bUpmjUlhMS5wH1
StZSV7Q0Ajpn06jUhWD2JLLybMoffsPhTD4YmUz1CEMSzJB1fWI0pZcMboZeUYlq/pcj0o1JDysl
WFiaSKbHGrSCU7L6kQQod/YGVPgncSNgdNOt9NjT6E3lWfNEubMrMEFgljJWppgS/Vbp8Qglmtci
SF3VkklkRSh88wrZK3j9ti283rKfXh/T1SzJ1Up4uDFd1DQt1jk4wlDWaw2krmYp4yYDWRoz0N68
i7thG851uAReZ07qypaoFdEyh5GG8Cwxp4BzCru8JTr6DYsTl70UQASHVhfNEDztYj03LfvTr2ln
a0hBPbA0FLqIgrYo4+F9tnef/Jp2InMjqHtq6KILoKYey5h/grui1x5PXYoQUJ5G4wqhi6nt7rp1
g3ebH/SEupIlJerNrgF63cVws4Xz933VpX/5jYgTlVEnSlSCTXC2Yl+qcD3BtclzQJyj2rB0C80Y
R8soid972FDT1zA/t0n2z3QYTHFeLoHx0BF4cqy6SMdp46e0n9PmZMo5/gq33ZHlqSLCL89EXQWT
XWDcPHKNxTxp7mNgM5cp8FvJXQWT0ITXoB7A5bmdDiVqCsL5/1oq/WX/u/oxPv7PWPyvQfePYzMs
6n//121C/26EnPAs92TaYjiQFxuM1J9VODUPZQ9TPq9J47KDGJMpNqFgKZK+DmHa1qX3CVy7/bZ8
Fx+U1kZoQRusuMMNoMCPbdX4rbiuiCkJSbYm4HjDnpXdJVw9gNx49hsTZ+cc8U4JGnugCjjP5+lc
XqY29br0UJd0uLd4BEvWeinYt8ycktGzWSdAU2YFn7pmKWBoeaCpKKwun70Gw1X18FRg9UN6o9BB
ClqLuIDx85rK5F+mtivrSYg1Yd1hNJp0Ke9XRNElYEL57Zqurqe3bFphU6SKWdDnZMv6fOBK+8WN
q+yBqZUMoZRfiiqAPkvPzfMEUzqv+yvKup1FUa0JB3pLFRnvzyJNL8JSr1QkdYU9dZ2KxlT9UuxR
9wHGekfaWb9kAXU1PYFNYPUADyeY48Y/IxF9G3Xkly+EnPLlkLAlm2/W2qqIxx/UtseWN37HH1e9
Qzst43LBYMPs+QA5wxlsE79901XvrBusi+fbhK56tV6YbucTzRb1yuJ6u5L9ZmNw1Ts8GCKdgsqA
rVMk1xWK5T/k1MPhe28bSU5LoKooTyTwx35z3hUtrsquYgLFtuiDYD7O4xweWeeH96auWAiOoyt0
6JMq6irc8ynT8gAHKi8dBnW1Qv0iSZCZThVDsE/niYnpmA794HdncblKbbDYns2Ym3BTCh+6KMUR
YPYkB1NXK1Sj2ryO1TwXsOFkx7rvv9Cl8+OTUVctRGE5ndlYzsXI07dwEG0q9sFr33DRSpWVC0Gx
z1wkrclXnnxv69Ev/eEKdpa6sfMg0PQ8ov4JK3HOVv1aoeK/7EmuSHbtorHZJzIXUQQQThc+LGr0
25BcNVCSJdlq9DgX2ZYdw7TMh97vRZy6aqCVh2AmkR7u7mN53qcfcVj6rWGuHii0GXjYIaCSUZwc
QQ44ZIvnPcvVA7G9iesALKZibodcc5tn0+B3IHKRRls/tihP2mXRj1X1JVtt87jDgvxPr7lNbnPn
F0EQH+ushDGWLCrAWGhX5r31PBK5iqBs2epBt2gajsTLsd20OKTTZD1noLOLjnoMAIRF6zISd7De
vkBG7fUABC/Sl2MChl9V8arrsdfFyxFuScOl1pDc+o24c8CdbvVmyQ6L+whqIBzl3meT34MedVVB
zdrTpgytgFQlgrK2HLr1U692WCd7dd0VBmE5KUtVo32zrNFR7u03HXSeGUTXNo3UWQIWfkAvRvHr
siV5CnKgX7+de2fdwILZkCa9jIE+rjFsnnkHuJFf484JdwOMRAcTYReiknyH8ohFfrHpUo3CpSFS
No25yMaQc1ZX+92ywRncr9/Jy1kOceScVrQylzZgD0Fdn7iZ/JLYrjBozFREFySxL7B8XPNw5m/i
svF7KKSuo1a3riqGtNNcmnn7OMOOJIeftue537XU4kGPrIS6DYquYCGXZgXo3p49d8VBCWyvYO7N
9YVXILNm8coO6L9fEsHVB/VlbYLOpmi8LD+AYfO5XP3OhK6n1txPg9qGxFyCbjpEoj6mJvULTFcc
FNVyC+o11rgV1kcTZ9AH/eE1u11hkJ6j3hC2mUtIxdcu6M9rO3uOh7NlYpPc5npczYVKez+Z5sx3
PwwgdZVBE57x4rqW5mJEX555FUS5IWPsd2F2PQXhLxIJPHGYy2zTowzFc7nLZ7/hdrZM07fIq0ht
LssSvYmrChTfOPJ7Xkep58uVCsdj0w3aYAJS+ZbzdES2efZbqlxpUDqEzSjr1lxWtR/wQ3dJavzm
iasLUnPY0qbFx9z7MMjTeDwFdPdMpf5DFmREOcmwM5dR4Zlja3d2AlH+u9fXdIVBsHkwVKMe+TJa
ebf3LMcg+e06rvwlzJYReXI0ndL20KnmMFV+FibUBRuVc7TJtEXT1u5nbm6QDe75KZ29ctYyBGEc
kQNH1yUfB/GchbPwO0BEzklWoiyKznYwl0GEB5ro08A8z1SuOZqgYWUi/Hfha/kTj1eHWrIffnPE
CcqGcLEPCwIn2cl5DEeTZ8i2+w2JyzQa+k3NQtTm0o/iQ9z+OQaplyyfuqIXOYw8ViMGOwkt9gR6
V8nF73Tsil5CcGFHsWKwGwXgTVffoa7H77Ljal5GAhpYhKdk+LEPOYO1BgNfw+s7ujSjOUKktL0w
l6rZj21aLNPot7m7apcuNmNsgkBfbA1rcV3ncCz2e9ZwlYWhnDcZDlj9qpt1bZOh2nn39DChrraQ
V4K1UYV+cz7/2e30g+k24Tnazj6ZdmEAnTzarpMHHWWHcN89W3bisYvqnYW4KFz0tOVb+WPKPvtM
EOLKf5aqZnSxmCDQ0xyh5M7XTnptBvAkermxhxOrZzVk+iItZYCBQJC3tCrwbP2WbP4ltVFnLav0
7bitokgfIU75TExnvYabuAqg2wU7XWd0XSXb3WS3u3X0Q9ERVwIUpXFsUxigXfDCK/Pxho7hlV9Q
EtdCTDVpieRGoi8zaflB97t8b/mqXjlN/b3X/jORT1wZEF92XJfGUF1CJE3DS7jVc/C2nrguDzQy
XfmhE5HI8Ao5r/UdmA0zjG/oaua7mdtR3HVh35A83Lht39a7lWsDZ8yO+KUWicueoR32K7N26jJF
JZhzUfQTvmRel3WSkZezzbQBLXu4EF72qf9KaCWQKfazmSKuisOMCanTuFWXTDWXpsuaPJJ+sjDi
yjj2vZdtBh34xZopzqU0Ww6qZeYXJpmz3o1h1dg9am4j3rY5nHNuBbK7H/2DZM6ap40c1SIx5hqx
mFdROR6WjP70WvdcOYcWpQGpGl0vaf0lXNYimYNXnrtuc+I3UeKqN0zc7LUhJfodV0dikwtP/Sq+
iKveWPqlX5nCVImjkRxg7hMddrgdeg2Jq8MrDWU4gFh1ibrkngp7BBnO67BAXB1eZsJsFlyhab7G
+UqDogWqwXMncOZJ01fUNMGqLm2oT1bgB0Bs9sPMEVeKx6pE1305q0s1DP2Rmq0/rXxOvM6rxFXj
lWUa9tDM3S6RqcTVoydrhZrypfS62RBXjydEX7dROKD3+LJFI2T9wJeV+d1tiAsS03ytYLqLIJLm
GRy0N60WXskM4qKQwnXqaIMpcimX8etoq0d8g1eWcvov4Xn7918ODmZlcZVlHbJSnAz3oAsNV82T
LURdqUq/eYWSKyeKUAgXLiHFkj6kWb4O6q/STH4pafIPQVED49duijHfqbiL1Vc7ZH6R5FKRsLsH
KCBFyyHfqoNIwkMIixO/zcJVFFXLFE3DjsbrVL4pZYenF+n1ak5cKhKz7ThSVE1fGJmCY8/ad0FV
+iUeiKsr6hmJ53BN1KW7aQhQ9/2tb1rPU6wrLFqSdZ+biajLJpo3ZO4P89L5hZCrKiol2DJpEmEO
Vk2DRGldHoBy8zMhJK6sqJ6TcR8jjEo2LZehTo6403s90BFXVMTGQPQBREUX3nR3JRsOWc+89Eqw
HH8Z++FoG7YB2waHsAB1FCavG7+3BeJqiqhVWQc4B6aJjXIoNjLmlesmrqAoZrNs5wANG1hAvQkq
3uRKMD+8EXFFRYLrLExirS5p2a/VcZnkUOVTPaHuzmspdKVFMeieGbiEt685HSaqn5PEr4aX/ENX
RCe5NRIHls728TGu7WXVvPZbrlyZj5zTCR7MOLL0HblbF57XPPSb4K7IJ4g6lDh1aDrp0itSKMd6
8pNtE1fhUwIuspvEYIIHvH7Tlj3GvMPTqNe3dBU+N9k28J7hcCFJFV3rQNfnPlsyv+B0JT57T/gc
SYnWm7oJ87FTY3+wfSX9+BTEVfrQYBsE7abhUg59l0vcJ6at8tvxXalPv8SzLFupLnrec2i37tum
fvYbdeeWVQvFlYx6eYELpj6vNd0PQQjnAL/WndPzhvzgMnfcXhqOBDgdH5lY/LZlV0a0JwGd22m3
F2OD5ggy1XyyY+h57HeVRND6qprNm72MXfapQto3H6j12ztdLVHZwtggiuV2gaOfAgTKxHeKt34E
FuLKieaYzHhxLe2lT7elz6HpSPoDl9v6w+uTupqiehiBZbT4pAG6rFdxYvI1jcjvpZzEFRSNbaQb
a/BJ8fBqfnJ8XnKqhnX+a5SkA1kLQHHxKdjTXp38/pbk5Y6923DaUh7aC1ueAhUA9OT7FWKn5aGv
CKSc9kJbnS+6yxfq509AXIlRsBHQyTOMUr2qdyKN7iJPgxzigofSbQ/6pYnsBVcMAA/Hvcub2TMp
4iqMKlKC/q5meylJ0z4jdxTofJvj5LUMQxT+fbP9TXLEFRmJXqKwv+XTZUCdL/kIj+L6apgJ6EO9
oC7/CWizaPqoqraBKe+2t2r8w7I12YAeLafO9HmDV69B5sgkjvsVtjVA6ti9qucPUc+ovI/mTjfX
2chteau2quGnNkS5b7EA5TUfhy6mutgWtmZvCAwdotNQJlV/NLQC5SEvKa++kIDG2aHbsQQcu1KO
81FRBp/NhAfdelkaJKMeSawDem6XkFR3zEI39bhOGTnsdLP2hJfKq+lj8gmHKP0nCcflDf00vR9O
9RPSTbWqsrOC2vkvjV/bDhSuIewCBh7oRkkWZj8DvEcCiYNlo0J9f5NW52QbyfghErH5uVvg1IBa
7WUCfxTYRxSjTWj/PRp2vHrRoOvHSy1SsX8SU93Z85KxYDunKDudC5Qwddl9oLiRb2hPh+QbsOib
viSwWmgOGVvEs6o2Wh1KCkniQUfj1BV9tVbz2x6Eze0jg/Voc2xHFPgd2ooP7ABnAlqel2gv1fVm
S14fw6HdyDu8MDdrzss44H9uGPS5oLHS8MbseCI+N8KWYRGsqB88WlYv/TljfVwdeIL3gRNLbfBu
pXtNTkARbNmBEF2yd1vTDE9rLMR4qmo9kPcj6ArozTIMNxzZmIUHWakuy+0ihvYcgniTvGvreO4O
Elx5vE/tBkTTeuhRfpO2KwT/K9FVcOBDOi7H3UKFfgjXJQJpXZYMyKaIjONdxiGwyyXh+6dVQa6V
iySbgsMathXJ902n7RnA6ZCfeqUrccjsrD/rrovAwKzDVd8llAXpjx0Eq+SSlFNU3SURPNBzPSUw
/gmAb9KHUgbrNQ3LFPBuSGaqwy6n+A/8jAJgN+3MFRf9ieVgJU7qixaZanOkdVN+aagKDUBEMTLp
liCK8mVImH7UnGxlnau4Mnsu+jHZjtSWwXDWbbY1B1WBIwwXnH0vD+Mwom56TdJMneYphmyWdGHZ
HOKsbqtzVypijxHE9H+sorImD8JxhC/HIHR5zMKWm49Sk/QzEgdlfZxWyue8L9dyvVP45+6is2TZ
86aTJHuHpwOmcmCR1/Gu7DP8v6xtSus8YLKDgX0LwI89zlrX25do4zV0fGDfi/FH2vCZH8Om18lD
B2zkj3hvbHgXZIH9a4aFyretauOPUTa0DDmLJpifyqrdQwBm2Lrf03oFo/ggyDxFp6WMGXlc+42G
Z1313VBsuozHu3pNW5krqs07aXQ3nBFbiT6MdJ6+rw1B5q8EQltfYCQUiLtgM9VnzlDCPemQSOAe
5z59XukYXFuDf8kbUF3Sz8uU9d10AleyG9vTqgzp3jes7IafeM2L2AlYmTjT0BKXCbvaJQFVOR9M
Revh0OJZaEpyFibNdsAfu81vJwAHzJ0MSJw9TOt0mwNBWmFZqqYKnwv3wvIDytia6EOrg2aAe6kq
I5lPskIWjYl+eh6iMGy+ZzLpq+8KLhTyGM4ljthN07H+vgG+2xYDi/bu3T4L9qmzbZAc2tCs9DyP
tVZvsZoG9kAaPbIzXk7TOP8/zH3bbuQ4lu2vNOpd1SRFiRIw1Q+6RITDDtuRdjpdfiHstC1KlEhJ
1P3rZ0VWdZ+uOnM5PcABBigkKtN2WKGg9mXttdeC/KJuvmJ9xI+/FpbKY9Riro+VaOmKYxsu4Wc9
sgbsXS7MfDLGoFxgzeS+QeJ1hP2aGqvPoZ6Ge6sWKZKmxRPlpW5junmoxs2TGd1QYyRQaJv9rES9
1O1JizNBvFBFt0ssC7LX3tgVeYVSzUu7SBR+LrBlVmQuKj2bKOECL688b34NTWS6K6u3zN8QO5IZ
887L7f3C4gm5JkIBqSRPlFwhxdvfbYXL29KdtdfHW46QIHCFhZaIziaSnOyGWhJ65QF2tTTzseHy
1K0B8DIauvi1p764jnw7n8Leq+wxFmXj7wN4XLAdx0MwnJAAj83aph2kIMelPMVzWGKrpOLbKQpN
dwNYC9ndB2+EpaswstpZLWaVrByIcYIHNH6BYud6GyteixQyyL+yqovfg7gr3lhLWnNuRbnhJJRU
0TQkZZQtHdVIiBDLhPTaKqFZyGCHpevyjU/RbuJ6PBpDuhwAusqgY2NyO8h9uSwHTiqbBQqjIyf8
fe9TksR0vZPN0ie+3JokhjhcoiDxhHNZnVFGjEmNTdx0XLw52aBJoGOxZVKEYyKtsDcVY6eF6iwQ
/bOcvWnHSFVmIwyRMtiV32yiXwHl6cjLBti7ZbKZ4lRZb4oTCh29/VJA/wrRuRanOKofx7UfEc+X
NyHlsINeOc/CSc+PYips1lWQt4ayQN+lMUwARxzbqED4CZblCEU7lsCE6VFzdBAeIjxSm/m6Rh7i
YdHFCceHm4JDQRNO1xNd5Z5WyymeepJD9n6BkWqj0kHoMl0dua3D8VfcxjDvoNx4AJD1prjcct+f
M9BaZdas1Sf8SMrcGzFRjuB4hgJgqXdqUfu1kV1axGRISTsirYz0njTR3biKo9+CK1gGoPhgWdgk
ohj3De/im5bXp0ItcxaG67k2fat35eL9ymFdlehCXw/TdqKFtImk7quddXR0YdTnxRx+6nK6lRrj
4tTgHga1HfAk2CXtSHSDlnO7ZABImC+TRQgy3kDLhMke1ZYf+G6n/FAn0aKmlNXKS3nbfSmEFAc2
SOiHW3LmWCKBulKd+oq1iR77pGoJfkYYbCFM4P3mdcD1FcCKsEjojB0TDdA56U0d3MO4XiDTFBne
kDTZBnNPlbRic/dM0vBzDouhyOKpZI+l9cc166YaQ0fKKl3d0IAGwA6mka63cBsS2UyMVHsZ1Uqn
eH+UpYHXFHQngEwtR2J9egqJp2zCJXZRk6W30Xe7BiZrK9+LrqK6CL+1TRMsib8OyzMMI0Oyi/uu
+DbX9exQ82Ev9BgzHi04mT00jGVbbl9jjkloHkEYNG1Ww77BHsb2SV+V/TfRdvKzl5j8XDfNiLsz
ajxTeJw6AefpstqQQACU3YbeUq9fehNLcxSSRGzXM0nAuG68gect7RueRbWRYDuZubh1QeHGfe1z
/dJsg74w1hU3ICIrHCvWunXGfGmNx0wONa6VY12mPvtxSb87AZe5r8qSekxYC7AVGOncPZO66UYU
VVFZH8qiNU92WHn7qx3E/DmEYC0lfeiDyd+jIsbsajaUZxDQZtH9pBprczbW0KnTZq31QcCh6YFQ
Xui8tQoHshsjrHPKcoCXqhpFfzfMs9xQmvSDhg/VMpr7tmtllTaj8SkCS0WGBAhr4HaxMxtNei3X
LsXSM73rIIuvHzrITbi73hHS7VoyOrWraIHaMPaxdZzOC8M2MN6FGXZT61cZt4QcUDSzeM3QCt5A
5s2B/0zpEbIeTlxDzZyhHgu2rc9rxJlvhPnb8h6sBeieduq8Yd+30LDOsBdcybOGTal/1fkRL3Ar
qtBPpokqlRLBGsSVUC7JjM+zPgTQpIZW8aKxfBfIqmrPnllMdUdpaMosQMlLk8FCAekefQvswrnb
eJSjtr6H1mKJrSYSIZVu07pu2ShUeF0tPFDHiMoB/JpQjAo0QBcVyVRt3cMyRv0r7yCKt6/Bo/fS
sIJ/esq1mj+tFymWKOwGfzWrBxlO04W1PEDvHlVJuGCJIpsG1O6JZ6P+eqisl2sk8lc++sGj6zx9
DEWMhqIyyxGhkKrbwB/4lGg9LfwYK1lxtAAT5LP5tn3qKXBP6OoikdRtX/hpz8iBFVLlnp6bIZu8
qON7n3vLktqJ0+U80GpYU9/WU4ZYFz1voy6gqg17YoNnrDXPHhHRkjc1aoGbDpF3u9MoV5MR7ou7
IjSWvJHB+VuKZqcy+8Fbtc23mMov4HfEZb553kSPYuE8vpbtuD7CglJ9gucxydR11pT7DuVWhXnS
3NFs4/XNMDUzu6v1pTAyYwHHHWgl2veYVTy8F5JvebsaJ1JM/w4LJD2XxMF80yaFx09Bv8XoEGEc
Y2BlUqwOQBv3eTaGXJJUlVqjHoOx9rkrW++L7ieFTDRocY5moca7LXBtfz/TtXkzs1kY9oqt8pJV
MaQn5/weirvtxm4Do6b70ukWRvBz+ayqdemeCxraKfULrJn5ceR5GR4AKAXI2l0i/Nr1MaJ9NPTp
ss19uZ/1xo5TNJQVhNo2vqTOohcm0G6qn1HU1WFiOKvgqo4LedjiuPoIlJrPgMv9r6UIZpurbVBX
Dk64KJKGcK3xQIYeOZZg/mTVQqe8EIM6KEzqErVsrNoRMy7FtZ7cIm/Lnsiv3RTcwTSbJ5ZheZep
QeUCZvR+Opeg8OWhv5T62rX+DJGw2h8gKSdXbLnINlb5sHBZ3Y6Vv3l7Mmlyw6J+/lbMvncynuBD
5oe1BYSAlSRx2Hr0FTntfL8/FY6pt6UySicEleyc9wEdo+uQNuKwxroGm4pNHTgXNFRt3gad97Rq
yhOACCI1UVDvR7/pLjSb7+1EbvnYwvPCi8INNUUtvMwI6su9LDpXJZPc4nM819urDaw80llOt1qh
E0zipaHVKUIOX99gQ7tO+bYiB+4HM7WHhW7FS2vG1ebdLAyyjVraaWcKSto7YHJoyieG8hA2pPId
PXT9oN0Apm25hYcumqaHHsHyiq1+EV6TZSj1PWD85kNGTdylrVqHjHVLc/SDAvWN7vvbIZbQdYQY
MMJYG3P/uQNviycMAoFb3i2bvR3aapB5EczijsJedTgUckBb2qwk+I4n+wLWELF6X/puqUc0tHF7
Y+qlPQRs5M8OfMwG9VU8zXlDbY9ThaRYJdqV8VUIGVWerJWwXrrE3cSupQ5knHXCXFJCXT7Q0t7q
ifuZ1tux2tYuqYKWfIEd43bTEph3npgfLY8bckWX13LGinkPIYS8o1aEV+24LOxo5CgelYNtGW66
anQKZx36grvG/WPpa7MRUPs7ZhyijluXrJi76T7kAnG0pJ47KxUVsB5WTXxt6/kDpM9we3XYb/8w
bIKaL0A8nWi1runiQQh2P8t1JclKsH1oxHBNtiUPeE3LvGnUcipYdViK5n5tHJ8BTjBxheQPyhnE
8IgJUg/7UO+rjOhhWjf3UFI26hQbRzDcoDV13RVvIujKR45vX7zNjDQZa85ewZ3Xv05s9PmBNMhJ
6eQHS7erVixC6Rr+CHJl88mNU4/yS1tvPwbAO9K5nzd1JNCWHq9Xh6FsynvG2htPkwg3f1bkURdk
crdxwGOxY2CBdg+gSVuXNvPajI9DactPDBkGmyEFT4BhbNHiVTZs70DtcAyqG2/B/Wf+Et4HtrH1
znYbjH/52K/BIQCDlCUyhmp5MpeU31URs0E6IbCfiJXzqyrrRuyFbkFAQxSqoLINbUKaVUVp2x10
i9yvXC2Y8sL0DtFmgM6GTi2nyHzwd8Oz3I6KhYdWmElflSue8SvsorQPQsc0uG77ssah5rbMJsNN
lTRIaCpBKd/Gx9UfmU0w5xlR4JJmVN+iiy1thpwBC5Rghf3YjuuGu6zvm7jeCd+48tYWVqLrYVPY
5uOgprcBclwkpRPDnHFS0RiltCujB4ihVTLtvDAob4gPROMRTUC8Xvmjv9JHVsDA+F0osPRv50gP
4zEAGYftu6mo+/uoaVr/YyuMVnsI/MnPaRhpeU3RrW94cnUf3NESAEGm+rL07gu2QSIkoQqDCDzp
LuqRRCnWe7NxbdBOLwr2Ck8wMxJQghlYcOsD3WRN4iHq8HsWGHIkphJTNouu8ZOR4GZcV1iO8fcV
izu94w3u4NPcaMfypVhWnk0C3hypnofGPI/DiuiGEVe33LULQMpkDHxTJzLSpEihnj7IDIqn00Pj
l7C2s9KEoOzM6KcTZBH1LRwr1+9G6QE6GIexRbUbOtreavi+sUzOQpQPiyFem2K/ksxp22/LcC/G
qssbM6JvRA/S6J2MShp/AkYK5tyIOugwtkKlnTgAUu0X0FunFpKR+IGrOiIh00lhRzXtpACQ+dzR
QnGaAL/AdgeeMt+766yHSNs4FUFExzNxuSaCN2660aiy1JKEE2PytfDjWCUx4bpPBhhHvSqN/0eJ
VAVz0jQb3gd09ftXoN4hTOsxDB3SourxCTVGbP1hxi+oM7sQbO1VKKbDV2JhBHOo28AFX+K5mWUe
FjjkCVuFvSc1GfT3qPeg+tTWVVFl1UqUAKWAYefDZQ03C39xwebF3/3JtkAepm6sclB/PfRPjR54
KqwjcbKgFl//ZzS4Py8HD77SVSlte3Aw1DyYuI/uAJbx/+E4xv/TgnBPW2pJ07eHaCBLVhttk82o
360x/voH3Sv3t3/D379D4qsvCzX86a9/e7QN/vu3y8/843v++BN/23/Y29fmw/35m/7wM3jd339v
9jq8/uEvuRnKYT2PH/365cON9fDj9aHMdfnO/9cv/uXjx6s8ru3HLz99t6MZLq+GkGh++v1LV++/
/EQve2d//efX//2Llzfwy09Xrn/9qP+vH/h4dcMvP/nBz2HEWRxzWK7GwMoxtZ4/fnyF/8xCgURA
aOgHgl8WFY3tB4Uf8n9mOOqMBD5jLPwhnuMsouAvP7H4Z/DNwZD0cVWhAMzx098v7HdJst8+i/9Y
ooz+YPD/n/mTYGFMYyh7Xl4KlxL8mZbCVeNKIVDy2gVaURm6+O25l01/hsrI9iztKP2dLyf3AQ5V
+2SYhyK2mNkszkIpAEk+VO5VvmroYmbYoSt3nbrA9aFsgls6QPMH4HjzOFUlaZMCz1ObL3VlnjCW
2AsAGCYbkICjLEDxXyMADYiM0nqd3TXog0KgTus4Z4OPB/umqMASywoA7bCL0aVHdyX4i9ecWgcV
+IqdNtOP5hA0pPKymTeVSifUOzLvYcT6gb11NyRBs7TmeuDcU0nDeh7vvWGwLAOvAKMl5ktWXM1W
tTUsWOLhREb06FcSKDE9UDaM/c73EaZTIMDjlhSGRkM6GIGBToh2WCbIrRSDJM+OGopeVRRlzVx1
b0s41ktSLsBVk8DWdME+YGQIxm11eNThNJRX8eo06iiYCxIg4aWzKWYDY5PTJtB+4mPkd+7ArIAX
2lLO+wqF+5ptRgJYXEaotKZVRWrsFAB8OHXSmSfXGtHsodC3vhBjIHnu/GVMp3KDVg+DH86NPyyz
2cVg9NkTMP7XSolhPsD1XQH8AUYYJRdAV2VhVcIGyRETV2nV+xqMf4GK8zwYVr/Hnti+NH69VYBq
KnkAlZEFGA2V0Q3MGOsqx+hITsA+sW8F3EhG11M/mDAZGpR3CQQ44z7rLihb4oGQxhLQF1HgLHpq
tozNOHcpg0c5ZLhJj7KxwlDEJSj6UQaDLhh/bDaybbr2SNzIj4V9nyY4k+bDqr0XAd5CldUC0ngC
D12V1CLSpyb2J5X6hnrf40G5PlduJD12oBrO924Loud2ghP9/MPbTq1z4SeYIhpzjy63unUVmXEy
RxCTUx/9fpcQSb3PdeX2ZhwWuu55B73IREdGtnveD9XgJ6XrfJ5Uo1UEQzlDh++wc5DNKWTxfF3y
oSiAOEgwIZ41ARqURZBUlccOJYoD7GJism83IcO90fO4ZIAtCp0wurVj2hTbcsSEkVRfKmwloluI
V+PhyRnUehyxOaYOjFmxOuA9KNoO0PT0q7Sfo2LBAyTiIIXUX/wFM1TTHGbD1s2m48Zac+NrAMPv
jmxlhgAaHEqU/a/B3NkiIygeWAYtFYpurqLdo8VJuDXlUt50iNgKg4a53+uxjXdb57M0nuLmv0mP
F2byH2MWC8DQixE8CWXkz7P/xsY+9SYf+Aio9PkyK6TteN0SPIH0N+LLv5TMTuX33jr7Ofw5Vf0h
u921H+Zh6D8+htNr++fv/N+Y1LBh/l+mtTs3YNf3L1eIamP7l7/+JR9sb4fxL1eufjXvf0h3v73U
bwmP8ujnKGaCBhyaMoReqHe/JTzKw58hGQmObBAw4QP5/kfC48HP0MkSmL8Tn1MRX8jFvyc8zn/m
GEaK2PeRqOIQW7L/QsILf+zi/NPhiQHLC1yAIARkDCRd/KZ/pr23a2N669XhV2Aa72aq4XVHMH3o
K6VPdotZzsLqU3VGXulI3G602XZSNTcDEPKkpNMJVTB/n3lXmKTc4jqFg/h5lqw7O1d3t80aLVdi
6YcvsmJmz/06uCNVE9zBjwwzlK25cTC9T0S9uGwb1yIv4ni9Hjf5vSb+WWBqmDWme24U1TsmBp4J
UryvtCzQM8soiaP2oVmLK1dFv9LJP7ctLw+o8tt8NlOTNlCMR4rzz0VdvY22fpEN8NY1KitM9KPH
3gqXUOqZBDtiXSLrDRMCgtkatAtfEG+eWFd8Zap5sQW0nUQbQdjee1UUHICx/oQxKlAFwm/Lrdgx
z4dQmB0w9GLu29q3qKsxWH7GPP6tpNGjW/kBbZqXEEhap4sLbyX3jmQUXg4/VQRVo64xSr00iSzK
ZAdlOmzMBQASNrMnw9TuRoWrqyh0U5eFPMkClwl73ccxBOxGkS0S4+Nmdab+hAQ6yYaYPKG2Xffr
5IBfr3TAWAp/zLx6FxBtSLCTahKsjrZ3yPFhCpJBlPWBuXegViXrgOqDNFa9Fz4hyVKa8cAnJ1/m
NpDPRSXUboS+8H091ep+qjGbKyzQQ9o2iV3qOYtH9PKuLwD3DhuE3zoOdkGn25yGlyiLFJCIjbRv
YWDp89jiBIDPsqH7r9tdt/Uuw1Ty3av5ORYeIDC8aQE5n9Sz6tN46rP0i8+ynRnACnNj1yXKdItb
VGDUCtbTKK/IsnqHcvKWHMekTIe4IIdibr8IjU1q19LgsIJ4kYxYPsKp5d0RosZRhmdBJdgVPMEx
cAUjxPAMu8xdUrD1aYoU2nBA48lEp/4KCLQ+omSBibgr/W/1inkp+rEXWUi338j8BIOvNRVuUllA
xdlxCcVrGfj7goS3npuCW7D7u+/GQ85ssQN1yUhn0FfanAh61rZ6n6vlqepw3Rp0oVOLIcHXZuyq
BEZQXlJgrplCTuoxRLeYj7VXHkSIV4FJ7L3p/TP0ExeXLKDrJBw1ZBZjBzYxhXyUXfUGFuqDGfHp
W9QviW5dnP6456Z1U4IAdvaomZIuGqoEi0HXs27vyTydprC+oSW12bYZ6ANWeJKEFUGqDQ67G3A6
gyXYc2ZVUlkc3eAiGoPxenETN9FVbAgOtzX3nS/K81aFtwyfZtKv7bO3sDrxphCTNBsc7ICBEOYO
B0CIL53bngqx1hdU7EkOOCfrbEbYyEZDVg7mpu4N35XFWO7b0uDYcaDPoEDgiSgj9+iIFnkEAs1j
OyC+VBcQAuuhee312NfAe+/JeCqi+mZrcb0CdjKOtfd2wnkiUBPsNrwnAgXWRCnwpd1MtgMthjkT
bJjAAak+vXY8dbV1mc+KBj4dbEorIsG26T2M98JOvvyIf9ZBTINjnJqDeAb1H4JTVMvtyUOJl5JB
2hwDEpeGnQJHgOIz7sDSTDnBoxJiBO8YPxMPg0YWhfYOqo88jTaxgPmCoXoZ+V5OPOISv4NQD7gf
QWp7uuBETZg9JZHELbEUXy/sUF9tA8bETYzgIbr+2dD++aJ9lIgRIX+NOzABVvMg+rZL/IW7L0Dq
g7QJwl1AFpZ7ZYMCXmxPGrhFYlz0CFjLTwguBvPb/nlUyBStfOWh+myCGZqMNQBt0U5D/uO1jc90
Bgbk1QRgT+qtyPuRQAl102/rVJMMvG6XuQKiEnPdtTs1G5UMs783an3C/POToTVLN3ArjkCFTx31
bDoXeGRrE5SpVfVNt+qbrsHPI3vexm4++VIu+dYjLUW8ejG8f+7Hhh2HSFFUR9tT60JokUw4iCyI
MFOax06lJgzjfmdirwIOKjyzpq7a+lM8apw1Aoh2xionBuDRrd/652nGc0eK9iFuzEvnVV+rDiV7
oXAWdAe2CayUAWtK8PIA5ZdpsIGCoOvwlkIu51BDTOPB163I2VC1YOvgs2RIB8vonsEF0UdY4L63
2LvEXHRg6Tx6a4o9Nf9YY7XxUDC+5PCeo4/YHgf4OftBOmz8PPs6BqPEg+FiFOdY8XMweGrx2crw
EX41sACtW9zji7CTG9Qn+G8PG7f3sPh4WXBZ6Vrgm1EKvxWYWkHSx9xU3frkDeHtZLsO2N0kDiWM
gRKf4wMdiv652WoYd1W4E0PkfQBe01ldiCsT1y84B89mwaEWXDzGTfxdeuqdRGLJGdsQvcuZoBPa
5Be5mPtar0/YYXuWDihwu1T9yTcdhhYOum1x6H0g07hEAzn2IOS46xo4b9dN80I9eVzbsE5nVbx7
xeXW2xARCNYXSYkePZkX97zMLbqyAtdIcZunVcZXnlifFjvLo4YzW26Xpjp7ukAqhXJmCEelRzCY
dN7zHpcQ6HcIDX+uS4HRVfGuR0QZjKzHg9fW9rC2MgClAVcXzch1c6nA2cLofw/GL8s7jEnwfOKD
RcJSOC0zzxrA6VntgfZR4mnrPXx2dEYOhMMsrnAs3ybfOzbw60jjxnscA4TycYyjBBg4rgakzGTE
FmdC2xIwfzMnxYxoYNYoSgg2g5K5v9xBBdh5GooQ5xsEvT7lgVxP/UT5E1W4G8WAoBvMGO9g7F2+
BT4y7+DV963BAJIQmvY+3npcYTDtewumtGOHARJ+f2sYwpGWj4qTMxoil8Rb30IgHQ/GBkH2fV9v
ACghSpz0tVJ3dYxZ8CVSpqNbnkrQpF77KcSbqd3zpb5zZePSUs9mX21gIhHUVmlkUNS0DCGHlV28
E6UlmXWIs5JIk3goBHNW1zeuoa921UFWTfalseW4Q928H+aB5ZMp3kvtcPwQrrRG9CegxoGCg8rR
x0rMIVjDHuMC4e8w62S5AtK598C/TKoJf7AWR1PwpU4qEKlyb+qn27lrB9BUyJlUYucXjN6UAk8N
Rl1JaOQKVn17P824vpXUaP1CqzGemZAMHGJkqXC7Qd176wEMpXWDxLsMAVgDK34yGhDOMJB1aMzV
w+Sxcbf2OKgaGuMwrcL7Dv3i3bb6pZjjFUgOSmxVN+Fp8LFAhZClMwUwOZVLM2dKRo9gxKOcxrgb
PGh6VfRtnwbTfnuDNcEESGL13grst2e8xWTSeXjQawmi349gWEKWMS8kOzYq+MR4cc4ry4E3DKiD
WjkcMLFx+1j6Oi9BpsrioI5304ATzMCFui4M8tslsMCvBWyqpYDw4ioeN4d6edkU5qBlyLOSLWBg
9chE8FrFbdShfyRKDb8t2/9/aFj/07b2f2OzKn4sEv7nGOzvzer1aF6dKnu0q3//3/I/alh/e7m/
N6zhz7CtiUBUJSHHNtQ/EFqKthRjB+IzmPFAteGy5fE7QouuFHWs7wuBr0Oq5LL3+feG1f85xIvQ
iGKDD5wJ4Lr/QsOKtviPaEfMYv/S9focSUIwdNR/bFg7G4XMo1X/NZiqL3oAhaKjoZeHQfWGdr3F
U1yiaRy79g1wU7zToHFnSN2w3mJt+6qJW/OhMxvA0jq4Bat6A4sNVbjBoPHE0aCCa709cR/1DlR9
x93YD4jxqkfl0xTrflr88rBhjpMHRPLrNZ7tDV2Xco/xQbzf4HORFY6fV7eFu5nqV1+YFcOeEr8F
Q9ddMyHNN2GrMjvwLhNeVWPbB23E5maXzT3yskY/hWkubDjaFnFhs+oaNXGUAcveYc0DibBAoeFQ
5cRbWd5GOuiR5+s3uvrnyDQ3ZV+9N1v5VgpUuJd/iCV54gpR23Ng1NvtV1cjYANefRjj+sYjEWrH
aiuxsIB6d/Lsi4rQiE8Wa7Bb0La7GU1YvvFQQ6oaRQjGb58skkdMhORRDN4Gurl+U+sYp07Zh0JM
p6W9NHgleupyQucMgOES+Ks3ccmkCvan+0jh+tueVI8dypursinVXTRsAxhQdluvZTCse0yCUR6j
MPnR2QIgReG0iGgPzLJOQPCmN0sb3o66Q5MbLqCFvZABv83VBvxXtCh8viTDGXfh8k82rF/mtX8w
a3Ett6HNmcE3B4GBM21XIXlP3vcf7U0Ee2Ds/A8ntSK29Y0SOTaC6iRS4eNo0JaGSMWur19AEW13
ol6Xo6vBjtnYQgJ0zuCuWgC8+dSjWHOyQ9ArCdIMPh4Wo1ZaiEJeA0M67XX1eYEB9Hq5xrF+iWNs
SsQFrcGMsPc/+o+yUuMOhn3tS1vF6I4oatVu8+kNMEp7mKOA366Xo7P47gRbJS+JwXG8AclovBFh
gVEZZv1YOnCiYV9qlFZvlJLuXG7jM1j5e1YCYN1i/2C78q2lyMjBYh9UOCy3mLi+ONk/SF41qV+Z
B4errTpkU9LcUzeAdzAvaud6T+cVa97EqN9XoLoZ57XKSu5D/NB3y9HYmu/4BeOIFZJYo7yj6lEt
rzgK7LIZMhj9jtk9alh6Rnli9gG0r3dQjwDZQyPTuVVjOk7QGliYfacYyQZPY1mhKJViXBKpkTer
tb5nfXAYFq/I/MI89CueMywLfAYrPU8XXuM81jh2pfkM2tBLQE6tU8yqcQhDYvalx9edbNC1uQpU
pLiZT1WpXrYQSIpXoFKoK9zapRWTSTHPhXTLMFu41a7FTbgFYA7KIPx38s4ju3FsW9NTqQkgF7zp
kgBBkCJFSZSLDpYUBt57tN40ano1kvqgjHszxBdKrbytqvV6YSSCBA/O2eb/v+20wXwYNNbMqPF9
ihFhRQp3iXvRSlflGI3Xkdzk7tw0JOSJn+J6bgKnsGp5HQccngNzMNdiwgtoSjXYiPPmzTyTfuZh
9YQwsFx3kx7YpUiJgcpz+K0taMZCC975QvTDN1X3LeCVDDTNKrFT0FfayWBbVGRR8Rg8qNppQznJ
CrgBnZk2NsALbV1Z1DmWZIg7qTuUmA8pVa1tQZfd7tWJQogmU0tuwm99NBxo9f4wx7R/SGNiHpnG
9ZqhneYqinhrjRVm6yFuc7cLZOp+aYwsWK6fqJ6/Iut7McU+tQWlilxa9QSEPnJmibLVSk0oPSCn
kNfmRAxjaj07LRpMp4hMYRWbhH7lpFUU8eNum1Axu6YhOG/N0a+eaCSkDjMG8qusz+vXskBJ3kfk
Wz4qn7d1o7Uk1jxsiExMtjirnmWURfW0FSUWGfFJtBVM8jo1isib1O5Pm+v/8BAEO9IClvw4BLkr
65c2nX6GG82vBfKfv/sz3pD0P1QDC5uIueNnrftngVyS/kBNI2NnkWCWvfWKf8Yb/A/EA5FfEiVa
v+JiOf8Zb+h/KDLtW0snQrBUZFzKP4k3pMXn/Fd9XJAlleDIVJWl6fILDqYOmVQ3qZ0BAGrXaPlX
HEJ2Jvu4ZSRXqAuk7Xg3hususD6BrCyqg99d8IJBkYGnTOWGx2YWFaTrlit3YoUTI3qIpvITxo30
Poj661Nd2GbFQBrCFJWpl3S3w6zaat7aAxQ+cPdOP776COrRz+9rZSZvqdctB7LqfwY0kxYL7e8+
4oW1NtUzaYrURPDEeHCLjPzXF6hWzSupyQguTqJKoWaOVhT61sKYXdGG+2UFnv68xP/6ZQTZG/r0
d1e+CBrxaKKurhgCJbBNmoXb1pGn9Vj6AroNYn8aKmNvJLpdCxUZ1GccpA8X0YWJPqEtUmlmVXgT
hZrr7phet4+Iv5HM42xa/f1no1v0u5t62cARkKy1zVz4Xt4rdqlaBIqDO9XX9CzsrrDskILT31/p
o9VzSRuPpkG0qoH524NuuvNE7dykCOTLKy2ITqlGuOnPLtswucgZNwgRc/2J3fujL/ASR67Pwog5
bmg9FJFuL57awXC1OoC6St05QbTUcEfVfWUyYUaXPrm1Sw/sN6vmElRuWqNQiMbceoksrpb59OBj
XaFXXYtHRh2R7EJ2jobP5st++CEv9hzqCpNZtabplU/lXfQdGcUwrunv+I/1wc9WqAo++SKXZf+7
D3ax1yR+HZtKolQegoVVoZwziQrPZL0tn5kdDRl+JXQbKVbuxU83OOlNWPW7y17sPtpAxDT4deG1
G91YRw/SU34owkN4F1XmJjzlnrwbOmOVzOve7r/6+o7a7jE/gC0Z95G/+urHe8Q11CUQyx21bt08
xCdNeOmvhBVe3JUZKIfqpTgWt2nnIP11KlfTDoJDYoJT8VjcxLHXHsxSekwrGpWPVAFXX81VJaM9
Rxi7bZVdo64tmar6c3vb3zbmQXKkdXGFqsVwGy92pq3mCXt/8sbNaKtrxd9Mbr0rnFbc4HHx8m2d
b/zma3ioj802ynbttj5atzqvCF5kNZ6zW2HTXVenyljl0Y3qv8aPylXgmhg4t8G+2IKClpwZz+I3
LKEUCmu7f1VVNoyjsBvAKLi1m7tGvAdA+h/ujGTn7845acgYeiJMskfkh27SQilEM6n1mUnUxydj
STx9xWYg2srkz9S/P1uDy6L+3WK42JIFZaiqZBRlr1seX1FeGZJFBxJVr/wl9CO8NNgt6i+RxEgT
tpW+LU9ZJLsTnbT20yf8jTL2u3dxuUPrI5un3Pueqe5FpaDpCR+V6UaDFe+a2Z/xFqHTSh/TQdz7
KEOcQgt2c4jemigelVa8tBNFZ1Ejj/2A2xrnDIF1tHRNpwG5dNBbXhVVt5gY68BKVkTG/W4wpWhD
kO5UUW1zJnZ2JafXgoAgfBAo0MtkDNmAuEcbMqrffbyqzXWcBo/GFLHYpvs4kDxGGIcbKi/Kuu+m
5ygPr5sxpEiXYqcP1NMoaYcp12ymzlUbJTNWZjXbE7VNw8iOYY/JPM5s8u67IoQDKDUa2t5sK2J4
3kyx2pHAaMe8kK+tfFi35WtgfpHaT4QrHx0kl/x9DC4WMs7S9/xoG1dPlhW8moJoj1F3MuCRhrPT
6uXtZB7MGe8f3zj78CeH2Ad7+iWfv2M6W68lyBkkv3oNFcnOTRzECiGAb9hRYOwLlmJbK3/WId+J
QN9FHh9EXIt08tc4Uq1N2GJi5ntV7vLRNJ/kn0W+nJrIu27Dflo10S0jMdjeg61hGJ98zo9ij0uc
/0wFKxsDwff0pYQCyyQvaTti3grp7lhxuVfnfa/d5MXtJ4fKR5/04vRSFQzcilbHu9wrLWuXNvU9
yqvt8qXGReAkwqGv05MmcVLr8n4Odpb391f+IAK6HAEwCQycako9xptk7StVpjPa7xtLIBKY9iV/
X8Kgv7/Uh3f14ggrxCE1kQfIXjGJp9AXd6Z2XrrOXdDc484mMopWJWwDmaT0k0suO/Fvtqi3aPqX
TGScmzpHDCR5vd/uhWhe+cOtiTsRhqcDlmIfsRv6k3H9VgHgrSST8dkmLb8BgX938YtdWm0mHXUj
Id/Y75PB2vooNEwOh7hos5WE0Z6mPeXFlC0qSdorLFL7LLWusxpYcX3M53E/p4OXVv5zqRRX6N+a
MHFxl64qpHdCi1hnYzabRNlVzaYo9tPMVuQm9QYzWihtBISFIYyVSd5OpCQykYGJE2rEQcemFfLN
+nghEHLmergc3OtwpvV1q8z7oXxVaWQRJIZu37u15eXmFjXFuDi7tgbzjUenoPSK0NLVCejQv07+
fkqeFPk4ZHtffdLU204+W+Njqf5o1Ycsv5N6N1Hc3vjRt1umsvaNJ2obUXKzBO+MK43Lm8ZeWo8u
5Fah34aBF2ieFtIi3FAig7iBxJPinlDKV705kYj08bg2cmEbKzBJ6u7MPNMrhZmAnT/TIE72FpPO
gJBu9alyqKislajfJJ3l9YEd9tVxnHBKx8odsxvdbvJEcT6q5qOi3/cFNa1p2qYBZyiPe1uq+zjV
NqEVuaE5fpMAVRvmdGeltGMaBbhMLt1OjXmvtkfMVp6S6mdLyQ+5kn1trXBvAEOQVCzGTehNje7g
PLCDDCQC5mnJEhxpar4OgrmxiHKyprbLOH+ZRQtnbhTeRCYF2nliz1HvszR25yqnV8zNEBrcHLEp
Xolhco4rw5tilFjfw6jC3VqsmooC5I8o2EI3Sy07hbG7qpXhEHamE2u1KxY4qdMc+/KAhy0gqUM1
Mc65reFnHxTZC4TSyeT5xNSAtUmBqS8HOvOTq+m7Kkr3ZmneSGG9zdvRqTrFtqrIKcP1DOxeCOUt
bIm7dMyv4763Y8x8hiR6vlUMK8P1x2q5NdfklOc2eVSSiWooyj+a/bQJlrZENnwtc/p5OZ7wuWQy
GwPTy+agM/dyiuMIHfd4nCLzuyqPd115qLB0LVYEBNP1sDbo6vXTVhaj3RCot8moHqj83Q2B8Qo8
iumozNUT5W2YpptJ067aVaJPpyqBZlFpN704XMlmAtZG9waxczXqFUoGcwDhtqZSvjfMrR6ecOE5
SBD3Zlvt4y5xQvlZKH2e3/EmDPAqE277MaIhNYleaItugpCKAOwGRXxiZ10lBsbG6CTp0Wfn5Ee7
3EUgBtmlpv7XdV41MbZ63JpVT3scoU6IGn5JN39k+J5an5BKB/D0Wfb8Bp37zQaHnPLd+Wyg+lON
Ruk9E9ga8q1D0PKAZ/2miMWj0mmsZyrFSOW7Eit9gVf+DpCNHRDwifpdBR/YNMy1EVR2meoQGmDj
tp1t5DQAsmpd+NsYhFgg4ctRZjs143ViJIiBzk3+LIpEO9+iQXYsX6NbpHJGQkIwBXfBr/SEaOhA
nE6egMrfBD1t+dvE6BA94m8/Z8NnMyTe0tnf3YLlXP3lgJnDnrHefZB4SkjXO9/76S6Vz7n4zAmz
0sg6zbGjt4/HOgDcP50ahEkWMatIHVnEkjJ6Yr5mtO4q10sOv8i2ZOWKyO2YVbpzAy/ok8P3wqTx
7+rV5awVKoThrGoJ83snxQs5hA2htVFTuIiPWvVWtI71nKwN+uGJfFPTnKf9BWigvWI+8iYbjHUN
AKcrT5F86BG2scjkfSpWO/hJThfW6zRZdx1O0PRJaVlurzQR11Xqu40YrJIKKBX48AY/bJDktu7n
G4h660XiNy9oiQpihuBAwkKljnKOHaMqzlngRBZifKWh8f81zX4sKQCukzXKcKcZEwzAxkqaMCCq
2cqsxbXPPlW2L8LwRQqG9SBflRptdWG6aYE1yYmIrPQmab009OT4WkU4p88J5TNWIQgeKY+uisex
bDeFbG5M1EegvddwZNZTDK6Ql6+xI4x+6gSZDvPkOW/FVWacVU7vhZHCptvN9frv45Y3bOnvltWF
vUow8kBJGuZSx1dmLLkFhlk3lfXT1BZukCwdSE9r77r4IRjgPozPVXijZf16EcdMeufMOB6Zl30G
xrXB1hLTXgCmUsdvSdZuMKY7jSkwI4KtoEYn5CdOlyw9p46+j+/GSX1tJTSJmGHF1rfKdNnLNB8N
XW/T37SVifIB1c6hTdZ5giikn7dqlaxjXUOVku2g0mwTubLjjHNVy525Kpw4ChwpD2zU2SugD58k
wm987t/dp8u42ceIZtJq87T02W9kZGP6gcN7LwLpUoN2S/fqWEXWDbbob6UQnTvRDQ3xIPPFYR8/
KnXl9Xp1I9WeyjKPJ+F61gs6pMl9E6qPctZ4gFHwlMqIi4s1QpG1li9JdB+QkzzrTX0Frn1vCsVW
kbHMpC+dla8tztI5SNADCq4Zi07IasRMcS2k1XU56B6QAzus6nXVdVtp+qIigmTc5qofC4fu4aE0
wOlF5RZniMt8DAeVo1uJOk1R3RXDzo4fqoU/uWTMxZ0fQ3KqFwHbSjfgL4iJm2jI1fDc+PTP/n45
vuU9v7vN6vtdrghwn0GZC3dRpdumVROnNzcdBUwTFsXUXo8C/5yabhlodtVY95mvoPwdGRjSnqrJ
cj8vK771EH73Vi6SiHnqfZrTkuCZDD9g81L24nTdTIVEOZN+XwIeUEHalBrDmfDbU+a71gsSc49a
mv2XHm/V3tQrA/7TLKviepoep/R+RhIWYjjLhuw162aPsv5OtlbQHIhBzfZ2htC2UxDiydZ20Lw2
OX5yYz/I+y4nJxmlqmGVSnWvQhABbeFJoaJV6nYrgeiz+1jf523wQA9yX4x7XRHsuUVH9h9e/CI/
SeYKqW/d06ahIDxJONdyc1+U1kumdvuwkpHE9XsFPcPyNVpxugf/h5Prp8nz4/T+gzaReBG2pDna
E7lG6xhnxnVd+nul0mz6mic/psZfUK1caleDdpqL+OHvP/PvKxgIct4v5DoRsAGNk+ZJpLU5zSLT
PC15/VI5SQlNMN+vkLb8/cU+KNWAAXl/NTESYUUix/FivbrX2Zs1H2yH9k0Orb1mnrOotAvNsNWw
PgnatDdC0HrkQX9/9d9n9op1UTzpq1xC7CFrHmBOe8h0d+6Ok47Wj4/ZJL4rg4b5+yt9MMMIidH7
zyn38wSdhDyxmq7hidixmd2LfMblzuIgd+sfTWWuRynmqGwUG3Ei5wChaax8tpR/X5RHpfj+HUAg
qltFmU0PG5mLkx4LtrKWEmrl3E8kpHbbSq6cmmv0hVBclE/u8QddB+VyOFSa9lI9qJPpNRbAAuNp
eXYr/6GRDQKceS9x6/VcsMcyOVXFp/f7o6/2Yg+EL4X2jA4uvtAOc2e0bfKHpfmPpUZeCYC+dAnV
BSGnZcddsMtN9WYMngAtfmHi3imgHq3UaK38z5pbHz1VS17ySxCcVkrUwVy1vDKVX/w+cBpV20ei
5sKTIugX98h59pKvfbbefr9xUL55f71KYWpU0ZeWN8jxK0PLwAnVu2p4269MJXTkSLOL4jEiGf5k
hX+0vi62KjhggSaYrHCNJwdnrS1rpa0MT35g2qHcnIaJYnH5VBmuKAT/2V51OSYnCzttHPA9EbH3
+2DW9jHdso4neNkWGYKyF2lWSpy6n3zGD+7q5eCcTkMSXCeq4AWU/pYNo+A5HWeF03vaM69j5at4
QBrJ1jT/z2v+I5nH+XOf//9PMlOdsbrGQnv+WOXxU2h6B4iqaF9yhKb//uN/N0b++/X+UppaMgIO
STaAYasie+5f1kjN1Hj+DQMD5TtrpPKHaVqIPyVJ0v6b0pSYR8TxoOoINjTw7P9AaXpZ8yQYRK4K
dABGnwaOV7zET+iynxZBDrRPqKRHdZJ3dZjfxLVEHpdmGCSUvWQGG15njxTecJq0+I5e6s43i4dO
0Q7SoieLG2p9woHRX7f+3G+CtlwP+YA7I3pIillfV7gcNrofb1GzjoguFxVlEVD0m+6mOgEElT/Q
0/aMavpiFtoe5fx5QvxGPiMgq54Vm0mCqO+L4nsPnxItdZmutNY6K7F0lwmVE+nCtg+QeBZVvQDk
9B/s59ddq1yNEIRMyTgXhnBGDQyykxaBGW2rbuHzCtt6zJ4zkmBmp5LdK4W/Cpnnvs6S4nuNd2tV
dgit2oFOkZpjqtAio8L+TQe3T9t1X0xfIKXxO2PyLBDMgjjMShup1Su1kDsmmOF5kLR+jbXDHnry
z0ApHsxBBOjYmdfLCdtoEm48+Q3vvo2lZjNkxkMjjcE6xE/oUKLbqKq/tUpeqqkbBczncAcffBmz
IO+syf8hD3SCYf1hLgMuaVnc23EZ1JXJHYzNQiRDBu0uYkundg3UqGqF3mUG9w1OUw1a1xsD7YHf
pdJtQvrSDV62QNVnIhvTWv7ZVI0jStbM8SPyJTOuqjWUpe8xczlXlkCTGeIhVisVu9EYwBlMa76J
uake4mB+xM/vTKJwTVFwn8bkqKB3b4VB/KoVSOvMUa1WkixpGK3qW6nTz6LVHQW6DcP0nZruKQqi
51xKFspb/j2oKoTB5gaN6AQgJ/s+ZzXedFMtlpSqpe8TL0jOEtFhE1vbMZ4erVi5muLxi9YFpyIy
joDIrJWmCD+6sHEByN8FKuWuZmpKZINC5AAu2qpC7q/KKiXu8VFAx9UtLqyt1IuPfVo9JBKZhlE8
wJK58efuMMn5rVSY2GGK7MGfpzvZSgMsgfMdZGHodwWIjKhN1wxa9ReyrrXWQ4qtvaw99SbcKtn3
tyJlTS1UryyZAiQghxJqa/09kfiGa3kvhMlNb/kOxfS1oYRb9Bi7rqq/92ayTUzJMePsIEXLV+Cb
N6Pa5yuzrx2j8R3B7AEzUDfvjcrVKwnM/ACYofOvFXKyNc/YsxC3Lm9vNWrTD1lq3F4WtiJ6bRH6
DerUZ78UvwwIzk2qNN2Q3iADx4E0YNYSOutcDepXq5Qon2te2WZvbw2yOWU14UcSqjsjNbxS4Oao
g3SlWuHrJGpnSZH2U58F9jyou1RMtpZS3jbJeCdWwlaLs+1ksioENXwNhfJWlMcvxWD+6MnLhwr7
hCzv42n+Ehe6l2jTlyHPvo+lvB80sr5fNvnTnznqu3bmEg79lbr+3BvxrWMZ54QwLtuaaO8iLRjG
+T5fdKJ+VT7FErp1M4eLWAZfh5HSi6FvZj+/CtrmKc56mzL95pN38T7l/PNdYILXLMwHFLKNi6AN
Nh0igroWeRdZ6SgB3ssy0bZVL9AuSa+stLiLy+xLhp+rnPxdUaPBDiIsLdmfzbl/dPh/eLK/4yJ8
+FPLtf4NB/p/A/RjiCYqSk7lj8//w0v6Mr3gLoF49n/+6383yfI3t55evr0QC2xfXovs5V+Wk+ZX
Dei/X/uvWIBDXZM5ty1oBO9dJ6auYm+g+Y0dxCAv+pfrZLGWiMAToMhhBNF0vv+/XCeKDgqD4rts
aabFZNZ/EAu8TwoMPCc6YQjRkA4gCM/JRegM47FO5Vys73UfTVEl7jNVtzGP2oXY2fzyJslKNy4+
415JF1n3nxe2LEnnOQNzZF4q7qAVyVXbKu09Hj2nhgPcqup9ZCWOsFhrRSlzhAGvxTT3B6SGPX4L
vBFFw1zUDEU5sYE75IndqM1OHfXNwjIAhuiEVOZgEN7GwKrTuLMDsfRwtp2G4hW+DsDpfK0H2k2W
JueifA1p0OpVdsVgDafJ9HM89QdLZ0ux6L8lY4G0nGLPPLpKrD8bLaZE0Epn5hwaeB5FSJRDDO26
dMUmPVrzwimPXpRA67y+Ns/A9h28ac+Uh+5VlTJO1dppFH0LOWiSMLjR6/G21zv6WeRKEG/M45Aa
5whs1fKSIDu8HvsGBrbBS8CDDVbvr3LZDzdANCj8qvbYcrOSZrMkHWMn7GIS6xbAhkPh/CoX/a9T
iZ8fduo2F+JvIeT5DRJ8FRpT+WT5vlMq85dxIh5oQiGkayxs5Ll3ZB1l3OKZVbEOGcyIXbcqXpSK
EmZeJ0imMMuQ862WWqORNruSnDpXsyvJxKlEc0eNJgcy7Scp/FuJ4NddmaUGxQQhtUbkATDnIqmu
mirrRkmo7zH12OKo7cOFi1xN6Iy0m8mHiKPow7UcR+deD/ahlTpqzVSB1DhGHLzI5O/K1thU08h5
HDVPQTo+pEA32qJ0Q0Hb0kax49l3Qqm3tUiF3izfYKVxI7y0ExntCkzjMderU+GPD1lD9Bfytcf6
FbKQJ8lnHPfgo5QY91Wer4UBQf7y7cAUcahN2lhiUOVJ3a2oLQscTngEYxqrRr9OU/LwEM0liAWD
qn2SaldVw4HdC9mXYSF9dBpBGs6HbiqfU43J8H1yxBS97ZTgxtKzUyYbV3E6XgcKMMGqurMC305T
YQ8R/j6MKH1b8n1fBxuJeGTys5PBYzKG6jGR6w0e0EMffEUobutZdoJ8ZJMJrFMsl5XECpHajZJm
npl3OxboVTj7n0w+k8TLg275YiUFJDUENFXBT/e+WtBDXM1yRvze16J1LnXrDN7KoVq9mTo87SJu
p0HCXzJqTtnGh3agD1cXt37vFmrO3JbxOmZCQl3FVxGOcLEINgxLwOAqH0oAj0NennRfOKtTZ0ep
cVXCA2b4jC2m9JYEadzXVeVpC9wBb1c2MhyDwB3at9OU7aPPTtj42TpUVDfneYuNaR8leI91xnmk
9Q41ta3U8auPP3/odRoMYUyRdniozdguO4V3hBIjyhwdFn/SthtCbBcK7UYm0gf7sOm7nsgc+Me4
3HrstX2+BSd+KK1+PTIgDwgHgx0KD+4SOrXmECj9dabQYqCTlhkjWf9MstBA/R7AXckuuIp53Urw
GmAd8khQZbGOYfXAnJRrfyi3RfLNAkY9Y6cWRgPg79da5iPI+LTqetc10AiZhhYvBjbSKa9U2Pl9
4fTLIfqb+OpCIvu28RPbY5vkuCG8ki+KgcROGYTPsrnnXh+6li0l0Fym8KwbNd9W1CitQduafnCD
xQiZi+UIcQnKurOhpqIOSB3kB89YtxxLjZhug0W9xJFIkL0Bu731dRWeRXI0s84GlPXYmGhvFeW+
8qOvy1Mi89ySNG5qvV/70wLcNY+1ZX0SRBJIvIshl0WtkOHj/cCngcni/aJWU7ky9GRu75lMBDmP
aw5yZ0/1kNCjjD/ZG6Xljl3ujQp0fUyqoJjwqr6/Wi/UilAOHKVq0e7wmG2MlWEr5ONGsG8r7R4C
DrG3dlVj7hgZdil2uMOk3g9JHvI/w8UP2wVvUz9/fTOUFpYPbEr4W0TKGxc1fEWj76sM/XA/kAjN
ceUJFsX75VCtch1xkI75kygD9GttqNu+LLdDq2EY0zbMhYYh2Nl6oR/BqR1bfObs1ztg+VcFRrER
OFucB/uKHRUerVdY3UHui5MmW6dIqx/VOdhjDEO9Id9nQn+rt3zMfOoeoSsfFVz+dapc1ZW+CeLg
W5ZVbk8/zJy6g5hqtpJE3xtObVkfr5uYixACZWZ+h4MRYkww1avJqJo1wyAfJH6GWYrlcwB/SeUH
VgyhcgpZODeifjUq4b5Mcar//WOzrJj3t1WXVVPBoSwu1aFLzWMpMaAsDLmtuqBsKWq7Sur/+dX9
T4/0IXJy23652ws29B3W8xxlRS1cwer8/i6O/9dv/ozjZeMPkGXkYqZmmqa+pGQ/a3qy+oeoEqS/
Wbkg4fKA/ozjBRPPFtucpcmyIWrg+alZ/wzkBQCf/KwiYiOQRJMG1D+K5HGCvVsjukk1j2dP1jhP
Fd7k5WRbVVZ5sJWy3HcUgx7NXIWBG2FH/JGmnY7ZErMy7AsV7AvcJwu0LiyuUcAHHZcUkKISQkMZ
m4nj42b25qIOH0V/Vjgwusba5KDtIY34IUg0tAtWIgNZZsAA8jE9jB0mXac5SPC05wjKwvDUxrW/
ixgkUFGHkiHmMH/pANCR95RZTXgqDANdQm7oX/XYz46d0MnrTFUTh7Q83chdvR7akIk6qlrfaEo6
rsURet/QYYzVOgAmuaUUgAp5Fz4UT366tLDLVkqRYVyB/1vD8fX92kFQM18P06x/A6Vsfn97L41v
JD6KOw0YBLLXcp2G4nwzMSl1PY59dFMYlXCumlH0CNwSXtWEIu74AZOdVnXGfB2NYtzBYFgXU3uM
EbYUwwu+iZ3Ehyt6vJ4ZWvonpcRYLnLA0NBjihijdppqXkphB5iTDHZU42TaxGO1ZnqkHDAnLJJv
56TWr4Kmzc5tJpfPEaD8Z2mURqAhEHLGNaD1XGMoTMnEJBW8ixUz3mVWAxVQt5Z3Dm43DKUBX6I5
RdZKL4txF0cd+rs+z6tHSS589P2yf25HI8MgRxN0C1WTQqPUkx/4YpXcav0AiBQHsfrg91l4GhI5
xaJTK1C/CRgbhsOY2pe4FI1twzDCUzj2zVmSfOGx9xOE3nNjeUkf5I5vmYonWhlm+maU1zKVvrLV
5y8azdZv0RRrsJYjpblmMtNGBKT+LOJCOkJ5nAn+1OHayLG5awzFQlNrZidVhNpmJkt7WBzkZ1WU
ktPIBJvnoUsU5ndMWPgDUhKbjBpWh/+mEOw3WBrC4xjFJtTYvngag1Z8qsJwuo+QCp3EPoTVZfIj
aqImD/1MgbLzRQG61lI1o4TqFIMkEGdlMioo03TVdKq9Kp779SToiWONdX/P0XQdxWVjT8RwTsSE
wpdwAa2koQ8nE/H4vG0anofc0gH3VAkTjyQmFT+DYyLXxaRy0EopOGVJF3yZ0QG7b5AbueXZRI6D
GJqZYAcC/uSgYMi/SRk/uJsiCFXS3EauGqKHajWFoF3vtH0AP8xtMjw+qRWiY4vhzw4p0Jye8Ql3
OtTpzSR3aLw7oz6FMrPCsghG1cKQshaPMrDD6aDIU/Zjgdsc9XYKDz7Bzjef+equnkBtaYDQbqMk
Sg7plBBRTIr6kE4RVO1Z0NPNkLZMBoTLDkA8DOqusjOxZkxj0KD3WeBWkt9j6ABzylgFIxiBqkSt
caLqFpeYyhP1m1XJLGG5ZOkgb7HzURLRShYM58mmgz63ouMPDO+uKYA2OaLhW9jVTtzkm8ygsop1
O8Z2EGDBTzPXGpHGpandl7wsOK+9qX8zpOskcLWQEVB9t410tOXRPp5fBKrjEqkkKJcFtYqV89yg
5y38e0BcukJYDYer2eaEz4Al1pZPngaX7iUf7ysld8bMk4vreHydILIyTSOO9n05rzpLsvvhppf3
VnRk2s/ItlRinLrK48hB3sbAz00dJLQ96g2iQkZuXnclEvFNMEHYKbv+WJQFdkcn8heQq5dkGxDo
ubw3jOY2eC2NLSzitrhl5lZeDOuEnJXehXhKco0pUkyR2/jWV1PexmzOHQMjEQSqWFQiPlnQwVB7
8atoUxsT/QeDkUt7M3z0a4Q6XyRldH0AB2XvBRKZs48DR2f0G4P83E7tvo1xc26RnXD8AQAZV/Gg
7fpK2YMBY/achKz9NtJ+jCOwKgJ4WYqadXVrJjs1LLovtWGpWDiEVkaLKzP1bBjEbWmGLTpvv3Rq
hh0BA7NLS9kppnQl9BlT/0A95WqprJVEOIciyucA5O5IAwaz/yrHEMq0F4eax8rP6zP0fKep9BtN
Zhyw1DZfZWhV06we52h6HNr2kNb6A8N/aJ7m45Ol9VddOtsNR54cD5VtRurBSEvA9QpBXiQrP5jq
9iTm8lclRKis3ea6+ZxoVrEWlHOJihEa8kMVvTC8cNVUB3aQNWlhZedddz35MH7zw3IXjQE6NRxu
/KZbeaj21cxohrYhKcsYEAiRAEjhLkmve4FZUOhUTT/bNrO0ZgalrQnswZxa4WDQhvEkRNzjNq2+
l7UAVuAVvPNmDDHeCdquHLAcW/MqHSVO9J0meSySuXNBLh8j6bWMIjttfaBlyVWZoxlri2+hNjlT
qjvz8AplELrHwZDz7ZjdwQGd872qvjKizdG1WzgnoJ3Wpfk8aZEr4eXs8NLhbrIoio319H+pO8/d
urFlWz8R+zIH4OD+YOZKynL4Q8i2xJzTIp/+frR777bdCY2Dc7EPhEbL0tJa5GTNqppVNcY4adtS
g+uTuTNDXntvqzKNXUTRQ+sAKZhVxprnCuzuanfprOquRxwxNtfLSBcqk/NzvlmfZL1mCu9DJWYd
yDUhXCTUVAB5yQgwGw/lBGQCnGF1mOrbonGzoXZW85NiPAIulKlamsqpWfw5/9z37SmrbmblsUZl
JkUD4X2FmEaceGi/2kOV3HTTwYxPWGFoGVH1Cc0ypzcZ9UKB5i01JLsRWrdfDnp/P+2TtJZfKnnE
KYjmnvlFGzUfnA4adZGUP1fa+wQiPQ1UBrOZVnU04odMOY0CWgmKLxnQAHJW6GnVO4LWiB+tXFw/
VHp8M4HR0+oTLFR2OXra9i7rbblxR6lz0vW2h4LH9AwdEPQ1CYxE81RKPiLBah+x5axbZJC7vRdi
7/oqxG9TE23xWze+09tIFj9103HqHjP1GT4VxkHTuXfSlAlf6k2Qj4y0bt4rT6t0C52FPQ0RhyE8
5qPZugjjiENIqw5UVSXer+XjKC4fCxhReWxqpBLc9DFYtlerOAo79Zu7Dejcvcb5AYZ2YDRSKOf3
aJvZxCfmx4+y0J1yBQgmA2xZ+kEudvZQAQlV75p7s+YS3VTGwjVxgrOQOeJ9qO+DsgAf80g2I324
jDBh46o26ifbQQeSuEAjpMXeiHhZW16a6rzhcqlWidPbMj3P7CBhCKrm0M8fkJSXynBZaFXSRGwW
YMigEiBacIQSzo3KrfudtcgIBOFSIE6a5aiVdgdRf02vtSsyQGJysQ0822nyqPW3RWI64JppfK+O
qiR2ldcXJD68sj9lyxXGe8pOHbiYdvGM+XFDyFiEKbZM7zZ6WwZIlcnLprBqYWLlJpiPzqNJymFo
pGzjY2Y1aIChQH+LHjCA7GWp34lU+OhnjxktWNLCNIGvk7n02QMr5rQsDOJzDoKf1+mmrBC5Ee70
4mO93XFc94bM3zU71OWtbJ86NZQ3HUBlKOpnOX3p8o9bkXmT/jcVAUn58ez69VzCGcySRN00kB74
ueJDt7tNFKkpj9cmxmLzfild1TTl0s2sDttCpGFtqW2P9U2vrhWAdEOcPwIgtRzYOfUTTG+tPyOt
EDa1NL9vZcsM0JGf3mt5tsBwM84EqVJ+BynBBWY7GFEEXX7gnZMMby+Y9KGl5macsj4c60E9pIu4
uMrE+g99Dsx5znmmVjkfW6hTXCYCP5rjQ9/Ih7ZiD257soY0Wb+M/mjpF0OqvmTD9cFEntsmibbX
unPTPCjRwVbQnGTtG6M2kKpDC4uRgB05JjrJHIcxiYl9HVAvrFb4+BNHgHOylN+MYRuDSq/RtpWn
bbmkrdD44hYZyEMm+y4/C9V01pk/Xj+u4pPcfpELZddePI/VfbJWx7WHnrGUeZIFxU+tnTz8oWax
d9LHMib3b2/Ksj4zzQkn84zHC5JhQTmGooZV55FFDNEtOgtz/TTyJAz4frxxxSVSAx++bNlFUYXb
VX2p0jFiq92VGTltONWRkK7vpGXxh6oIdmOaZj2Yizps0fucuvG4mcaDxABDuUEQmRIB88emK+x5
iz+mTXtUwF51b/oGZ6PpGs1TbPqiQQKKksbfFOS+Qgl/q5+YusXAB8dvBRoWxnF+1+dC7qcve62b
j7mxvLNmxJK1tqQiNn0k39zOBQqswVZfM1SLk5bciYo4uYboJ61afCvl/KM6y39nnOr7bur/JnEV
Cw0TWup/VYl5eK2Ll+JfzPPD/3EzGC6nkT7r3VR/eWm+L8/8++3+VZ6BqI9WAhWyfw9W/as8o/zy
tSyqq7JGAea78oys/UIHVDQsEZ54U6du8u/qDL8Clo+lyRRmIJfX/1Fxhp7mD8WZb8gek+GBvVT8
3fQliZBqoI6tnPMoO3aH4QLSICSjBklom2f5sP9TvZgX3TPACviDwzjOQXqAZ0u6ie+yC3pLXn1m
Dj4kRPqVl9/g8g6y07vDIT8VL2UED6aCBNNqtxETiMfcS9yrrzuSHzuFi4CDpx/mqPDmUHUmvr+6
ctC6xX18gL41uB5TZ3W6sDsOnurAG3EERh0JIQHWZWg/7CNIBX0xUA9dUAS5u3qC34T6oX1IDoor
ucVlQC3Zns6S20at3/rUcS8JdLq25CvuGKqucN5BMJltnoqzEXYX+WDc6EF3Wc9IjkSqux3KSxbN
YeuT5galzwBUSDp2aO7iW+GCmt/BujTnKux2zgkvc8ijIpAxnnDWAhQdIxPcIjLVZ7hYQVUAtGDm
6Sm+pYBgXz9BVBEBPvNy3lbxB/s18gY39h8z23KkQHczDxWaN91hXf021L9ehupJIe/gdgFTPCF6
jNHge+JtfLoeSHsDGngOZLLhFNRu6i9+F6F2HPTHyZUCdMc/9EcAI77i6K5yKE6Gt/hGUERSsNzW
4cxfLffVXepvgXU3oWYRQQ9yB/G2UwQksqpdBEyOOXWwurMD5amdH9JDfjB95U06FLfwyX22Po5h
w3UgsmZPj07ioJpjG87saYfhtPj6TROpPorDXhG0oehXbhrCmHcX36wnhINd0RddtDztztVv8nvx
VH3ZnsnFSD6SnY3V7manv4hu7yF6drHOQ1Q8tE+110XXN6QtHS0y3Io3yW7T4xxwpAw02ENGT/IK
Pz8j+umWQQyEbXJbRH0fjFsj4sTGamcB0ur+VtzWB0Rf3TxAMOgd0gEHpnjeMUXrAgLjYtF0+Zzx
PXE4VO+roxJNIYFslRzzot5Lt1hiEHuZX3od+wTFyfsv07F8km6zT+wfXpnfgbYNMmLNQQ0EP7sp
HjhNnORDedLPzdG8z88GO6A/5VF6qA/qcfgmJPKnHRCYQf9kq1MG/n6rLw3qeHrTSWeorD3Ac1d/
dFsXnHI42Ybdcg29+/bG6JVvsCvLqI02V/XAzTqjKzyChrEHr3qh4OaUjmhzIPYXD55Ip7CfMzfz
0QN0qKLBi21noeT2ETvML0IJThM7/5x5hocVOSglOGiz+4ZPAYXnrWDl41FNDlWAnBlfow0NnVsF
17C5047AZz1IsoIkyILsFcLckqMiCgev26fqaQ7HI4ilJxMuuTAL1ps2pB0HBbUzH+8Fx3CEZ9Xt
+dkYxh9SX4/QaIoKJ3abJ/NDcpYj6ZJkJxNbOus3GGSURPLjdq/dM1LqzwfjjMpoEs2H5FQet0vs
D756owVKc4samhfbiQNf9PkawB+NeV/3/eDPjmlL/PyN0rDz8qG0P0NN48FmaXNocAdPPCB2an95
y/n7xWVP8trYgWLEWe3K5Z28IdIOyykP5yDHsZqXLhyhvNH8GRyzLbmLxxnTyXx0M9fQwh6FY/IO
i3Nb50W3xShzNgfeIi7uCz78pAY8lLNwrE+bP7uTB9rZm47Wbelo/Ku4bP7om555D7CuDKAhwvTk
QHMpyriQhHmlVzvMQUbCDTo+fG55Xj8lN3qC4pQNIaKTe42femyBqAsbTw1I8byrW9gwqrsolTqc
4R3d693FUR3pCL+0g3aJX/iLvdg9FD5IVGFUnK/syX5LiAizi9e3r24daS5sSAxzRjmv6kLxvgtz
0LfGB8pqmF/2vufdaYxFAhFIwIxzbg08sBvfGxFwaVsOhLDlTdJD+5S4k/Nd4P+DPjFZ2Y/nht9C
5v7z70ImOocFLVtTPHeeft4IZZxUA7QH3C6sqJLwTHp383vXdLgDlnJyjFPKk6B9z+IgIeoK7gPY
UX/yNL7NWI1n6L391avsL7VTO9S87NSJg5mVNNw2KA9ryAmZbQjhpb9vWQ5Y7tX9aAbksz6hGRam
3E88xM+xsd4vF3s3mz1I8guXE70DD6w389d6IPl9ZB5iHFXvm7jy2CvZwuLH6VBG+xsOoY6NiU51
ufod36U4zc4b+Jq8HrhiAMWTbTr7j7Cgl92ehxDIBP8G5hoV9wxQRh0cDxYmIfMxebQ4V252f/PO
k6IcYxndbzeCCpTLSAvOIHVNt3SR0PbyiL86g7ZxDLt7nrg7GfPRuRlM68KiEcQVH+/FnbM3/OYl
f+T9WVckRJ3Y0z0xGH2K9J7kVl7Gl+6QVRx4P5YbmxJuyydGV72OS1rfeCxO67IBP0EdlDzEiZ0+
DccO21GDzQV37ECd6ehRxXOGPwDfefVrHieKi67lQ0gkQUgFf2ZAv4JcBUN3RW92VzbO6uz8WPvv
9jUDQM7DTHzGg0NmrwiMsI6yEaAeYjey6SImgvzdlBvP4u8kt+FDau6hgovoJNmlG7uURbmdPVUa
fRRgQzwBT2/FWlggXiHYu+lBUMvi1dH23jwvh5XlQJ7KN3n25BNBHLQn1KAP3W6orh4IN/uTNtw1
hKMUg4WC3O+D0uudBxiRuAfo1e3aeaNSYVtcbopXKNiz+1pQeuGiGb/9usgjF1/wn0gcEMloAMZt
GCyXE8rHMdBDPRyJypkbe1YoHPFBR+F2CYcQ1lF//yyVLG/fI4mbe+lXw5QIFeg+84DaoNcdIaJs
yKfJnsHO202iPuGbwnK3ZLyLiImlOA/E9gIKHy55h0MDzRm87f32Po32U6qbwvrVhEOCDzII9Qb2
rQYjE09YnkhU7j6B1Yl6n5kVfpIGSyiwi3dLhfY5gAXNZ0rfD2NnOVoRdCjBvh1GXgIPiq3ggWcP
lhg3JdXFRTtCmEbjZxU3bJ12X4UqNUsqY9L7rU422masKDUUPsLAqmTWcvVY0YAtdWc+LXfqBZ/G
s65c6Vy5+3q3XIzqFCHpr8u72YWLOileL3bIkXzqZ3YdlPt6OBmvgcyXDYmrDxaey3Kh3o8vMTFK
mFGiiZ0Q44sUrmomULAvSKPFwDxrn3W2r3i3BiYhhp6l274IQYNbQ7GZ7d88YwFk/TJ3MhBccp6N
yCbcP9myDR/lDBIJ8leHtC2M3dptfYv7BFiOIzA9y21ckjmnZJFHn4V1xYPy1beJXy386kt4rD3y
7Lt1daTdDYk8anaqo5B/ttw6Tc/TAI0DcSRlTTtntmOX4r4n+WD9F/7sa9TjUuZTSm4x2xQn7OI+
/dJc9qXuDhoXWrIMeE9+33oWKbkZ5I8xKXZ7UwUdiUrqKvgnTuHHTT/XN9Xd+noN90QBfScvI13p
QzwHWz0OJF5mXazKno+cSjzUYIPinBxoQOc+2Dq3OdAIOhSH5NAE5XqCbTC9YTTvPJyHV3pCNtWX
gI6PQxIES8ATDasgC7kWnzqQwxyXj4HZqbsEnXO1M3j2ZhuNCrKkJmh9SNLJoEhuyXNyjhSZXTk9
WdGedgmcTyjX7l/+aItfBCfhzGA5rbfnLa3HA/LX83S5nnQn9013hBLPCkYStSudD3vg7WX4/TIv
jpTYsS5tqARojpOyF44YtUftEj9Ssh75Rnwwnjr9idq6fiIR81LmZ+wqoI7iaIGuOJwC7IxlgRHL
0x9nnEk0HuOoeWJ9MRTKGzcTp5D6KN8uAkKUdvakRjIZnPJR/WI+qrdZwPLw2vwh4XL0D9krJBRH
/ZbikVf6lBYzBIFpODvJHe1Rrw+rgBBJmrnnodJma14SCF7HfVZkitSsuXsu0kH805lcOA/HEPVQ
Wwv4gd05g31LbvoC63+DZrVXnLJT0nCuQfUiWPzWI80L0atTuxAJeFQ0P2qajR758F5+iOkNYid8
0zzyYnK+/fFCGuPDuqrB14QlU1lym2g/h1lfn5vFGzI596Jej8JH0lMMUBhOcYiatp08UsqVo4wh
iCD1G6d28w+or7ufrzzE+PPiLv7Ve2E4CafQ26ZtshO5RsMxPNXWbR3rGtwW2x351+ruaShThbb6
NWtk9I+PYFCvgsqGMxfHS9GFEteHzYafrugvj29U6aHyd9YGCXAuR/5cRVmEhOVl0/zr2+r3XszH
7dktdIJXjl8dn4B+tC2zbU0+iauwLQbdQuFO9nUf4jsuA400Zgft5Et5X17WJFD9huC2p3UkQbi1
GJtuQw6iZ8PD2nHriZ97lct0HZ8l+hKvafENxBweHLbrvIyOQqDl4p190yD8yn/7A0CPxt+T7d24
t8PmPL3lwZ7P7su1H0EQmeZyGIkjRLeO+E7AR+n2fID1w+4J2ftFTQ7/xwHJLHSOQyI75yAg8zOJ
uMM7ExcN/D8gVjLpPasTjrlDUOMwWuPsXGhbCKPmfh8sOsfQoPZGLnZyNy4EpS+c/J4OwsBEqpt7
po/GJc7fisoAQsqvhJXAo3kl4de53mjcgBpaB+zosYtYL4ISPYrnzYf8EKdsEntpYgRmCEO7TSAN
9vrLGKS7G/b2VeYIgFMmLTjN0EC+DWSMgo80lpd7C7GFxMXmD7hgEik/jcRDdsmjPcc2DRZUtjmB
qO6Vm4FJ0GtfOWoTYfbjokBW8df5N3OKf3KM3X/+XfpNPzqr1qaVziSpZJoVAg8Ulojr3hfyFA8+
spUYUisOBwAegEFmRaOTWhCVI3xagQeEa5RQB+8iiQpCvmF5u+db10ja40IAiT5RQaKWRGZqbzfx
U3yOz/3JuukjtG0icLNUOCwy1sGhxkRSvRw0akbDc/m4erTHo5h8b3F0PDZj/nuhJqwOw7n05yOk
V/zHaPoeNM7jUY92jzj55sO8H9u4wvnd9d3VvjUIQlUwPDGRczOc84fhdQ8D0uMe31CkgWNVC2n8
EQKGO+N4tT/PbG5wc19dFXAyvsTdzxPtVMw5dbUQBMDGr8Eq4IJROnByN2VwlzxzjyuIEB4FvKHk
mgewiiS+1I/cdsRp0/Fh8SgsUaTbQ8rGwXIhReXzHSonzuqXfETuDnvS6u9BiXEof3FxE7xmz9Hi
u6u/ZzcahQayZlt+3tw9N9jLd7LX+gOObF8IYmkgBLpPn+7r7cBGTVLY4aZ4InQkPZXoTO/wUCt3
g852txtKWTMefaT7RMg0qCDksOBTIAI78cCt4waYDPDmZ+FuY6Mp3tVTDhlHfY2oPYcE5mDFXyoe
m4NzVubn5EpmcCX/6f09j4TqgQxxz7E5LXAPtAscbbyxbtuz+C6/q+BaEUn18vPC9t6dCCj6xHEq
krDWgfYowwR7d7fJhe97jlpHxn/8JyABzhT1Nk1OfER5d9Wd9NDvDiTcj7YcrtmzC8+RxNxmA97s
KeJE/rOneIrXwXwLZvNQepBOOHtieGXhpojQii9p8Rp7SteSllHJIalrldN+KDHYj/lXz4UfO6H2
eUluF/eKT9pLDoBr8VQl+exf71YGqP9ktzKV+P1urYpWK8rUNM7xq3SDKmVjU4bY870n8X570FEQ
PjMD5e6JrIlr3FNLya9vwdVRZR4/aFH2oN02R6pqd9tnRFNuljfwBb4SEuM98wBrjJ/eIJHq7dlD
fAtfwQONsqMUKIftraG+CQ+Us3kyVc7VzyKdxHA8cYAmjeFoHM2kxBzi/D5cb0pyDf22PxpP24H6
njtEBE2vODSYSHZCMJUj5vkDwRHX74oXdFGxK4+eaSTfyh/GQ3UiCpHQysSy2J8ocnaUJvRwiKw7
M3GXzzCOdlHnQ5Z9tG7KCP+OF6d8TuVNuZEvw9GIOHp7+wE/D6zw6yP4/9bW+Q9Eye3Dqn8OkPNf
+ub1j0QQ9j/71pQR9F9k5lBVy9Dp56JspFEr/daVEYxfdB2tJ8vit+jR7zPyvw7N6jJiTIqs80NN
/jo0+++ujC7xK5ooQOYkXQFV9480gr+y8f7WFWRYHuEnUUHzyWRUX/49FqGpU0mdkJ1kdG24G3Ko
SNU+eYzNMfNmhPQiyJQ42I1X5aMiTfNxs+oeAfZpPGR5Ufuwi8AroacP5mqmQSsNX8zFGE8o+BV3
V8n4G+TEj+WwbxdLc4tuFJetMFb8407vMyTuh9FSHGPapnsY0dYLVG3D33RKf8JnfPsYVh/gqyUC
Y9gFmr93KIvZQvAjEN6vsTQ8x3UpGU7bMBoPzakOJaXaUp7MrUiWWxo7oOQ7qH57Dh+jkUvRmGXD
4FmSUvl5qpihooEaLtNybHaYOrgoDYUey4bL67W45uNF7KrxAkMmJ81VRQVVVvPtLkUHC2rbTXto
AYIwrGYJkJIxJqzBO1iJSB9DoT0+rUOlcm5Jm+q1sayc1K5rZ+SN0cr7m0X5A0NhYZDrgIABjAWS
5D8uCiRQ0PNVHaFSgJUfuTg454zyaUiM+aJf+448Vm2TANHNnMJiedXDLJGZZBhQ27gv5xFiQ3ZD
EY2QU40CgEsPRkH5LutqTrGCptH+UJmK+W47/kEJVf69xWj0vGWwogoi3YBPf7xqiCkWKEkt0uUl
oSMS10vnQe8ze0tXBiJsk3dSPg2+0jfwsWWlfFNqDJCgsiB5SyPBAJ61Ynts+nX9Iosz8zDpdVuO
Qy/c5PECF1svLI4ICv9xHGVGPTuxNZlDWOBVbKTV+DsWx6+X++Nu1TRV3zEuYGskLPTH22EEfzAH
NgfijYnwMNZxGcGUKn8eS5MzYZ9pKUDxNn7KtEQb7WZiIEHfEkpQ0Oyw/knH9N+iiOuz2CnjM/O3
beZMcbEM9hgP6f3cDte768yEudNvK7wG67y2jmZAYcmfXRmPyQu9R9+2FBg2AiZgl4JOY1OapOKt
nAQm7Ncc8aV8VkFYiUttMrU2rqU7XK/t3ca8oRejqwvFJZNMFKaM9NGol/j9pEg5g4JpdT9mRvsy
iVx8DjmljH5VOzFrmqT0bSpT+JAyFh+ukjl8GcqWgvi1ZC5lahDDZqpLt84Kapy3iJq1N021MqRh
jVJ299c2tfvy74Aou3sAgmmBQOZrdxI/sWYJXdX3zEfv44hJ/6rNdREaOcuilCYcGtekZyaaqXyK
wExHeih0Wb4xTep9vqCQ7ggCz2QQnVnt59vMyA3VA/QiPXYQcFJdNZXuJiGQIBmsjKmG5GiSn621
lam3b3FPsUlqqZ/EYL7SuqfF0WY8KFGNAcwNExVfaT4xaYnIilbuDeBOGCnIrDBWw+eL2H0tTM/l
3GwjSNgGLzIk6ZmRLxL3RC/yh1HXFc6n8YoEtZjHhT3MSUPXLFlXxKAWYT0ZTK9Irbr37uO18ZRU
oQorDkxcDXJ1FBLmCo2pQVZYLuX2grQHeuXzkh6ahdlmO7uOZeFuEMSfYM+Qkb3SMwXOTv1GGEwK
rVM9pWFXwIfYiRUcKKkvtmvi121svNPXSiPjbrT0oTevfekamXAUwK0uTpfQC64k81lHXvmkVkp5
L2+Wef2bHPNHPqtvTx51REvXECdCivCnwFDKW6GL0igzQoxtZWsvngrYxi6dbonBtgCrNLVy+NRs
qfhNZ+pPW6o/UZf9+tFA3RnQAJQDEPjHnV8lG0OwSw7HttyiKS201w/IfBhHRBWOgzmXkQrxHpIY
lLnEJQW/yrwmCnDpWdgJVawWU1kGsf6bTq+859Y/OSRdgqOBbcCdg3z78bKkq9pczZLetLVkCvKM
Bj3FdmAENjMmsG/L5iutojvwukJdMwucnoSkfEqaeETUeVCYK57FYIK3z5XGyvSljAr+qEpMesfJ
CYnza4UCtPKZHAoKlwGd7L/ey9qPXFJflxVlKjIKEirEL5Wf9jIgi6ovUuJDLKg5Y3Y5Yj6xJK91
GBfSA0Nb0mjXopn5WzXSr6laq2fQF6dYyNtK6S5h8NrGl0kFeLgcA0/gdrn0atHQMJ1mujF6CwVI
z0iY3XdmSqiTUuOMwDoVebMqIyVX43utLK+Xqs4wJ3GFF7RH1rtPpCMi4hvtncUyjxZ0RjnTCW3m
D4jHhX2B+1CVYX0vj2b6UMa59L7KJDgtGTmeZ0fQN+Ue6bXGMXrtGpVc7UkcMwqm1fiC6jpTtJB9
u/FXhz6vKYW3v15aae/1/2QaDOPiIiFX2rOpn3gV8o0IsQImcwwUMh9jbYvDrauuLgTxU1BBqQ0Q
gbsDf38NJnOtgmUC4qzouglfgY4ZCyZo9GrsT7oAi/tfX53yBw8eyglCpQVSXGQs60fDHZJ5VaYU
GWQQ5sW7rlPMoyDQ3UhUzoa5rvslU5AB2CXJm1I9cYBJf+gQxD1Y5pIz6Qe0qBRVxRkF0p1al+Ro
nObuuEkmnD4JNQ4zVZ+6daMjv40cEfV2vW3THMGa3tY+FHOTX8ZKT4PKmKoQZSrhHy+/qumEJxkp
N3J7uDd+vEEhy6AK6hZuUCrkW4pZppPJsRTJ6Ge68nW0Tn1VGJ7UdOgWqy7UEsh5UpXSZ+5g0uh+
TPoXkRDzd3tO+l385MoYK9tRfyLIAvmnIZHWrOJaRC4MSmM1v1WNmsndtZ8cyWBIy2Q6OetrC7Hx
94hxQkegHq7TYv0Nu8zvjJNzmMgkrioylKsA1/1xdbIsH68dqjhAcZfP0B3o4WzNkl/JyfY3LvL3
lsZHMfTHYWKnL+OU9eNHXYc9JRJLuJySa3k7V4b1zI2BeTOMPGiuBt2GNodrf6y19naQ6+EjotXJ
s6TrSe/GqDHbs6YJR1lR4XoyrFL6VDSMQ2wjs71dqc66va3iaG9VuUFToug1RwOlyAMd3M2d2ZT5
o9jlLU3TBpBOaUB6JAEnOBhoiJmequR/o/uyq/P9uO9VzVRgUtFUCGbYrT8ZHmfNWczqTnQWcg9w
SyuMGOAYTktqbk/Tqqowoa3d/XqVFQQOkpxC+KLeNLNqVHAGLApsAEv6MOQGfQuohfLEjsW0/Rz3
0KZlW38Upx7u7b4eSLRRtKYFXpn9S6du5jOBmykWIWlGWyoLMl5tBhWXzJnqdVAQADDs6P2q5eYI
c9Y/XNHBfZHzaXttupWpj0Y335cLXLyKIBufFuIQuS4QxnMy1yCopHERT8akNXCSpfRRtrHs7Kor
GeDvzEd9nK7v26tUl55Fi2nCnII2HZpAlfIbpRIplaWDnH2z439UcvlT1qEfxmRv2tf6YexfX8fz
S/tfP5Ra/u+P//zP4CeiYAKgnwzrz8svLnQNDUxEjy/FK0rY1cuPw7G//v2vw7GK9Aubj3lWEMfm
Hpb+VYaBd+uXnYNIFkGX7xDk38owivELjBwG0pWwYe38ROzdX6HL+68ULtFkkhoEM2/4TziIfhrO
NhiLZbuAXjY5rCoa2pc/Ogk8x9YIWtncJdVbrj5dRU5zAFMIYc61rD2yAfIlmiIlxVzGS2pG2r9b
udtvcfkH0q99W/4Wrn9/BbvX/q7nAUyTVLbnCpBuYlodrWXY0Bt4PJbzGmnw3pjdXTZ9rPTR2SW6
LOHL1wv4H7Dk/87k+A92/59h6JBbUSHYmXn/3NKPL0AzsuJ7+/7tz74ZuGH+YpgGE/6ySlXjGwT/
W52R3xBxRRX0PfrW1A/YVL/WGRUZA9fJzygzypQh9/z+Xwa+7xcdei3qPSKGCTn0PyDZ+hNdQBLu
nw4uMSfcpRnWOEjK5TwAXCWxG2YnnctPqKEHMLcHs7oP3U5OlhlRhlrhpFeHpnjoBJrQiXS3JNCi
57NOy1eMXxIZKnWjlPf8uSjgapSQXS4HW14q+XgtgZ7zjacM9ftCl33Luhvnwe5T82RIfVCAat/U
6UkqNiQcytttJPuRTFI4o7hZhBr6LA5PprqCiLqXtfTLlfqirRkTPxueirz+3FVKlFhS7l7THPFA
Tb7o0nAC6g/83Ox3TQECVg92KeFwlk8Cki7kBW6e6FB7sKskazUd1F08a9yprZLhVejbe6tcgnik
j94W1Pfa7Lgs47s5oTG4In+TfjEAJQu1yMSTaDzsynVj/j5O3yZwLFttvl9STXaMa/Yuk246RWs9
dZpftHikJ9089ar8RcsBKEI/dCeJm7ci/Go1Q/5YVKZ87rVCPECDeAMZAhIXSUnDrW5V21zHj1I2
M+45kgOv8vJctdplMxRAgLrWvjdWwPjXKp+DkXrIxznPnFm+rtD89D2tx6wZWsQywC/GiQ5K8GrK
Xk79IpCNDgCWtA3m7bZI3WXSO14oDY8VZaiDmqt+BvHfcYLS/nWNs/apEuTsSW+2PJQa8VRCEeY2
8zojNxD/jwXTP3ZB/7nOBcjFnzuX2xehzITPafaCruH0Bz6Gv/7Vx1i/UA7fufKgLtoZ6wgSv/oY
6xfcmCmjG/2Nx+O7IKr8olAYMCxDAR7+DXzyLx8j/0JcJTM2JOIo4Jh/5mMApHwfw34bl/0pdlny
2uYtFG9h06hZEOuwR9VCxqikvPUfLYBn9lW2KLwLCyKITQbTOloRXrxm9En3MlXE3PpmF6aZvRhz
D05SvCbPmtpoh2Qr3+fL8PE6dQPIOoOBwrp61PuZ7WT2lX2l82hrabVCaNq2DswFzDKkeRmUhXVI
09K4T5WrwJilBcVWM5g3Qjwtp9Iai2etKNT3MH+pjTuvGbrmXPy5q8uPsGyYSCUjKzPEbeyrMrBS
SIwfJO0FGoremSWqc2k2MKlJOlvLy+BKwwCuVxGbcx2na9i0MYIxwMchN6+5ypVXhxo8ehx16vgh
hecYwR8pocSy6vrHhGhySIrN8NrO6OA9pGy8Dmt1GsuGJKBGJA52oLh5pViBjqmuJGEjGD20m3X9
eYPJ1e83nZ4RxDHPxijp9tKJGcj3oj8IliSFdZIpd12zKh4N9c0vy2I6pBIAQclYcfGWyLfUe1DE
xL4c3agtVM/MbbHjEboQTkRM86hWclmSGkEXSZ2jWIuZF1ja6fMArZGJ7qVmlHZqip0ti8CUOxbz
QJ9E9zRrUAIVKezcpVicn+e2bs/QVgCYjnuqPJkmlnZZjKKf6kD6aQTUZ3XU5bDNxfyim/38bsrm
1mmE2LjX89S6gQlWONVJMz+tTVke+kZjgBm5FBSRq/Lm/7F3JsuVItm6fpVrd1yk0TtMd6Mu1Euh
boJJESF6cAccB57+fCiqKiVVVYTl4B471+zkoMwqMyM3mw3L1/rX3yyyLc/jScEcJJvx1E9c4oSk
w5RWD0myGVKUBKbNsjMtqelDMcKPDJmTABvbzYTF+caPFoc6rxZrX2bFbGOtYjMD5sM2mjyqIY4u
fRzNd2b0ipc06+RZkI9XUQ0cXiPZRDuYRxeiA3/uC5JZkoGfy3OJckjm/kdQJ/CbfRzuROaao//e
Fu5/bv2kafnP9fPmuUn/TdXkz/yzavqo62D3A56vC1vK1j87M6xtSdgABaEPI9L+z87M+YP52eYv
nJE8Vg4U4X9UTecPrE9XCIUsEI818F/bAK+Tz7vO/8+q+WnmMEnq083nkEnd6WHMNYzddFCHQ5eQ
0pgSHlggRd4HYY5eaUEWL22G4LZBDKzTnIi+2Eduna5ZNuT97tRcQCCs2xpeVPOE35SzGX17OVGR
rJ+7NBmPcyupD5xgGfYTzSr69D48mkiA2oIFTlByewytizLgrM+/qUqgMUjZIFAsiKorYySSscGV
xcZhE0+0/EAqMpw2ogvNy2wGGw8EEpYJoLdPGoUhRadHWkG63hMZjuxYlOwIpo5d6HC1T/Cv3Ra8
mYHtkMMdhVdxiYB4Em2IfYWrV/siSSIjuMpslpa9hOG8cBJYL3ENN4rsSzpVol7HUd5bRTwQtOuv
JupqvsvjibzXPJt/4BKqD+JOwL2LCNptbELk3H610iwLRExtE2zDSr5arBSwMacNQqbJ5YR69VsA
SR99fCBnG7uFwEEEg9b7Nq3maDW81rDHRK63CJqvKz/I9pnXnBlQB76EIupXp6Y6IrxmIglsge44
4JRcFam4jppkPgxbs5wF7jzurKFDnp335qAUrXUQRWN/ggPOURO6D9FUZnunz6Cx+brfysFGXpb4
BBP6PvzihfXtpuxKcaCnBd6/mW4zVRxG04xBbVvC8/e7szevHLLc2Ugko0Vm5UT28RQdegL/GJya
bhccIkNTJMezSOGp6gCGeDTgyiIrOLEj+8ommtIjhRtpHXp6U+emO9VDU+IeO7wlNcNeHKr4qfcG
eEmYTp6kExOsv7R46yW2vBuFkTfjiEl1lmqBKSiw1abyhoQmFBf3ykxwQqe8u9O614diMchArbA+
imu3uv/fAvlzegUY+c8F8vRZDtlz9W9qJH/sZ42MbGgyrssuBlh4bQTfd5awZjCbgwuzes6txIR/
TK82cRGkS8RY+tIaUAr/rJH2HwHwPquptWfAiTL4S9PrG7vhT3TkZ40MMaLmgt+jIj2uDuWolHXo
OriQeL3Eugj3nqbMjxsJHVBO2WPDY+PPzuMEvrPRtTlVkzwORuafpCQmEleTRweT8r6eHsM2fWBp
KnR5EpGEPvdIl/SV2+E+Njr1a1Ivt5Y7P2SLuR2cotmO8bJbbIxx/EGG27THPaj3svM2SY8ntu1t
V2QH8RCfazT7m1iUh0TRw9sX+ELLmVQFa372M6LDmpYOC1+1RXZ4pGga1eo1LjAeafPTZJyfqsE5
kgQwknR66/ZhvPVwOd6GkX0U8pLRpVw33XidOt1D1offpsF/nO38hyY9Fh8txcrJvcdZ6Uhjp6eH
6KVSzL3e6vyfTCTOaHFRRJAA1MgLmt1MlOJNH4XsltUmwmdo1zKbtJVzm6YGTmzQ/eg9OCNtgo60
3TfZAOszvnKnRu+iBSeJtm7P5phNZ54NhL42EA7dLDyY1Xhu47RBgYd8n+fpd8kaFyeDZYfnx6GS
Oe79Fn3+sqCAUtA+q2Hj8d8greI6oGiwMjdvdi5X0dKiQgrPY6t0jkOCgS1bZF9L0h7jPH4ktNzs
Exe1lCAGObejPflJ8W6B1LCf5xlxcjgcpWwFt5M93IplMAdYEI+wmolFOFTYwx3mOp9Os2DIj1Rf
HtojXq1zrMcLyBrB9ylS8Iu8b9mkoiPqL4b3k2cd4ViNMGKE7CztyxgOyla6Q86CFH5QNKtmX4gK
KmHiqiO/jJhLhjJ8zcp2PxZz/DMy7L8Nrfuf2OpRPf5zDds8Z91z3nyoYf/s8AIKkQvfRVCgIIxF
a+DTzw6Pf4IRJRSytRKxkPP5J3+vXm7IXAxkFzP7xozONojs3zs8nBcogYDKZID4ZCBQjv4S9vah
wRMeyLXPbp5eh0HbAev+WMQCK/B4NGb07lmkD0hnfm3rIn8u6DJPF2VVO6+Ak1MW0+ryzGGrWyxi
3QzHbHtOxo3nGf/43b37N2jzJy+In5fkvqHuoAirr+unS5KNsWDZ0zHKRYP8FTo+iXHAmvZVqxHi
T3nybPlqZIgZxnq7SFYtvMBoL+wEMXugs6cAy71L2rqXMCcwndBF7yaZl0VvS2n8O4cQ5K2V+taj
Ju5z3miDSySNGcUov3AWOT0QJVXZm4mMmTs3pZXtxWgdzmLICV3MLahebIEtwcSWxDjyeeKGZS4K
1KQw2z4scx9iAlA+hi++2uisKYdtJ8T4o4rk4LNi80EE3dDMr46HVxXGbDU97hjP4dPcDfGmtuzi
dxYvb4kBf55SP+8qm/bQh6PENiP81NFHw1IVFlagO4WtkgMM6vKt5ynGBhzMb7CSs7H+7kjncKxG
INKnpsZGKLtmrw3JIT1oxU0CV0wc5BIjvmI6VpXeaI2DHn8bUuM2KfNd5PQb5UdHfmv9huPyEb35
+9WDRQcg2JzpnxeliyqHNi36bueXabqLwgGXxDJvDn/96K1P1ud7FDJqseph9iJN6uOT5wha8xon
nJ2YG4w2An7TJrnSNYmc9dMiDBwslbfbX3/oGzP1w6dijIteG6JBDNsg9D4tRVOv6wsZDlD7G1Xv
pV/bp6aeV2fM3J6eA7fwmBZ88gdjJ22vIDCFAalKdvZNtnV9GuRze1p5vounhw2nEndZ69Qu3OK+
UE75NZsJDFRYax9O4Ryg+olS/zfroTdq0+cvQHkjp+KNJfx5q0tlWYI5Lbsd/rbTrvMMRhjlSKI6
GQF4BYbtQYet/HYZE0Sztq4O8tnjBbSl2LZONB0HfYYE2YKHNmEQgcmf7I8Wzyp3NcE5hzNm8kHY
k0oxjNt6tbeu3UCcOa1lLgzsksNQ2tfDMjcXZZE2O41t5W++ILX742MR2Lazkqo99h044tBlvm/0
4CZB+NMGAB9i3pHbYXCaRwQWu/4rbteoj5bfZQKvD9qHO8onunSULp9Gkon9qQRWpdViLssnyq67
nRVOlDNFaldaAFe9t//1A/iJdMHLxafhG+yBtJK9xrHy8fu1ZWl3vc+CIrDDbTUEw4G0c3Le/dxi
Z+Eh/JprAtAv6fgiPCTz6fXXF/BW0T99Xc4yh28LhZiO/VNt0onVwbZK1S4N45QMqhoNv66T40os
CcnYAcKk2UXwC6t4o5WKt62nqDSBkNted+MW01VxbI8xQjJBkIA33BIDMe99ILmtBX63czOfgb5s
kEfXuP02UYaRRRN6u7jHtjytiGCqpys/KvD2x8/2sm5KRahuEOzNGKfXfWFFt2Om0TQnktSBAtx0
YQbcB1M215thiNqvDi6x7GN5CUyA1sgqwmP4jO1dnmGf6LQS3ZPgp5vKZfrJIvl/0G/9/7bn//WK
fzvLTvfvu6713/85M3rYXfEwY6vHOft3iOxn17WuNd+yfCJI3yQRrFGR/5gZgz9CFp3gOtDSYP6F
73C1N/ssH2YnnF7hrGjcX+i6Ppd8WGV8rm9TTxyX/f3nENA29kenT3JkruPSQSSJjXKwIoa8sx2j
St90wTheWWXnnMbST14MpxLe2XBOXoiix2NRdL1LCosvvxbOZBRMs2h4hlgrHzDvxv9QaUcgey0G
2W3FmGfNQeOy1jz49Xv76bjkWxC7SNXnfgURrcWng6uTbG/tDrJz4EDk6XKoiVZfBNti8dkUCAxB
aiRphX786x/rgX0K/sdDHvN5ozPJgLUDvMw5nVFYJDu+GtB+fbFMy4kcxzPThb/TfXwkLq00QKKp
3n3mipO+Y0BMhJl6clg/00anmcgALy0UAEq5T7/+cp9Ysz8/ibvpuy6gBtDup1pod4htLAmZN6dt
58BrsRpnsitXzLUZrdthjv0vdTbTt7Za4cBpAUROi0bqPuVpCFOxJSAksA3uv6UbkHaeeawPTK6h
JbWu82wHNT7Ok0dvvUmquL2UXs9qgT1EWe1+/WXekOj3B9l631AiYREKtr0SZdaD7t19c1APuU1b
QKrqWR/vpkKQDWnjz7uLyUCZ9sCTGCGraJYIgZfK8rH5VctDvEiRHxoT4HxkRucsSZrFHHSOnqi2
qRp/ZP7MG1POITbSlrASsgq132qoXdIyG+ftK7rrt8W1Fl1JKYlZXHTF7YgwfcehYb1LZr1fcWqW
lT2AAr0hChg1znpr+/Uu5+v9VuWc4vv09jMYC4kIepIEfaofpfbGk16FxjWr/R9z0TLUL5SO9iTw
ohY8Y9ITNsm6tXbOskyv/iRTQ14OaDpUAsQnmwW90mspc6iupnbY8Q+uhR3D6Ca+2kpvTKbdFBjI
x33WTfzHyeAZtnXfTYxlqgjxdILli+FBurjOHt8/NAHTDHq5K10nLW5ADU5USrxo4ZD6dWKaItk6
4QKTFrqAK+Gn1dN9Q3JjDmXZrTk5U31ddXq5Lsh2v4XEkGFD55DscWmnyF52Q1LV1/Rh7TGu9vN4
ECy9Wb4HS10vexj8OSYOIp4wqQfbSjeBsXK8PMZ+vm6jdiG/M5xjnut+SNLDENfWgPyCoiu38+DX
YhMN6DO2WnfOuIvSHkOMgAXopk7zst+UNsvBPp9m96BvBg7ejPFpk/fQBaFjiKDcGiswty7ihBPX
zuv6kD/FE4K/p7usMUJsDJnR+hvmtnTa9knqvmbJFJsNpdj70eZBgG1G4Xq0n+WonyG9mDvptAar
m5wfukpVjQNF0bK8nOjii61FbNNuGkfVfan51aYtnUU175NMmgQuiY3KOepCGBtMzA/9Wp/HXE0I
bdaqHa7127yV8mat6m3vUuCjtdYna9Xv1/ovvGC4+Vs9Bww/qmNEja14L1MZ7qfUzp1NiH99BoQ1
WQR19zZLbC8s41t8yyGw/O5F5j1916EhUxRrOgdCRQZI3ui1RX73HhsIaiYTKRfhiovGq79HpMER
AcO02ur8dNIdh5LrvkrN5jke+t0CougHeNQm6Xg9L/ORgqr264ta2+7P18RyjEOUcZbz9FOl/PPG
5L3gG7tvXz4qWW7ii8s9Cd7uTzVYpLCq9bbN6w18u4b/7b3+r7OOcf8Z8zr/Yf7P0w9CIJvv7zuw
tz/1swWzeFr+gPLh+1RyOOZvDMmfPZgTBoBipCDx27lihaD+2YNZbvyHwwwgGLniwHsTnf4d+bIC
l9hHThSwfua6GKHbX2nCPosQ6L2IughYv+KPvzYTn/qIvFLtEMpxeLQDAk232Wxyf0talgMKneMs
MnYVhmqB5w+Po/INKXSY/aNPS1b2sRAq/B42OVqnpgjkXdHP0/cmacmGe3dbL38+zx/Il2tr8edj
jvIXNvdKwFvTdaL4X149K5T+Uk3af/Q9F1NoP9DxvWvFwZdkKNq7kGmHvMWsmaaNrwLWCZbxz6kf
1mMbOuPMQV9Uv5nX1j74wyXB5MH0Vbgc7v6a3/PpzRszt0q9aHRf5tZKs4O0bMXrHEMA2WjYdP1B
yRki0CFO8WXU1I69yawlvW/quHxpnFh+YS1B4JdlmsXbdNpZYF8j652OmlIQWqbnBb3+VJVYIWep
uA2XoD7KiI7+stRpet0RZ3I9NNp6XtQ4nMYw2B8JAKnZFdrCNGDldfsQxaI596PRO5/pvuUO63E2
lHqBOrGxyjDKjqrAIS/OTMHFlMji6+zM2bljuuiYdsIEuzwLiCkWVVhezmMnvmVd0B2nAHovgzbW
D5hQ6kzPQYJzhzc3Nw4yuasotwtog05DnGA8m/A0kmgxEc9Nw33rl063c2yJUbmyVRsfgwqNj43x
SlLExXDdjn27bElcVtZ+Id1Pb4osJOv610/Tm4Di/dPEwguiASGRZI5G3r/gvRldRkQgmv1iNx7m
XqXXZEgAZ+dy5WLNG6dT7E4KM86nS+45l0tQJsHW6yIfdVJXI2BNl6I7F0UaXc2z5UFYyXILm05k
j5dZGagfmetBsaclxDUuS6Vwt3J0uxMP5uW1IIDlfJ5Hc6ycTP/49Vdz1nHjz6+24garlgJhjWCq
WjnT/PN3Z9RAOJHr6qV+JI2mCzZ+IbMIC2+rfSpLJQjZaLrpxkRz+S0PRRZuTTkS113rZnoKUj+5
YgEnvI1vpcNvYEXn4yvMlQH9E2TrwQp3AbTfrvzdlVW21bIHl+XTpGr5tS1wsd/EYW4/VGNNk5Kk
hWjpH0D3ECZ614Q+u3R76YSIVkUAM/jf29j3/uZ+fTw/16sShF5xogNtcX3ep/onQj7V8qLmyVSh
c97aJQSBgNT3O3cuHfpsX4cuaT9BhDtkaOVPoy9JPY/G9nkgLQR7L99y7/j/XB+qeCJuukXR0i39
+I20peqiyu1Uox+qSNf6zaWvl/bhp4bNDCMf4gxCf8rQOq69u6E0XIEbTLF6iqRlPTdBHlxnBOA8
o0gtVhKHSqmWS/CiAQ5xi0Q/CIeOEaoHQwXC+t3lcFx9vhyABjdYzzNYN86nepjHcUpKgd8/KTTJ
NzJuNQ9ek9PUtpFavjpeKdNdMlbA5YsT1tZ+GtZHoGuj6TutZ9tuSmGCU126JKFKtYy/Q//f+rOP
NyyCYoTuBp6lEE7w6d2Yvdoj1CkxTz4E3qvCccr7urPsnDQRo+g8SQSJD2w2oDudEZywGToZnlCF
wju8VpITEy7i27JohjdDtiHuq53ob7w8FRfajc3j6M02OUdEsn8ReiQOvYMq+Sose5wOMtNbX+FI
jo9FL4TZ2UMxnUJjHA/yMigvUj8kYyoclXXPEMavNfcRZONxktlr3NTWBfLl/q4kFIBY0yX9HeT/
STy7vgXAqzbq/5A8cX7D9S159ygZxyZtpbSXJ7ZbhGEAC5k71t/tRdu62UtkuuQ2HUrnyZ10Cgnb
YzCpkWgRK7IIZ31h+uRGYR+Fn8308pvH/F+eK3ixVDPU/PxiZGa6H6+t6rVLTl2aPOG5gEjWdSrU
+JHPi7YRg835iAajvq1cPZ1XxWDdxU1jgq3RPkFETb+6BLlyeUFpFP7QfjEtv2tN1tfsw1MVIyrA
cIRbiFyPVu/j9SmCiLKCLLPnJOznY133DlbOy1JfSlmk126/6BcqLxxI5ub8AmQ1f0qYJO9bpzfn
ZdDMZ5RygfsugdQkmtz++vZB9Ph0feihKRKId9Z+BSXFp/dSmHiyelH5z4vfWOPGcl2BM5yY3Gxb
e+ka6NUndBBLbWF/1mPLcdAwIxNGPEkdHEdF4eMODNlzOZSJHP3NWPhhfhTSKsgvuW28/oCNCxm8
sNKTlsBU3cO+7/rhhoWw/0OSgbGtIjqTE1V08qGuZXFbZTJPTgI3mr6NJTTijY56uz5eRn/JYQKk
UXwwSDE8yVIT1jkGtpx2VhdU30dWOteALOWwc3Aa+RI3bVmdErvknEiOReDw2O7xkHQ6n82lV3r5
VTFJgvUGGS8v7uzhWxWa9julvI0ebGsumj2NiZNu2nLQ30K0bMsWI4wUZ/HJJhQtR4P8RdPhUsPN
GvWRuYt1TFXFviHAgxiDgCBM0q0uYhRAk5rDuwo/FMzSM8sbtihO9NcwnHt779pFFH3hUCFHKYxl
sYY/YQryhWDlxCA15bg+dPtw8i9C2q760AezX8XsWn9PQaiu7LyNANyViY9ScsOtHVlqM3YGjeE5
V6E3X8Gyc26HqYVepkaV4QDGyIixtajRT4isu555gYbTLAzbaxsVwp2iIX2gvVpw1TeBc+7UXerT
7aQUw6V3iuBA09vZtA+VOi6W1i13KaLE5yI2Xro3Jqt+6NpV9Za+u8r2gSebE8tPkhsqA3oLuQTi
YcYnAjP4TIdEo7gRpl8ZYR48CZbarTsfVq12E132aVA/OMJyHn3SExGt1KJ5adJk+qY1TnMr6mM9
dakqb+ykDVm6DjGrb7PMpLtV2bQ63hBkjQdzivIHMhwrtV0wpYJbM4Q4XEf54J8NQ+pfYDcBG7DM
xrQivUo1V0ZX9Xf0vvhgdXSM82PRKB4IadZ0rM7OAmBcTe2j5W3uO0o2Xla2Tr77dOinftb7p97S
tClBQKGJN5GwqIILSjG8xWatX0WTEDIn6xpgbhQ5u/BURc2LQbl2BjcQkLZPE5/kPf69G6uLnIux
iuUZQFKwwkFZhtVYMWQn/aDjZFfDYcoetZ77+EQLzCkOXL+r5k3np9H90BmC9pYmFve57q2rLA6Q
ieeOxMurcfvzwB4X56Z2spR3OeQtr+nCx+zBhBOJ8l7aXJLCGT9iXtKeotCJLISnOJxsCpv5cdM6
EB6IkRAZRqFZ4D0Zfy5/NK1VTrAcEx9/WWNjwSnUgKlqz3LhpBF59uQuSkfHRWzly0UwOjonRz4i
WKemQns3PST7B9lMo78VZuYJj4PFQQW0CGxA6tFSX3CS8KmtS3VnGt+7Jm5zfh2aAYZ2XPJ85FTP
c6cMxmIfp8t8Y80tEcpdm+cv82A1coOKXNzKqWCBSsMNOpeFmg160ON1PNv9Y4RY7MoOUutZ+4l6
dGbDtj/FIuSCMggroGPoerJUK6+rkN34JnHS7BKYL8Ss03M7GBeOcri3ET/zHIzdM14t6UtHSf+C
4wahX07TuKd1nfvs3OBQ4CfuJtEXYYrlruSdQsg4TLXFSwQvqffz5vvcZSI8kgSn4p0TSy40iRP3
UQ3Q93dZSxsP0JvLC3dgINy6vshggnqDG295DMiiKZsxukl9v7pUykzTjuMTEXFk9Xa3caU9ogIL
04eV/4sRXoGF04HXWqQQ0Ywv7T4BrOMkkCo6F34oBwQUmXqu2aC81MlcsyBNEktvUzX3YpstgdMR
y+0UOPw7C4noqnBIyOkMvCsiKMerjjTT+8ZLrPM0KTAFSXvAjXXs6Ik/q/EwEaUeMIqANXQfNE17
Z4fKPo36TJwHBKXWuHKo6rnIbUvtF09lK3VEpBwxpHyeFd7i4GosEi4i7aPsDIJcej3ws2bbuFg8
TPvmeEo25RSHbGES+D0kyA7hpYufQkUI7JJ/54EaTuzUDn4Yd8q/erWjIDUnjXiORB/fpTn/FlHp
or7lGI0f0yHXd+CA4bUs5uqpy2h8sbgNEXmE+WxHV5qoPOyRJzMSIZfrauvaYR/siDSfXJ64fAaO
KEoO0o7dEZTBYnpcbGQTigNMbaM29h7HDv8o0uhDqrWjQmIlsx5JS07ELM6mYT/ceUncE2Fhd83X
dEoN7oEFaPcmspv01W59/7btekmmSurq28Etao5zw3C96Wa7PlGx1zT7zvevVekP2wx0+QAhUH3i
SNtPN8JOiRApbEjGMGjiC3Zt06vp5UMw9SdeEU/4Qhel2dfsLc7ingBZtrpVc1oCZbwUfVLfc9B2
0xFDj93sPXewnv0xTW9YOUT2JgZrZweD4ObNx+OgjUIQp3lhO7CxcnfAQbJZgHEHE9s/fH8JsFXu
uu4iHlPmF1FNORG2ppHjPu4dxrTMrW/aeenPx6Yew71bJvUlTYC4zk0JrZJfl8iCAZUlOwvHvek8
+BTbjnH82h7b8JavTZ4jLJqeZrZdmrumcKB+4wlzrGdl7HMsSQKcmqfJug3HvCFNgfqCh2SimPUD
Ctw2DNYyExQJ925kbDyydZZfCX/U3p73Nr5ZHOMTqeEV/UnJ5pst4ZJoTk0mxdO5NhamKIKapqxU
nM6ZiW7ZyhcV5j7lfJfEld+w2urs27AJwofFrZcXy7QlXlq5jID/M0+jLHSaKL2HNmvnV+uk619O
ZsgB8mE7wSGhCpCq3shu4BkZwyDb2m4S3tbYIfhYUtlrLbPNAo3WylR+BZu+OhqUiOvT2m/akwr5
GHiGPQmfIFVPs2szWGPte9ECK3V2mNS3fr54fLVFqREtDxz3MLn3kEuPZ/D9gegjw39wI3FDQduK
uvGZ7VBMNIjtdQlLmEHmx7JmDfE6aDUHd2VR9v52EHK4jzNw0i+dzoRzgEcZHFMvr2HxgmpWxcXc
NTX560Uqg33UJe65Z/rR/wbjnmY88MYzOKude6KR8M77nHacXEWlO38fyjK96Cmv7rGf9y7E1NG9
G6elPUjJOJ22UpMOB/EuW8hLKx3sD9Rchhucp8LiaHCnGZ/MBvHakakz2BFR0V7oLC5KzpYCurJU
U9au97YdbyKrmJOTdoE8xzOuWnEseTj8PYzIdfHNOX1aBCm3NUpl33yJy0FWxwMmFe4OuMF64pmQ
Z35ThdO2jdsZ99BYcwPcrmgmMj1dTx56UuLH16dDh10QatnjwvIq/7Dsk+Byaboo3qkgEqR4IDvN
oe7MKS5tfSsw3h4AjLZd33TpFyvQ88pQHq0bjap/2ed1P1dHZebXxBHYop0P3CJwir1n1bHC1YsO
5FjR4BJ9zVkTHBYgDv22iYoqxARrTh6i1MzPVRQVMRbxELZSXO2wITjPClXmhwOkleYk6GAuXpWt
k8qDxGEU/wLyrC7aoZjBJZ1657J9JHWyiPLHGToyzlJuUn6pm7h9EO3g7ClTc7yfUyEVldusAuOE
BGqiqBd9BJhNdHZhJ0Zv/aCM7kXvhDegI1jUpTURpwqOwquP4vAxybwCyyX8Hk+GwgP0zJeGwSxW
kBSGqBpI/6szpH1TlGFEVpbiEBLlcBf3qXnoe7ahpF12eqa/n3DvsY02rFKJDYTYjB/VoQFt5Hgl
IH0DHhveQxOALl8liII2VhU2j0GuJ+e6CPuxOotJHifVeLbVN+KpuxdmTCUPWttZrhNvJgnzb31R
JrAZk/EJuHEqt7Gjmnrrta42m7+VqvUK3HnGJ2uo0xNL1q+N53J/e6u7/JuU0IBkH4AKhpm4qqbE
S/a9aaeVpB01vwEl3xbcf47IKBjZcGAkA8hms//24k9IVeyNUihInU/2Qkarp+P81EEEdNQNDspF
6VongSP8jdSwMzoRWLuxF/Krn3TkigKlHVWEr++MStyDLpDTASNlulee35z1lDFO8b4nNFSKfZM6
ZDF0kLhsp+kO+pLMT6tS0f1coZP59WDtrnPzxy+F9yjktJgpCnZN9Gmrv8QjWCEn8PNSsAp0FxLb
eeTFcj9kC/SqNFX6qR3S9C4d+/yu0p16CLAIhGqKrOHZGQtcaTHvewllbC6xV7S+jckKiEm3Kjh1
Iv2tc5qCb8tA/fXX1x5/RInXHwTSdOSzvXCItuOvj5hFMQ55MJeieVaCD9kpXeEuAEciIbV8rL/y
5wJWOrbtHi5TjFR2mTsH1U8Z19dkA8vnyK7Flc22ItskKhiv21osZ0MhkmoTFRNh7OUY6OPRNeO9
9IeUsaiTxHqm+BqVm2VyUW4udQ5j2Y3nZgsy7J4ALRqszV2d38GKaNAneDIeNjS749c4N8wEQ0Qw
vIXHHc2BssIvWZnLu45ZHH3F1KH1ijvTXloukruNL6L+rm8Mgb/JaFYKSZMT5SqyOCuuQiOg/Ya9
BW0gGMP2PMrnJNxHZqwe6PhxYKCwIhSdWJdcDkkMXWRMMCBq+trDTRvbhFNBA3HLq0ywnl256pvJ
I30WjFlwsRiXRXwC1+GsiHy8Hwk3JkV6zrrviaiGhw6T1rNJz4SzFiVKh90AC7dCVhWNP6w+ZOgC
Qgm7AyOjYe9Tf8jZLZrgVAT9ylUZreFrpoMAl9U06I/spYi/5WkfYyNXjvdR2+TnoTu7fAXl5s/d
4hmMI0teJKGd+qLSBouFcNUY/man8glC5JGKcYLxBZtAjDcgh32CwQa3kQ0OX/Uzwc3qez0N2SPa
6ObG09r9xiCe5SRaR9lFX0XMoLoWBMRJBB2U8uW6Ykq/qhPhnBoi673fQHRvHKz3r6rLwgFYC28N
z2E98pm7Su9sJWGZ+M/RgC553/L1vyZuO6UHyLudi170DbFIvJePUlXeFZCFe7TYI21e6wT6yAyJ
Rsud9szZi+9y8K7xshbuWaRCszJYDW/7Y/CA8HHqSmLyqgz2JY/FeGvFWXwYqJC9W9FWtGtUNsLt
cxaFCBkzhZS+qebLFY46BF3vxG5UeY9eu8qnx7qqaSFKlYXnsy27niTfsdh1eGKQ/zNMeKgOjMBk
QIwB/CEE8eN5nOXuneuPA0+XGLtbkUE13i2ez0IAHuG5Fyl10WVpVe+6iI4aaz76DHhceXk+0/aQ
M8eXOV5sf+p3zB9IBv2O3SEoQjBcSeYz8oJjSseRYd9918Ko+s2D9CkKmC+5Stmg/cZwDJHvvtEG
32HRXqBsSGaJ8922W/ultA02UW5r9o7Q8rhKe3UUJVl17hel3Gatb92p/2LvTJYjR7Is+ysluUcK
5mHRGzPYTONMOt03ENIHBaAYFINCAXx9HYuslsqslu6W2tciN5Hh4e5GmOLpffeeS/b1sIR1f3Zy
6R7KKcLiyqFZcWz5VpoP2uzXEW6hXdbz3Wr34a5UdettypjUqAFPmiIaBVyLnJYMuNa3qb0C9KbK
6zjkHT3JBUOVYtsTDN145lRQMO8mPzUqcI//76P5/3hXuvDW2G8BnPHI7OPC/9ejeSUN1dSdl31h
5E68XaaFeBwG9gX7slXzbyVN/4F/IPjwlgh8KeNSU6WNUznP3EAs6ogSf7pmNTfrNIvn0t5n0rYx
Ry5O92R3EbXdrTWoh8yP86eSx/fOamr5x6os52us7PGRrKt9vr0bhj1Sl/v/2QKCFP4vr80bw4mF
G6J0xP/Yvv7r329wE72W/oy7KDHlD2T6/Mx7tl/TAL3wm+mW+H5ysBBsS1dLCuiGAW4mk0l150wj
7DbhzOErTv9pOq7zZLpNP8v5sS6d+HvAr351xiAD0Bcwj+0bDNVvukjkG6gBedboaMz1Pnyb1kMq
2dAQvTwHAlocASBcG5aGTx8rvVcalw/745wmiaTS484OK/vnyKA3p4FwOu8VhaPuUKmVeWSIjctd
2evkFSvF7Fxja537jYSeV//U/DV/+3Pt/bHMJMLtpIOIgFo0m6OLmk1RB9QBRXzbJbfGVB3S8e0U
j8FQBNVudeccKGLkXbshdz50Uo8Xwn7Ns+qS5T5AK0JySlDZ2xKV0g6F5ACbeRPZzI3Xwm6tx35R
/kVGLj3udeJH34yRlMg3aA93BTl05uVIqN/FnE2/EJCa73rx4FNYAxuuzaIGxni4f+Jiqrb87a1A
J/bENWdnt+YROA+RhHa/7xt3iQ7NUjNye0TyllduBzj7llmB5UIGCLK7QAb6YZKZ8bCsz97rWmcB
okhUjO5DhiVhehpBmrvYpSI8NHvBBWAQIHPHiCaJko0x8c3W4y6SVUHy2617I86l0/JdLvzB/jBD
6WJ5ikLC9mFiHVDsQ8Oafm5wPIVdTaJpKV8HbMELGGDZP0U4Pd+KfC4fVTSTcW9J8dPlOjtjtbeH
hH5LH9sclRyzccstt19HXqoxm+5XAiC3O8PERZHzZe4OjdPG1YGTyIkPGr+Bv+ETi7+bJGhvxn3A
PClOrNamFL7pqpRt1fTAERdeIgvd+OwWTUPheNuQpq79pAM/qPOq3qvSsa5DlTsT9edd1y2bZi6H
hzwg+b2RbaERmJO2+BrcGFWyMHqhbI985j3yTvKTZFV+Nw9hRIhkEN4ej0d8VcmNXyBLP5cHv5pK
UCMiiY6aCNdjGJPr2Ez+iEk097shOwVKQe3Nltwatl2clRSqjSHuvrntMUlooQh6+VkE+3MKwrjA
vZl0XwhT8tVep3DdFz0imRwX5Ak3K/x27yKzvPForfOxlAL/kPJEdRmnBfZSXrdMbcTKs70ZjKK/
CeYr97hVrrC3eVff9UEQy4syXCHDMXJf2HRo3H7WzHZ16JIX2aj2fp2cMUwBsMSvcTfj4ogd4T4T
etCwsIdiQh2Q45OYu/4lhjN7dobbTU23CtZUMYbJSu42aOkOnnu8iAjV+b3NrRCtqnLrayZzj+HY
8c62bQhZgGQMU/6c+izG1TQbz5/dJ06wiWBy4U8frszBL8YwTV7niqXN7Ru13uXYF2eEGVmBx/Ha
msamQgqoPBPJJU3z/X01rdFLno/utShn6b1ENU3oKGGrvcsXJDz09rmgV6+q1bcE3vq6q5gDLh35
uxuBoKF93tYTtW+wSqlScvFObsZqNQ/OXLBBwbd0JoUHiztqK5taszkzn6Ix0X3pjuFOKhbE6ehq
xRHrt4XZiWyV9UaKRBmOg2r8jf1kPPVlgvvL69rPfFb1e+aMvHenfBjon3Orvk/deU2SDfua8lVA
WQ5wvcbNtRrn/Keew3o/C2mgZFejueoQTgZQ5ob9X17OhyGurd8hY1WxqylYoKUPCNkPu57q96j1
AwV8zxJcj1Uvm6dCBV3GOi6rnyan0h9j3467vPLEM9ggutD6cBTvyzoD/+nQY9K5zyiBjjsEsp0t
raU5OTrqfkc8VZokNJuvbRPkTvKNM73w7g3RI/sAk5U0WsV2v370rX5GnBpZne6zONDiqqc8tLaV
lWUcnviI2620kqXe540xLnqvpaqjh+cn4HUbuvPN3NS+TFLN7nfj5PPIWqxLyFbT2BCVe28YsntL
NpW/EUmgn7txkbRwRaN5GuAV0VZTDd6LjZ/B7F0vJ6kdO041nT3N2d+JLPpkmVDctQMq7qbIGDJ2
LEC9Fd7YGNbbLrec7g6Zajj3DpcWbO/g0sjEJfmjpx1VP7lRl2W/8dyhHwycg3q/rEXUnHh7rLQo
O4NHaUwlyrfAq33J4d5M5tgJORPPksb/oTWwtQcRyepVuXbVpnXX4xG31qH8E5aDT02csUCcaIft
1Z6LHJYGoxt1H2DX9z9UKeV7h2ex3IdjGRTbXHd5tR3r1rK3g7JCTGTZSmfUaGPJYhwz4RvKQ1ce
7TmLlquRxnHv66i36BNmoF5Sh+9NgcBb85Fm8ZCZtPDy4GA6L36z7WFm8NDh3uNLgapZBpMAwlcI
vZ/jTFusDEBEbxy/JfIgC928WrHXvTjFsj4P9qKRakXUOTsEsEyerczGGFHHs2431WzwwytdEPev
aYj4GUUjC7VBLe5jIovgu9ckHl8asITqYhaX/U6LoLNsoonugU1uB8mziV2WY/GwqhfSh+2zxxnN
NaGJlnfs3/VLEeH3BrXveTANYhlGO3so5JkfkX3X2qS6LvViWFQLd2q8vb6NzNvYzdfw2xRlArWi
5RIL8rU65qMZzxjxCxq2grzIv6mMDNBhanlBbzjMlfpG2sV9K2/WvS2O+LjZZeVqqLjDDPCIgtz/
kgFXqI2RAes7Nqv5h57i4o3DLwR4BfjLuTrKzc/eMjhPQatFxvHo+3+ELMYJoqdVnUurLn7adk74
7GbN4kfAoLuxG5bimGuwfGy0GTk3PE/RC78UvFilGj3aD5WT7JPC7W7UiagkGuKI7kc4ziXyfVGj
EVtTiyq0NhNcmiaxSDRUWrxFei6/KwDEb101he9j43Z0WmOQvHqWlVWHAEoEKN1IhcUuYEszUjaC
t/1m6RvvAcd0XipGtd4nrOLfq6BjzUNWbkxtHgcF/9/Jg32BfmTtGTSmc77mDndhV86Q05vV531v
yvItqYl5YlunOQIuP2pckos7D6HmnWeDzTY/yvaqrGWRuObqG1mH1MVr3Br9ImwiCsEcFTTZRhZR
h2Xo/ae1Mcv7vDTfSsF+CCCWwyuwiY2/8WytotSYxDxbswme+0bNZLaRi+xN2U/tdazHstlkfs/H
zC6Af8zGuXgF+pYfCugXMgWgtvwegroO97Wp/PilbNa+2FVCTmlPCOS+qbR3mWyZ0/ukvZGf9S1a
v3pK/Gq8hdnsr2vT/1jQ/wY9959ukOnn+Plvv5uxGJf7z/r3//rb4XP9/LeXsS/UvzjQb7/oP0OA
IckA+x8Ihb+85P8RAvT/7nLNdrhth4Cd/iUE6PwdSxP8LBAxN5PsLUj/HwZ0YMCuy6bshtYCvXXj
pv83QoB/ubf+U5rBCcrvH+EGDW+QB+8v9Oo/O8+aYQyjTAnoAkHFQKUtLMsTfuGEiHPmRTPHqddU
W6GSE+jvjTD8I6j1/bEHgzBzrnee2A7S9a4D6+xL0CXWsncM33ZEW0ZHPc/lw+AtxK9z2khI6JB6
ShXyI66O2bIeBqo5TlgeENBxKwbloRmoIMpU6HD3c7UAKd6A6qpYMbb/kDr+56H9203V+L/HJjZt
VUzF5z8/sLdf8B+JiSCCxousjqSI/kG0BSXxHw+sFYLX5FEBIxKQwLkFI/4zMsH/BXiT3ULCJu+m
QfJf/N+ZCdf9O3henjV+5p5r337df+OZxXLI7/NP2n/ou+T4oOLzuAb4WJzgv7iGUYp713gRHeO6
n+m+Dde2pq7XxVNxBeboGihFcrHPUUVkkqhfG65p3zr+8hWQ8/oSgrqWHxiIS+KhiWWNWzjxS7mp
Qp/t6lYtK8j0kYat57FF0dsz4UjuOmOZMM3O64zszjKxgWVbET4C26G4bQc90tkdopkfK5x9UW5e
G0cFV1MiER0zPAWtt8NutzK6rmPXDbtxYqP5XrVdJ09+1/b13u8j84fV7vijFL0b7dFLcUksUbhr
jOQLmRT3s+3Nr72uEdbzlgJN1p6WxiIoa9ZOxVK8h1q3Py1U8HTA/5pGglL3IvYu62ydhS2ybR5h
7c1H0MTrLWEOtKTZqNqh6b20LrYTq4vEnbONhBz3Tqggn03JJeB8ePBkI8IUPWRLnOZpYCYF2qS6
tFiM2E2gEe5XSU/DjfxB9DZ/ohAmZCHR3wd6pv6bGfBFT2SgUD7jk41ovHUWgv5eMP4mocFp0kUP
gsPl1E3WWcXtH8danrwAT2DQCmvPpeut0pM+oOSs+4iw45NTuV8JFsltz57+lo3p3hQ2wZ10a3BD
tvyyRPyjmREbeS7bQ2ivP70wtx5sT6udW5Tdxu/XOZUxyyO3LaYXmeiPhS/Bs1L8VfvYYoOID+5N
Yiz4UfAEHFE21I5NARe7PjZbh3sl3vPI6Pm1cObc/kWhl3x36RggmmsiHb503CpOYVJn3nmYptH7
hQs7phCzbS0LXFYdGPe+LEgZ71URjHRwWqF9p9zVj3cJmb/8nOs4erHmEZkRa4w1VWXqsNpwTOpN
TrzoKzNcHj4ipyVxu4sHpwniP8oW47LciUgPifuY+8IyQsBZsZ3iPPSBalJ/jabu0AXYsne+WPWz
YNJZLkglpESE1TsvN4H1M1oj+ttHVAPK4bonlo3J02SG/liAwNgiB67I6mOGEYMb/AePLe3vFuZz
qh5Yk4x2PR5z2XfXPivVH094jF2iaQkhwqwnDyqWey1kRCUdQ01lsTaiRc9sI7arW8lyfYunqLh3
Zu9RRKRhsFrWLIPpR9gk9JP4gFlLnuLYcF2+1JwX8RmL8qKiwwDkaz0OC4AGX8zWxTiVfYyTkYxS
FqCrW9ayS3IiqHmRdcPdoDpBf7ViSZ4OzYz4hCl1Sb6SvMsI6kyKsmMg9ER0hciO4CLwmnfDWw5f
9QeGEBwW9cS6QJHP3S9a5Y9+Gy6HyLKoWLaYjNu4oa6UNezGJEJt4wzAmFszfuZt8bGqgMXT2HQn
x7B/7UsiQjLHmcGNXD4V5bqeB7+OWSMIGjHih6FwiwtL9uakRM8XNuhnzEe92XOL7D+oFrMu7Wi8
1LRjfIVUW34KQQ+rnHnsBZ09FxykycYPbv/KmjcbY3waT6WJD8OAPxGBIyousGXjg02v4CF2reFU
wczYljpAoylUcieJidy3WAJhB5c2bqOivJjcWJeYPRUFb2A46e7CXjn01W5Zy9MALuyFpfyMb5Tf
EmWqe/EXxGI7+etPhdfr5tjfQLsowpQfB79vMfYff/0EsU3Yx3ZevTTGab4xVmh+9zOA3KDOP2Vr
FZfZ+Baw29xwl2/m13jhI+HszR5YogxbJxqqLSxasHjTOO4HPNSXuDNmb+yWDZEmvR9xRadRHOMc
rkv3oYtQcGKuHVv0jXyr5vA7hWLl51+/f5uE+TeD3InDg3/D7kRy/9dn2Ip2ZlCvx1Pc+/l8FVWQ
f7P56v0SAwpgQx3ZL0oV7aehispPfOFNOvRr+Sm11380TbZ+zYgsaR0J7WIVWjj6UBG/S8eaTyMq
zms0zNNLvzbWe6GI44NxLjaI7wS6qia+M04ot7Ubmz+FscRVDnF0SZw1AbbcJCr+RpolsbC/UAVl
y9tnzOKOr/ra3tSLmY1LvpWgKah1J3PnEkWoFE2aOLcG1EISzickU/mKOO6d52iZD6MJH7LWfhk7
+byEzXFuvJVSBrPLA3NwKzyGkd67ejlqz/tScdxu7VL4t2h1c7Yjbqq5ih+Mh3xEs9hjLNZvUwEb
1ZMdJFPaGKm1cobDao1Wip+Lh4kUL8Lm2HPlH+Te14HC0RF7QKSonIzRDHaiSAAQ0W50Gbx2ONh5
o7c4xzygqGBLQV2JY89iAW/treJnGWib6hyWzTBc2MMt7wCgCj7/9lW62Q+av34y07ap01jk60x3
z7sk2WpDAZfjuPWu1IanO+Io1mue7KY1ro5YWcK3uQ1mkC/r8LHko9pFkEIvfQHBawCuvGt6h6ri
IT85SbdwcPvxn9keELSjI3fUDdWACPVegb5x230idx0G2HqTgRajFkc+uNKKror9f4qviwE8KvC2
V429lXLccStMNkrlb1kjStq5MggV3XDuxvJbN96sx5RwhVy1D2OMJgWg6WfhF2geoUPvcev2f0Y7
hoGArs/6B75aXzjRpnKW46oxgbJAqXd2MjcpaZat5Ru2BX578pfJTZeSBYCo0ANRo+e0bQz9gsAM
DhGx+vNks/y2e33i+1oerHmh6ddRpzG5ndWIvqNYms9yKYjGw0p9MmyxDsJMYA+zLnmsg7F7doaQ
NU1U2ZQrVPELSrh7EM3iHWWdzTcXTzGnAttnOrAkX9Mq8pvjBIXzKRPeiWmQuhAove5JVj5wzFzl
xf061NUDrUX1nrMaMc5ZLPupj7P+W49hn/0W5OFTXERJykAKHFug2R5DVvxnaid/FVO83GeuY9j5
sPRtJd1wsULCKxBpbm48cXJ4Se+yuifTwYQ8QoLT3qGPJM+rP+X3md10eLvK/rVWkhWAsdo21WG3
/miSxjpEOugBMLB9XldhTtNUh+fFKwkuzZ11KepYnoj/OBePJN3RcF79QvhSPJIl/qq2n3hMhcTu
06/46hrnNIX+QtRpRvNXuZXU6criHCpC4lFZP0I44nUYAZsvR7WkorCo13LDPLkr1kikkYo0s2Kr
rm3R9ikyYbVvFxcG7mz3Lw1b7O3iMTGGMdEIJaPlx+RaVGXShiG2xLXEM7cDk0bBtO5w6Oa/yTiB
N2p0eehQGMNN7gU8FAu9RiNtDhubST3NVkM1mXGTJ5UBL5rkvB9Cad0bnFw/+Q/Lx8SM1W7sOP8n
e1zfphmCcIblMyys8rSahODn4oNeWpbfVL6Gv2IV2QcrjLadEjItpOcfizIjR4UufZidklWCYTWG
1zsbmY95J8Vl9gewMvVjVRShEsuPUZrhSpgEGJpsEnIgLWDmXu5Ubs/nhs6+V6j/MsXJQ+N2G0CI
GBlA2caw/V74D8VR84c3+vPq9kg9vMrAzLN6TfRzZlNqztYLOj7itT72PW+TLMnrJ39hzcNUw6nW
zdE3KP2vGOEBCgfDryjRP+E3M3sFlpc2UvmQgx1eZsJdw5HjEkPW5JZfsIyTVIvyM2IhsTcr3jdH
40ngO0bBgO9vlkDzpgW2umXUgEtFJmwTSrva2hndHNMYXeuboZ67SH1oMEFsZ7vK322IDWBekiq+
kMq+gY7FyKjs0tXB9xLV0+xn/IIpZR9QXTHs7gvb/cSnyN+vtJvP8fZEMMSfF0USz8rb5Jj5hXqa
G9a12qk6cDOy4cfkZmlfJROGUuLyhb28LMS2j37XobSTfMXgYao0q/x73LqfcTW8ldBf9nYkb70i
OoDYhxA4dBkNyXYl+dKv6tmKmCljEd9+qL+9Io5Y+IX6UbRm3o2y+014kEG3A7jVq4bKUW9qXtw8
0k+T1dCa7BbUE6wYn7ZBF5c8bDp7Hzosh+TkTbg3TEtsntbuJIveP9yiQDC6kp+TdiklDXWz9X1+
TkPvZqeJV92x8qxX2Xonz4q7M9xI+zh6Rcj2trtavrMeiBaLs5P4Ai80RXSxnyeEWJJwrywIHRXW
i4PhY9zw2vaaHZd0cRIsq1PmSUoGitV+ZqVmfQO5WG7Auzwtjf6EOFm9NQZz7uir54FQ9avwXRfE
d+995141oAPbvzrqqM+JZzgLo+4BwMXDarcI/WwPYiatRtAuQeyuOcmwXnCZE8Xhwf2Sc3Fn87l+
y5wwAKHe8XN0zGaoiuQsw5stPhuc7RgIOpqrodpNbiUPwYgOtkkq5d9h326ejR+P+84q8dvgSd2A
1LH3Ey1zR1mt2c5vRHKZMsF4Zv3AgKKvUYI+5dXW9Dsr4/7dKzCy4o1K9j7R+iPnF+ttkDzvXuA3
98SEzWENg+wKeY1XWBZjeKQ4NPUKZh4ShpvQNuLRRF6TrssQPBRtjv8lbNthWzQs0IKRZuwGWtI1
8NyadaqmM5vDeUsOjYodchv3hbvUh16Ra9s43OK3ub3+anwAyuWcT0/zUlmH+XYPZVih3sIfAy7e
nf7yc//WleEuaeWECOFJTfRmtsavfAIDSQVYsV2QCQ9hEeg7+JSfRirne7CaehvEpXMugs7n+V+Y
dUb/YyGutu3YapINnu1vjRX1bGGy6LUaIvtJTKN/VyYKcQHYFIM5Zu9JLAIKkXyaaHzYiDEkoMiq
PC7y8Bj7KkjVFEcQ+7rpZCay+XHeGY6NsOj2IRz8R/52xa4b2nt/rSX4A88ELzhQvvehv27mUOak
yZSfPDaI8bsicamnBU+zbUpMvkxoVPwGNpOI1pglMkP2bDWiOgajZV+w6WewjbhDMW0kT75XTS9D
7BL4rkq6mRWGhee8Fc6Ou7A8grPPmf9KfccVddzBBotOU+4MKTtf+dpCbHj2GnJHG59z9tp51XoE
M9RfvDagkiKLp1/LLDnH6w7smazESx14QHlWtjAzS52P0QvnY5to4O0o+g+1JbvvduerM3XD/o8C
MOw+j2qzH7lEMjIlw6Z0A2o9oOkf67XVaedW3V0yGNa4nYpwUixBeee6CB/upHZlBRhf98GKR6P5
bVPfdxEmX+8y42JD8vV89FhpMCXoiKIRvkpJKYajT96ONl7WdCoTP9vZG1gZZV9TBxO86usrvtDj
gLT60Edz8xSFS/gnC2kf8ITQ1Kuo4Mnqs+IQFRqTgz0J9aNpguqOj6QATBH7h2hxk5R10fBEQsl7
pDXEO8ZtZl8UYsJWMxQ5m4DlXmpRjwzYyA8ySiIT4NQqWyFjL37ikE8Mg3TNu6XY0NJQPpt8mI+k
PaKDQaXbJkFtDkkDmSnpO+sjIei/tYM1T9suq19WU81bAeaBDybvzooxZz8otEM+XyigEiIYD5c3
B1hHAfbu6sWdDriz850es+5eljq7nxM5bBlUa/ogG/9Hi6sH+QzYK/pFFx5d1dXPK+MysG/HegtH
rh15P4+pdiN5aG63fzAD9t4qeYsu0j4lnT0e+XPlJ0oszRYNobr6U9UfhD8Wf6q1gGkTKWePG6I6
RvA0D1NXL9/Bt3OZFNTcAQIT/s/QpadFtWv8iStCYptr9HHFxnkMh6bdL8gxH5Wtl11Z+JTuFXp0
fiXabt7HGOvQxil08uzAGH/o1tL+2SQjHY9T3LM5j/zfGpkoFYDF0raMZ4AnZbNPNMqLi8UHYWRW
70hL2Re1Fe19Vo4E0caovRNq7LYEgMzPItHfqKOV1N4UHSaWgYElSOb2xzLP/rM722bjz6Sr4kKN
HA1+/DUVa35RBPKPkhdyTSZqCZ+HwCpfpiHjcG07tTX17QLdLFBGZ2dNh47+dB+c1UObcxveiLqx
4WOQL71KGRcXVeriy5OG3kFeJwK7lFuXj2O/RmlF/wzNXQNEsGnoo3svtORyMWtSqEMe4ikp6nBn
uSP2QxWR+XfygpdJ6UwXjVvi5Gegg/gedMkDxp/oGRVNsjyV4hNnqSpolsca3JuVviP4E99qR9i4
F3mv42xbX30SaZck1FZaLZa7dyG8nclE0icO7IQZzrJ+a9C5Gzhhj0Mnpke3ZrPSZvD4Q8xFh8zp
OPPkegXcLQ4TOuJdGcnsyeLHxrC5JI/uXDsIl2G8ZQOuruyKszNnZn2fS8fb1exBH/h6sD5ZxPgr
YcBRrfjy3OTLCuwXH9EUK0TzbXSyl8JbmXMme0rtgLgiaa1dnLu/6lrT3+ElP0Jd7qoq428LHuSC
aFi9EhwgGwPK15bRW2hUsY1jxECbKnTHGT2IiDaN2Xwbdt7iYtkLIOSrHPpa5brAs0sqjMWCMZfm
FHK+DI6LOk+tGF96K+axGeQV6o7LcVet+6mkmyTHn37uPHdKq3F5F43+aDsqt/NA74Zm2rfcMjdO
Zk9Xx0EZzLL6yBccE7sDU1qNo4sHVzaXiCan4wyfjw/eMIZ5sUgF+aZbxLc8scYbj8tMsA+TT5Xa
CbD6PhuvXH+ItDiz/zVFZUlLB2/0QrtPXtvhukisPbEpPFaFJw4Kg/Jv3Mb9SygHGDoSl6PxuCCt
Czk4r3fCo8nneGONJfUFeeDuuDMlSPJaXk2ToKnWY2Ww6DXcDsvyQ9uyTqPctx9L2ArXorNIKJSr
pi9G98kDRKl8lxTTa11UTuoMUbaxFkOseKRarwu8ag8eIX+aRlQBHFNWOnjDdRVM6kOFLKt1L07J
EGLMQSPaR73hfuRxeaam6aBjm6Be6Fhn76+/GY/D69wsz/Ad5AYWpL9hnmSa6zpqcLkxUWA27bqA
cGkRzOdMu3M6RFhKTNme3Lb8pgZBuZX1S02llZI0nHb2EhX3thie7Bu4A2vBshV2hmOO3HRqC9q1
8bJ+xeFAuDRuPpBuuu1khzxdbpyfaOaKtyq7zeO1u29ndN1V1zsLDMbTpDweAFMjNQN5JiWywAO1
OgxCk4XX02tjEnTxQ86Xe+u7qqCBQNanuI7uxnHYD277YRYi18RWuN528Vb6BWmhoqWlV2ebkLXP
nj7fYR/IsGNrsdopS4erX7avMy5gyKhorY0X3jUJ8WKvZxPQ5NB+OxaqO6L0xa6M1T6sbrWSxIA2
LS3KpMmk9xpZw3edIL+5kPm3woqIXfj2JWul3pZLbNIatNXFj80bcMgC0aq197WyP8qYNaymCuQY
YoNt6f/ZdaM3X11ynhJeXn9IwESeFWamKCSl5c/VdF+heHvc7i1F189c7GFh7PHB/pjy5AUTLw9a
WxKaMprORFICVN7EJz1L+5WxsDwUyc8VEzW6XIOYayevzIffRDE/cIFoN8Jr8xesOr8W9jT3xPfs
vbYjqsss5xfwMgQkldrFunH6UR2Sbm2OhrrzsxfPB96YFWcaj0TkFAb0NuN9UjX7yle/prE+5a37
RvrTp33Xfl4zqn7IkZU3hAN+WIovsdF+AtdCt6q5z1ARycoq84cTrEfGi4zXh9XEzd1almduP+Js
IlsdXMv5WTnqFSMMjMTCOQtlOUf8cdWxTio2RAyiFzGK4OAxpt3ZobzZwGJzHNoEY2a40rvmub+8
eqpe4ETOp9bq6CXKlXrC8z9t4iYnr5jrfMulvH8Sq7scmkZ/L2ZeI3dGYIjKXznSzamqjdp4lV4O
LqSxDfkY8UPNykl12/CI20O5Ze46YcEp+dtYZQpn7eA19aky6/daw23EN7V6oNi6WZ9pp3oAjoi7
Em/U3qnK70vrP/F5n+ZbALK5PZ6S19zS2ZRyBodBFi8zTvu5ZKXX6SZ7BNyLL1WTpu+GJcW7/swG
7dmb+71285MKYlDoBNl51+yceuJP2Knx4mc0a+v8USfOuyX4qqv5JCVWK2AEv2Q1yzTD8D7U9ing
2zDxaOA/K6/KBn3mxi9O6FXbya/P8yDOgQft2vc2ayLdx7nEDMDeTMPMNCAnbftc4bPjntiF73nf
fJDcZvxt1Pduth4DmW99Z3jxO0qihtU5GTaMObfAHftb9UF65x4AJ7jXMeUVlc6VegOVQeIHEBFk
7nvPUcPOWRb3BPxhIUHfHlsKybZ9TGN3UdeE3xZ2WK5VpEbMXyu+zDMMCXmeLNKO45h9BLfJIrCY
oMJKp6Fu/52982iuW1mv9n/xHC6EBhpwlScb2JE5iBQ1QUkiBaCRc/j1fnCuv7K4pSt+53rqKtWZ
6IhNpA7vu9azEEf1UbvNZvwlsT5upyW8MjmO2IOub5s6ZG7gO8q81cJaejcRjYGdW8tT5MbeRd0a
CSc3q5DPFLpgQkQqIWu5G2/QDqE/ZR+Hjlht19i0HSWE6rNo5u4W37A6aSpJrjxtqagQSEWV1MH6
ajl76ifJMW41Bz5INvDl4vN4ErUav4maDXs7UU/hJS+yr4ljcwpnXw2nYRUPk/uit00FTpxI9Cp9
dRyEcnlCllYMSieYvCVCBtLSq831lj4dJSVcG3Jr8WQQxKgt4jtWb7YmApitbJut3VMhhlMAa1g+
JK6eHgY5DVvR9t9FmlJRoPlELQI5VHLkCfrsBkuK5T0WuhFowtzb9skc83sjdwZaFRqHq/lJhMUJ
40W36XX91umXdGvKKvPzsH7K4v52HMxPtDhTjJD09TWyYIPaiJojgqo5wLT7HeyJwYFb7/d4BsvH
vhzkyRXqvluco4u4c9djF/GtyUCULZY7aEfVFks01qJhCRBsZ/TZjZehc1t/rCtFzC0dNKGndzZP
VEo8zXlis3GN5H6m4QnHbA6s2Gv9PAth2rjhdZpH9xKbiQW+gs59jC1PLIchJh4kjMJd2dtfWtf4
giAHYgq9wu1QgWZtVPeEt+K7p3dBHXq0SBx7O4go4T22buN+xM6aYWXKsFaQF5IfNAf+h5D03YCc
SLYO6BDdpQ76LLtouiGI+tE5llK9aOh78zQz2Sp21402WnsR18Zuaet7sMQcpe17ZEXNTTRJohjC
yblsStEHsCKH3ZCzKjN9Wie3kDBHopKMtyU+dSi2d4tRlwcvZdtOW5wiOUmjl9IhUK+J3CfDU+11
UaX2FRbki5ZUq60sooMRTjdK8Brq60ITcsBoVLrNS/ySCV/HkFoNlZ3VyGWqm1GXGHCwrZLIifNx
TJJ019OI38aCjUKKLpOvbk6OmUsxWndMGWgcC0BUD5d2Jh4GhPXbyR7vagsliC71J3JN9Q2WAMF/
yviYDOZXa6I8UeZXXVTk5BIX2ZUeidUEBlfNgJvFjtxaMxSQWlGd5WCXUO5V1DOtp8Gqpiy/LaPK
sN4WswprcqDoym/Ar5TD0Sp7mV5M0+LMm6puM+uKXivoDUTEaXNsXc0wLuuqibWKEkRNh6mJNE3t
7NYbm4D6ePMVHGFG/b1rl2e0oON0h29+dZdRZBz3/OVoX3WcP8tt5jpzfMv6HjY3jVbOPxZcNg0G
B72iDp9LqR/ynNT1XRIWQ4TEmhZI6edRXZIlbTeacYmqgw2hM8v4pa7GyLrubCGre5NmF7tp3vsU
ZK+dlP09QckeG9fIrFXQoz0qTkUUr8mEtLEpytseYYJATwd9X2J3oYecLmWqXUTUVOdrBGVcXIhj
iVapJdqOdBHFaQETCEaeCbjLOInPRT0u+smbjQVapJqE0W3Z9zjuDa5UdOxyzNHLGpo7B6OhEkym
uevdopJwrwGjfZtq+9ZtQE6JYSCcAuIqzvl2vHdXHkitKrgxYRgqXqc++pKrsbrVUg3QTFN0iwl/
hLXU1wvDPSLguF8GaT/mUfo5akgiUTGFbQPGUN4PMEytW3fMX60QMCnKGiCYM0pSGuLlKdLcyvWZ
DfvlSSS96/4YmsZcxx/ghxftpxFLCxNMvNOi8HssemOfZ3LvqWZfDeyBm+xythMjCJXRbQBP4Bdx
4oXmSkI1UZo7mhLZscW+AUq2W44GfpCgwcqSQXmbnrA2HKpmKuG9mhze2PZeEA9T4GmazAscwXEg
15tUAMWnpN3sGw3UVzt58360qm+F5l7HppdzRqpPGGtpfabtxAS3kG6eEmO+1fDa7RyTpAA95gsZ
O2l8ClvJfDyZzlUmdBFQlZyRKJDEqA2NeJ5B4dHbXJ6rLn0t2XQE3dTsVbuEBzAEwGY6r/CTxVbP
ReW9mrOrjn3ZX5eySfflMD7GUzJdDFS+7urazbb2SJ4nlJsvBS4KP4lbVhlLo87cLFW0UxzQik08
qPKrdDnQesuyExP97ylujyGuti3CXnTlGSYLo55PNOOsg/RYBL3ZJO3cGOd9FmUOuwT5uY8VJ+Wi
ne4iA7uCY+eR75geil8jjBKUCt6KJrsXhVs9SuL9NqpfnDu0et5hrCOJgSmrv4djlsLT96Itxo6J
nktrHNoB7VYD1Zu8GzqwcQN3weLqN6yzGs6WugAnZ1BPBYSWIJJ5rWkIULRfthY2ieXGNWfAOalH
roCtmZsxTF9Sh/Nnm7C0laZ6SBWx0ijr3S3t1QdIKvnVyoDyW69mNyiBggV2rqanUlg5mxm0Tyca
2Vi+cBqD34r1crY30vWWr8i+zG+Zl9nlXYfU9BnT8GDsisyYUAHMpWp3nR7rJ1vl1bdlwJlBwDAX
eikyKqW+lonnNFk5R0VZfUKxZl8gZoTwZ9G47JfmtKxTFoajML0SblXQ5iouM2SAfq1Tc6m8qgVn
wObGaDVCAZdJPeFmjdEyxePJbMPpxATGxtoNsxRWDe8BEUzNGPsNnGAb78tY6Rjmdb4+q+snl/j6
sGh9vIXeFu14cdmsEm1Rj6cpKsW9ZjvtyQXVFkyx5tx6+TTv6DWo626Oi/u4Kr6Tkmpe8REXfooA
/a5MVwuIWx2bRhMPtDv2psze7Ea5YPjUpQORb18uQtxVvdETzGCEWrA4kQrR9sRLd+E60RcrKz/R
USS2L1m2fa1rR2ha9HKT5H5KadCJmdoU6/DBrS3trajRDpSe9Nu53CvSEvypXsYjM8TOJh0Bs07t
bnMwKj0vOfE7hh0arMxOehVJ/WHw6Nkh4N/T0SJsSYwXUAfMo2nhXMPCYOLGwgLspitNamyTW6mL
ge18QZ+xi+WGZJ8osGn8fzKrTl5HTi5bDoZt55cwGX3i67oj1mICEWKz+bSo9Inodxbvvn7lANTd
I61DvVCODzHT7oKeapreHCkeKRAlu54+Ch34+yjXYz9sPBg4/fjIFhQCGtRmv+5TsmX76nnxco/y
bDaewlbn0Rgdve7RKdbTxdiMBORhqPQ6dRnZNo5AbZSfrNQRVxkBETsECsl+8sytQt8D/HnZcliG
kgc9Cc3BQh28d0qITYbeXcq4LsTONLRvve5i94LLf4R8BeqonwVfHW9YaKA/GRsXyZkV6dgZbAf7
Eh7ZjdPNnW8sqXG9lN0XWMd4t1KDXE3VzlvcFJhNk6a9xgYKKVIvXgmnDQMMMOlF3SBH3eRF9ObE
CQqgejt2046K/iW+lxPEpYdxKJGpgfk95PVwKTXyz6H8HXL8AlurWww240VC7BGxAvQuW/Y/ZHpo
JGvVNBpaFD201E9ebxz6v5gxXRbkLVkyDUqHVhkPmB+vYSFe5iZ61gWf/q7Kyb1AgWmnQSZIhIsg
114qRXDkvIrAbRRIQVPUdEkjgh+cGGskoVfhoW1EdegpvHG9CLqI13siuaL0MxlTzucupW1CIgVB
ghu8Jfdaqz1p8MroW3n482yAZN04Lyz19m2ZDxhLC5teFZ1wLGzthQZIa4fI80ALbgrwfxIqXVKo
tFLQSVXqvkBDUVRQtO+WMT8sVW/6HeX3bdoMl+OotJ022DCLZiy2TLXibS0+H8dFvhmqE65vOEO3
TdkqbEaYW8eCm3UVFn3BCeT/PBndfHz9z38zVnH5P9e3H5uv73Mw1//9H+p2xyLT0tRtUu4wv+tg
WP6fuF2If9ehEuuQBiwdqZP8H2275f07c4ywPRNx+/rPYQLQNe/i//w3gjDxgLE6Cwraf/2zv6Ns
X7EvP5kxLFvajm66lLIB9aCl59d+Z8ZYOJSo2jQ5XPVVeBpaRJ6xao3wQGOYQjyQ5koezCLq9I9w
Ou8ptfKvoUmdEujqKVJ4xhmltqgXjkIiXItAiQq0Qs2Poxhavx8Q0P3jxfw+/Uf0Vt7+44J+ThM4
v0xUTkx0DjxhcMdEKq/q/p8IEwOIXgozzhzEI+3QtrVeycyedksWOc8GJLLrOFLj5U9vwP/vmKgL
TNghpqWfpyraUDInKDlz4IrZ2kjmxzeti6Nn6hbadVpX907jig/GXB/Xz49zvU5TsvMwiZ8gaOKM
6mz3ndRbQfanoCcJtwOm1U1KldCkADllD9Bey7s/X+XvRiRPzPBWS49kB/L+zo5zu+DzLJFRjHV6
YbG+XcDMRP5SW+OTrtHz/dvjwWwnRUxiHiIk8Gy8llXH5cw+B40VXcRD6rtDHF83TpQcLd0c/T+P
9pv3xrMJ89BNWwjbPg8kbFp4T8mEEEJP68gvp/kGrcZVkuMth813sNz44c8DrsycswdIqwFqvkDp
wEWe2UzmeYrcbE7nIDGdT+2gvJONkuODe/i7QRxdmlBHgPjguHn/zExt8gQtjjlYQkIbAihgbLKW
0nWPf76YX+8eJFYmOG4cxh60P+/HqdOqpndiIOobm6XbO00+JDeWU5rRjn6nJNWHqCWirlSbT/YH
BKDzsZlW8XwQ3sDsiWPnL+bMT188Ldm8qGMgI8MwayhKqu6TEQ+wUVoDHm9SLKcFDM9/L4D/dJ45
v7PrqPiRmJtxt/H4zlAnoAtCGUcccpOpCPNAOKHT+DFEgmX351v7y0DMZMzduOlIc+FCz25tpzno
zqW9BB2ZFJsxjos7k83lzd8fxYNK41qkZ/D2n60O0tXGTLMhseWuMX9JldfCWI5iw/mbn5k0uBKb
a1ljP9eB3r8oQ+1UkSpDiDC9k74K5tStbgOv0p28vyhYSXzyWwFZ/vnq/lphfv7YpIU6yqRmtsa0
6Y5zBqlz+xC4EGDWwDGRKMNLourfUikwrUOr2QRVeduw6vc6B+I/j/zLyykc/GzQKxxBvCrfyPvr
FcCcNS2lt1FLK7qEzxIFZGlSYXOLQWzRNidDsB4Hbv887PmKK4kQNsC5I3iEzGdZZ8PKwhtGk9kO
TFDDBhudHVTSjQrnevIzsM7J300vZjyblryg7sDXf74a5SVnmDrU9CCiNAhbqiwPsELUB5/CL1dF
EQ+0EBFM5PIw0NlVoV3CeB/lLijm0T5NtJ+eche1wojA9P5v3kCGsnhlmFh09ktrhubP2witEegz
l9j9q1i+XRpvWgFzI5D4pGOl+OAt+eUbZzR2hTqmJfZoxjnGv4chBK/CkzS19fTYdG64WeKp+UeM
6j+dsn53+xwKB3yAlkWuOjvNn6+pAndqawvmMEy58nuhl+V3oSh1bzJT0z6YlH8/FiHufG4SGNTZ
o+oozlc2TO1g0MNsi2gvuYICnZwW9NMfvOu/vXmo6oRgG8Q++uyyItS3ihapDMxIVRduKlCzy7z9
uxPk+oj4ngy2XWsghPn+5pmt7dFETGlIyqF8HIpKnWDZFx88ovM9ljwb5exanNyqWws4aJA7JkVo
xc2aaV0jX4sswpHj7NOfX/OzSCGJwXW9LEzV5nrGsN2z50QJKES0z82DozJ+Ql6bPNA1sTjoz3R0
Fexg/tbcuSngsMbS6NYPPSglsx8R6Ns7PRrS059/pXXEd1P1+huxBYM4uL46xtl6h/JVyjnnzZHt
kO/oOjSXEP/lbpUu+rT+XnWQv09/HnP9mn8Z0ybPkMOWK9gCvn+4GF6XEsWTDCbLxNI72sveQ4K1
z2SvPaE2uI/Cfrzqskke/jzwbz8TW7DqmoQHsla8HxiRyyy13JYBHQjrYFQZKtV+ICUr0eUHB4b3
bLb/ftI/DXV2YHCLJUvGhWvs43G6jGPjHhwnrMHCrjYGiha31ZeHOkFPVlpl+cFD/e03ChvOWfFw
OuF276+z9FoLzS8PtVEjsafeYu1JOSj+lUnnf0Y5z0uso9mJx0FK2mHDdCGohVOdxjBtV6L5YB/z
2wtap2xmBFAK1tkFYW/QajZNPDjTG/aFlOUXCbLq4c+vx2/fS8fmiMCJnUd49i1oJHPakeK2TbZT
oI1fJKqSMXqePCm+gq8sThzl7b1bI5j7V0ZGVudgyV/fmvcPDJEDkSjkkQXZmFKgB2ZpHBw90XZ2
X8YnCoBN4DjJshubIf3+56F/d2tXdoQLOwLW4flTXBK90kZtYGgrkQ9LgQYnMafog5nvd1/ez6Oc
3dpZtqNutSg5tcpQO7gRwq8xIuJ88vrr/90FnS0dXe7l0o358gpJMAIS5HDXdv1HGV2/WzrWcDiK
EB60hL8iDX86BslCb0t83TKY68ILDDiha+sE4R7Sadz4btl+8Ir89g7+NODZ0qFbjW53CV3s2smy
74VNdGMaZslTO/bWv/C1UbkiFVNfAeLn2NAa43E/eSyLtCWt77IZ5mMzTt0HS/zvLohCiqQQxyov
zjPX6hahQWTzTafCm3xOuuGFWXn5ruTpbf/8Svx2KJKL4LBAwYDB8v7zamI9iiuk0UFNIw6tsFa+
StKAcX7H3d2fh/rd5wQIBlKkYC/7y3tBAPHScB6QQQfd19erGgGJRlH8XxnFZsnGi2WxiX1/Qa6X
QgVFSBGQmGXvDGBblzP4ouP/bpSzWWlOW44wGk9obhSzfDRo2wTI3r80iis5sxnYQO314f30JdX4
c5JpYO4r60Vu2hn9pJGq5INX4HfPxdM5G7pUDaGWnK0g6RAumFa4Fg7JUCXNKGdutz4qzPzmRaPe
yqrrUZhGY3w2Smvafa9GBH5osulPNBMJ49twtpsdfsTI++A7/XU0vgo2/bwCfxUs1jnqpzu32CLt
idMkaJoEexOlFlnkAY5hC1FjabfFB1uaX28hCFrq9eCPDNvmUb0fzjATd8YdYtK4zI0dW6kGcqVr
bf780v3momzDWbejhOmutfP3o7QuAYAWFceg7GrSmGpZ4TyzG3DNm5qcgPRvvxcOVXJKFNTRoOCc
1+nJy2RLQbx5UCa6/UptayZBBT/rR5WYv37v95tex2JXAZTZhBbPn/fXVRmmMaOwxBszzOn4LSxq
p5Zbcrr0+Zh60HMBX7TCSp/FTILfXh+sETtCbuJUxCjJWYKzAH9zT73bTCBQZG698wzEukiOXU/5
/J1R5LtQl7G5DdsBZjOqmcba/93HgxDd1SUbBRa+X87OEYKssmsszgs93+xO4v9d1cogTHZTWpT3
fx7tfJUlMEqSwkr9geMmn+/ZoscTo0Vs22FQ2JStsIZp6Qv8QvQshgbubduElqj+5gvImIQ4YhUE
cM6g58Wrvo2SMsPMh2EeLAaUVMsiqd61kOemfUGC858v8fyrcqmkIrQkR5NCDuUj8/17YXuYv710
DKnlxGj+F91Z/XSD+cEs++uddHVI8uvL51GRW3FPP88VJFHAkuviMNAyiTbLySr5NucKBwdkvS92
2oM9+LsXBihq/cMaT03inBRPERhbxoLHt+zG5kAYizpWIzz2P4+yNtT41X/+sjjO8ePXTEY6gdzG
8xmjGSGYwl7cjmZWpF8z3dHqg3TZvNwn5tKOu6iGZUkXN+w/xwrNXIy24QbHnHsTDdbUY1FeLMIF
Zjz6Acq/7qEGWPN1yXMt8RsyP9CtifLzkkYXXmQ8gr0XB4PkR5dI4NDCwpB7IYF/7MwdJx9v2ehm
ctNReXmKl7rbQoFUD6art/ewxuuCxFbC3y4IgazgVNopRAD2VvFh7id6dKlhzNeFbAA0dk6SP9pd
P+4tkL9HnfCNdJtIZT8PuMr2WVjP15pZv1VIlquNC/gZ721svOaqBhJhtOqLMXvtRQWY5HYkk4xW
VdnEj0Qc4ZS2CjSc/CYb6Airt3nG2AttC9Xr3D1MXoYLzhvmApmLKoxwM9SrfaEchUqCOSJaZw9v
1om2+rJGOFfLAPIGDC7Uqg41qzPm7kXdaSQ2ZwAe8M2u7gi7W67ztlRbafeNrw1thQqjqdHwc/qZ
r6yhxwYniLUmjyzMFwjAuU7SFCEHKDTC9mqOcksRVFfoLzIcpidF8NwOPqyNLbAF11gpdIZaHFtv
whzMAZkv5uoNEvCRCDsWRqSN3QH1l2U+dZXUIl8Dc8qdKqKIGGJFBqMPnnLJUT5SidyFTo4qH2us
LZ8tC2XIpsQJ+DSWQn6GjYOCkKA3mAsV5PuvGUGHPLyWyLCMvO6LlkfcP2pGVnbeBumhi0O5BFqG
istxW8eA7dtX41u+yNi4bSP+YWA1pnODtdcL8YPnLcVJHEcUDCakdDtaV3TG1IgDEzdrj+Fmzprq
EEaZaLY14EzozWU0AyHCln0R6bkaTgSDDdVNzaRj72VuJ/oryv+k2hVeLZ/R70PYMbsl2fZuRMwY
2grArmUwl337mdQLiYsdXUy/yUtVWVugzILgM1Ql3xejI86HgJndAJTU8E2gFFejZiK+l6oRPlFS
3XzXtLojmc1gh4Ngwha3AZ0VRZNfrK5Av0vmOTqY5DzaJIcoh6R5MBjSQNtLkNpcHUW1xPkOPUh2
HZVLCpi0nNoRUWRbXXctg/mjQ9Txpi7dJAuUg/fPB9fmzleqggKR35ccY6i1TFGYTp8swoD4jsYK
j7ciQsnx87ye43sWyF7tTHNc7C0q9krdOzZaDxelj+1GSYCGaChvvBqQ6nXUtRrJKNwOs/MnO2r7
YMGcaW+8VOKg6oumfapHF4uRBEQXfSGfpUA5GBFCjzYU9e6pdLv2Bu+spwWkdo2IkUQ06zHdzioP
ASDAHtgPsl2GwCslviZNdgM/2AxnUmbdVsmtgxlYC0iN9vjU0tobNijrzZ3gW+2DUcfeCajfrW6h
DQmxi6dsuY08XM0BROxijfEkws+36sh5zUkEsnwN7kscEM5oGbucHAy6vkTPDpsqmhPy5nSE5YGr
Y+PYxm26YP/QbGRCljdbW5moiNwNfLE3CZiAhVCMovoqMMzcoMoZk6DXa20OSgM+06YBnEn+HhHw
QG7G9NinQNcuKm/2kM6y+pHEYS4udnw1oenmtcbwWyjYBLIBozSqFI99VbjDy7CYREUJZdBf0UjM
+gp4ZxRBXkY6ndYYiQMi3kTx+xpp/Ow0GiwJqx5HDaOAoSW7Ga74foRgQ2xboltiA/qcYM9m0esO
oxMhsnO3wBxvIhpUG+KU0wHHeWuhWo6sHNp00bkTngZnUvIoR2N0rljbqdHyDuQGGH0wTQc03G0W
eJ3Wj9ue/LMxENDMn1eLGmpjK5mW7eSEysFMMMw/dCQS8RG9JzAUnJLOJTRjVqvBrnRzi4nKuDXr
akZM2iwkDySo7H70Rupds2sCdhInvf2C2RFJtIVVllbXpDx1EFU7YNmG6YWdRwnjDWcmWA6R29WL
Kdl7+j1xQbjwiypxd5M0OkRzHUgSN1nS6tCxatylVWKyNpRLTxrmklkjUBU4OX7Hke0ypGXzqqWl
xPJggMvCPLiGbUe4Xqq9Uc7gRvCmON95v7oISFStG1tjMbiCCnh34y/oDcSm7ESm9vHQWHdxqUjJ
BcCd6z4OEILMS8X048JJiLEtyKbbCVHEKiiiaZQ+unVYAfSGvNnXzZacUnwcbEVbXoQvFj/RRFUQ
ZithaMKSEzet9qI3gqjVjDTYAOuC9VmJHDhk0rVpujdoKx9aWzaYh+tpfZnyUXobvTK9S8NWURYk
VRO+1ZqAtyDtEYyw1whcjLVDjMQupcZhbiAz9zeukYEagrdMGYOiXVtuxSwyl/gCa3L9Io4mK2i1
Of0EvgP4UZNbacqCDDV7Z4sR51HIPE3yUNx/ghWfoJ1PY3LW5ZJe4jDH7gBLhfejK6L8TeuZFn1M
sbF3R4gzBBc30QiuNeYWRH4PJxusRDvFEPx0orT8Qat5gKgjgcXNQyq1fTmH+YBoWNXFfi6XpNz1
3GwbcdzMJY7kyAEynjIdajWd8++2O1nWBUlSknStosArUVju4p1ifY4JTBkzsGB8XUniZ9MKDlxS
plgf+zaqX5hBFpa+1Civ4yFMzU1KccFj95BEGFaReZFiNmOCLJsSmpfE6NB/NkMm+eNQpWh453YE
YRj2syIzQ5htCrJuoU2/gcJVEUgIOL3A0ZtZ9d1S20vaby0AXeqbRChbvnaT5oRUHsEfZHvWQNdq
PyVuaxXAmRJ9DPVgmMuSdj+hCqMZ7ga7a0JgT1MzVpzkNaOh2pKamY07vc9XWl1kCKX2RmZZzo8S
BwLfPGTFIXlNsthMP0sDtgbR2X3OPCnZk8gNYCsw0JNsSlSJuTPPu6xIGrJwsCD0myTKO9JkyCw7
AU3D/84MrzBJtSJ7Y7ruoi3Jb6ALoeqgK51yqlCrkro0oXrBX2oV4dZouydcFTkqpp2wF3tf0GgA
C09/E2Y7wD+bzFlpXmGnhMiSDjxUfPGsCCRasg+6gumjvB0i3uZF8LM13OOVtrfqbhj3WOu6MsA8
0bEr6In/g4Q1jXckxQsHZF+qfR4MFsmdiCTpP9lSLON2zNMGYGKt7KmhnYQrvLRy1W+Ri6nZzzUX
q0S2qIjU2NookPVX0/KpaYg+CFgyoNxlpQZBAWo3Xk5UgAvQn47Fj8g4XM4pD8JCPExx1CfA2n2Y
MriLPnfQJtAIf2u4i6bVqGkRE9wDYSvIW3TNwbuP6rm+NitH2Rdaog0X6GUcGINQMV/m1LJeFKll
8SOQhrTGELWom3hqmbWaOulOzTyOxKeSPCS2Gpmo7Bip0rzIbIIWY1KuIN/RMEoipXpXFDtdNO5t
MbfZDyPNZ+nnbdvrm0EuGOkryxwx3ys53UMnLL4xK5qPeWEgDLbNsIn2eFyU3KC3cOi3LgDTCqIT
fqz6CrHPU7N/xVYDtV2LXaqbIdb7w6y6KtyigMt+eCXLPqk0EMngwXfD7SRSeCB2aYRvynRWb39F
4iqi7SV9g21hjNsyrptLsq0xVPVwd0cObxkW0pJU4FNRwDyBv2DJapexKuy0lHJRQEYzRhyc2JUg
C5xU9Q3RhCE7SUmqCbnOCPTZGswlL3Lx3SBV2YcX8ENapAjhhxY3C8Tdu97sb/MGjiEMjOrKpXXG
1qZt3AiLQ1i2tzHf+WM1TsmPMLHN/kjwdBG4sgdMk8cNDsbChXjHMtjuZ8r+O3op2k6lESYwq17y
b6Ty1c8KBf7E+QePVsemaGP3Kx+qngxrPwx1ESi9XQK9SWp3Ezsm2e995OgB23COMIB8IGSr8D4f
XR0LhaqNSzfUjguchmCcJ+NR6BGRWFh9/KYDOuPGst6Zs+c9efQdLzy9NHxM9BPOQn3UHquk0F4I
fCgexqrXdonZiMfGHIe7wc1NBWop+VKQY8/Zc9FIZpoUh9b1cTVBtbjLKWZbv0fiHAMRVfI5ctvx
AWLq4ofmMlwLm5TioiamodT0ZLWlPBLfczD6ak2y6pZLc3AGf2z4ojfxAjNu0MveZ8eDxNtV4jmp
s+RglLn6vLB6bBFc460HfQy9b3KvHI0KCe+kCTJAC7ks2KoPrWQtjOtenMY56Y4xhevN1OmX3ZJd
yELsO0lYM6pUPEnYvFkGqfB5+Gg3KSzXDYIF85nA5RKAyoSpp5zMl0U4ZFk3mXqCUjDhPo10ebPE
ywA82L2YiJX+NGsO8TA6/Jp0dpqLUHgncB/Gj3loazAlyWcvF/G1pWsQM4Te+lUCkGHKbO051q36
csYH9ujaoruftW52yKAJMw6qo6kfRDaDWZjVlbUM1s5K5Qu45xb0g36ku1Q+Nz3V3CUr1JZMZpcw
hRqxeRwnmKQ83XtJaiVjbEXkwsSt52xE3riHJVJRMI9lckSi51xkbb78cF0N4GENWGdMzSTwOD0v
o/7FqRztPsOQczCjTrtQSZwcQJcK8oS0RGFuiW7Lzm5vRWYkj6Rqt9AUwE7ERCsfKUdMBz4+5rBh
fusRaOxYdyD3KKf/TBkq31Y9DlqiO9LvYRotp5Ju4yX2na8469DNu5bcqEoIoDlzgjWsSL5qUV4+
IvQ1T4XWtNs6pNCwmR1npUTpGZrYesB0VpaZHwotwyRNsWmnOMtj88DkhfjqbvEa70IMCF194eBC
X5aCF7hIR3MbO9j6K/qxJ70ogEU7xmnIxvAonDK9ILgM16+l3S4uuZVFK6oLGzsR7yMhNM9OXMlr
6Zj3UeHIt1zBXU6dyLoFr/KjE+1zzzV85dSBoTi3s/ILrLYYHo+rnK1NZsuDueTdCYRPc7D08TYr
erzqBZMpOGCcy8D+rVtUGGy5RDe+AGJPQIZz8J36MIEeBZM0Yj2yjNjPK7TPgFajkoR0kYefDWtO
IXrqlMfwMrfV4Jtmh9+6EMZygNbAUp1MacfuPAEYuG/0Fj8We7f+Pi5KJ+AMatwPUakDmUgsu4G9
RzEh6MMe74yoM00D+lW392ROsGN1m8y8cADZQmIahfW5svOSCPDIMb+hwSY6B0JVuEtFCXZp6R11
PUVegWmBAgWhITVB70HN01J+xRRR+BYZkhi5x8r9bjDFYqeOHHs/e72Z7bNhCtFmEU3DobJNdSYQ
IrYtbKfF6pqMKfLEHpllm4R3CAyhNupiJ3KisHeYnnCs5VmjVg6v1RvHFKtdD+WQmwfsZNJYgePB
BVmsx0MZOFUmb7UwAYsDrkySF+Na84umzDn2lXJCE25PZD2XWmSUACIMYlFqUpeIftbt8QrPFhGM
ysi914aYvm9O13W32ZCP7YZsvygKBmbt74WWuGnAmpZbu67B+8a+vyRpzVXSbLeJU4pPRaUxtaGi
TAj/1gApbxL2ldVVT/Vk9tMORttu4DjkBeQ716TXtU77UAwl5DcPGYbcsOp2cSBIjvtCTavnxJE3
0sK30uFeiZLOpg42FuANbAML8V03i5CwRAPXTEGvKdxMiRqvPbsyNOb0qKfO5NTVJ9nNlIuLpQ2f
iWKeYE01cxIFgi3Yj75JbeXjh6m+lik0quNEDAXK7jE05ZWGDalnV9C5/8XeeSzXjaTb+lU6zjwV
QMJH3HMHG9vRe0rUBCELk/AeePr7AazuIlnq4tHw3OhZq1ri5naZv1nrW7OfF0GBfthUXDSSO1rC
jiocjGZBVT2VxM3Q3U0MSz2s12TraIAyNzIEKLlxC5lNvhxLmPFgZ92LPk8hYFa9V++zJMAJn9j1
BIFopAXfOmYsNFDwcwjI1YBtDbWOBcVUY+zZ43vjiCQzbqy2aDxGnK5wIOtTgq+07FBojThOgfVk
WJmMdhZRSWo3MH1tUSCnEwjBCXP+kSq7bXcp5/ajjYf/R4jzlQewq/zWjeMmOpcUc2D3lwUNo57U
/V6ykex3ISk4fATDKLgtgoV+J6ScZ2Z9iHR2IjaC2YdYGD6kfcAAmw8g0EImS3a0Q+BFRBiJA5gP
B8JaYJG3IBo4BCZD7aEJ9BdzUdOMeX3D3KgESUO6rpaLkTtjMQA3pebSOWZOJ+8L6PThzwQKa7vr
0kw2Jzqztot8CsvuTpsJEj2Igq8UnUiF/nWXm7wYe5fGBUpjXoCZ9iyNC0QzerIA47m0sf3lXuz6
RgDH23FYeSfsbYCxz/jYseQluUbgoetcVipPvugjplW/iqPpSo4TB2Bna8QkgHXLq11gWu0lmfE5
3EmDYK7NGGX6fd9B3Tu03UR6J0o+DJRpiSYXQHsQQZGvacdOq1znjd9W0YCjGU+sCdWnbMvRfGhZ
/KgbOCR5dZGg57FNP5JpOlO+pSx/XWMIflZTStODmQ+HMxlOmg0yrCQiijl2Nz24bSrSXc5Zx5jW
XtI46aKS66JLNQriKh2JR/TkUG3bsDOHnWcPaXBRTZajb5iGWqhsAttrDlAIGuTqiOclgqyyGTqy
lIeZZPQp6bzi2mk5R3GLW7OLyRns4fWk9Fq/0KacjDmvb8GAEFLdaYzEDdUdbOTWtKFDxesUGGHm
nIy9l5doKagUPk5MBfttN1Ad7qEFdBjSAmxC2iO5ZpFl7ceRPcCZNznJeMr8sm+vG0Lmpx1Hvuzv
LLLcVL3rcGPyTmZZnNiHIg7q6j5JLTPjkyOG4SaYDC38WRdaJshC9Jry1B0tJH0cLFV9N3i9RJAG
Htz7WkRGaUfA4BKjy3w9NoV1APAV5CcNVa6XcgDZJErwzYthXjLqw/XplVGvw/7OWB7pmxEHZqH5
7VzAsvYzkL8/28Ycv9oA8MXWY8JhTVuPgQLZlh0JlwufprBk9MikS4MtqTIxAxrNvcCGrEMTKBiR
pw1s6AePuL7xaobX6t3GqWTyo8cxsZdHck6nkJ2wadAIUEnp3qmJV8++Ym6eDjsRmY2Am6WDwpsI
qppBPoqJOqreGTQI4naYUr05LySjIrBMlaB3tAZA9TSVcDUo9HK2TDiDG3ztGye3kupQks8x7TRS
0JzTIQgEVAY8nGVAxjuREtljVo1Dd3CISaTcFtzlPIqM8bCSX0zG/QOCYwB/W1Jz20z49eQVAxRw
qwCFnZDsABTKi8Mzm+4+3oRdbyrSINhcsNjva2LOawY26ijSui1v2UoR3m7lyoL6ZEuA6Ruvq0r3
VAUIafFMNxCRrsq2cKovuc6S625KtSqzuO9GUZbP6+D/5O78F/v4F5vIv4RFYUysXqburH/92Zho
uh9siXxhyXxCfuktubzPqTuG+8HBJWciq7I1/obFKjMv6sV9aDgfWKsvSrIF5Yu/hi3mP42JHsZE
bA2sNxdREbvU3zEm2tobhYXEHYE5A3U1m1kkXt6bVbDDGCgNMBRzLIt49uu6sY9hTqSNP+d0bkFM
MmwRNN42dCpm9yUTsOho0b1EDwzluOe0MbKiG0evMnXP0pmbmECMmrEvLwsZHxRH4L6bBvdf1mpe
sne4xsIDX3dSwvFxR/YpMtjMObXnxohsHL61UX3uqsycboOiZMIFRhJ8dJIrYT6aU9oAwMzxqTCt
tzPdPUSsnZ4IZghY+ahOm6ncBJdDsJ7w3Xra1+vJH9bLLcCVwY3AyiGB/AFZknFZBS7ZW++PsFzu
kmi9V4JxnkHFrPcN1EDuHvjIwc/Eto1qZxsQnw69NrVcVT15k9WF1TmmuqHC5j6T6902VeD64ECA
JObaw9k3DKfWeh9m692IHd9KQB4td+aw3p/eNOn38Xqr9usNK5XqLsXzvdstUUXGeh/Xy9XcpNND
qqyChcpyabvl2F/pS5sHoEsZSw7HcsO7y2VvLtd+2piJCy5vqQYwzlMZBGuVUK0VA5dmz7ACkki0
b9aqIsS0QImhr/VGGJmz2FHdVg9mpafzRi4VCUGpFCdqLVTKtWhJ1wKmXYsZYy1sgFgG465aC55g
LX76CrzPxllqIvAxZEFYa6lEaikfJ/C0lFDKy3hoMw/BIKZNrVX+GDZlcmIt1VdN6Mvsl2tRFkKG
mCHOrsWaaILbaC3h0AdTzrlLZRcoZ1mdrAVfUxhtdF5R89xGa0noLNUhQYj4zCeGqoDRYBYdE8+j
lKyzEbu7qdgswStcys2qc59CTRNHYy1Gg7UwJXaDIpWmiOJCrsXr1I/Yb3LlUnNmS33LggizWu6M
oX7iriWwEZSkEwGdWGhEa5k8LBXzBJ3+wljLaG8tqY21vGbIDWUjHxoWJjKL0iuAtsvCaKnLOw71
bquv5ToSsEUgZGVVexjXkj40l/K+WUt9aACU/eiD6uykXLoBdkY0BsbSI7ikHoNqWFuHbOkiwBHQ
UDDfLx9mWJzgHtaWI+3b4RIjP1ifUk8hYzdLf0KbQavC7Jq2RURLC1O6yRTQNy+KMHNtc8y+ND57
eoihIlgboWJtilj9NXcal1myG9a2idDapYVa26lkba2Gbmh6Nr5Ly5U9t19LJ+atTZlBngN7nrVZ
69bGjd0OTVy39HOBZJ0GHd2iUalGsyWDvWu/qqULpB2lIdS0frio+CgwiBoULWO5to+kGMiPam0q
Q7U0mI1TTk+Ar2k7Q7G0oFNk29eAR2hMBztwWFrPHitvbW1eVZrQyLIop6nN1wbXXptdEm1ofKnK
aIKTtSH2zJLmeFz65Lgb0G0BVqTaEGsrbXghWRyUR0sgkYmt88hic2RNxln+zVy78mrt0GNip9BC
rJ17UTbQCaa1oye3T12ma5+fIhAN9rFA7REyzfxKNhQzgWoZDzjrpMCdO3k2rfODeRklkD/NVKFf
JwwQPLJiayClLnzWkNjY82UgQfaDvY0JSrtt1nlFaOD2PtDLMcewUMSwfljGG12QsDqbUKz0PpYl
JiDWjFQAMASDEWudkeTrvESusxNznaOkrclnzmCNcEIKt0EvMvc7mURXOTdVLLONrQfgu4w4emAb
uiSAkPY0y+QS2Xp/ztsVEgqg3SgrHK6iBYqnyPYuSdG8HW3zLIVteq3c/DY1m/hqylCHu+Qq1dFd
gM6GG0GetRO5qwNhTXEjTB/23rUx0Whp1alNJhNeUFZhmc/5Xxwz6mYablvfDmVV3VDInZq1dhKF
pKh5Ddi8jdE8cscpfoHg1snd5EFNw2MZAkjU+CVs+CWq7rrvoTYe9Ew+4vQ9CeII+Svm8iEMqGWD
4AC+5yvLqHtaENtHhc07EsjySCA4qXS6upgXbTvMkQMKI0jr6qEhlN0XpPxUsjF/lPq4n+jVL1qs
E6ej0bTztkMa8gluHHBBGMx+2zfhCfHm91Clv+poSUNGnC5w3yBBxcSIic/7Jui66hjVxiXDOlB0
7MIzzUTfQ+4DXROr1FBeyal39wYU5oDdowp39EvhNpCje+MR0nycZ2Vzr0QC4YT2xWGXiV6xILau
Kap9GKdnwVCctixlfQPkr9lMV2mc3aStOhf91AqgLZb63tXWhRJZcjaH2Xjj5NwodgV+kh+EwGm8
BB/d3Wc90zMd2tjRnJKHAXrrBW870E5azPNANchkOYsOLqofmkQqZaWZNxGd8qG37Mk6QHk9SFD6
R2GqhypLCaBwuHlZ6TFkTrozaQbM6TPvWJnqAtaZedewO2BhkOk3eiddegnjZqwrb5O5Q/7ZksyL
3KxyrwPBdTLb4GvzlqsaYedl60IH90l9MpqtxWLnrh/K/KflTMW56Rb6QfXRRP6YZl+0YiyutLr5
LhPCbyqRb4uJ/oQAOSBDfPUauMNgEJpCv2pkIsExcgQfQTgXd3Y5kHFPsMcma6C7MsWLr5Nw7EO+
VIBjiypytmWUKW7XtgzZ/w/XqoR5ZETRfT1GH7WyFTc6paqPnavewb3+GHR9v0mH8Fuatp8ZpFPS
LALbOxFqxb0tLAOGjjK+O3pAvnE2P6TINjcYvKlfZoZ2E3itwYz7nQ4K3mDLSIp2qo4htwUOMPhz
nfm9EzCVHcQcFLIkCYTizkG305HTTkr8xC4PIDW5etg3x3bi93eoWePiXFWDdcnmkT0cxNwGycQG
AZeXHByWeiet6Z2QRUzuAndXQUbBySQQhhGXkGzQDu5d3UmviU+X38Et3wbD/GmS0c+4E/2NEMN0
L5kZfw7bCvHJSWQljLIJZIClb9t5KQ9VYTb5SVJoeHZ2HKgSP3wT5cHXQJtK7VrqslcXkmGXy3ix
VaP1s0LZNDJ4UzHJa0NQtbxHndk0t3ULVeR0cotWGT5eJMnai2D7mgJg6EE5AuuRc0ncz9jSF/NW
OD06DKXYBX7rXbpE0pWTqEdV5lW2NqpLlkidwWS6AnR6Sqve4a9NZYYAbuNCqVM3sI7a6g5pihif
iCIOnWV1SwVlnNrTjKPlEGUR+rX7OhO6RF9kZ/zY8xDRdJ5fuxI1cnPdK7DqyReAomEFaSzog58a
QG7yUFAz8Ss1aME+m7gsISUTlMbw0NaZ+PWmPR46o7RvE2+YIDnVJBHZJTqhZgMey9XAUibCIPzF
LT8Zhiy1XS4jXftYxpEp8mc9+H8aWhpaus1/T9qBf/79DWtn+QfPLS3YHGJk0bzRzUITWLvTP1pa
8wNjGxv7DjZxzcE29GdLC6AHCRLKDcNaMDQLuufPlhZbOZpgydce7a71Wy2tXDEzLyTAknoelgKP
T/uCM/6t/7kfY69tZEe8BMOpowWB8TyZwdwxNwMTdqQ/TFt/CLXkBB49IDThZFvWgIS9w59qz8LZ
GU4a3XjEhMfiMHbHG1m1T10Rbw3ccZd5H08PInOMeylqWITEHQ+H0kjGPbqr+RxgJjjqpmyvcdJX
F2R5282pMUD736Uj5/FOCjur9x4kc+PUiSFw4/A1MsQzkHViosQ42S845ru2812IlGDJXRjVP1Jr
2cqxqDPBQxjgZ8jJDCNXMEVmArYjkUU2JWws8L8ujLoQTjQuAMIR+VYyoBpM52wAKVmdlU7k7uZy
gm+aJRxLRmAxA9ZqqMfbIgw5MuthOHGLXJqbGPnZRm/nHBoLFSj3ihF3uxxGX7sojYbZvkTTFElf
45aTh7yjvLoNBGlKsOM1t7gJA6CrTTua4LjnWNcqdHmU+JivnDg8qY3SuzeajoR7hn92Y7JuYjR2
ZilypoUusqcqG0fnPK3K/LKqRmwPIYrIK8SfCmw6rmlXy/TkgtSDsbtMCUKEF4z/nSFl7llfjC6s
eQ5o6tN7zWZEy5BhPfraREYldt+w6yDrpk5BjbpvRBCQDJtr8cdOryL7zO70TLMQAnB1nsYdxPxt
EutVs42Yzn6MDXuct6xh3WqTsHK3fDGDXT9LbcYWfmF5KEQM1TTzTgD7Z/GTTtzvENsJ6VMNSAza
sl6pbak0IkrAXxviSQ3EuS2BYi6cy5jgO39obCQ4DK2tatd2AN5ZcoKVnIcJJdUQWwwQBwVmmDQz
C6YhjfG3ViZAZ4DJ6pbPel17Yi1IfGLGUFy7k3U6hQcm88Fj6/ZEXphs/NlYoxbYcKl4tBdJpO66
cLBaIGdTam5wXjPU1Vj+FT6ANBctXVl0sAhHrm7Rdc6VZZYpGUywMK6a0EH9yeiYebHOHrzaoruO
T4LBNX86ppERjUoy6Bl+oaJg+MuWxTeLUlGjCNM5Z5Qq2YhVjkdWFkqgTaSG+RZhtCAEjF62hNRn
eheK12cmoCclj6o2yCOS5A4BvYYcfV9bdVT58aC6r25ctpT+tel8j5ym8zapM2qfYORMD0ZZyAD2
7FTk2PKYXHW5juaziCcUMEQ2Z+pc5uggLropMrwDfC5BTHQU5PlZWKsGTrMoqh8dTI9gB86cdM22
wqFLkxS2iMFMSycVJsRw6rrpmc7QWt+LsoNAXUgTePSopl47D12tHbYBILzlVbHLYj+jXpE7E1xX
uml6A5tPbrM/BVjJPI3o40dBTFC5m51+LlHTedm91hJqaSMturQhjyqfdiDex3mOpC+J6Sx2dhTV
lW9aWufczKUzpug7jfLRqcPmR+cBEN1TDoyf4jpTty6SP0QWo6EfoUMh74mKfkSvyQ+CGu044xVb
W3IX2bnjbZ0ANO9kh3a1PliB6UJ5DkayOw15zmVOD9gti9jWdvfInbKN1jtm+J/7Of6DhGf87f18
1g1f4vbVyHn5B/8aOQO15tOBdN3RXYeR7/P1bNofLEhQgGa5ui2HvPY/r2ftg84/IZr5mXb3cuLs
fliBEC5gG8MFfeb+zsQZDs4bhw7cLQtvu6aBIoAJ+5YZNSmnQwGDmFhnBpxvQgaJDHljNQIKiDvd
K2osGqJEvWRhvQPNahNVKUqtqjZdUGu6z2cyzvw8VMVE7VwEcDLiKDiV8LViP++DKvNtbyRjOYuj
EjNxF+kj+HQ9DEBq2ooxHescIgeNYvxWh8mE8j3QFncPvieDGJqevB4EsrRqvavfgLsL2RrjZ2G9
g87UZ2jTI3DvOsChKfLekkhWsNRCK5RCYMyca6M7IHkZJYxio5e1diHIhHaPeZNG53Wcmaz5TMlk
yhzN+BpqJqENA+5xMKZJU/db4Lfwql3w/zuVTvGVNreXc6tcImo1cSE99Bc8wdpMbnDkxk9MQy16
bISI/VEgxBpZhsXX0egRgcfEH50Ws6nHvGVx67P+Z67O99RmcVkJ4y6wQbGTLZUIa5eGeeowjR+E
dYqPZQj3qV3bDRnPfbCtJg7HjXICgm9cAt/Ly1BMhbUhd0rSRmuF1C+7PmIvaqMP4hzSvSOaT1IN
GVsb0U0O+JsBWWi0x9KM24Aop8rodoOB5sYIHTc/JkZRno0VDNWvTUfvmg0BErac0SIHt5dcM8Oy
GXXwKqO4j+27QNfT86ZOegbg4zzxX3tSmxg9GjkS17H8Fql23mi5dMxPViiHY8pudDlpy0vLmL4g
PMLGnPEywvq1ECqbp0Fapx9JgONSotaakSYy9mCAqlm7LiGMDecVlSMrm3inT+NVm3q0jx1FUL91
4XBjU0B5UQ8uapoRUql3SIqxfodSs1KrXlS3BkZLy5IUzPZSL9MovvbumUXk8TGZu20ZxvF+GUce
pIaBdENlnkFIZfCNHYQCcFMZZs9StsEVSgaffbQGozzDFeLclE5hgiUoIwClOsq55dVjzjm+Z/p7
s1x6/l0dEFjsmHAcvsUWmi2pLApU1DbE/hFvksQI1HUQN67Lu52ocZOwiEfrzEACU6BsPrNz0cYz
o5TK24Hj6beqxn2Jst+c682I0+qn3drhT28k570UXn4UnjKJ7FRcMElWUxMR5FScRTK3t3mU/7QT
98IYnOKy4Mu4R0NJgs3QdGobStf74ZHDd1OWc/s5Q3RSsdPIJ/rTQDfgJQNvf8ws4rwm0kFuKtNN
L4lfRgYfVEbZsdLiR/hpHbF8HrFzH7pM4TeJ6C2yd5zd+lsUyfKWc8U6mNVtyzPekmoSfXT6IZId
2J/Yui3IoPjUVfaDimJ5nMK0PbGIQfTzOpp2FaNmpLitg/Oxa64dMegn5E62DwHztq1K++nMpXzd
O1Wr9gSY9e+85b/4VW3X1Mk3hBVhwCR4/en0+jxCrYifcK5l95HRK3P9pJyJstAkSh672mN8xT3I
16l472Va/L9vvhlsTHUwC87CkPDemKo9ryYBZsKJFY6WfZIrVJY6qwp0+FN574pev8S00+77uMn2
09ygrQH/689esWcYPu805f0IslCcmxP530yq5emI6e4dWtvKy3j9W7rcsrw4yP2AzmpvsJBuko9Z
YUfdNnUTrpQ6JacybII79LbcH2SQJn6DVoFEnamT4NyCbhf0xuxXjvpENvpAfKJtfgL10zDBkeKy
DkSz090+O9pY8o+jk3YkZ0sGkFFAGvo6BfitgchV+SO/a+sfP9qLL+X/Wf7pN4ZENfEv7f99/cfm
+c/AY5eN+as/YI2i0rnpftTT7Y+mS/mnzyy15W/+T//Pf/xYf8r9VP747//6VnR5u/w09MavKcEL
IOjfjzrOf3z9kv/iX/wx67BZ3/+rgDKstUqymG8sPAdPvphvmB+WAxnEG4ttywOR/q/5hmGwsmf5
z/eCusyGbPFbBdRf5hs2LJa1csLebCwczNffsbrtcZBmiuwaO0bHkvQq/J56aER81MjqQhMLLy9p
1RNh99NBOAA7tt2kiM91a9vdpUlYfO/oZAe/L9P0IW6H4CvTOsfc4szTr4MAByPWAgEpMsPi/jlc
hJ3o78h71pRQ5xCZVL4P62xmct3oHak32oxuGxWf1/MzEwLRQ1vHLah5wfAzrTzrIU+95D7pc3VP
rAhrhBwN513hDIsjrTdhh2fdcJ9NbXwp+m4i66OPw/Ou1lt7z6UcRFsW7sFWF6NGZpU11Z9ag6WI
3yIkzre21YWXEUCh0ndsxEJdLzV3WxODOB7AeGOt1hGq7jySHQh76NICf5jVldQN06Cewrj8ng61
Ih5owp6FLxcXLUu6dNNnGuNZs/I4XWWIEptm2bhwbLTGRqRfphbBs+TSJZgNVACG3DU6h2Fv14Z7
GRXtVrhtJcmYkdx0mgRasMFbTdBIM2raaZn2OWJy9rmfrVQLh03O4Uzoc6ez4sAjS7KDEbmp4esh
wR1b/isSHlMQPh/STtoEJ6bDXU8mymXTWNqVoTEX5clNLALSwiOF0Gz51m6jSdeCA8Ql6zZu8umz
6wbg8HVNmuMmwMtCK+vlwy5LCzSdLN/Da9OUtvJhvgaEi6lyQLFHGuETkXQB6wqbkdkG55I3+QBT
C+EXTkZIKNuObyTZqINGsVntiVlVPzMIj9/jiG0buQ1NqvsqF/YPWZfFQ24E+PDSsK9CKF6jyMlu
6LKv9dSUYp8141QfG7wmF2USAgGqYxPBV2LjffMRfNY3cYN5cNMGiKG3FnPxn1JVyC8tyxYt6jxW
ZL6yVHOPbzi7S9EQpluUwpm+sY2yOq1ny/00suw0D/h2tfr4+2fkRfytLpriZ/v6QFwPuT9Py/9t
JylIsL87Se9REjf/+JJ//4f/Jf5WNP84aUi7/d68bFPXH/F8tApH/8AYGokTpBVXLjC3fzaqwpEf
TIh1nKcGcNNXg2SpM2Pmb0O6QWrzTHr/5yBZ/0CZuZbF9FPUnL81SH5dypD1AI3K1B3X4Udxdr/l
N09iEhChZr7LhPk+ThkVNVFIKNHTxcpA2m+Pdv3RwPD/4kW7fi4FXlLUXxfNfzyuR43A94yOG4HX
KziH3lU6PhMeFyF6fZs0Y+U3DXpfJjOi3/39Y73uxZ8fy9KZ2Ls6g3ye5uvH4qVke9cT7ppirvLJ
zwv3jS3nd4rC5UL6s+R5fhSwHygOgVNRFb4peZrGdDJb51EAjGW7tgEO7wS6OhJ/kZ8Sm5qdiyLY
SfNQN8N7QKnXReH62Iwa2AK4fJIA0HAtv0SdWEMXzgATwv1oWfjUI/O8FvNFoXXxXtaxvqtLDEh/
/6L+4g1kCeJIByCqRPG2vOgvSEyGRahyoaXhni1e7AfkGvPykhViVVb0DjbtF68sjTTmR8mTo/R9
0wx6XlTWA5nDO4Ew+BoQgkaEUc681SJPTDQTLBftzJ379JjiN3nneeq/+PTwDeQLJ7kUHblIG18+
URudCo9tiZ3nshqnOtNwSVXGJiM4+ZgNes3ZDsXLzaduHyczkaRtD+2AIGCr17Nj4hbuNtJi650X
5VevP1Mu0gD4YNOJLC/ai9efuXfUFIzTGaSm3t6ukGFZHhEpYYxD8O/f6l+9BKDXF4Un7DVOsTdM
Ip04xTg144i8Fa84K/rA+hqBY/qc95X1UPVEL9PhoppJsLOiX6jwsxsoYnZxNVb7uW/nGwJI9fm5
TP+3tOFlN/f2G+fBI+CTAbYImMGbM6TpyKpmCh3u5wFZi1+nDHNHjR0yxnUPgwzJWO59Gk60RP1s
hBiFUDllAVGYXmEMBF8O4mNnj/yrSUerA7Vh9kMc3tW57OR+yg0n2LaE+2DKNM/jUHzN1Gj4UYRo
EYRrJE96GeQfGUio4p2n9mb+sXyhaZwcwLnegv7CSvD63VUO5lzd4t2FkIR0sJ+7M6ZDGesU/FGa
HxSR9hPAj71xJzGOmBFa8CDe1ONmGfPSYVYUTRcZM7PWL/vS+5hlDYkVVRhG0Q6fVvHOCbuMYd+8
FZA8GXlyk1jEF8k3XxKsxizbLTtAPJlbZ/kYGKwMl6hlUvays4RF+i1zQUT0lTTDh8igVomy1CUq
b3YmdiFa94ip2sBCQyaSgkcQZBs2Kfh1u1FCax9YR2DPSvkPrfTIQh6lYBDhmuEdAfPDNT8huiFw
kZhvUYzOWRwp6xrSZoqO3vJD8nfDeFHtBl1rHtjFy1PkxxSLduCOvk4p9s4b+NdDA3SXxt3MFNrU
CA14/f4hPEUNZJjBLjDi/iEtJw1bemVt//6L+etHYf5Ng8SQ+S+AtRmrofA0in5Wc9tBTj+KEt3e
3z/IXyuEhULGc9EpddFjv3kqrIBi2AID+biD3RJ0NTufammQ/cggdUk6DTddCbdtqvP3AF4rFfn1
lYpWjlMLW4Prwcd789B1ZMciSgyPcKKCCRSNCOPjcS7snYS1z8SstsQ20zWxVzGSDpRq2nyEs1xa
/qIPwULdZveR0qbvSROcV0PWbGUQjO1GoVi8D2QizlAgG/ezCEkrtHF73wqVZ9/sVJhXbG2T6xHa
4OG3X0+dfQFDTdB7LC7eHNxJ03pTjHxp11tMBzfRpPxoUKwn64Y9gfMwQEV7BF7mvPM+/vUWxZqO
nAGEqw5U1X3zuGMJ6qUsNW8XlV6/NwfXuyut6rZRLUe6M3Z7PmCXgMeigyeg4vz9k/7VW6nrfKXs
ZR7kOOZynb24rhR5b8LUam9XKGIQ2po03UDkNdbT0jkkquqvwGEXm3ICCyeSgksV8y2hOprB7iBg
5Je7j8zlC3SkdOymnEEvkch9LAvT3nnNUPlZDVeg1MofoQEECUzClxRqyGWLc+idL/dKCH/zueTb
wOmM1GNxMLwp9VAd6LT3jrOrQunczgr7MEZs0o6yVmeIMDgwCRxHbtkAmIguKu8kTsPiOm2FePj7
1/WXv4qBBAXTD+YLxi+vX9cxTw0jVgWfplrVXMFd/YWMTWSCRteckG4jrpwITFplhviD2LtAIHHO
daNub9/5ReRfbgDA+Bx2FpkzrgGY7vUv4vFupkMT8YuAU8g7eTLPlnaC7yM+pyhrNym+ET8looK8
CvMIIoH+PIFqCHHHeufD9otPOiNHLlHGVzol0pvXJMKmn8Ff4+1BCv9AeBEGfg6Is0bPKxS5WPic
UP/iMbo7E05TvbO7+MWhzNiT3CRucJCh6zfhxSedJHHADRWPzm4quMBUgko0Y3G/vt6/NaP8/7P/
Zqr94qP3FxfSVfZGsrX89ede2/I+sDACdM90krHlmqnxvBNepot/uI6kjevIRtqlG8tcmtrxXyNM
nTGoBaWBo3nRd/2mRGv96v15SmDeZ9EMDZJsD88htOjtliBu4YVlCfhTXbhUn6w/MMkCktCMrTdO
+nUfz6I96Xu3ry6I1PIws5DGiU+5wFsENRzdEAGyRvmzFAGwJ01wmiWS6ntTZR2+hUVSuBBXdL5d
OZT2b25DMOBGtIsPA6JKlC8SI4X2SfesO5H3/SONS2ThRC8SIidrmZtb0yvZTdlapd20rYg+5Xxt
QVBFRNUy8HS1cUOTXmLxBf2tjmQlWOkZOrMIzWpTj08ZSJ56K8faMLGzOMAF46qq9b1lCTvdta1e
dHtZJNYpkRNJcMgqelh/6Mp5JuyhXsgIU6OrnccIi12dlRJo3ag4Nu49XNxnY0uSN8Q4I+F/jwlW
5TicPKJRw4oxo9t0oCOIbjCJdJ8qcYrCSaqtGiLjjvDksvCLiRAl9tT1O2ED6/rx1Vu72Mk4bT3u
0mWE8uaESQOSpDuyK5CweiVakQ6//CYYsmw42kFq3yQMJzEeIWpBrepcao1GurGdxuA99MFxj/zg
/J2QktcVOIBa3YY8usxydHoe6rXX56+elmEWDR7BHviiLnVhj9ClB1aQ0dieSvhl7zSFv3g8sqkc
6gi0rhz9b2oz6FF9KueKxxubed+1dfwUoN7dZm3RfNNRZ71TNi2//8uXnB5vMdbRF7ELYL6y3D8v
jtWubJRLboq7JWdvJKkkHE5J0En8IA7Sd57a6xN8eSl5qCUvg/WauciYXj9Ug4HYRkdCXO0EVg/3
evEtHsr5PZ7+Xx5mmSpg2WW/7TC30ZZX+MUzioe2SOYwdrahgDZI0le1x07hPF8U/75LXnvFF68c
w4FluOihQSHsgOfz5umoYTSHeB5Mvw2AJHs7e7TEuNXDwZhOe6ONqwcoF5r1lJqIEUmaQHrNMJ7g
Z2zahRsArqkt5uipSU77RovUOF6NA80c7vPBDJ4SvBWMHWQBThUCQilx5khkDZtk0ML8iHdP/PDA
XZK2HBqiP3YEwH80B/Azu7nt+AApDknMJrlpkcoKUhIS2txaIP4Hd5izp0g3WVT4kTdP2Z7cYTxf
bFOAmu2xhKd3gyE4I1rKH2hGqSy9Q9w0gXmTi2rZFQ1odPBzYF/JtrPVh/UZu0Ysjr4lOgH6BitD
71p+QETKavGOrAlbsRhpGpWNxF7kFmO1nEBx/IS53WeX+szZum3tLskJaG0oSs86eg4+iVmmtF2o
6W2y7524THPE3MMUnGe9ZiNPhwWRXgaDVtoPdhb0ve/iQre+Mm7OCTBC11odIpcg2jOtyINPuCVE
w5wLx/wnonndb3OipTcWufMjq6hKj9vrGbdo8ph5UVLfGFPV9feaB4Hq6FIQxhezyssl1DvP0gV0
NODsIttegr00m2Dqju1c9hX0ppFE4jAm1v62km1Vhr5RR/Hl3OVCEqc3dtNXvLM5v0rrVt5VjxSO
QULm1tGeR3QLjBbwFLdzbFpfJ5WmcFHDadgAYrV6GHJJU34Hbkn29iZpQ7c7IkH2jM1s43e3sInU
lMSAoOzxJM00XIl6yx21H8vK6Q9mjW7moYm6wrzrIfeOzAjiMN81oTuCtMxScmx0V0z0DtWch4uT
q0qDT6xGDPuUkVHdbgA36fln3gsgeceoHf4fe2fS5Dh2Zem/IutNbxoyzMOyAc6kk/R52MA8I8If
5nn+9f0hMqUKp4fCFVp1mZWVLDJNpUwQJPDevfed8x1LgftiGZ36qorWkpo1jqG0/DIVqtpDGmsw
dnmZ7YRAFO3ImY+a8jhE94u7FR+WXBDtyw7Jz95BiAT5IzV7+nwtWnLkYveLNEj7dIdPz1qLYPQt
eqpAjBxVkazLEwdoE+Nu5jsunYBmLRs+feRV2RRkq7LCnLbBhpI/jypP5mIi2pnemiD4YSH3QMmA
BAjfX4ZxC4k36sei8ay+8pud3SDDXCYFEqiljsaLnGXfhhYx+uIgZ4AYl4NmhGhJuWFn2di1AmWq
1ytIXlahYx0ccD5LfoY0rcXrECxSrCTxeshG5CyhU4xQiIIAmJVZgFk4QD7H1SzbSjduApX08qgJ
1WwNN855CXNLFCsEnpZYgBWJilVZhpa5NdMyaFxrajF5IB1n0NNgvZs9SnZ2pcadI05dg9vpLgiY
7GxyrSWtGNR7dqw7wypYlYo8Bhzpizu94349sAlsMTa7DX2/0kZaOl2NelUkEhRhR0v5yJPJT8wn
TyyuM/ttg5DD3CPZ2aCW0wEDnLMZ2D1Yh/QJAe0aDIGpinIHH79ET79os4T5dmKHqKElaypSfR32
ma+IT/qVi/kqcyyaSbIKCfFjw2Hmd1FOsJA0GZgHMN1DhFwVtkfs68cKj3i8bAvLKR6GVOqnrYrr
JlzLklBfGs3OnUOWl11zKGNCE9ZlNsjkMzfAdmE7A8r9pNW82IDncxpK2bmzYV+kh79oerPMF0FY
RQGgj0w/OYOcIsn1e1ejyfxkA77oahnmzudlnC183+4pxS+2LGrKguXBCkDTddkKkXTqhrhj6Ptz
42EEIH9TgKLgv1PF0bcleZnTbCFtDIrtD73F+c9d8sdjqosqZ/4gnBLPrQT4ApW5yfs92ikB4TYz
BUYlo8DcsOGIP3RWxYGwbdlyDnbl65/lJlzUBTwNFAMK00MKOtNW57zmH+uCCLUasxK9XyhlPy6a
jDU2GfLfTIGYnzkw/N+RCBad8iUSocPjEBTd7JXu55xIQjPXnQNM49ff38d74UwKqwodxlyZfp8b
/1DjlMSty0ka4tYPGhlCtq5ue6m2vvz6KnOt+WOFo815wTRsDJh4OLne+29Mq9Ue90OCAKRMrCVh
8LpnFImycnKHfcIW5KBLevjnW/s/Hfj/Isjlh+//Qwd++9p+Df/2f6vXP8LXd6fe8z/2Vydu/J3Z
i4kNyoZ/8eOht6b/nVRbCmwkfv+wVf2DB6L+XZkn5sxNKL4NzeGt/+vMm86cSbpB1068ucyRyO9o
i+COvH9e2GCYmOn02wyq5mz0i+VFjJYAuKMD8C+VXFr7Aq5wCGAcJ0JlkftpKLzwFSpNT5VUuXcV
rRkfJupPZdtF8ITxQafJG/y18VYg3dBWqt5EG6TS0VoNpjpGJh2wOlk93DicnCViYIHgLRrL3KUz
El+NTJRbu5bus4nis7LlbI+Bt+HYTPOrxzAqyZrMQumrz+HCDZRUZdUbQ+TxRT9Tu0YeDD9oHnbb
U9SUmVZviyoWr4OamM+jiCt2Oiu5sZUR5offxPE2FjocAMM58LkdzKCKzV5fYUN5w8mBiSWpun5R
tpl+NggB8DSp1r3C1/prtI/YPuJWWCFYrbxb13rXajB4A518vaZBaUSTzlLVTClhF2U66Xu/xnyx
i+MEMJAdVNEtojq1A0U/jMXCqv24uaKJCNc57+1VRIQ5jtXMMp5kBibDvUpUQrad/AiIJpX8Nz8w
E3i0CZb4wCayFBNnmdzDZQrrxag49PppJKACbMB2+fEXJDIx+z3RFG2SPqAwGp1u4fd+apZr256w
MneTPQoUNUVRKgGu7a4tuzfO51nEIhdJVVHDWjDS1lekb+j0pRYYuYG/zeEHE6qzxKzW5hXnDhXh
Q/LVkBp2nHpiojQ9hhK6qwDuITwSzClCNZE76p6qZI5yhU0GAfPUtRXQslb3hadmpE32PRWsm/IE
XQHxrattX4KN8jojyu2DPdUq8G2z6/wlgRbmow+kX3Jr0y67RTnBC3F7JvmvLZxjxc2N2NlbVWc0
hwK4wGS7Q5VV7QqFRyqvOqJtQx55tfY4rVOTK0jkendj6mnHo5Vqpv5sGKhrjclPwb22Vec8Ok5s
39llnB9N8FntSg6a+BptmN3dKBG90bb3i6p+ABJoPviTE30N5EzTT2XeFS/DGGfhGlsTtdjAANwr
B8fpPYLsjbMNhzj22kJKMfYA1Qnu696Kx3XX2iiLeyvrv5gY4IUXU8+yRyWW/aUu51raKtQm2OOz
n3oP2wHi+caQamdHjOCEXs4wQF0otdhPag8NAeV0nrjWEKrhssokBOWwwvsTYXndsOkKBlvTPNJe
aegHr4u0Ve8Ng/J74Yfl+Jy1mCAXpAgEuVeTO7XqAI1C0bQbZYcWdaTEZF6Hg6PT7spw9GtQsopz
H82MhqWBM2IbKkYlg1AsBA2n6EvQlgLS2qts91W/JDNZ4P6yIN7tAs5A6g0ghYCkiEQDX5wJ0NiY
IuVyMUxSPN0hOmbslo88i1DKS0U/QYlrG1ceNetrxUmA6Umo68RC7avirkUB2WwLbE3wjto0GBcB
bsR0mcYmsRMKCSp0xY6DUoX07x7QiRm8FnGqb3KlD06j4cvGqssaC+u7Fo005o4u1V6vqPwoPqaW
PdAWXv/ICvVvE43BuVAHdecgvxduLsrozbJhyq/6JIej0zjq2MLhQwfBVpyE+Q58cEGuilyZi6G2
oH7ILb70MRfZAx2d+gSWiBMLmMX5I4Ma45lYsQb2XGUCfIQD05duYfh1y6NixYQ3wDtsGJxyvr3U
BlMD8BaC3BlLvRX7mFKRKDdRnmg/nEeJhbVwe2Y89ipo9HSbW4UTruxSaXwvnVtIN+0dh+ytCFEF
B056R8hUSX4ytoowSzKPI2qhrawG0BAJL4EW7kG4CGurlk4OvEb6bqCoGepkjQsjFWrkrapY3VNI
EKu/YlQRTJhxUrnD1jpbHAHV2uZU9Z4EqsU8FLkZYcMVVDpK6uIF7V/SUjjLUC05TfFaVQb+0i3S
KC8ijISEkkp+cbZ6VYv1zgV6UnZgOHrO1IuaV6SHKnzEIZlk0GTlTObZKCu1nkGOuhRI9O9Ka5Ny
10Y4hAdrNtNm3421pWaUVbyNDKmMPJVNUTkAJhlUmQRZhX/vMhAdjelqBALgsugAvVFhXI2482Nw
FWt43ASL4LltfatbCJJQ2nYJU1Hr96kR4Jl3Qy02h/gs6ZOP/6XQnbSEJapIXwzGNa1b9WIoD3rE
z4nKVXkhgmCMb0dLYhph2O0IrgvM9m1YOlbuITZHwNunxmh6sp821TXKG9EeiMuy+k1kMD7aGENd
vyFore+kwWmGZaNZpuADFuk3zP70ekTJoDMAWFSOXk7q2AuDg2C6AzGYZqh9rbh3OxjhxjqtYcec
gLmExV7oaoVRd5CxfIqCORVECQZO/AQJYjTPlmq1WZc1Hz5yeQNrc1Gndmc8dSRTYLgcK3NqTs3U
Ii4G6Ykit4hAtq4shcKZIViZoSkSEYsxZ7ONudWm0UwPgdyK7QiLpj/06ezd4RgMYONazlDqHBm3
Dep5krNU8wbsG/GqHDKTufQgMH+pYae+iBlqjrVrKhwmPnZUH3ukpxu7H+1Twx05D0xrcpslBbDJ
McEupO8SuWN/iqtY6oB00TllpyZWOHOwe9k4yZkVl97UNmnjRnP9/qVWfJEjuGv756SUBERiKAxH
o5PGW6PwSXgJdBZNIK4BeFVdBRWouAramxclrIJiXnL0/AU4a/iUKE0owH6CmwJSyQRxm0qiDK9B
M2a3yoju+EFiMjjKpCzFibpj3XD0ZVKa5Ad5QnGqNz3nph5yO804g44Qb+E3bUqD44HWrv094iFd
XkeQQ6YVmGgccI2PdTn1Qt6IkEz7Ui+1ndDl6AuaZrNY4itmEBTwLI7nLh0C8dKCX32JmK5ClYtM
PmjE2QS/aUIA8jKn4A23o9bVxp3IJAO9QWoYTUp0QESwSzq0w6posOMcWsCQ041iTwJK2ogXeTmV
uWNhhHdK9QUOBI6XdDSyMxA26yVKdLlc4khVtXVLvIbmZtAqqiXzHaZ/s/EMzAkWNWTtmpKG3Usb
IVdhdagTYzXaTtvBuQFg7c3RGFBdZTHabhJpyRPKFcobJlqVsR5iIwm2kSoMZnZmwUZgTlaUWi6o
LG5RK6WWkVLtVORqCIOMrVAadZSBaXClDL36mCVDdFKxut+hhhtHoOqKZiybkhG0V5sdNXijsAHL
OdVwHYxwy4ERMRMuE10rF2PsVI8yrJbC04O2hdU7x9ksEwg78Sk2iiY+oXwAjtzGmbOZQgICdiMp
BR7pNQMhfZzV7HwOs159Itk6j7Ma+6WcA7cXKQ+NeUswVxovZB+0nTvGyPgoZhM8WIXY+K0keJpB
lLxBORnui7ZT1t2cOLgBJlLcTLyq40obax7R0GLpNLmFrVC7ZNn5oXztM9U7hQys3qYq6uEop0Z+
Ks0iKN25fMRNL8kGjz4CLvRSOg+N1BPt4YLblVkn8tBx3NrpYbvhN5qExWmcL8wV+mB9PwU6Qxgm
2FrwNY05WlthjvehFeuwzDwLyZezLTvNfMqlONrnTafVrgBC0HjxlNvA8GN5eDWqctRdzSoBTTWU
jIGr1ImZUlr7lXVA+x5cSWj3OEurK87cAD3I7A95a50p1J1XRt45ZONmNNyGzDbwPNDhaCAinQgg
Ct3uLph6q91MTTCezW62no7g+zccKbW8ATOPdmk11fBHLEdOvk1xXWMKZzhK0mOuWHgxjL6FkzRA
KVj2QB1Q9Q2s7p+MKd4rBhg0odc1TM7zWLMYPM1nwj+OXHKyfvIygwM+DAlrfDwZ4jbK/GyRJMDT
g9TMcJVSrJ61EBYWgFZ8kj+00D8ZNF0MSuZPgHYY8yBZ3CbK7/n//8OghB2zJPmG1bJIZf8IzVVf
+fVYv/36KpeDte83qs1i2tk7hnL0YtI4JXM/0hMOYAwTKRVWWaeF15qhg5u9zyXXkfKW45Jp4Fug
nOLdVkoTX1bA+OUOfVhQ/DlF+ZfHUx/vW7fmHtxGrIEI/dI82USIopGW5njCNH2lmPTRmT+K61/f
98+ugiIblbLGe4N/6f23GxOy1lkBZTz6qGlLh6JTbfjZJ8qPiwkpXy5DLkRWzC8wMxKF/P4qxmDT
v0U2sAVEwzprKTpJ2odyvI+ggeafHIh+vCdkVFyR/ACUBh8kl5pNq974fUZt5PDSjJzRLWW/6OpP
nsyLESh3ZSPSR+3EcI15oX1xVx2aInYe3g0fU1O0yslDK1x/rHCHakW2jDlB9D+Zus7/yh/mefMl
kRvjInMc3A80nu+/SAdvP7scaDTQMPVbFZra2QiCbi8HrXknT336hZV/8GSJ5/ST5/FilIh2hLWW
w18NpgDj+MuBZawrg2pwxOcR0c3WGdNXvA3G7JNiQsDq1XDENqAIbqbuk9/zw9PDl8zJNgJaZr8W
L+j7m85NuXDMUWeUECOkcrF3SkyL6hQ+Mv599eXXb4QyP/LvvmPOhU1IROTyYr9QL18JtQiLNFRs
CpyOOCs6tIGNIUrG8d7ocEh4XN8C8xcYD+T7+dnaqCz/GBZx+PTrD/Lh8eJzsOwiiUTqbKmXPoKx
liMUekbqRQ3SYrIpJ/oIBf2y8OQyhhNpJOanz/RPfmWmgpY2azDRS1w+06HPcVFs9yyDjWE8pDnH
gooXRo4BIymTO7FGUDuRRhBXjkiPv77hD7+zAX0CJSRiDYqcDyseZt25DQ5SIsI4OpaNKUCvLtn1
G/RZ+phfX+zi29Vmv53MuzRbkLjcZdbzWJutPOikdSS0qPu27awYWbz5nNQ4AQlC5RH/9QUvVqX5
gmxeLLWM/LnDywuimW3wcOehl6OC27SR0S2Sz9fzD7dl4nLhHZ0nwhirPqy0BGCiYiXRsInTYlk5
kQIZrg4sL+/VaAP/7bON8+KBYVTNBefLza5X5GMXi6CZAvDo/AJ8htDUl4Su9XFg8WNoYmBsZhQE
WpIX9dff5cWTwkU1DjM4dUO0QW1yuSLUhlX10TifyEv9V58pjOfk7ddENYdPfrSfXAhWKVoX/sOe
ol9sj8EYKoVaRcIbeS1cDj1HD85hjH89Hn//UogyIXRrXNAhdvr9KtfL/SiHdALgBAqyKeabSihP
F878d7/++j6otPj+OECkrDAYuM6r+vtrJT5qkVqD9l9o3JFCZKfNzLNvuquIsLxo50+WuNby2j9O
MLYnVzGmBlDhkE7+utMTM7lCHQBe/9cf6+OXrc/HiiSvy1jFPoiHs4bcy6gOmRJP9HY+7D+4mW20
dOa/+/1LaTw59MkUCR++bKIIgoH0xcBTyu7eavv7Lm3vITHf//5lKF7ZuxQMdhyUvv+eCR/VC0RC
wmuUyKD/TJIlEG7k+U2V/AdfHpJ59G0A9vgOL37SsEXQ2cX4lfuaLJYgnPwjmjhihOa/+/VdfXzl
Z/HubD1H3sZR6cWlmLIkcQUWh4g1P9owcOb9HtBWbwmhiyAQaOLKQFT55ddXvehEeOcp/9kcsL/z
gFiXOxPeccmHCC08VjiHzAkazmNvtO3JqRue0yDoH8luareJzYkOipz0k0r5J0+nxfOJqh1JGhvH
xW9Jx0yeL3k57P9doZ4tOVFf8mSuDVIz5QP9+m4/Xo1b5aAbNR1OLgLv3z85aZoULapR8viq8V5K
JWbfZnP/b6wFHy/EaZ9FZYUGjl1w1gP/2F4pEafAoGWZdk7D9zeBs7P/6E3A6Qu+ZC7HSSG+/Paa
Ih/C2afvlSaRxiG/0UM5tB0nV/zd7351JnU5hl2eFe7r8kHpm8YWmlLw1dXRbn63Uznc/SfvNg+C
Toes0JUCZLj44hLDoAIuOSq19SDfM3T9mmp6hqOr+frr+/lQOJjwJqgDqfrp0+jD3v9CBsEMVdQw
7oh0hTBfo+8Wn9/NTy6CIQt8CrW2/fEijZWOYR4RMJVoWXarY6F8443SV799K/bcxc/uZg5IL6uT
tM9LDoNIuoo7TVyzv2T7smk/62k/PtI4YhHjIBaBZsYp1fsvjPo2hBjQ+K6a49xc6Nxbt4a+R/ns
wGX6TKT008vBNCM/g1IESen7y/kI33yLYyEu1xPJ0A/TthwZVSSmNSx//f397FJoX6gkZ8fSh5eV
9MoRrAurArg+f1gkTpjv5ZjGHSua/Zk+9sMjwfgBGA/kPm22bV/2mohPHQIJkPpFPsR6if5vKQc8
fL++pQ9XoWrU0UOwMPA8gMt8/+1JhGR2OpeBzczjVjN2XRSj/dtfHFfhS2P6N2/H7Fnvr9IWUSeZ
VUzEGk17v2lnjR5demrdUEvqnxldPhThXA0dB4sQBT+l48UbO7RabZukX3OoEYcPRAMiXwCNfTMq
HUfukSk+gQr97DtE6IqkhJ2Cuu7ienIU2SWn6o77fa4smWCdBseONr/9S3FfAHp5GmTtQ83k09qQ
dEqmYUDs17iX04F20PaHcvwLM/Tvjr60+YdiVGRTnzE3+uDgRgyKLT9EKK2mZQt7BaNr7kZ26vzl
FfqXFzI+lDJcaa7MMEsjsOHP989FLfqeiEfe3WReuzsnHq5C31f/SBEkHIpaI9qy74v8VDicdyI9
0xLk4WOExIMcXRKtA2IisFtQq5J9LUt7eYQ2jMShll2lSeHEWWN7bJvOeCGoRQNLEiT10VLS6SFw
CC1dM/gc7029AX1X+i2nUVYJuYezWz0EmUeJg6MDcAEgVLMU27jWHH/DIeZj6fdatEth9D/XBraW
lTp3WfcDqtcjg3XiJznBgW5lQAW976fCFse6SX0d2S6+Qcx59rSo0TQcnEH5HpcuMKXruWYyV8ZM
8G3qBjN1WctxDorKHMgrHXP72IS18hJZEuWObbUMfX73CUNDifVTZXbHxnr53tSAw5F5EhfRCmpY
6AIZp0+fPscf3077+17KESODXuOyeQTlXuDoZ3uAq884SUsG/5g5LTVkL/lHZSymT4Z2l68nVhga
LXRVM/ISh8b8gX6YYOdVnzAiMiSUI3H9NjioZZOsE59Yb35yFRZS5qtMyJiWXw6wI5v8JgPFhwvA
lVI8pMya8Nnc/vonutyBuBcHmRmzRxYCRnIXy7WfhGpbB7Lvdlmb79GwA+WtE58OIDU/bTR+ckt0
aLyglP4UwpflQhwRgZbnreS2vQSZOGVbEJxeut9v6bfkind5yn9+Sev59zyF62/58TX9Vl/+q+ZP
80/yz/8fYDQGUj/89h/EjI/f6uZv7msWv1Myzv/MX2g04+8GVr6ZjwMnhnECv96fnkKUjNT4xJRR
6rN7fgf7/JeSkeJlHuMygkAzbdDl/aVk1JS/48NRZBq8+X2Zj5r+AYX765SIr+1fruxUELxVP45x
GSYytmE1obqYp7nzk/zDW2dSYhZByGme4sS7ztcfgCi05yIc9EVbxGIDGATNAr4HMtCTCUrKcAZy
lq9IcrQ8OOZWBQBW4PiTzQOUKB11OWm0TqxNZwIqBwTyUcnZ/AC3hj57oWHP2HdyK69ApaNuSdj+
AZ+HSxVLCpTvOF+2GWQ0x5QsF+/Tfg4VW6Cnz42VFjTSsZ+sB6l17KXUhRJaGDN680c4qGqjZI+x
hC0ybzXpWp3M6tz2obyzzD49GB2DPjfPxk7zQI4Hj51aWnu0mkRASB2J4WN06iISpUd7YQ7qTZZO
q7HqwSCapIWGWvVkpvzPMqdBQNYEc4IYzGjrEBjVVk3StTHWWz3Yxq++otLVD2cjz159s3zJpvKP
qsp2udou4bPukbsdMMuv8IOdLWGewZad00yCIq5Nm95X7gb0V5JZrGcUhnUmBuc2qIrbzPqeNmsd
VZEuRai45ags0Rnu42Q49/ZThAtMC1GwV8naHpBp1sOhI2qrz9qCaDXppWxMEq7U9Lqpxa0zEv9O
qtVLM5Q3aAgeERscgtjaj53/HOfTY18nW19p1mNeM81Xl/ggVpzVXJMhubJMH3WU4CjZyp9rDlUH
jWdD8k9dlxNFIZELIj9ryUGU34ZxwkMYETGS32DixJ2fir2VO6sBMZRnC3VPY8onCe2rQEnfUCdp
SAfw3DjHoqo2ZW2f1JIrAmSB8hFthB1hOTE8fGSLJjrB9qdAPbXCWJaV/5rG2dfMmhZScy2p0QlA
O0zefQwDX8z5BucW1Y9Urabpucu2KEEfAmWaT52rRTdKt6msvoI738TaSVfG0Jv0au04ybqW5MyV
rOZJSqQVUKRVLfJ7w7/LtTXgnJtKIdq1JYxDjdaS5EVBeA4lsZUcME2I+JxePcLNPTKzO6qZvSrz
h6l+9LN2q1fVywQfpkiNjV7Ey1yYV2M37axUfwkrcQ58DDRychox1GCe5UpASxdlU3vgdolkeak7
Zcdp3cYowNARkTOMUFmZJ7udvS5V9Qqrozjag7JLi+DFUF95gvYA5lZKJz/H6nNk3ygBv1PJcalf
onft30IpuSaumCBmolXsgHDW0pUHYqOyJ8xwqpuZxl63paVdNAetd3aYf+7D1ljUTeEN1lWtGZ4d
t6tKuaE9eVQIC9D7K1u7ao09+zGSOWtcExd6oIDbVyYyvWgni4SkeJLjKI6tTFurYbOsa/HiEGtL
JLp/PYLvs+ZXL7CdO6XblO2NXn5LR/JzoxUC6gXhgKuhoYTLEZ/YW7MqETfUBy2PVmbhXOUwrt14
U0Gw70lRyRmbomQCnY15KiHCVktPhlQ9kba6GVX/3sokMleKAxlBWMMk5xoX2l4yrzvk1lamrnNH
bNVeLPtpnaXVcsy6TW3USyN4GXXjXDd1vRB1su4H+cEvuyOt9yNDmC+KzWy8CPvllFW52zXLobwy
SDzknsW6qYseVeqG8AcqW72THupGd1tVFai2BtslJvteduSz5lSMuucs3zrMvCpsyHpRANUrf4z2
uB7MaSEcazVV65LHtyIDCGHjgyoLwargv0G98LBnAIMkIR7w4RZVpuWiK90XWfa1oKxgHfc5MW2N
DdhD8H/dygz6WzPBlpbQBy45Zgg9EsKcR5soMhb84sXxg+oAdbC4qpoEAJsl7xmHnjRpIj5QOC5K
gWg/Sp19an3eVjxMwVoPEfm23QkL9MF0CFrChh3tUfpcGyYJDbmi8HBYgLFYSQiAbNxGUZ/jbLpt
jOS1zbtjjaZiXyI6wh6eyRsjVrpDUwCBmA8/jzobzo2R1uq5HzXlqMpPlOxG7ScLDjEXfUR+bXgf
CDNcFLVIeHZLZW2H5Fo4V70TviZJ5bhxkU64zKj4Rb1haHHdpHWxjsacEeMEbbxYJ3Ha7LO1FNvG
iczNbUOWoWsJ5NF15RtAYvq9k8jOBpcTOpQyB/QRPrLmE3WIlhM1KZKJdSLnezWyn8qgu891H7Ng
Zd1XYenjCp+8GDkzfpT2kGZnVD8J2lFf90hI7bw6HXadmn/tu+7L1Gp3QdVBrAZh4gsEeJl8QmmL
DkeRnwqz8F+Lymo9xmNuE/J2DLuMyRjyjFoEMJbwYHtBWwimJB0wgIwXpG+rx6rVSgKLK+LlFXMp
y9GjbA7NVtIisbWV4SqaXi01eOpJgJSx8lfROk1t7JgxCY6R9FWO1SW0aGRcEzzjsieRRCOXC04g
hyTJMSs4TiGKzzWBK3Xd9CS32ps0zlHyCvaCBoIzG6Ig1GVAJtAO+oG69wBy/E6Z/Je492fd3rHL
nKde7197Rz0bBjuU3nwNhm2p3ogcHmfgSIeGTemuL/VsHckywRNGJ4PSk2yGUHK47nMT/0GBGhIq
qOJGcZsvpKHXWL6TW5xag6v1sOk6mlHy0su1XhvlClDp5CV4tzzVSfxVnijtVRPYvNNj85CVxFJx
9INnl3go19ItcQAldRWa7N+kWBVPhp+wwetl902XGvydGU/D0KJixn5pg0AImx0FxtfMpK934unA
1NNHLBdymKak3TbzjfgQ1GYMZhsmVKgrzcquWnzVdWOjbMRI3VYbNa0g2Ch8ywSbokZzOteEU4V5
sF73ZrZOcD57cvtUDM9lqB8EOlIvdfyzZnGkTdb9jvLCYJ2y7zB8EkFWbQeWEU3uNxUy6XxoKtSb
8lHEf+CQMonsEu1SNcaj3Ze35WijXJVQzYPBvY5x/eFtJYIjznajEi3swK8A7HfBqtCy23IIDlMW
KSxsTZK4UVXsGH/be4y0RLw0eFyPBd3uVWMPyRmtLqvnfKbPWb+jr3L8Kdd0cHxr2q6QjWtbjPa2
D4on3LGCaL0N2gDpZmJYc89gmgQXzSnI85GHHvo1mevLIeEX78smXZdpUq+DUnsEfmYtu1p6+z9p
7miK1GkcDmkWGr9mOzLMcW2pQTMttdtSMnmsdYi+xXilVuofELMXaqd+bakv9cL3EHuvf78H+/ca
rP9u0FRD5mDgX+Onj/nfwLb87/pvMyr1x07r+z/3z05LgTIGxGgmSiKOYIDwz06LYTDKLU4xOX7n
eOWfNBfaKZRWuCrwZn7PAaFT/69Oy+ZchOMLOHroLXTrdzotpsIfOi20FCYtIIwYtF363In90Gkl
Xd9KxOEN3qi02yg8lMRDiiL/AzAKOmCy9DKf4lEDzOzbu0JLdridQfvCTYj3ilYQZCfLz1ahWJ5k
1i6RjN/EpK3GVBx0CkC2f1gLKyV8rRv1RfIVyMNhjv97TAqvLjMK37o+ZAbBgwIOiqqXr7RkqrqJ
bp3oVMfrqlj0ujsWK99ekn2c75xiUdVrw96RxHjiWI3t+0oV4AsPQ+C261JfIg6nFvIbT6VzagHH
rFCou7W1HKMlqUMyh/TFUtYXRXt24uuwXYT5jR/tQ0zdKOn8RQxhmsyncq3Gx8pZOfo2uU1uYRgv
kpMv3sp7Tb6hUCKBC0OV7GoxGRfTIVklK+NR8hcjZesLpU9xW4HYjt07SfFkCIEk3YbfAuUmu61s
965Mjrn0oMZzUNMEdM4jxFJDLogPrLgqo7Vc2esJc5004OML5yoNvea02CbDAR/+xmyvURfjXCpb
osEUN8kSjHi5q6xrWJ6qNwRe+zR+kV6kl/GL/P2v8ve/zn8Gr83bn38Gr+qX5k398o//696iV2Nt
rPUv3Zv+xVgz2e9nUag5Hrt65Y8rZ13GB5WURd2JXQgdrtZqrrZLivQlOUb1Su4dNrFnyvLJWpAD
pj4lrzoqbOrD+A4j+M0gb+NmGahrV/HybTAth3TRI0yqGH+fMJwpxqoPCIekPTyRfTRMJ9ZVTb3m
32Upa/6ch1X5ya42lpaD2XdNAjj5IzNWgbREnfs8eDZbfIV8e/QmTO/e/Nf4dvAw2bWO67yQWnVy
qyX/O/s115cZvfPLOq02UfFFtU80LsDrlpqMb96zLM8cMGovxjP3GfheCS28Weh3ee/qd+M5IBJy
5SBcD/dWthvUTbb3tUWxCVrdswk+NpMbIX0R9Sk1D+o2aVdizT+eBw/DcDNoLxB0z6a8iqQnHlWh
lwt2ZpDhDVanzpMjPuGYrwZJLERguaklLdpuS4LKmHuhvq/oUbXhHLQbrYPczZ66KCUI5prHUAJ0
SHk1BPgG2Pa8QhDydKX5V8Uh6dxhpe/y5mBfvxhThWlyAbTOOVXNDoimyHmpvVG9q6Vz3bVeOklu
UxGjdoZ00b8Fd+HxarFa2MnOfluVsHgYfbxeScSPuRSosCN0b5pWYXCNCrfTvfooL4MadMHS0Q4V
UaN30qkL8GYtVAx5YlmPy0ElnMvfJeohTt/88NHGDBaPS1069J7evA6Sv6y11MNYv1YB4OkSsTVq
uihQ45ffGw7S2Sdp4wT7pIk8JfwDfwfeq11Fg98cMmZABdR7Cg9fkufP5jTL4iy/CiyswlUfqP/L
m7R8ixF2oKZJk2Fp4Ua7mczGY4S/wDpe2CwwJ5qPqJY3/4+9M9uNHEmz9KsU+p4BLsbtYgZo0umb
XPsacUNIIYmbcTPuHMy7z+cVmVWRWV01CGAupqcHyIvMjIyUwkWa/cs536ne2dqZaQh2ZsSNxVi4
90OKX/7Ze7/eJmSpNfxE82A+GBsJTlcPDfdbAX09dT98yKxQVKS9lw2miQtsd+fwYy95SI1n4dn8
SXeVvi2qp0p/0mXUjBdUL69mTgGfdoGrIa45TvLCwjype9HgAJ7fDvJGXx5ymFNEb8Pdv3SfJ85D
I6hvy1sfc5lOAjXW3fPfVNfDZXf513/Nv/vxKzrHqwg4q6BHJCE5cT/+sruw+6gv8Yh004GDcb1Y
nxemTgnOKj1AWbSBO0rdcdOKK2pBY3njsbcyKtW3c2JY1V3Zi+RJegZjkIhNNvBOkeDTIzmlfgqk
/mZU9Ibanau0MEkOCTt/wXfhVocOsD1aGZY3NH7LMTa3ABCU/VhGMWGmkHUWl8xu8qKQCr90Oudq
CsPjjk+1MsJq4MEAUnyG8r95QcxX3vhlsPomTWQNu8Xf1VD2SfkJgFy9yImQgk21LUZsQ9h//Ffn
lL8NU9gS7CfayxSLaPJUcydieiazxss3rsvqaLte4bIsceSvQFtfKiWIKkHkOmphPM9RhoGy1LlI
zDVaCvOG4Gb+OSeo+FUZmG2PNi9t1j8Le44wiEV+b2/JkoryOt7KqflMbBk2YDRNQTYOWWw+YXOF
SRBM8cZt/hV7DNHjOFCFlxFdC0Jk0G8wh0XxgE1MYP9ccZ1YG9QhYQKXhmCCcBDGoaucSJMNOYf6
OXx3Y2lyU9YqmqbPKTl5HaPKaYfQrTgHU25z/0azhjICVZQF+HY2YsluM7sSkeb50Zytfqh8ZvtG
N16Y/nU53xs0J7BBo8IUkQ6VkJKjCkwQXsE0ktVZ7AZt/kaveFXkxmm25bUr56dSOu8w206JuE6r
118vTf+zFZ0g3dncnyWE/7zy/Pe34S+XQ8en8SNG5fD+3/7t77/vb7QCNEislBBRCPvnGb9tf4HR
xWaGcvAs/vQpCn/nCNpfzvtUSG0e2ngUP0zef6s8TX6J/w0rHRN4GPIC/1cqzz8XnsiWzmo35FHI
4pHIuOf90U+FpzasNf1YajE9TI4Wnnfqs3iTxtbKoWsaTK/yIprs9N7HrqGtDuE5OlejBT8VhQv0
6NVY9nNCWNCq92Fne7+puH5ptfT/ZluDs/gs4WFXe7Z0eAgdqPr/+cP2P+6i++juKdr8z7+c90of
qvrLPZlBf3j4/sP/5d86IFpSdOnsHgHt/jW58LcOyP5y3q2yyOWBQjJ67o1+3zVZXwQsQvhu/C4L
RvLfn0PL/IJSwkKIbdisS5G4/MpzCAnsHzqgf/gsfn4QVT9YSpI/Fias5ANl2/uEgXWU1c26z/qM
ENppTHe1PV7aUrvNxfjEKYs8muPUFgyLLTyxamB8oeyrAZacaxWbwe+ucL5LIlvmOBzJmQnKxUET
YSbmjvX8s6WYhWUyxzJusDjx1CKuCbHKojxb8fImXzExVyRdedNJk+CIqhnShSzvpoZ7CrBAfDv0
IJbdsRaHBkpi6Pec2stUbSaCBWKuuYyLcKxVe6fM1MHmgWYmG7J5t0wkzUmXWEWjwvcyuxAEqApK
MkBJAHsu8rS5ERlFs+31HPuZeqiF9Zqq7KoqnTs9dcfA1onHbT0IGnl6VTMNAef2RJjpLfOqE6ST
S8LNdspeVmz53cCay2O4YlvTxiNOLLTNfNgo198JfTCjqtMvmcR86nHOoihh6MJW7lQO62khTm5j
CTzL5Qg/dNL1jy6Vr13sXCXpjJXE05idCfLlvVnZjNunLsw778DIajhrN5JT1XC9wvMK0664sBpS
MuLKvy9ieah9hr9msu4gbc0fqms/0dd1YWonNHPFcsD+uelAAkyV99rE8yEuyH00N7UZ5m1eMmby
owmnNK7kz2Ehm55ldx86Fahn01XNtbPW22SQlFZ5LtmBpTqlTJf03cFcdMBpShNXlaLdGXVwX4KP
EPaa4PrW533dGe79ZLy51ZKHQ9plR4zE92lirjVpDCVJOT05k/Cig6Fe82ckwo9l6u6QxvEpg7GD
KT3XN0sq6lOvpulmtQsHe/ekHdeq+9p1qb8rG544V34nxKjdoiwhHdeMI0CI7tFDQb5RLCMuOmNB
DKMzTh7nR5YpzEaL3oP60Zwx9QNZw3rQmHLvu+V1kXcPJCFE5IbRKwxMzD4rQjpYBoS5hUscq07Q
gT4cqjQamyxIk+ZQ09aq5RszPQCxLZ0E2UpMzvrK2CnWMmOJqiYxw0r/OlKwERId2aqMNPgis8UP
g+qizW1eDv9m9uTOVTd6ChWpP+ZQD/yrYsDvS7ynYz2JzL6E1BHFnk6TrRnXqOZMII9JpLuQusdx
px5/ver4pzfH/4ViAo7df376/7skY+2Phz3//Y+jnTwfHR0BifAs6aGLni/5H0e7Qc48kDEMg5QX
HP9nAeJvR7swoShxtOsmsCJi6H8+2v0vGDg59fGcUZyc42//JBv4VzKCs0jgZxHBWbOPBAUNH6wm
JIp/Evm2Q5u1RKcC9sjTkZkvy6DAhXQU1bJh2/bTh/KbhuFnpNoPJdAfvhzJgEjeYNCjWTDgQ/2x
oIFQATN0IeYK9Ih4Wf0+e9MxILcADof60tPE0G8nr8oUYhhzeqOrRZIgE3O8WvLFsfZlJWOYQYOd
X894iyTsVIKvNz76x1sxILLZwEnISMmw/PKiEz1JrWXVTIdx0KsqzHxWTsHMpO+lAE+AQGqJbTDH
jqmWMMHqzCYIFMGTnSrOEEPl1m3hqPrGn8qR76Wlx0yKzKWT7UEjsAvwshcVN8lhokVlH7F6pRd2
IielNc6axoYvUZk+TqXY/OZbmtuGy+KmTx0cdeZdhgS/NFcli0KbHE46b60HVWo4ruayjm3Gq0TJ
+hk1cXlRT01+l6AlyAkWXQT5rUZFSGcPMCgO9VGYGknlbXszjq6ZREaPEPMjh8ngAJok/hNRkX1N
XOJ56sg98MLiTluCUWEoCnxpTuBj1qp90idjzvazCVk/SMm2O7lFX5WbauHfhF6jtV/xMcbPmT/L
eoM8RiL0qPRuCqYVZ0+Ya6v+KnQkdIGZGt6zuYCaI9G8L99K1NfTthYE4AVDy5447AigHMM58Y1b
sKGltRe93dnMKYzhNp8sB3X7NJQ9aTKZx3zFFaPOctYZhrCalHfBU9uw91SL/0CQJbZ5xFNEvCc4
uRkpaa7zLUXiYgZlb4pXrcS2HZK3biWRUyyp2lZqaW8W/EBvuZoGdrY+QFp2zAP011J0YxugdTMf
yfdgmYFxwNuObbumuz7BxITVDB1030xVxZ9fsLlB3jVej3HK6rsbS2ZycVrDmdLY6lZObcw7qxfq
A6hCXUXC/GufyiMDQjCdWEYpYuSSXEPEsshFf6gSswMTBUmTvhhTr743dNXRYcpxeBHT+aoiy9Y8
x/pmvRnJwp2+cdnPYKjh33RsyBXFfgLyJwnEsMCJicXklweiQ4U8OEIShSPH0vgsTGc5e1zMygry
KjOf7DgrH6W+0jy3dT5vqtonUAagGfl8hbcgupwpo+i0naW9TzLPg+OSlEO9HfgKRWQWwpxDLcso
v9ToOZ8tsCE3gEVa6GeOYebDMLAAofmZwYrNFsUKiabvO4SYq2199jGwIgTMPsAojfgFWvumnwkk
y1Im02f9oRXU2tKw59QXXwvZ8+XZgSiqpsdrDTojgs5fXLq4lMHMloU68vWBB5RNRu77auHggWSm
rDlI4YsCx2g07165Wf/a4CTL+L8miAtSb5LfpqVHkWsOTawAQmUu+dNrYn1Mll32l3mzuB2gWtXV
uxUYsn30tZX5FEOJKTLnSlVbO2v77zI9T8iAIujWZb90EFLqeSQcCirLkARWtzJaFI50vq2OpviE
i6xawnNs4l3ip4xWdCXHG9uXtgEHxDMZFRA3UW7+D97D33/S9P33/2wzAvdfXtlb9VF9T/+yG7LX
88Dk7yOC82/7cXNrtvEFdR1hIqBZ8YDCBvj96tZs4lBx+QCpPYfKw5CgO/zt7qZho2/HasRYASOs
zvbpb+MBAgERNgGaQJGtI//+JQkgru0/3N7cEvR2Zxw9pQXyfzzkf7pOEVgUbTWdSVDxiDBEW80+
XAQuw9DvipGppakgqpjSnmU4Ze30FcKzGCgBi3rjxSNihZqgyIy5XIuGv6nPa9LESpiFe4shtpAr
CpLN+h5WmL1O+7o3WR51CnoM0ZkObO5mSJxXMjjp73qyoq/VOclvy+AkaXmTew1GmtmkbICMdTU2
w7Jqh3pSHa1EVz6N+NDRvcdNb+9RVGHmG1VZtxFhqbG+Ix9Aa3YqH9Yi7OI0nu+H2XCOUzd2c8iH
r75y/qUwm3LPuW3r2bp1koKY4HKp83f0hO1dofvFV99IxinAAta+JGbvoqWbqW+u4MzN+wnTggry
tF0+SnQF5gbiqvt9qNFH9MPq3dmWLBemf+5qngRUQCvM1golTk1X+9iiuyCFFBC3FzC1Lt8NM3bK
JwYwjvfUydVoN7Em6JKR4FgPkMTOZHEXEHOgE7RAeV6OZIb2zpwhlFhwbxDaajrZjV4mScGioKAH
XUqL22lJzxeplw9ae1l0aQkdTRXIhYZKcabCmW6P+PradxAjekYUkpW3W+UuHM99jt0pKGLFLqGB
KH4FkIlNvJF33XDEBEEg0tDA6uKkjEFOO+vAXLgvHc3exRRL1xX3Dz9O0ykbyN8VQEiA1Wg1/NlU
p6FItPhglmgsF7Sjr5U5iXcnrTjPHddZnkSuJc9Sn5jRFnRlbWQ2Ai3j3LcFx1/pDy7SqqnrmrDB
VH4p3FZ8JFVb0Su1nTC2aaah1abLmfPHvrM6xsdzxdBXKy0ygEzKvRRlW1ZcGqmTV+A2MThvO3yF
zp3rNqwzdM3RD6RgMpatZnfON07qNPj83TZJHxRuMBY2mbFMc9A2vGf030PzoiqdQIpEJfObWacY
xqhiAE7GGaG8ZTsbm7lV/YxByfFu6zSrta0F3b28NYAGnbdnTOwO0BWnT9WjnDrKLk9ZJqoFkQeR
vpZ7UXY6fKNyATqHsglsSLDKyonR5ZZgmFQ3IgssV6BddLEyHwIC6npuTrdiXdt2LXOMIk9g9q5J
nb3olZN+tBUovLByWDEHOBPtOlCWRTcNoK7ez3ZCx7gqcV7StQ1PU8HzvslcsfYbKj3hRVT6nrXJ
oBSlG230xadWJA0FcN4jlPBzz+xOzsjc2TUAMQaTsNR9MTFVYJWtTMhMmvRWlgo+u4CBXOA5go8U
Gxst0VO0MwhojxPhysxkSifZGmajU2RqVbmbc7shwVfq4+1KeM5LQ9i8Rphf712VesfVy8nXP0gF
iWqD7aB4ALnK5nk0Z/c5KXX/rumlyWZHU5e5tVoh+RCoQvh2SB/HE123YMNLitsWlvvAS9s63zgh
s2e/7+bXmOG+dwBGlEhgI37LxGLO6APiIq6uJ+LU08iZTN5NEhGmG3bxBpsqg0oHIVjBqENXdFTU
7LaPV6CcPJY9ZjEgOckrd5+s1JnsSLVuPmIemMeNNw1sRywI5jICjuT+Fjv3/yex/4au41903tV7
rdQfLnD++x/3t/EFoDAcALyYvOQejsLfr2+DwSnXJo0vO4S/kor/dnufO2/bc8836nnGT/zc325v
fgnqDjKQM7LEhCP8S533eVnxh9Zbd7DWUrO6DADOedR/6oVNH/G4IJY7iONaf8vG3L0Rcz0HC5Ox
cNWBZHX0f4e4d73H0ZU9RLJWe4zb5tTC4t/5klzSHvUw/02OAZSRzeQFgsPqaVZ0iBlWxCihcESd
4VdACsfvpa6+rYkcN2D4bmMqzZ1rlTKaB59znRSPg+QCCPWuQumaCPVNGdm3dva+ApLMaQasi2WO
H3UntbZVv6Q7OI4XhldqZ13uY+MYAwaj/COmq21rsO01K01dTuVzu4xjBI7XPZpm3e8sk/wPozTc
KNc6D5Ho3H8Xmn7Ht1JejgVyXyoE9NeMLys0oYFqFvOakNtsC3UZOCp1c8gUmGZ6cnAbajVirqm/
6BUw+iUZqmgFqbntJ5VETW291yAmN9nk5UFhl7vBS8eHXDZ3VkI6RaE9izE2+aQz+1NDce3NWfoQ
F0rs6ar2fs3sTiv8FjRXsx7X0fuNG/VLb+1/SWsOr+I/f6mDD0lWbflzVW7yG3681c4XdAwcyJBY
CM45795+TNPML+eIWhyVbFB0A+LN3xd21PEsc2Cf2T4eUkZPvIq/LeyED5SctQvRiD9Gbb+0KOFL
/PxKszDkZaYOR8tmO6iS//RK6yKfZVuSblLYi84mvqJ2HJ4HCRl7VP3WXLvdT5/LfzRR42P4x6+I
v9Mkc06wIvrTV0QnRhISy02mKowrjOI1S5eAWcJDFw/3pj/ceg0+EsyUz/5gf9ctdZdnzdtStswJ
NGurBvsjtW1kIFXotN1LbS0y6kaHfrfz/jdUDc7JP32zBilNYJ6YdKLJO2M8+PWf1pnDksSOjvsU
qtVEK46QBJx1W1ylmZ8q5MVGtXXQpO97rzcfFOOB2yJD3paqaZev6+NSUxPJpFLBCHAwFKPC3Djj
32au2V1JK/1qZ1UT5BZKEqZ11jdv8G8Vsl6LExUVVnqGg14zt+ijtqBSnGY0Hb1rRSMcn8eqAttt
u9T7dZztuT3yMYqT5W02+6t5FG6Aghyrg3ZOfTYqZCYksCVoz+5MvLzhoKx2t/oUc8qckxPjOnej
Dw6odbf+Vq7obSgSWS91jHE2ldMRDG3nxm3bj9otsgln60N93/pVY+1pPMBfrq4I5aBHvtbjpwVY
HJOjMiLRXqwPzq3io6tFvh0S8pz6cySmPWiR7hGPyyTjvvOU3KZl9Zz2wj9gcXtZRXNvd4xVE4NF
MKjDY4Gcf5cPerFz23U9ce35h3yKn4w5wTk+Y75oZz4g3U/UhmWAthsU8j+9brsIBcfRH9vHZCn1
u3Vk6lGuI0gkbdQu/UU/5nlRPftiyHfxYu34Gfr7FpvjdaK359FTZV9mpTiUaf4+AUa+kX6cnRgk
DpTpPj6DLEOlV4DRBcqa7cZlYlnYt7p9oNTySPn1Y3HhLQwfM7mm961ZmVEdd4oyL4+gCrKMNDE6
YdwJeAvFY1aUOAAK/+Cv5mvlK0astbGGS+XP3HpVGRnSurFZ4kVgXKtN1SFcz1JVX9nAu4OxoCGt
m2bl7+yeYnVoLiUtAVlB8WfupMk7uLTXbgE2O46SLKjMSfs9yvT6Fph6vikTtojaXykDnlGTQKQs
XE2CBdKYJlsqke84n7JX09OeplRa11aXFSemSt3ObDTrIjWSV3et5UvrdPp9sag5THWXNWYCA3sD
3UhcIvjXItP14TdB7CfKiNSAI2PpK+KBG+7v2N3nhkur5CUl/GG3OGhZQ8rgQvqeUOQdqca5TnPD
eugzN+fDsZkVKkJoG4aAV3HcN9tC+vabC1Qo0trFRn8+q62Y05valn3k2sgDc4Die86/5LHV57ta
X3NeUixCql/2so73wA98TCFq2iijp5siricC2b1Xqpwjr53iOynQktKA2TuELvWVpvsrcUju9HVY
yfSSwLKjSaVlRj+WxjsThl3g+rdd1Q24ThYFU3eZLoW/iCGIU7LiTDfe9QOL88DShjc529eOoSrm
ayrSe2CisblcZpP7KBbrXdBcnvxqYkVYewOcd30Fpsrc43YsY9SRWrO1lIdD0qHEmia3benlzC7q
MpFtKPrb93HW/DBRwvlK0toTgQ7ZfkkJj0nIIw86u8mcMJni+klUw+tKe3RloKbbu8p5zi0zf2wT
p7vtSE6/YrUJXcgtwaiNnREViUfqFc3pddVjSlf1Yt7g5PS+LVqVk3emhtumxfbUgCe/MfNiDMkP
Z/7s2EtkZkURjhmCLzNuXnMykHdY+frPOG2NICMJ49oWDNFFhslkgkDw0uI3W4hHCsqhv+sXkoVS
Bh0gu0d2r5p+zfT7QTPF82zrT3YxlE6IKTK5LGSb7guhTCc089G46yx9PtrSNA42cOmN5JD8MObK
vTB4gfeNAX4X15ShSGhqSjKPxhydQOm2PInjgEq0T8kZcw0l95ZLJAOmmRFxVddae92qll3LBt0M
SHw4e46WtrluWlsHSj23DZ7FZvjqUgpmW9ousZKUmQJYoHXWH+qlnvlkVfUpmqGES2taOKNiNz+R
CbvrcfR5cSbfqU6J7229+kI0E+2zL/Cf+m7soipL6q2lZfFmRD+Ad0YaWVT2ljomNtIIKPykjNeJ
jXMub+D/yuJaSLnsk1lohyRm3ILFw/y+ZhlpAFDM44cOxkCICGE0NvXSTFcxropjv3bVbZIPRsRj
fWCQSFxC0THSZhmxbDW9XjcDUVnbxLHGOipt196U/oqnKrX9m1pRlfOJyeOQT5uq8e2gTPHKWn7N
DoOtwWXR+PFnW4vxRsXO5G+NCiEyb81WZ3yIGjmfpsAUCyOauhhYrJir9E9DnH6S3uM/1Yr4ao17
/rUfXVSeg5gaPBWE1JtpWjRXDF+a3STzcuPWRik3Kw7A6yaPxZsG7zEgWGTdg9W/N9sqPqaLO1wk
tiWiJstXBlQDMPZEXnVzWUeOOxlMc6ajcrsiyq2iv+lYP23hED8rVRfs8WrkhaAa0v2SVbjDpGyY
83iEaeh6ssHh53BMIPeAI+nraMHNPioQBKLO9NBlEtt2/hlq81cbsb20kQcPEil72V6n3ZpdFdNE
RGsRn4h7mC6pDjC1zXZZAb7mohy44zZS4XFs3LLZan02FRtvXLur2C/u+pJZJi9EfMKFYz1b1B5h
s1bVte21Yr9g1COlRKWYYaYFqS+ZMfuacNBTKy3jUAgj/hzceQo8bowLDGFqb4hG7Wsz/8w6zzpk
OBAvWvaHT1nHQ8qRjfcJqvmAD+uo580432UsDzB1JjoZcaAG90tPBAhr0VSGsuoEXto036ydM1+K
lqmT6XyaUgkjSOvV38pyvlnsjsgSaXQu4NPkUqUGIlxp+hug3eNWK4mRFQXkgryxBVeSY19NyiZj
edCalzWboXisdb3vxBRfpHOsTsk4588JCIdt13htCBQnvVAjCTJB6wNA91qVH6tZa96EzOKLqXC6
D22OY1SRZVIzUKqnyylZnJ3FcvZOONNtP4E7qqrkfiLc+TCa3oTzVzd35KuOYR2XSWBPtr6xCrPf
exw/0ZD0qMfzGiA2k9xrb/Ig9PeWOAnH646Vv/S71XZvstjwQ7ZVYS684sMWbby1tULfuymJlp6V
bYcBQ17Sy3MK4MILaCz1ZrCmJZzGlkDYPDOuYAc+F6OdnaDc3+EcdR9IJ+gILJXVUeAzquqpPrKe
Dhy7tJ6acexvk3Hdw+zDvqGrd4WIr15Jh4hHrIzsqijh0/zW1cjryppxuB28gW2ctXreFTdp/jQO
XJ6dBWmY6Ir2AgBnkOvIVSviNz9iq2suu1mZT1mW4AElDJRKYfHDNZm8eQMc0blJzWq6gcmOfW9M
5nSzOoB4g3oC0FJleXNh+3nHfjR/cYkdDEndwpXptVlgWlKBFEkoCjWZc3bXN7FRPogOUDzZN3ow
o0DZWYN9NLUluy8a57KVwNJtU0XkAMqTZS0veYf6qnd8eciNYdzWCheLr49bu3HvOemysHQz0ldc
brIxzT8bNawbOr33YnBey7h/WOrmdqUfu5SF971xrFcmA+lDfdZ4GYl5WXjlQ0OhfSRi5UWKmUBe
vrNN5hug3yfUwb4mqSZLHj6m0cmWSPoJm0/chrYBeF5Ke9hnMerjEqP2pgaNGbrt3Fyv5XqPPdnb
JimZTLKb0RUnBp+XuOEniSduUZeN1Ju7xkQNv5TcoGJgrirq+F1zsixounll5UHuMymoWxbT+JF1
4qJaLrAg7xe5SayzubTqmgdHFOmpcGJtZzvFFvUd8u12POhdV15KW5aIw5EAMb+v2CyiuSbblNEo
iRBQ1VKA/P0oUcb36PbcaZs3k7eVSWnfTXPzjtLVBOuMKzm33LDXmYrPtt+Hk2MdR9nrV4YvUNeV
qxW5ifvNJQRgT4bifC3K7JhPst8mubdeVI1gZlVpKj0t0t5Uk6Dp6pQdFiQzJotr3EqCHD3YEgxn
NXFqlFXepBlCeKPHMY0KrD+SHzV4iKDRPfT493EPrCdSZ713v6+fGZO/6UAtNujqCEVgF4rH1dTH
t6Q4174ukbBmn6AEl57Jgzrbal81yhsOy1ALGPsm8QGyh9jaC2vADZMM+6HF6Tto+6ViVBS4+lAR
yJBPDY8ebeYa95/srknY8IEjBllNBsva47AwGaBhsdK/th2i8Hk+jKXnkd6RzV+nafSv59T0vxPc
s27QuUxhTYUU+J2EmYT6ezsXdbljPHfXAdLAkmDdqsJ/q5R+L/s0IduYtyFbaSX7xb3P0rzfmyBF
X9gIZDvICldz6Tz2PtmAk519K2W7XOnnk87Feh+keTxDP3AHlmgCxDOTURKdKPXrk0+GmbdgZM5N
t2KeXr+Tol3eFwlOia6yWbglxbXk5dtws6xBTQjTgYARdJIZ31k7+Ee+p6/sdeSSLOTi1tc07Oad
cpGUObI6B2sud3btllsvd7uvtVnQKZNmsBviIt3paFICkZ/bzRknW89aLlAkh5FWsIxbwmT4mHCY
Bk2jcmJKeuD0kj9AhNzx2JBxsOUBihz0zjt2TzeePp8mU+bbjl48dOM7n5n8JQmdXFl+guPJdB5r
MnxF0vNDRxpwQgLQbFeiJEgsSU4rctN7q061J2ru4URUwnIoqzL+7s707I4nz9sxe7M2RfesiuHo
FvipmzpdQtfHM1DTo280e2qOuZM32EqsRn/ssrHZxVLXLldmHId+NEhyUfVZLFmmH6u1NN9XS8E+
yMlK//Ul/n/JMeK/1GQzRnxVQ/eHMSK/4ccY8ayQZnqoYyE2z6ynv9N9TOsLsQQWNeyPpb/FBuD3
1b7DL5lIqkm2/N2O+tsgkRkj+rlzkMGZ3mqD3v0VWR4ouDOZ7SepHLM8tgJ8FZNBGcYEm+/i52EZ
G1+0ZrFpbwyi7bn2FcWpMRMvLIeVBRNVFFHKLot6xiZq0LyDLZNryDHZ2YS3youWVJJdJapvLYKe
wPBXZvy1Deh90ZiEoAcwGxOPGX8QdLX6LS6wZV96tbxnxOVGcqJ5Skd1bIuS4JdcY2+uKzciQhdn
EPKxDeHY3dGr1G4Z++SzqcdhUw1C34g8tQ+O0YZIHrdEsYDj6TO0al7PDKV0jYHYM7u8nSk+9ghY
vzaiYwJGuOxIovYmxghYyZX2chIbFaf6yY1h7qJJwDjp9lvEX18zw21vWvS0B59BYpC4FVFKxJL5
tvdN2kQM1h5+qtr9HFgiRIAD6ndmbWrvWe09u9QqWHz/0pQj3366fHX5IzfCeIWugQvP9y4mI37J
bTmh7xvLK7PONAS26XAxF4OFRZMwia1HG7+rpxhfHkluWkg3SGyfavMnw+MIWtayfl+E5mynfFL7
1Bbujt7gBLOVhGWtHEIOM4padCdHxR0dkN64POBFWOgkXe/AIhhpLs3ZQXMGLIyVOxLVUTczu/5q
fmwL8e4XmaLM6+qtr5RzXJu42ZPC92pr63XVYWmyRGGS4kbeGQRKWhqul0ibWQ1PNvJEBqIW0kB1
M1tjcakxo+T+81FdW9I/kFXJoKvLoUTFrr/P1uFg0U3jDqQaHOtsOtOe7CBBIkqpkl1kyvjmpxgr
Gy3b1IL5gYGVjB8JuevEjD0sSd7f5J6vvhm6XMMsacmunNr4Imnts0s6ThE6eBg0e+c1N8RG4F9d
DO2USOxUskUYRYMGc5JLuTtNpAO0hnNCYHdMKgBIzPt4imRbMxYW6z5XxuPckX6JASZoS1LOznCK
MhH7EVXtdVlliLSVse5jC0WCbsvqGuEzzlVSD22edMS6vHGie+pnaSPscGv9KLOpvUi1eHxogEDH
vClYVEUV8qlfKMV9hWoxbNeWonvAusCQK+0aI6TX8/ZdlXnXVObWdxLD4REx7UHlPgDOIaRtK1BH
0HS1CxlAptYDy5itI6wKQb2gWjciCCeJSjT+ZU8uOYGZQZbPE6ZRa8wu89hybmXfYf72U+d9KpYr
v+yjIWfOk1n1ppIaYC4PWKZu5zpoE+lEbPjKR1EbNQ7hRL2gWchvSvIwceHZy3Eq4NzHY6rCyQKN
VKwDjQTRAZgZ7X6+EXQ0bmcO90TqYSiuwUBGjLxfzLjDCUmd0ufDUXq+RUe6xDs6yxo7sIdTGXOz
fSRXs0ZMSW60nKZdSpuBxTHBQzrm/dFyX10Hstc4tvRaYEVDk2HnpVJDz6NEXPT2f3F0XkuOKlkU
/SIi8AmvEshL5bvMC1HVXRcSl4k3Xz9L8zoTcbtbQOYxe68tQI1HgwUqPfRX40naHQLYEYEEdth6
m01zwmLdf/P5ptcuYyBkB3tENMkxHXHb1dgjAL09I8cct3mCT7QKvTqioxe7JTA5KklIu8jOyOMi
SMJTkyRMGP3U8m5KJ8azjRplm+Ve8qgAmAibr97Dsk7IonHLs/A/TV1ZafT6oyy+vNZ3riAmUe7Y
/tUUk3foRHb/c0fk+IyZHEQsvLAmehZWtjC+x8pXl9yr+0M2Y9kdm+qW07JEYdg1tyzwyjdLjMHW
sFBFzqyEGVxoRiOh0BC0HL13nM66rLYn9iY3h96shVvEY9UPTO5ckYI0dWM3d6jqR8SLclMr1W/c
dsSSn3TfBK5s7KmKi8x6qMLqc1kGfOfra8GJn7biNGszpkvcWuEYu4PgMlq2OUml9ChbAtCC7QjX
YPC7H1+gL0kEf215Se5yGNe+lXPwmKKEgSe9aYhA5c17qoqgjZtlMfba4ggfRg816/BZSeOhH98n
N3thZrMt8+XJHdr+L1NPkmoDfM0J/7Y5LB9TAqKsiSGLwb6Y42i7DO4/Rh90kD9jHlwXep2Nl/Vs
RrIGr7XIHPMhVMq56LVEWlkyDcQzP/TRMlfTNpxVeVw4cV91GvxTFY773vTeEj1Pe49A9ZZhAsb6
erIxB3nNeB6tkZZlxCDRm9l/vFzBIfTywo68Rssbau4qpmW4Z/C6C8uZfmbTnBNGmRdt8oCSF4VR
x9+8m5nPOY11Xur+apOJ5eAUndIDEQzyajcLoCtWjdU+W5jviKkJnrUK0m/DL6w/fiC5f5pc9Hu3
rSTDNdrkK0y34hRSCF9Xx7Q++tw5kNHl/GSYfbZpl/s/beFkOE0yXhrixZ5qZzZEDHrCO3DbcB4X
JhePbo3l0NRl84rKObwtwtQPXZdzUGR0L3yBsGiALTW8bvf/zbfTX9VOZLWH/rEdQqYvfZD5j0Xu
fdhGR3HtE0zJUXDKgD5/Kpw8kUoRmy/MZ0EAMMZuW73GHSmhRW+sf9d1FgCm7LaC0zAQemh18mvi
sN8pJ3hRCRrmJOh/EqJSN2uN8bvCkkRftlrHNNDNTqiwjQ3fr37GMQuvvFhfyoPqySNCmcim2Dw2
sixRF3jBc1YN4lYCGtku3eofRlMSLZ99VondH2e9ftZedShB5/AtDOambVmBTEthvsIlM499EZaH
YanrXe3N6r2qlLfFpBDy0LPmakyjQ/IuGQXHdZgCABwm81OETluNqXvHeBJMlpkhVaj79ZKqqt1P
SOz4mPRDHtYo/YrUhA0xTP7GpbPZ5ky977KpA96G8p1tNLvmkHeopg5avuWYqM86lKxndDCfkt7X
ZRR0uODwNKXRPV7gMIReGdtO8FT0Itu1BODtB6/LGL+GK0hEgnsHa6r+VJYNmw1Q12acKlJCxzaJ
ukZXcCjKCDoj1Vp77VKGhwzkBwgk3tXo0WeQ9/YmTCfCDfnSqOqLreVLiQBcmmLX9+Nj2aXxnPnJ
Y2ol8shD9DaW6xL8Y1WAELDpr2vhvf9fiL9IsHOlyv8G7EeiCtHkqauz8VGBF/QXxfCxIIF5W8n+
J1+T6bZ2FpLUCWdF7GnCuMosfezbsXgXhuu9OWQyPqD/I5raAg2EDK2ntU3Va8mveAkRh0bSM5sN
eWGYE8eF/a49MevxwpFuNzOifkzmfwUWqXMToPpbGZf2iL4RsFZ/U1TlvY053gv1jrDQWxvaUTjD
wfIncEL+gea223haPwvw6W6xfJBYe/QHJ6MGQFLrB1tZuycbqJic5/fJQ/nqmbdJeJRyc8rmaXT4
Mql0g4XEzHQI9wvJZocqyf7kvgcvESbX2AxP07BSqVXdyZPhyVpMlhoTWLJRjvt1HZ4D7cckOrL8
NjDB/TUHEXWZeS7qhbhKJ2u/KiP4GlRyzO6OljFQb2NQ/Rcs9g6sNztEvtZ6Cm6Ozhm3dsa1HjE3
BP2JEVKcqRRMnnrJDclNYfmMvK2NSoB6TaSsj1PpR1gp51MzDN5FFyy3V4Sb584AINBNC5GkgRsx
d8PYlpeUSino0kxk3dUA+oYhxX8QqflpdFy9c2XTdbs2T4uzjr+SLA/ojd5xDjWbjrwXYAYL1yhx
w4Wl9tXaAHbwlscSl4Scy6PQMibRFh5H1qVRkS/lVfSBc8B4Zz1qJp4HtqjF4wzEYEinmzEhkej8
++HIRP2p99wbUx+5yafZ3v8/8LWV9bQvLSd9RnFofk8LC/i1yMM4N4dfJzOaGAUqwFR4W0RcDbg3
EjE9sJVe4jCHmBJigHhgZHNzguFpLnvkUzq3voUsIVYMZfab40LYcN7kPzVLhrkeOcAE3844vpt1
Xr+Flt5NrJX9OttbNWt2NiTcCkzBiWndikLPN1Zs//za0tgk2v5GtqzeOCZ4shrVdNx6PuQdRa01
qnBrahgzDRPVRZUBE0tWbGfPTpyTrNVvMrAUWJfFvoZO+tbZ7Rm+HbyVofvJ86U/VUPpxCDM2r20
iqvd5+k3IlINw2TqchTnbpuQIw3Ko1z86hvQbnf2xlbuxgBEn3NnLQ4CMW5RZg9zJ3aTQI/M8CWo
DgvCrM5TV1+s08tCbKgfaDK+6+ZJYYIn7uYDndzVv+tzIQL9YIFHhZ7KeDLCg4GPmPuNkGZzkCes
Fe41GCkYOI/kOXPSGpxh70dmZfqbOS8vZMB6h5AI3r07Wpx/eeC8J+1sRpWr/G8YMv0nCxOwuEW0
OkaUj6GgD+9jEiCgohAthvVoS+dzcCfnUHqQV4c2PLRcQHuiNcjgDIlsHu5rxil9w11knOZgebJL
+eOTTxibVVDs/VF/j4o1ADKdwCu++wn/rp4d8SoL29x5HiV0pzmLEgAW7gBI05LVfDF9PEJNUT6i
r3tIiCzd2L1zsIzvsTIYczNYn1z/IG19mivj0av98rufRx/pSl4eA3eikjX4ANOUxaG3jsVBTp7z
itGcebrXBjvf6c/g5Hi5RIMmWVvmFiHl30G2R0c01dmGOnhzVzgxoSiGbV7DhZvs9iUs6GbQLYQb
gre/gikJDwE+oUMR1jA2+rtwMLc4XMP10TGqN8aLAN1cfWVXTeR9UZ4c2fwZXCLGWmNsD8woVAHi
rWrOK/vzmD1OWKOzcRsAQTPNMtM2yIZmRaFcuW9wx8o30Vkd9ZdtHPuu7N7dUtQXQ7C4QncNEEhU
fN2s0XTkrit23zGDoSNLmtLSYoFTV3b2KDVgnMaS8Ocyao7eq8eL4p7/DZcqZ9FmwsE15XKpPP+t
EbU+OHCGfxJlta8F0QVxs8r6t60c/zS6S70TswuuyAbgWTkVAR6YoKAmOwmHjlPs4BwWH02Zh5/a
qYZvmwykjZTeb24PUKKCsmeoI5qdkdMaIuFJUf1glxsz8757qwaGrVw7CrLeybyDkpLSKWL2FutP
kWljDwhv3npsnpNNUhr6mUczRl0ZgrBJwEmaiz+P2wHZKenho3hB0dNsciRaT1OunOfeEbKNWmOu
Dv0400YNM3RTY2m3sDaGR2ds9CMNeHBRtTkhJOrFeTYYoZZLUW6LACsfec4AkWcYZoNirW1kOo3r
lS13KXx5DKRhvo6BJa+QGxMGJ6K45raMlgoNU5Dk3SlPUhz2rVGNH83IY+jncDm6pjIB/nkvsmz2
2g/+83p23wyi8RnMEydrPbvTeajtB7tFFuON6MDYRbHQ3ZhLT8fMiuEHM4LeU8LUhFqxnRWtlT8P
2frhmNU1nYbmZpY6iB1V8GKm9wm46q1/TdKCIbByrn/fc6t2A0OxprOfu/JlLucfXRigXEl0fyk7
gFnsRCBLhWnyaRlAljdGwuTApq2+t/P81TMD71qtSGVeO4YuczKJ24IRPrKL9NOWActRKUY7osG5
hobo0QQZDhIvNlSfyVB2h9TvRw4ozc/myk+30v1GJuYPyne8bfw6Z+pNRmcu+qNely/ILj6Nqb2E
SQIVzhurqBltGAL+cjLqO3KkE3dM2WjhDm3S9bRUgTiMIoeUWxiEc7izxRIE3/58bKYSiOzEjnWT
5KmMLFQt0bwwtOhHMzj4aijfncHKDrWsCP7OrfXc8m6fkz6TD6AZWWBD4XwPShPCmXZTTrmEc7nB
FsExTT5yn9YyJkub0GOd2JfJXEdewnW5eaLw6Onq7EmppjqZq4PNN0XqmLHxYEsU5oD2p/6X2Qww
V2teT1Ak7HvaMwgvYzr7uWPszca2HpZKQGH24JkFGKEKEMTznLzqWv3HIj6IkoE6YZtPxQpIIvP2
7Qo1Gokj6LwCgUthdsaxteh5BegOpnkoEre2kdbbuUt0vIQWjSQSZzYfcl/UHjos2UOyIC1rl7Q+
nAe0crnDv9kU1NtF6W5BBEi+Aj2/lKSrXzAG27sBs/9xtctpp+lDPv28i8seIHlLKtuZgGrKKPDG
YEVuRSbKV+119EsaV0PPCvDok7AZbGfhXCGeO2fbTbg958489f1CUEgplwe1UEjShNro0foqIgic
cCO3PSAW6ZfNpMTOSwQPuBq/TVv8SxZmcZmkwmX3W5nNJ+I640C8KV/TXJnocSxGEl3S+ft8HJpt
WZSIU9zsawYDbCeAAGWUrKd0UtFIXnLHVbxaT+jij3PTrTtV4JaumzDc47BTVHrNE9xVJsw90dr1
1Vz1w3Sn0y4mCtYGL7nLlCVsDJtjSw+xXw1/eKXpHTMPXB5WrCQ0P2jMTuFEEY6ShtNm3KtAqv8Y
XzAONl7qSqTUrU36L/F5EEHp7+oMtBTuTXszcYK/g/w/9aP7bHqIdGq3IFiKwo/Bef2nyjDQunfM
k7+i/mycGaRXnuySqXiGrzrGLeCSd79le4+1jnztvOxI+q7SyIfxrZmkTNp9NgKWutVJgWQ2scSx
6Av/a2y1YzayZctoI8jzEfFk3Vn4Tktbj3fc7y3/zpaqTk7bbtfAuwRoGmFEDOj1h+VlWa0+XtLl
w229LKKz+M8CMa5KM9lLjTe5XGwi7qdgPzF8PmBqac7EXhqgKbLTQujLdemq6YCwhTNlSOtzEYpP
Afr2n81sEwrym8U8/DX1S8BjElnLGfkZ3DkcSiVKtE1XCK6SRVq7xlu2ivK3RtDL5rxNQv7vVspM
g97y6uXSDWbRMq6FPUgbTDKuI3r5YBJ4D8JwsZwOc62pdt3YLsOmFAVO3rEYrOZuns6qHz+o8dKq
KlewL0kYsLeLkwY+fziWQ0bQyB0IwpXrPnE8g65gSkC1rdis/vmgam8qT43ilAR5PkDHkMEnZr4O
OQazzL9z2IZB1Nit/Onzej7ZxO0AsrGQYM+QU2INT+HP4i2sYdf5q0+JleVdeTeFGu4ygTw7BYbD
ynTdUCax3Tc7xmym615MWpOXGpsaoBfH3CP3NflW+/CWpl31MtVFdl4ryS7TCL0sNrLEjMYEFKFj
uCuNDuSw3aAW8RhatHkgPbIzHumcyzD3j4AoIrhRaIwN6T4Nq3Em4uJLZxjrkgCTA7aZjXbEfhH/
epdPaUa1SvTD7yDz6l2DR730bnLiP9WenKEWO91DpPOXuoEQb7PAWRFCrndZaZjpYEuGKbvfbvqa
Qu+pt0ZiADTirnSZ0ucQNo3HlooMAk4hQu6LtwTCzQY/qNglbLps6i8O1wmvG6j2AnxkW7jlaSxo
9IjtRfOej1FoOdhJkjLfzzZLjbJitp33SRB5efNsNT4jt+zJms3w74hxFKWukd8kLjD0Gas3sqvJ
0ZrVfHH21K8BsS/J8FQNy2Pl5Zwazr1UKfzbAieG/KCJj3hS5UQlZ+8duWbHLs3f6G7eeEftbQuG
Sznm5x0VI0AWDsF6bOuQpKPJ+Y+ZV8MT8ywzMhs+oKwuynhASZVtEq99DZZZHB3T/AdigIkRPCBg
zE5+UICG4jK5s7qFvuWz9+uuXMZwjJ2Hln2O66MtnbTJ6DlZTWqChRd6AIbwxbwdUfaMZDJxiiFS
FCMESRh15A93uX1heYehVZEicmKbuau/JYzmuTX6Y9IlLIZCemZOe2cjx2qMx6Kx0IY7wcOiMhDK
KvAf+2oC4ZdUw84f0/ST8ff/OUPAx2bhfxAo73PCmIjZUIBwhVfGR16G1fPqLggeLSHr56IZyg/2
aHVEKHNJe1wjVJL/rRo1d2n8tbTy0G1ptBdQdkeKrbTQ1tEs8y/m88Neq/pfwHvOBY9w0disjX8s
bcn2pKhVc0gUDTXW5nDPEOA1tFgBuC1FkJLBPy7CEi1Vsq1g8pTEXGMh9JYzI/g5xjPdvrh+YV/v
D7MXxKh6reNu+qZ8Nk3zjrBYCXk3GFBOJXYGpE8K7oGiNknWhyrX9V53BAqI0Zfxmo7Hzgcdoqri
Lz6CN3+uT1MGxdYo2GuChy8zFKZ9GZS7pmr/BGyHkP0mDrUzPl4CsVi1NsajcEGi8G241YM9VyM9
tzxAy1+AojrLZm2D6Yvy/KmXY3mTDQFcwrzLehyAcUAjFMEoBTzEonDvg3SysNBrXia0ts/NkrcI
omTwhFh6uHS9EpEaw7tkP9zVM/HYpTQNZj+rLl87ysaoapIwmqvQOAZ9mL/0qHx3vIZDvyHKFyIr
8tFdhSwSPDrxhObkF+fUb/qIMvcvd6eNSG3itm9ZZG4CzSwkVGi1G/niBIZ/dipvhxu6uOgMDsdE
xs01LLs/6XqfxdkaAWLza1v90SpXbv5K6rc2I93X7GA5KqoZVPpI53FxwH4lPWMgZz5u5yCqkBmT
wmKqv7U3YJhBL7QFQIUdQ9AY9sA5jksS1reAMIMzcJkWSimAhip9xvltn9Iu3C7FfZnVdaUdmQX6
+3GtXeICWihiKFmY2Lz3Tc3HC9IRTUh/VbPhnhq/mQ5aLWA/+/qVHhFo5mTDZ0dGqD31WFudigPJ
siANO2+LQtHBD87aKltL3teZC89JmPRWA/Q/ClsuHBJGBmP+6w8IZTY1/J4nXyUIVIza3LdMgLHm
/zPIGOOfhpVCDcBC87xh6V23zcpU3XbZDzd37Sd7XH+Z/vTD8NtDBSBoh4a9K2kQlPoI0hkTq8Fc
1iZE/DFb74Dg7BSCGO27JEafzjqbAfJWNfZrk1Vb4O/npvEBxlpAcJ7SNYdD5pcqXm1sD7mpo6yY
Lk1nSXzXHK9Je1c5VSRzoIaOhM9bVvRsJ1qkX6PhdIhoSjq14Skc/eIkO3WRY3NLG19epfBMNqNE
x2wQwBu7acK1XQn3jbwgeUjJoHhImtqIQOYwyDWKlhlp7QSnfmbCHNIszXL5rFhgpHylR34hBKGu
tRVBzZzXxOhvV1jr7ztAl5XNYeoSd29l+fBvyXt66zntn4tw1VSwI1L7XM3MT+2kj70aWsBmsvIZ
DZf48pgOni0cVcw3/F1XuxB/3DNjbocIY2qRQLXuS6CynO31TJJIr/zNlNb1OciG/AZApade6ort
apg5xuPa2hCNSvidtaYHXVmPDYaW8wBKHD/RXEYhlhgeInCdSNRuj2S9cA9oQD+n+3EH1Q2PvxhY
X/gsHqvaro4E1LQxPtX0nIj2ZK21sa8zppVF8NnpHtfLDCZ3wAsFxWiIG8lJWyyGc50wg1Rrdkiz
9l9nC34RQonnZp/35bPA5V+MZ6Zt28xG2NDwiUv2vpavo0R/WDygO5ElzMsrECF7q62PUjNdDpoX
w2OkIhfeT6OjW2MW3Psrc/h8N9mMWht735NP4I/WrZ8DiEKkRGztcHrncz1NZv+C0wr9hbaJEvSZ
rpF9soxRhTkp5zuqmyLWdr+fJ/P++bMVLrO47otlV1QOYwVJXao5qVc0hE1lHzW+WRgEPwLins2X
QkLjtMXUjkmfj9IivAgjTr3yN8963F+TpMmEeIxCm+aAYYNxyiB4sIiumPSzLkzKvUXZeVyVS+wV
JgvemUpJlGpzsRnQkMdlCYaDqekjnJhgX5ARdSPnNbYnPRxyj10RMyZ+Q9N8WyfY5mquH9FUw8AY
Ao4rN8ge7KFRkQ5RByOqWSK7H8yDjxHpUDBjvFqT/SWERBSirOLIt+EWFxA+zSPyevDMMk+OfTPQ
ByhuNLSlP7PvsaM11cMKICgyWJFyj7tvfcAaRcus/OC2QC1QKwAAeRLus7b4VB0bQtT1ZYz4dY1E
Z/4Gtbs8SIFUTs7dQCspl8i1yH+Ca+C/r9XAB1yy5WOw3izmHmX/psVBlxvOp0PDolS9D+0WrBTH
Hbhjw5k0CSuCBftibwuOxdhTFoEvTUQ4Lz9HIP/RxcRto7A4L+Ehld3J0qKJg2KGqCyHEVJTktvM
LZMC60jWfYSLdXQkxpJxinI12EDnW7DV9kzgU/Go5P1czH+XJtxlLgGWo59x1MoVp7ZzFVPNQAqs
PujAF1QoeJiwpa1U2OPV992dZzLmV/azsAzrqaPHo9cJnosy+DDcYkJtzoiWdEz0xixvco8KtpXh
I0/CeNC0DZ+O1dF29wnA+8GtUdy4nbRvE9Of+06G7Ty8A0Rc+j+HJo+FIkyxwzhCfjGWxT0WROcM
XsYaYCZP974OfmMvfu5Stvm2xbWWO8sQZ2WQXlBCv4SErJ6HxEP+jDB+y6iGTi2RBpVMxjCjPKf0
+woSpZn7j/4sH4RsnldD/tHGuJ87IlNb/1G64tmW1Z3DlBkQyiBapVb4ktoAJNJ+9GMrDyv2bRm6
YZcIj43J80J2nJn/wbxDgWwZon23VFbh0cmccOs5Qf6G6BRT4Zhlab5jLT2ENyITM8o+BwmsCR8+
FYQu43NYul1FtuI2t7j1kJKT+5R7q4opScN8k3kmE2nRqAwwsx1miLP4IqPVblb/NWyXGvx8lx3b
MTXfZjnnZJ+Uvhci+8z5nD2VQIYpsVrVpo9SuF/VExLz9EQ1Ce8rdO4TLZNzaUTt+5uJBAVeEmxA
YEYKXsWRFrWMxsatYnGfclooDrZqoSBCb3bzOkFKgQmAUaELR46jUVSbkQqTu3b+fsQ6yO9dOz0K
YBnXDGpRjDgeDECXv1dyySJcSO9jQfxp4yBWUm2VEsXF1RywgshFHSPu+jW7JlonW4KKD2CO483f
oO52Nn446jjwc9ytnTb3leWhrc8eTY4h0KFPOS/clhSYky7VzZztB1Got/s0dNehZzu6hHVsncks
d4Buk004EEHaQf16W+a5jcRs3NrC5lDwGTgM7PVYp7fPyMxYbpJxwOx9o8p056brQwBWdPXvi2KA
YZGynGfLWLAdKYHopnwtSI7dgzl5UUaysjMWMOKNez610zDwooFvucMZn+FyNm6667O9kYWDAQ0V
Z0Omlh/i5vNICywQzT2y3cmYs+V9cxkF9WrdrEWcdplzjz1Tz9ST/lkM5sDtUxsXom29fWn//5Ma
0512G3unakLChnB+AUfKlsts9jIAcC4Ss9li7uogljC210bKRnx0Qz6pCemTNZhb4Ugdlatj7xY5
n6hLmrPWpFa0heov/CJ4XEEQfaZ4l7eClNtLLan4Gj2RD+VMh9w19dZIOmh8Kdz5YW3XPau74Ca7
5ndks4DDLp1imBDy0Rg7zjTOZ4hxZtyFyd+qHqjpsjSq0W8dAL9MuwrMDHtVqjLGNcklNKcv1rAd
6bgT16cwnMhwxhDbjZkeptVnUL9O6ePAdDbKQRFHxcDyJVEkDCGmQ0ht6/kVYilRdvXwJh2JpBoh
6h5DpDmxF2qSx9WA6erlnA8trKqdL8bilUqfrBUGyZjPnPCxzWQL4Al1+6Ipheg+3J+0NaezZ9rr
NdRzum79oZRxGCTe0fU1pVE4lHvMJHg5dZU/OaVnn2mHpqsmmhmMHWoXYo0X0UeBj1+OOdjyVHVF
/w+fjqadzpPg1RvtR8pIlN51jwuYgrFnY0ruHQ6nJWtn3GQo3MqoXEozMlgRs7tgIRoZ/O2jsUXk
vjiYDQmJyZovnQSLsS3R+f5nj43HoYama5OFCxGM2nMR52bgh89QjhT1ke6IZctGueuXuwYEA0oa
YD9w0sfCVuuTtmuGNITlUowpEIoZtL+MYLcaMB+3mS0pZORamcH9iEad2jaxdrSAn8GXAerwr/Yw
O3lrBuq/Eig4XEnVhvO+O3h+GiFuf7RrDOSCfkUOa/g0+FYXIW01zy7Jm03sSpIGMapNVkg3iTrE
YNpH9vxMtIf9qlVYPmQT5dAyFpfJDfWTNdrDLi+Hb9W4D65Bh5O7rIwrqHYnxP3GYU7YWVeKPB07
ZYiWufyX4at99mq1rlYvj6mh8OwG1qOTz8thVCp2auDCAYN4MX5k1LRJOMROOO+6fjybPB2ZN9+k
/r3nXONmRsQG04BL4ofHeShj02bKR20Y63wmIMcajWI3cDt2GzRY6alJB5y0sydpchbjvHZpE+V9
5u6pggjZKSfnnOYef+bMxpwN0vhld8sOfhp00nUSOyvDZuinlEDYyszTOKfec5OxDd2oLLG+O5FD
ZRh1Mv5Zc0PcjQv5d08ccJQtfehHrZNACXLMYdtT3GYISNrkYpW6/6AAe8J4BT4MVUhwMNJu3Bd0
LhiwFYkaNA2/fiXxS/r6WTkuOWje8pDZ5q+Cb8XK74i752LmasdLems0iXSwVmTrXgzVviS19wOF
nisaqiU1SOi4OwhYxm7ODf3m2yyKN4izSSaQuLsa/B04foAIVB4xHDOXNrp5344GIr+C77IVrAkc
7LHbdq2d79Zoq8+ZIHDIxhKSY2sTfjIa5dGZai+27Xp+VLX1AJ9smCJC4rwLAa5owGju089svb+l
pfL/FBOYz2KuyyNTE3JJpUM9zJ0opv6hykz7rSpKCvtMIv1phuwsMgI9cSUnO8cw7E+Grs8mm6GT
KPk8aBCMf9XgGWjapQrfCNzsokIt1cnWxHLPXh1uE2hjH8C6GXuwQP5FTqGubrXkrxLdLEsKwzjW
dsPvoa3v0bP/6pDqN5B1/mAn9edQDu6VdmV5N207OSChbp8WpED7Dk3Lj0+PcBx00zyYpnYfJ+nb
Z9vP80vHj/vAqcwmoy0hCxQ8yaKtp6PIi+Knb0NUwcg0CDfPeQYM/ZylHS61vWa3ylgImq3aaPHT
PG5bKwTbF5rv+Sx+YPz2Z9KsLCR3qLpnfvBb7i1h5M3uU9WnxXQo8KB+pXU3R0Kq7IXvdcvOFL+Q
hKWGOpoImum/2puOa5/258UcoVp5Y47Lf9DtGJMU/EviPIFR5XJnnS47lQxt5A3LP0MQn9lJrZ7A
9aasckiSHVarfBLjwqgRbuIuUTh1adMW/4WUj5RO2PNJ7FNdZIsC/1fnffVuQbqi7nICIIPhn+CA
Q+PhwS1C0opFd8wYUnWrpfdS2PZNQ5iILSf/UanBWmFyg5Ofdb8dJtP+wACq2iljEC90YHZs+Snm
Q4zXbNj1Vz6ycJwMuLYZYdCRrpY3ZTgr0kfpbUPPO9pGoG7Mg9wzMzaO4/u3v+Trp8iQZ7JKJg4x
sOsXYA1cBR0K/0M3gaUdwvBS3ZcewVzXbwR7uOSGEIuyjjzUukCHIkTK+S3HX+WDmB/t6g+jVGbC
a23aO6c3EWYNBKbsnaSXUU1k527qTFT3VVaKQ688xi+z09WAGaAhOuPosV3HMT+JVZCKwpjM7v2j
5QznvrFRXenEHQ6+6SVnq2jcveiN4ihpZJl+WMlxqVwQ63dbZhPmpP6KAEtEHzCf0NW2uBMTakLJ
JmXHNqv4sZ25gfw8Cx6TtYdGh8dzz1exspRak1cb1MffOggxJcNGPVAylId1DfLtBIRzb1J0faMK
RBtpMwAWDNqp/UCsNwioYg/4A/QX631M/BSIVIi+d2LSyNltpl/MTSiO/NZ8qVjnb1MjDbed73fP
ZRee4HcqrITzVYnsr1z1ALWxzi+sR2nwINnFOfIJKL41PY8Dk+EQyBE7OjqJ7TgXf/GC/NGSXnhI
C4RzzUCoQTgfemjV8bx61k51yyuMnuXPnBkPyLEZTIvw7X/snceO3Mi6rV/l4szZCLoIcnAnmUxX
3qiMNCGkkkTvTZB8+vtRu7FPqaStQp/ZAS4E9KClKmaSwTD/v9a3hsQqN2kFmx3wIggeN9omYpUT
N/5JluVVmTv3vo9JTKsOUFBWdORVDtCtR/cB5Gh0KMtQ7MY1gZml+lZ3WXcoDCfcmbFIj7YhKwDI
aKOCrMj1g1XWt+gP3G1KFREd7dqTnanICoy+ID2zK7oKO93kzofmxwApS/fORsaxSToyCCrisLeW
RRXKT6k2bnrPM7bL3OlAtARkCY6wCcZAfwBSb5qiP6HqTI7st5l65OI9YrByWM8aSnqV0RwbnXgE
gWflilTAS2IY7tFtQdHHPeOS+GiXx+b3pC+o1i5fENSoY5I5H6Oi49hUZZfCSMTVMBALFzcO4RC5
NR8K1p89QbiEornsatCJ0OPtB+YcRLmT3WRBtOCWGkbOucBSsEKa9Y22Gvu685Dd29FMM9/AB09+
sUse5lhPF2y/Wnpsxssyxmt9iGAvBvZ13TXsd+a0oLa07reiAlPlYmvSudP5X1ikf4QA+9+G1rWh
bv0B3zXk0ec32SfrT/zLeGd5kHORPPDS/fDJeRjb/iZ4WX/BhDIdHyqe6bh48/5tvHOcvyyTIEhP
WA6Arx8k3r+Ndw7GO9uV/BTEcE+qfxa5Q637Z98dQD6X0WryGbmQI5z1719BqhydhKAaGUQayOb1
CD8gcA126FuvrQSspBhJ1Mzaw/sBKJZghtzD5ZLZA3FfieAULr1GmvTJXaIRnSTsAPIOaRmwITdD
vLf98mw6Bg4Qt60wYpjZaHW0TPpFbbPJtSq2fFOLAD8PqarYbPRZeiMHssiPTkkcm97tYLjK2JiT
JSNK6BVt79LK0YbbfoQIyeTpsCWbHtN4Di/6cOGyNLkzjLw1/duTcnPok1lIEwW3/wDqEx1f1iAF
1+XTWBT47Nxri3jt2O2fjYWUdO1dGi79aWraftEhJs72a7fZxfJlRdMOgN4urqdjWOJW6Mwj/w4V
f2qPO6g7yFQ9zmdo7Oz+ZvKF/cW1HlufqBjA4tZlSt0SvfoW0PYOb+WRItbnpldXoQG9xEvP64YI
7WxizySrjZH2u8XkJwelkQfXu67MuQ0ccyYNIAbl5fofEptV2xI7LvTIvogfcZYgjI1t3fobNdjP
eEf2c1mces+vzb3RUGP2oJIkrCUGJRarMY1v84JdwpyKx4RSU5+1t4msvkRocTaypgasCclcMRYS
431tQurIPjhLs08GJ0bJGN92i9gTi3ty6/HWwcvE7X1u5WOKS6MyPkaevU+7CnGSRf6d3ma9vET8
xU2a0C0TLk59M3r2mM73btfhzYrEfazuQLs9jNYqJyfhvZzXrBqKB/QOArR06H8yH/XvsG6smJOz
XeIi+gtHjs2NdV7N6Yns9Rsn9HerDctzkl2FAg/4P+1QeSdFfq60ib1gLXv4A3cuIZrTKLZ0eoNE
IUzqMKaZnJfc/ZKSvJfvTTkSTan41tYDTdpzws8PkZ8jDDQ+yUpdVjW+76x5oTWJVVxSkGZx46kl
qrvpItIlW/eOhtb3wUGgMnWPDrt9h+Za4FGzhw2xg3oCgTgKOmSeKZTGCfmCU/iklFo2KZ9XNIVX
l9edR5/C4AQ4hnehNoDllBDYVH7jjyJ7iDWS8Am/SB7mR5mNNE2RpStR7yxhnMkwaT62cGvpyECG
Dl2cU+2jwT+zDMSBczhcF1UMZHO+IEPsQ16MdO+9FIrceLDw1c4kT7blLHAXiprwxqajCqzXsGxZ
oqQs9maSnLtNSDQ34LSQUgYOSjrwuTq5AEVQG10CZ+Jsja5JJN6Vpn4yRsllFppHUednxFMDOejl
jaqnU4vWuBIzS26Id4EdJs2gbuvr7Ao/zAkowZFy/fcJ5hKNiv3ICLGM4iQ0GkQoHZbUzXUGkOZm
xSdXhA6NxdlE52djWVYwzvF9JhdFkay+xZZyjjGeiPdUi6NBW44oim+SYIN0Jh15pMiVzwGot4re
d/ZxFi0kvQH7owOzIpUCnQHUJZqYx9jmjub0l2mkVWi8cRgeygiZFIe83HeuNaoJknUCC+3ylKNK
SApo2B2Cb9Vk96kp74ue8RdaDy5kUMichzzkq3vRmTILWiLdJjFWdC8txXOqLTdTEV3N03KJt/9C
DBN+ZapVjUUp2z+BsKF06hwtf3UxSdAy9nhZREwMbPl5cb9PmGUMurLS648mu1f8j1uzuGXrU25o
nFIureLnOdfnTjhfW11zJssWmQtaPVNApEMm5qIuddITPU8eTyaPqKQhec0NMuR+xpApELiPA7J7
lCBe5X6hbU8VyOMr+Zw2pGwvRY7QI03OlGFeCrNBveUXyPe/tZmsn2q7lczc0d5CXUCP5yIU6Sdn
tYcm8amgHtE4yz2WysvYIdhB4UkBY01J9gxRP8OpbLbO4O5zR24nxPMit78vXrV3Z7cIWNamIxEr
1x1bp6nzdp47PZH/sfeLiipBrC/UIE+26FE9L3QFtNryBJItjulDaKizXhG36zQX63Q0hTFZBY11
mpxvRujD1ab+bauvE2VnARRNJTeumEaiu6B24ydvVbMB+4BT2fg+hZe0L84cPO6Dl17QmvgR0XUa
XB67PV1pQhc5EmVr/gtFF6IfF84FXZfc6AmynjPoXbXcJTWs7np6UfF0dKp7j+wr7SfnYSYum94A
gxcWKEd9s5i9MzVVYHe8qcIlhdGXaU/1QDwoY4bV157q0HOs+/oJsfBQHnUbRgvOQ9unqJhqHEBV
x9LiSxNqD4Lzx2nx8yfUVmSWYvZ0byYq/XBZbE99opkBTWIu3C9zyaU3OCRmDnBpV164dkpbsclW
EAqqSRfVPtKxWremscn1vLRIYywK6X4xmtuiUASNhHncffFbZdzbQ+fm9HtNcWFXM37+FN57tUOj
S8xTzmEMGHDt6wsn61O9myYBPNJROAmozrYX2IdDscXSz00Yxczskte84RdV7hTfaAzrF2W3Ir7y
pScx0c1Qs7Y+FdFDg3cZw4Yy6uEQexi1V9pF6B2RraGXL2c6inj5nLA9n7rZfu5lz7dlh4RSsaG7
RDCMo9xNwimBWoMei+oiLwYCPdAiyu5U9SrzLs2ycLelu2TAY4YWtybUN44IljQ8RMgKhOdmpn9r
cByKIgywKX7cg576otuYTLY4MSh9hBjDOB8iVRCGs5uQ4YWBgcmC2QBHCmYEc5zhD7UZCn/PAxC3
abOa5IJ4CUWBURf1yy4dprlAvLGKYT0s8Ec1Qkw+yzqdEfDsh7l3MaapTraTWSi5o/VT6Ss9xZRY
fbOW5Ramad8d1Nil4XVdOK18hl8HNBJeLeHWUBw4yHRQlyNKGCYUpcxdOAgXnZuISxwfMbNID918
Q/WifG7QG5AskjTdGDACHNZhqvTUzMeMvIElqfAQ4EikSNyJij0OVC5oJq5Pj3PrWI67HGmcTOlu
9IeQQOAK2xOV4AWTOO+P0HtNlf676diygIQukBrw8EnuUeQ6UPgx+27Y4sc3zijpuMM1xXb7IazW
QkwGdr/c1zWVwqPU/CrEiOEsSbcNeWOkZyTRqQ+TtVJS0q1dcTZu/DEv3AwRHN1AMtfmieRAw6Ni
tFFVWN4wZpf6DAnOjOEFn9FZT1/W4KxWUWCiQdnX5/Yyp0/OjI8B/1lkt0cXvckTPsXxImw0rV7L
B+gCWU7azLM2CnAVcZcpT3fYXJaJgjFdF+ocITt3JhPRE+nbt1RpToYvBhIHskWhLpHTjK/VyJxP
bUmO1S6NRpEHQsytH+QlnmE7HeX5MNWIVLWRyQvNi5kGgvAKsvlAx48bwxxIp8YaTkEvsloUPvS3
MdG4CaXHrc+2l/+Dm5O4hUn1IPs9bVFeiVtvtaQA/Nt0vt19mgeF/9ivQ63ZYWAB3nppmKmAxcd0
dqGDupdYK6o4AUOHeqQMJQIVVYEf3UX5Un0tumb8MthUuFEDD3KFRoXuRUJl7lvXRLhJR0jLM57E
MRwCwjyCzrTuG59fbhYxPQKRxuBIXZunFOd5cQSd59rUrdkn0SvSTw66KY/yz4TGntD1oEu19cWl
QF6wDdQrQkKbCUrOqDsHxNHlSDDDMj8UVZEkB3jGxu1sFQuesKiKPrrqMWKEbOPCGb72NO/dKzdO
httsbG2qWRGC840nI//FQYrusPnt52u85X2xjQdt4Y802xAZjWJ1NvKBTjo3WN6r2rFf7KrHTmRp
F04QLpX6xSu9jpDBpq3sA1mXGLC1CG22I6YnTjFelQXHe0EhHiW22rJRYr710Vq/VLVnf3dDDU0U
SlYfGA3p5Za2XaC0jgIAzNSM7RuMF3ktiTAdgiikZ36ncUf53q5HaqWUFTO260slEXPhl2GT4JKH
wZ60UndVh8FiA+a1e5m6cpAbpQceX9/IEXlXJXhItrRYkkAX9zvbIhJxC0AQU1Oe39lt0xREK+So
4qrGr5ptrJaQ0aR8Fl4kgMgbrGKtuHXltMKhF9M5G2sb8wmKpogMBS/T+7lW4NLkGEId1nbV3Mbo
AvCdDGn8qZGt/9U0aP4E3OoaxBxUM5p8ERSZjS31mO7phE13JD6Wt5yfh8/GrBEAQpmlMjVgr6YT
xpxNAlMcVidkSe0IgcuiozZlFvgl13PJRVEFztwNfbLF2S2C8vTGxJyLRZFO2XVdSReZhqQ4tiWu
FOm577uJs/1RzfhHFZv/GF34vzsySfyprrNjlXyTcqj4gX+XdSxTCKx90rWFIpro32Ud8y+lHLgp
/DVkdNP577KOS5YhpHTSDHl9LH7mv8HsrvrLJfiQv7Ksv1OU/kHMobly0F/TlASde5ykvECWtB1i
dn+u6iwWuq82SSFMD8I6V0v3XGMZPBjm4l70y+wTgFOU5z7um4Nn5upgs09jsCkSU8j1U3RI6GOc
gZtMH17dwt8Q3H+OcFKCD+ZhVOaDUXPyLe/NB1MhsHadw02CKNicl/0AOsHqNB8U2eHWNTgf/PmC
v94JROSK+pZyqagph8LcT/UtodsEALgV8I4S9tB67VlrG/3jn6+y0qle329buBZfjnfSUxYcozdV
tKXp8Ed7rRcs3mQfpnCxETI2CdppCDgPMI+bpzAHoeOKerj/86XNt+QsW0hLSQqINvU7vumbbxjC
eRpp6EQ7mxSWTxGcBLABwKccxx3peJOIRKSt1HtfpiwInVdiiYoB9xSOkFe56uR1b5fex3c+1XrV
n++I5ClTXGShIOrTWj/1q7oiqw0p82EUBuFkG1h3XXVszAo7VmnAzyacKaYYoq8T5HfnBMxlpMfg
j5NyFE9ZSWnHNf1bY8Dvzyqr8Ba+8/HWB/LLx5M2ODTeFNMy3zwwb1HeErVlGKAn8Kh4AfERqdN+
nqphOqo5M5+cgmivjUyogppEAyErcOMDkYPVeU1s7/mfP8/bJAWeoWt6zBm8q65n/XjGr+6WXNhr
xV0bIw3xeBFbive7fiRDSZqV/ITqK99jJ3P/NbMzJ4Mf+c3LuIZpv70LVKCZiTyCYSQD4ueHZCms
tgl+SppZ+NHSfLSDYZ5yHPk2kui2nZEmlKyrMWiDy9b19MEgei1gJaV0ZvndYabsu6MsXJ8ZlBwf
hJ6Wd57Ub+4Mw9uSfABmC3sNwHg9jqaucxt4YWT1KqluCZla/QownpwonLBTjt1WtYX/zuN4O2lQ
queEapGwgTZcMIn+fFFrqO0BSn+6q1SIwM9GdbC4eXX954f+m6s461xounRUiexZn86rh15Kg0ju
LMx2U0bg20b2Kcv4YBd3f77ML3eQ5B5mXaRxiggg6a5///oyCVNHlqY0ziTch8qKnRP5WzlyOxRr
h2XgCJkahbz581XlL1Mil/3RpBCOCXHQefPtAIb5biMSwDfFYoRHI3aN7445EWG+Hqr3hUbkiTcN
EnWgjXZmE1pW9ATbRVPzpR+HVcdgvUQa6bf9fWaANj9UNnUYjN2pu+1cC1VZ68z1Xavwjm0UprO7
NHWjC4aSfZ1CGrttXLtDrNFj42LTF3YX0WKTT5AOLvyPuhDhJcWoajoMTBGHTqRWdcVthIsGRYcX
sLTrPWZKwFYtZqsfhoWBw0Vs9o80AOSVMApdrpjx6oxxkmIeUz51hsyJMb+SA1GBFh9UTj5FAgzV
MwmvhhM71COunVGWt9NYot2SMCfwd2I8hRY25p96l7Pwziea5HHyrSQkHNcwxgASK+o3F0giuBEH
V8ihbRyaz0Nz6mCc39PIaR5zB4xdQpxBF/z5cf5uEDE72SZzpjKZq34eRMS6LcT9gWdUVoHZJMnD
Aw0tuZPN6t9f8vEKQW25+/NFf1lD1iEEkpEmFb/Ls9+sITqEPUdwEcB3CoGYKgpspiUqFExd8p9O
M8yCCCe5kskf68dM+eolQXqSsZPyuRQvxLk5o80LIbxvEZI5Z57A4SOlkb8z//7mpkrTtEnWZOqX
3toAfP1m5lEEYmfJINBWfn+ZzdN1iGsZpfiaBafYrsgejOE/vqcSwBD7QjaGpr82Kl9fs3IQF0Sz
wxdNEmfv88C3deKVe5s20vHPl/pldTGZuG12JNLmiuyLfr4Um7lhnEaSgdWCJ36csajpCCCPwA4F
Jq3t3rner8uZSUyZQnPF9dhmu2/GS45WrxowfgeAhtnvFJ7/HVWub28llMa941GFP4gKGiK1sWa5
E6GaENZyrFewDb3qIHU2VgGyAHFDUa+OA6eE5dWVBvz8P9+a34xsOPQS/SMkVFbgdWl4NdwAT9Ta
WJ1n5D/6F8OQ0HjC8r+VMLL/B5dia7rGuEnWGfvNPDxiAwXrEqnAJCEHRoGRnFLD8MANm9M7D+A3
49lT7vq2IuVmyn+zuYf+16Flx8jQLW54QZAJlWBhC0j6XYK4iHjHczrl4ztX/c299F0y7wTBd8jS
xZt7WQHfQ4iyKETWWYkUzoGXgjxxM0TQiv782H4d0RwmbOV4ZM+alCrfBNDG06LyeXU3Ya2C3QQ/
ALzJ0B6cFE2smfX55Z+vt370n3appk1lRFF5NF1WUfFmQIexnRW+RPNSycbdd8bcX/gsrO+MkN99
K9uWiBDWmV2uEYCvB2OT9EbtO6SRJxKFEEiC4QCaZbgClF5tZdZ471yPX/nr92JWkEx9PC+Lje/P
V8wz3+dIBpS+l/jegGBN9OxK0xlh/gI1gUJS2VStuxmQSzc19BcHmoI0ATqTLp9H4O+dCiGs7jqP
Tm4wAb77UBEpWAZ4tULsKjnSpqqb2D2MDSwgf+kXnA4UlwC/1/lLElbzAUOa/t4RyXsdYU2y9o0a
WLDJ1dI0lTXr6oZqbRTtEAskV9NStJ+mVLBbMZRT3FQ1okQYW13+sUmnCVqdiFbPk2gJ9aiqBH9b
HcHb07algeGw66LaWVHhipe0Oee8Jl7w5k50qyjBPnRAZx4ynvZ3AF3hVWjhXGEPsmDW8VoE9puk
IUCUtroCYOJ15Clt6ChVX9zK6cMzX+UUIyGJzTdY+ldFu6Twte+yBHHaXMTtlWO01EPh1ik6OBnx
rRvcV4qeZwYjxJ+i6ZvVN2qVqkKoknXfFKQk1hYUfmd8gjSIOCDLtRldgLpC6evP8/SFiDfafnCZ
4d43NOARRNF5fYqR1Nf7frE50qEWLvJ9Rt1+2UIJWLJDMhGftAfZ2QNwQiFbbqY2L16QXhl3ED2w
nhCMygch9p1bOLQzbiJcfPwfdoLuSwEi+bu0Rs33ypJo2GO8j+5QpNPcsBpdX7fSqB/ZsfU4zymw
r+qypfTwcDVIrZvCQGGqgbdEqMutdKJ/ZmJwTemXABHCa4Kz3y6FusiXKRxOA12Ah7wqJAcgasZo
BPBbnK358YDRFuCqZG80/qGZpD4HwlciIDAdmjCQBTHz+QldOvp9ZXjOE5zMLZtOXAXAkvFwwk1B
08Gz5R+q2sRXBd12uIKP1Q/kM5CgkQpgxkFSEd5yqb2iOgGHiL9aleWTE1bZ8BV7LeddBk3tlNgl
vc7RFtHtKBfrAxeCrTF1bfWop3K5Y1wTPB3G9fgNbrA/HDKcdOXGIqyrps4YNteyTVT+zk5jnQzf
TF6UeFD2exQSPOftZJlM6IdN07SCJhbuoSklWbVeaV0O0tA7thy0sYXWgQp1S5XCOf156vy1LMJG
zldkxlCkw+uu1nS+V0tsaZlNQ46KFYDxgDCJkQXqVW4tyC1ojBe9W+8HZ1VbSBABddf6175TqWuL
Bx7QjtEXNT2Yd3aZvy5VvM6S0yw7FHZh7pulilasR3I2pBLQoBMFGpyPhtf4YGL8/Pad7/+btYMt
1/rlfVyX6u0Ww88qGxRub4PKsMtzlDpYFnsYMRai1XtIV93nmIiRYEyp0pstsmHOHdV29rAyNZJA
OQUX7HwE/b3/8wf7dZPguNRF11Mvujj5Q5D26rkkudSdSWgwUktMP2LQPoRkiaW58mAVhJksH41+
1O8Mxh8FnZ9Ho8N6w0WZs4jSfLvICX9ol2zUMsgzGZ3VCRN+hAIX7StiosVmWZFGpm5U0qsTYnE6
7aFIuk8Gstjnrg+bd0YChbC3rwe1YwJ78W3bJuXgt8dys50mzEV2xA5iHM7QYyzuHtEDuq/GDuFS
i2lOrANd+AEMSspRxKoZPhugF/ZZxBj+OgLRZbJYSnWaMpOzYfGDrGAvriOgJLO/3IZu1tYnTsrM
daUfTmdRTQJ00JrwXrZ1ZLuPYCnF0ZKZtlh/mxG0agc63krjqAaehS0WM7TJMhpaTJJbPbvyKSZh
m+iXeTY7ZA+g23iZhuQqJ/VltX6Z0MuB+eHGpIJGn2juHBYWs+snIhDxPW+U2+oHtBO2tSHxHnhm
DRLwZA598mzXNog31GBI4Num8OiJuklXvDRR5eC/ngfhneUUqFjXEsMzaQGrycwrZ2+jfr927bp7
kIuGk2AudnM9MO/aW6CwJja7dBZLkBB38aFTVBB2A1QJ86g9yyC1xBWX8KlleTMyp+CVBxGF7DYW
+WMzRFjXJ8eTB9LYqXNhPEK+3NCQh6Ge9DBrJkQE7tYeGgR/Ve9+TSsPVznrYl58o3sj+g8444X9
sIDNso4NDkOagnObCiw9tRrOWLi706LD5mrqajleNCr1HRSW4QIoj2Qmh5zKviF4IMbqv0fl3pq3
Fjy5vRE7dhMMLVJ83Fpem2zJE2zqbZV38TXkAF9uwODoDyKaQLvLmN4DTzOSTTAPLX2sKqnNJrAE
sJV9a4vuJQ5DfctCHb0oBhEKfHr2X9j0rn1kv4SQVDmYwRDFs1CWseg+cpYcqFmlLW31uEqakMQV
naDH6/RIia7IqBL42Kw3SdahRdBN3H/oOvAz2Hnm/NDPlQc9CeTUh6rRCtZFm0/7Okkq6BLKHoYN
sehZtuuNaRD7pWSYot/OwE7Fzqiu4Sl52KFd4qA3xDSB1S+tvntk14Cmx0h9OrJosEg4BQelkK3X
UfWpwc9ClNcEgr2lyASXVGuXnZ4x1t/QxxOuVjv1oLdFaVoD4ZYZekKkGHl7aHI8OunSgm0USeRZ
BCiul1SEnh9B7EGKHW2Hgnsyw4Kv8SqgGls0MRGMx6m+AIMmHmKad6iZfNf4IvVqri0RmMLRXDo3
g3yTxc+RO+mjUfhetEtCH/wmsA77eSln+XGA1Ghs+iGUDvZ8WgzB3LXsEHvsjmI9wJKGOs9ixh8y
l9MnDTGH0gwgvueFGPhmG/kMOliNDqlZ7bRuciIM2WSpoYrtYFISP+80fIu6Ew9D10fdFt9SczYt
TvrNVR3BrZ2A+l7nyfjFlDFCeUSH4mPW+MYHLJdEFLHBNPDV2BqIDtWa+x7vIgIqOeYfs9STzyMJ
vR9cgIHf8ZOPl21UA8UwuhpkeOF0y4Pl19GXvFeofTGgDsU2RVADsbGN0Qnxyg0FUAuatru8MT22
0vUEfJQzdt/SD58Q9IThjMZGqyn3USTC6LUI+cnWKAAz4Q3NzWtURGG+bRJQzYAfEvvTSPCqgsvW
zGfeqGveEDdKrZNhQFjcDT0OFWhwiffSTS7WUp31uP5Urpxxv3DIvAmnRj9PRYmtxZKl95Bh8j/r
GpT1gZVjEmNpX6JLcwxTUOeZMmdAP9rL0QOQ7ocbA0gt3ZrZdo8sNETkEQxklacIi3xyqgeF5Bha
bXJVQDIhLxKzXIGEJvfMXStx0QSlKcPbuq6qRzOGGAyP3EkW3GVj9xX/F1ObF6XG9ciEGe2oAuDy
67mxw5b4OcAPxpSJR90bPnI1XtAW0T9uClggTvwoaEXnrC4tnrBqqmcyFmg/B1pkNLUir8qya+X0
pQywt0wzWcB+9N2eG0SAuhqMJ540NswKXTV5ieCgcE2hR8FOPZpJthmxTj8PHBdoh0cp9j0PWMqG
OFnkPH42yIcxJC0eXE2Vf03MRZTwMXBE9TT9bxtBqwHfQ1leNDNUNLTUi+OiwHSmcNuD1k6CqXFz
J8DP0gIr9KrpSyStalWHuuVzaDbLl3ZNtzjGVcmC2qN5h8dkIRCdnIZ2votiXCB0M2aF1nsMNKYN
BBf9ulGDqGY+F20PkDwu7VUYYhUjZuAwIaXCyKETbmA1AwL5sWf6/y34/1JsD/+ztWJPjOvn8uvr
SKP1B/7VgrfNv9jNgXUihdz8kY/+7xa8IBydwppv+dRqaEJSf/g70kiJvzA+m2Itt5qKdBmOBX87
K+jOU/9YWyS0mfBlEJH0T1rwb9O/Keq6xI1Bf8KjIWHx/nz+GCBdxMjxQCWXyn1MStB7W9k5dEBT
bQIKXaaWjO85yelKLwPc3SpZQxYEKo+nSPO939lxmr/5QNJRa52H/S9IXW7K6wORjmjy9VIZAfs8
StnAyI27KLIRXDtJoz/P1oDVI+05yW1DcPJo71y7egpFmH0uBLD3/8HnYf8raUoRXo/m4U0RiErn
rD13NgJhuP0X0+ijKUhGjXuw9sH/7AFxLJ9UbXkNSlhDYpQ0JvO2aHC8BxHH9791Lv+xG/r2vCpY
+jy8NhwOaKJT3vv5/ojWAFFJvyiIy8Kcg6YCHMqkrjFBygFP6wbN21TtJSfylpCzijnYD6P+nRLj
epXX5xSa+S5nVsdUzlqwVW+OiB2lS9tDWxX0/dg8OVSC4DBnxPoRojRbQGZ7Hd1L/CloXUutsneK
qb9eHg0B6nDqxLwfCLJ+vgn9QOK6j/IuwBKLlnpuXCY2h70lCDCom5fxuAArMNyqG1HCEesavHq/
b/71Rf9POVAgS8q++7//9cs5jWa0sx7S7LW8yp83T0HjO6vgw6C05SZ9JlrPMTaNN1RY9dpeP2NV
9DjIJrNVb5V0cTGEg6o/jAtb5A3d/u7jmAgysd/5VG/fHT4VUh7vh9aHT+eth9pXh1YXvWmo2Y7t
YGBbzxlNBAsIYS/JfShIaQ6iZm6+THXMQtHodXwMVp5fdqbfgXRVQ+u+84EsZpM3A8VmtK4DlqP9
2jtWb2rDSyul6im/4ccwFBHuAlU+Rl2hxcUgtIcRB6+DGWjPjm4nXBT3xTxRSZwod+D6q/Poi60L
Kqs5r0W+cesRWFdTZK65nRYOvvGMvZQyWWOY98xOTr8bYXyCqp1TA7H90JuPXjcjBoAUaiUH3Xmx
Xn0eBnalwYqhUBEDAS6MKPiPky6y72I0KyJgGq/oTjGTryRkiaYLRV4Hu9doZGR8IY+u0aVSGyPr
o4jYk6Z+A55Fq6ofL/F3ymiH38w1mT2dnKhQvQigH2Fa10ed6Xzc9FHSQJ/1tYB/0tjaos+F4bnw
2e1vnRwG8bZfSJPclPbKorCIjoOf2vdhsfPc8Gvqh/4t4tceSkoel9NGVENtPAHEU0RoeDr9LnI2
4AFAIjPaVpHHR+8d2RNnOkbkLdRhdT9MSAWp2JOuyce3uj7AUhByAE+qESAUhwyQX8vYIcsZ0oLE
hd5ayTE5Gx2QVAtsLO3mLREmkW77gPaCSo60OMTnyRhGyo1ksKbbtduTYRAZhwx4nwOgS8eSU/OY
ROBYbbvzbqYGiNchNmzSLKyhxbraDXApgpgWL+G80EYjAs39zNnmqB8/AIVNgI3bMSJWOPnghl3+
1gzGIhsa2DVWchOWCNS3jcTn4CI+26xH7W3bQpMBrE4Vd7KcM7uBLf5VGO1ZGcrEuFlG8M9UHSTn
QfD5UNEctu1Y+UleOUVF6WOIQYlT3+TFTBpOGqKB3Dg1VVbc5UAbKSJzBHCszrVhO7ObA9bY69Mw
1Dilo4ToHH75R8ptbDepU3fGJsRlhC93aGDlz3fU0vGFSAlKdjtZk9Xfoz7L9+xcqbZ2mCeM9COb
P8pxKiPBafRXv107SHEXGx3nVdj9g/s5wpLznPUrxITI2m8oKcqgjexEBHMzXU+4XYrA1JlH/Dt6
qAgHsj3C84rIGpWVn239qDiOCx0Mf+g+YE6AY5XmKtwlTgmXI6w/wKdYMWJN00x7WgRk63q5vdfU
pO1TPFdjiRFfgTZow3UdSu0DeBzWHqcu1LVD3MUZCc3GJdOltzFEXBwMd3zIY5h+nZfXp9olYRQp
NckOpECV0ZU2ezieUJnp+5hPhYANe+ZCMs8Ok0n297bOrSOvwUFoTl5jmaMshRaYD+IxMuPLWRXL
Z2a54lY3RvdZJArXilUWxV2nUxBoee4Yd+Pk2PPBhT28F73xTDLwfLRdKKYzhrEzY7WG8S8uKzbf
PRWRQq17IrQ4QLQEgbgIcznJ4H1HXA72gd+UI8dqdAdatabg1G004nrVzM+h3xvVPrOgwYIciC/p
qH8EDwn6ydL7LoUK5KPYbrBUY/Duj5w0j5TCz8cEzXh4akK4RDnE2qMz5k0LDNYymOCn7sYKY+88
ASFarN0W4lXEGpkgLB3ohMjCNWcZ0vIC6/QBR5XBrVbttIPcUdzD7Q6acMXfUnyGxlKMJCxRKt/J
rMMgCWEoSkhLrxw1fgIMZn9WkcWhZyimU97IG39wTj6WucRfbpgdLgTAsD5yPmQZDc65K+anJqei
E61zRZybn1mZDnHKjCeIACEQKNlH5GcHUSxx/wEqrFtqOeDdO6N48SH5ijGun604Xa7gKS96h5/N
4es6YjNODyM87U09kVS09UQ33OCOxHEaetHB8GlIzPGaNZic6ToMjzO5JmdVSBsIONsmNWeQGQTc
ISHHT4nJZzebtL4uusp3w6dCju6Nn0cNQMPBmq3zxSvm/BZ02BPWI+ee7KZ2+WBi2r2aSOF6sbXx
uQyn6Jo6PqH2qWUllz2y7OEr5ywTZKRp+0TTCTqJz7ltaxVE/4+yM1uyFEm386vIdC3aAGc0k3Sx
B/YU85gRN1hkRibgTI4zOPD0+nZZ97Huc0xHOneVVRlRewDnH9b6ltvyDIwmVTqw9FxWSionABg0
qBckRU4IAeu22RVbb4HpguAnKH/zOY83DheBotO+QmJg90yJnvMFLCycn3ciEbv6wIoNaaptCI5a
Jwfu2VyuPACn/DUL4pyFnqrHnSosQIROYIYD60sgjj5Es549sVmPYsjtY+4UNizJoK7/1OkYwJe3
BcGbKhiwqvWL+rIbI/e8Z/KqsyLz97KOVKIgqabnIFN2vFNBET2xPWieCD+YQTsteQH8Mq9JASAR
5U8whmhjrBXvrAUsoOLim0ArBlx+Dzk+jyARlcJ3UutJ3TmaqfMWTwB1TVetiZ76a143+5HsPEl7
xfO7jj+AlmD5XTt7AHgRGnkpxhTYR9YPMHZGgiboJbK+Z7Vf+NkXnpGByZefmyeNkwkuG1K72zEu
8xOZUFG56xkIxkk0WATVG5R8eOHStiu3FpYsiyK/7ng603Co9q4VZJOuZJO527mbsoAdHRXezh98
MAYkm1Z3vSQjfLdQHyLz9/S31B7K21KP75iWcIAMJWnTHkTyfC1QxMLH05fBcS2746aonAMPQUh9
jIjShYZHEBeJ5m8o0PtXaVmjUp5yYz30JSPFxOttOzsoy5RM1wP5W0p3xSnYjTtbrHGJJXdtQPP7
PALNcTV/ZfUMaezVCdQTYpFngL64bDe+8E4c3gtXPpNRuwclxw6UiL/rQ5l9ySGeUGAnjmrKo3Ly
4aZi/Ine0irUFMKXAeTwiCFeAay6Pp9IyYzZ4hRgizL4s62vbtzusxrd5iD7vH4dSHG55K6190oP
ClNhpfs2mC7S65MelR1Ti/ClmcgsGtlLzggATO0kbhAcBZHXlVMrwnGnm3H29yZuymRe16fgSlEr
8snGtj+LXZaN7lO5ZhhiCPFxV/kV4AzSmM6QTMELDt07F8Pfe5B1K4lNlKH1qUIfDNm6h802+b2d
n7tBhoSLuQwKh63VreF61enFPRWqiXKWveQzmLZ9yglbMQ92Y9fxd+yjFM4weOdz/MehYLPvq8qx
p3cntbJ8L6s17ZI5N8gAE4bOa0T8W2CgkK8Al/eYPSxWEEPGnibhTS/dDzujpLmWlaziE4uh8Djf
wWvszGEgL4VbI/Mq+XttmhZ71EiG/BMSWYmFpQox84ZF4TJyr/J8W1p59ZR64Q8eb+R2chW8xexU
3snUgBk+BNVNIDM7GTu3v/dNKV9UH1JVp0PKCVXMAJXSEvsJzLCuCrr7/ppbz6QaJm7c/ewGt/6e
FZNp9gXXNWLUnIIpjB/RYMW38aAwfE1Xd3ZqrtysLsM1v3Dd52hnJWFyZ0D/429S4nPe1kyuiOeN
M7fsPLx7+V+OsKh9jq/ihHV17wrpkarBhAIPG8pI0PH9ETitwfNtwuwZya/7prwiPo65wZjnkw5D
z1hdSOM0jFvJdqoNxGhA48UzZAfnYBq4Q6uNexN6/z0ntP/oU1Xs7Nwvf8AtZHHDtp1Jf52iNFTu
/AiU1dnIWL8NTY8fBxz4ni2COtq8ZLJWIFmHDRlNstH9bkRHfK/NRNhtI46qzPBXZYH1oUNzx3EA
+dEGv7e1C5qSHT4gup4UDtY7p+tlxly0JRICkpGniprSd/g5zk68Y3m1ASYJXn5RUYI1tcOQx0JV
LeWXatSrktK78My669LlikzCCGhnJC3KqMkS6/qFBKoND9Jbvatfp3hPQQE6Fmf9HEt2023+JAJz
Nfr7LzyP8gSWU/aoGLvuqjAst43w+q/KhtWempzkAbsrv6PSa8557tL2jmR1Xt2bHAMrjwRy2r0u
ai5VNVg7ftGykX2kfxMDQ65YPtavuiDGbozHBxSqzl3U58HX3BiYjoRv3UOCrH5Sd/0ZpbuHxs/x
Fq0XMRP9MONdu+T9SPY2YdsFSLuPrM0JroKkXYzytsoad+MMvfdcR05K87hk+4VWDLbuSMpWOUbR
JadLvvFI2cLDlS23thyvUNLxsq6TYTNCz+mRJVxcTaWTWG8qWf50JCJiZsCmsOsX3YwvOurahxit
xEuOZmNr/LQ4N474cj2zG+eiusU/ej8pNSdal90NZyEJzGzYCNYd10O/WqdF2G/0iwg7NF8QVHTC
bAkqDood/qkff+X9LrF4zRFmwCi5DdK4eAdgdGTK7e5Sz29vOsf76HBx4UTU2W0D+24XLjOVl+rf
e17aPvBssalTyi9bL3jVWNZuJlyHfCzhd+N58EmEeu/maUdmyDbu3GgbGQ+3cManKQs6JR/NNAO5
isWLKPY4bZedUN4lsOKXtmHXGi9elcTKTh8ChzI4MGxYSUJ9dqv0DXF+ffTRF29gc0KSJvmAZGgw
e9G4kIU+WaRlDxQr4Fvb/aTL4b6x21u/Huytu3pZEtoeMWP6j+DdY37/DCznu4zrF6SK1KJgxaqW
OItsAhXN6qzcQi6F2wyD4TMPTbH3He9breq6dL6bs0af4gggtkZNAPWl202uTcHanNdl3EXd+pji
1xcNMZSVfyqi7uL7IwDFTAsaTzGqSynJxgb8cCSIHO1P1xPRPFpId2oLCEJsIuzrRRO86hbdV1O5
+jCl3YV8sG7f8yz1k5b4Z+YBYB3IKa4O2ruCbbM+RCUE7SHs6vTPEhHsVQkNdjPXp7abFPTHfmC1
3MWXqFgfmds1xOcVm8EZ/C0r7+zBDeLtOJAC6pQLN8UV2wtldihKfzvb1a29AJIeZ3Ich8eO4QHK
tUITQlethwK115l9CQCFnOvR7eynPp5XwPbrJ37IN5MSeh/Cz8+n+8AeOKSaqyPDGY5YGwlbhUJ1
j6Bz7/fOH3ddHkq17HuyLCRWR9es42FmaevM/Ymm4sYNUSwR5JA/Yj3Z9lN3LgPgUIiEHyv9prMK
uvix6qrXpZ1v807vzYB70fstFusLCi09X09tbd1ewcVa1fd+UZ70XG9g5e9DQy5p7+zj0QWM30x7
tEaHtGFJNM3D95pHH3Vpb2EZ0ULS4E4+pmVxgTN6OylmSBxU1lNnU/ds4nCdsrusiLP8O14nkZKF
VfrWC8MTWBjKEhX+qSpa+q0ja3RwxVhGMqna2V9uVOT33qlHeO8eGdMW85EPZlCHzEqH8uppdcIm
IW1FVhLFGZrKl04tQVfSFo09NLteMCEg/G9R8W0HI364VTL3CGZvlSFWwg3XxYNp7EEP/QE/olPv
Yafa9B43q3Z/pOkc1q92VqY8FUG6c8VOxoWChshggK2RBvUdNiM320H5yIfTUAMX4G+GUMxoIkCa
/yZS8oQDdvzEfAx4vAMP44/fXAXbaw09r+Z1ulpPU5HWO1KAxdccW3wGfm3qE0MZh9qRigIlpJy/
sFOdbduoA0MS+Nqwi/a1P6R/mLj2O0gQzQbiLfyFHnwmdAX9OARLkCwpbJwQ6DZsSMADXRXfohU3
99zZ7rGcg+peMffEKG3t7dxuviona17iuciabUfM846BWEa6m/UKZNn7dCl9pP1zLfKZoz1/1kZ4
+6ybc3C8HbddVAyfABufpBq9assz79NR/Vnj9k4iJ3j0msB/jUwRb91QnibGjFbYHIfCAzZdyi+2
p4i8WcInC3vKTVw68PdEB4xlUH9iAuAMpeGT8G1C7gavd180PJSxidekacEZLlFJDoNZuyMqg4Fp
VwE9lfAL6Y3ZOatKgJxwF49FNNKqgkslrZJxsxvVvg03uSWPdQjP1TBaZyeEwCyyXxYXGauFqy8d
GDj7dqDcbPXZttMKd9YYX2QQ/bDH8rT4o+YJAszYcT7QYpJSkhXYfcUqy0sR6BqzQ/MAMVid+IVs
geRCKB0IgstgNYRrOdGD74riOWjIY5mt+h10a0ctW4CGuS7xx8pKpmZ4UFaV3nnT2N2QW71FGnvk
WI8f0BfwPQhmF2RWWOMZrci6i2kSGUZaHSQXTeLPVKZJznZ826Vu8aNbNRKhaHjx9JDBJ53H02oN
C3B9AfRgmA+OYnLrhLbeMeNBQmWgBW30IMAtxbG+W6zc+sojNwfxiqQxWyhNZTuR8oPcgFJZ+s6h
7K/Ir5iHfFwCy2Ox+y6J4dlNjR+SvBuOYu8O7mcbAozwfLrlbkEzE/pPlZAopoRPdHzthi+C6qTh
A6eFRyf9WkVxfuTW4kxepyeL5fMWJXoBfDjyjjakHddqmfFW43JRlFygxyxri5JTEZTbmts27X2s
i8QktfmHyGryrFPTHhl4Im6i60CMNVG/p3N5DuTUHnrEPpuog3Wg/bW7S5lJHkoAyhBoSyDp+F5B
1oAQe9VL+DzEDiFBceBR8azVV9G7j0Osk5oV4RUf4E1b29TREXL4eHRn79On5TQ2ZMerreBSxZV8
74eBXnQivrtR5mwh6ydm1ztWpSpvLLu2PpxUwK2ynY8qzO9FJvZTM97njOO2o/JhMwbepR/pXKjL
24NCseEbV9ypmpT5MeRTczy8mkNDXb+QJ4bqybkKqC1ck0v1EQKPPk/j4kPObUnT8hnhII2PamaH
KJ6yrQy40yXE1KMf93ds8X93EBKSkCctg36cxoKroyjrn5H08lNacP7Qit8Enu/xJ1AV6BzAKKVt
ebkO6AnXCr78axw0TcYFMvgdRrBjF8NwJ4kMzj0mzpIBSWzfALVKVhYhjCczeEPNbR2tOpk8Q7Q1
yh76IVraZY3fu0XDZIrfhDJEg2JBBprTlAVomDU7dPmoNzMLmAP4iy8eOd1rGk/vy8yaNrKtBiKL
eQBLhLaWzyM7epbowW4Rc0d2p9iSrPtrahYyD8e0+mnrnFgCsEe7ADr6Xi+os2gKrquY1NmPdpeg
9pYHDxPoMWCgeluPa7zvAx7KS0VKEBCVQ9VMpyGQQNnIPUFuveTHyQwQzpR59dzuI4/CFxeHDwsU
EAGFXB+XSe8nrxEHblgKoN7BABMYINRBePRwU/wgo1M+DG07oEipDt24frYtNqtald8BmSleuyyH
2XPqxAKvcuuhUGNE3qZwxvMDszT7rsN8vpmZYuw0ELQfDgifhLV4uMX+Dj4Na83Sq/AQrFb8FtNb
7VzkUCjfPPuBuNALM4X72QJy6Q5TsAU3phO0T3x4VUyaiPVBiFG1N2SHUKmlb2Pdoy3SqZ29tpN/
3zNa2ndjYQ6OSLvXSGt5BljIrhDdvk5K7jjy9ipzKCeOZj+S0b6Bq7IdUy1ggIrhcYCyuUVa/ltP
oUOkRwGjV6AA7BT1kWyq7oU034Fiwv1TdoHcuSRF4jSUOzQhE2VSY1/gLry2UXeerOlhTNMb1RqU
WUQ73SEK+N1lnr4oL3x18/Vk15pcJfLoUjWcalOGz301/BFOccSdb9GsjN6uV/4VLo/zAG6UwaQ5
r5/oPslFWLORMAayZVLfB2g2LPmtm019MpOMejaB35yiaQzvTAphryuelpnIgWGMZ8U0oDimQUdx
yeYIJeYuY3bGDmo+qKaPz8iIy2OcLeM2HPgUDCmHiHaGftmF7cRhRhQhAY2ueLWyQTxQBntv3thz
GzK4OFMjm52gqrloaWkCSXwr3vsTXTsrnu4C3JGDgL9NCXKN/ONYgNNavcoCGmqVUcBGnJQqMk/w
HR1aHqE3awsQbx4c7B1t4Q578hbjI6OiM51JmazzxBCTL3QfCBtHgRulm3Fer3uKKLhzFa2SEem+
n20bPSQJEYOlZeJWVEuxtstLNaLw9TUPRpuiZBf78jzLtjo6HtM4hjLPaUiOxaQnFHPWRJU8k1/C
KpXoNWhJl3DpX6OWvZdDeORmIjZ+S4hSyxyPaG7Hau/IDbJ3VGQM0Cq7uue2yZ6EFMlk2SGJ3kac
YeXgOuuzh8CDNWYUHQ0xLtE2nEQObs+ab53WRnh3xe9UhU9o4Qh23/IeG2VTylB4IkzUZzDV23YA
pO4s9044s7mA8Tb7pGR0tNLzVHyz//S3RZVfPHthOmcaQQ/GfuLgi/hXOLjXsGPSKzKevVjew60r
4/WYZfFwCnUkgapDpQxbxI2bsl/1V5X56WESwS1K7dssaIMjDU77CjdopnWufhEzPe3XCHkZxJvy
FkLJEwz9ZtuY6rHJCIYq6KeTfLbck9YZfilCcpnt/5gaLXe0U8uJOK4O0JjSd2284C7Hn7KpLCQi
XjeEtxxk3DtWQZyG9FgqQt6C5wk0F0PHVQ0wj3cRXdJdKLNjyKs+oboLTsqjLvRE9Cd1IdhMhDBs
SkJQqLYRa1rVYA65X3SnNSWmQyAq/iXRVeS7TC6YlNf02EJVvG89As9Ahfcv7kjFlk+Es/ic8WaK
1L0jJQOtgV2lbHW1ZWrXbC1cNdt05HQbfUN4T2yXGxLp1I3lhYQkcgptnOudOK5hc2j8XByLyepg
8vbCuell7YANbkEWrn3pJmFQ92ylEdju9OSRnlfDFGp3cVBdI8x63/xuGeRwOrjFfFMC852IFhHj
M7KZkQIydSCBukg7yKWwF8/a91D3H1YZZE1Sy4GtFiO06XkI6+IZ+56qqBuvE05fw9bnA6+CF5nm
dF9SjL217fGt2lvHy5h3pbVLEGM/sTu7Ps3bH2uni1+2ZcWfSHm69yigMsHNBfdkW4FFDjesMimn
mDjEtLS2eKNqn3/0C8qbzUisU761ZHkF8sAxm0hPbuinQ38Mox0DOl1998wrzH3JrPi7o6+AZWq6
Jk9MhBT10uuyYUssBeV3AQPQYUgEzx6fSdo8Qv4ZJhomFzbzApk06Ro/ZijVF8Cbc1RO0Pr15IK4
9JFtwlMyF6B5XY4SxuBFCptFQ7sLuFdan0SeSyWdBoYd25R27+bGgZ0bzp9xrUEgkEKppqvOapGo
KS1HJJZhxn6B8lB+CMrK9lh3XfSzqQIsUBDH2vcRu9eICiDPvxWi/F9ZOznXtC5oMtwkgYR+34Sw
S4Do8f316zccRNT5TVl3vxunEI8szqrPysq5KuG4tE5S9qT0nYReR0SnZUfUC/We+pUNIwdXnemI
MU2h4YxqE5VoZ7PyKgWzW/TANif7n8lC33smyHCyk2wdoqNNg+D1zp3yazLcFu+A1bY+zVl/PVpV
OTzEksJ1tzJA/HJchBWs4kfBlBrUHPg/uFUpwDJmqRcygWZ/EwbL+qPIJe6cUfVWdMpZ4xEHzDPn
1eQmXo4sK1IKxjxF0eMQcmq2vh9iEowUsvwNn2n37HceUV4NMVHOpl+IijjFTTU5+xXw0pfKUYZs
mXuaiFltCEG0ZyKBsz9oKgLhNNqKnVfO7iseDab2DpEDakMcsmlOxF1TuoXaazGOOXWaYqsHKgw5
MNxqgsw/kShEEtBuPJFVEtdoGjJpyPyt5BVq3gAp3zi9x2gi6yIYhXxnoJFdx39qgAFoQrmCdthC
ttBk2s9zJ5+QlJW8WDvQdyDUvehkuYx5hSu7mXxdYl92Vi1UvsGbuVRQo8rgKXY9bi+7Mv1dtPja
AujoyI/S6Ok9D1mK25OP8pYACvwfPYl5VGraYVWlvDwfWZR6w9mzM6fc2yJHYpCikM52a5jn1dZo
P35TCJk/moIeBjtb22XJ2pXtH0UKBea+wKwfvkDkyP1fi8f6iskg5pfniFlb/aJrNoFbXOVVRBPg
VD2tc3q9YhnIuZsa+/n7vDbOkFR66MpEckW8OLOeiLCw4BnHBnbD3ssxrO2CsCPN3s3CML5h511c
3YBRsN5KpWvojE6BsMLvtfPc0DHdleB5UgJC4og0AbuNoRk2bfTtDKJj2ZmNYCOwRRA35Zvxr92l
RbyHSfPe267lYp8mhUlip5ibs10vYtKGYGg7P/UojdljTMWyx7DWJfyrlFgURGZySTs4UAc3Vg/u
1LFbQiIjiJX4MtLR/CqiqXf3OEY1gUDYTkg/c1fWyQQnGCbDDlo78KYOCgsqyrTjGnAIUKqIWiRY
3cj4GlnWuC8MTayQqhRqaXv18TGPInEZubtjzZt+nlg+we8Hvrt2vffd0EWcJWr33TSuhb/hBYpg
O6jKOZd0VyGxYIZNE7+N+KM6xTG6MaIPxNYhf/WtmCYHEfRK9vZm7sKFTSc4qw+CWUb01b3drAcv
VOOT50n5s+/C+b1jZNFv/CKq131GljR10UqRyn6xIpdodVrx1eIKsgmsGuQ+sNsKFdegLJ9TCBk8
n2PFhLT0/ABWh0OGY55RkiUEDtvcBDrmZ6KRfSU5ws4PBrg2ixa68WAvcydAkl5H7FZYEgO0bfCu
8cyFG86d03Zo5sFNy8+yZgu8aaXLd4+6hGtRcFjf5/0S8DU6kX5ZyHstdzahyuCrQRduI3LB+JFi
ch4tLJv1OW1SgmutfGglgvoWxCHeu8A5wfhk1h5mBdUvAzCibJjsaIstoct03we6EtLOpj4RC2EZ
t7uwHutPp4tBzXlzZ+FoiTO6TUHaQEHAyABDeK37ON2w+2QcUfGt9zsVDRyEaRWXP6MxSlnySgwZ
SISWhawgTTsOE4EJONZqNv/x4MOG5N0t5T5QofSPpRVkj4H08QVYMX0TOdK8p+PM9/kswVanu0g6
zATxlFZi8z/AlSyqX2LyppcyfSP7HZ3bEHpzTrbRlTAFsWD6sDGn5kngoB/hk3PELxPNvNnQERZf
vuvRaQRTD0nl/yHJvMIE/lkoy0fhhGEUYqNz2enF/06SaRq1pC0r8P3SuAuCBituWkR7XkBBSi4S
GxXLoY4YypZvO9TXdsMOMWDzUeSv//lr+ffKYV4KrwK19xVsFvrR1fb5z+rQkuqDjTIIGzQSpC+J
AaxhWnchUfVNdxUYwheMcYvrwWeV2pY85NxM/F1R/V9yCfyn0Qr/Auv7vyL9rv8/8I2LRio49P/7
f/79/7/7Gr7+5Q8UH8WwPI6/9fL0mzHR8A+1/PVv/v/+x//2+6/f8rKo3//rv/9qx2a4/raM8Oh/
Fv0Dnvmnb+T6+//+c3dfNT/3XLXTV1l8/Ycf+Turz/2bD/YIHl8QQuYjT+EfRgEn+FskBN8dI6XQ
cQDc/JtRwIPVhwacf+e6AnyJzw/9I4Ih/Bv+PwdpfwQCwfHs4L9mFPhLqvvPl7LLr4l4CSg/4APy
Gv/1+un7pQRVSTpVyvMs/0hzQkaxhtmTvbcmZ4VC42qu5YwsHtgWwq++wZ9mG3byu3Aa26MpyoVU
NwJsiMCs3OiwkoP9uUxFc0oNcyE2vwiEazw3GQvJNyKZxVbb64tPHvOm9lnC9bOqX1ZL+wdQ0Mi+
ce//rgYlL7Qb+Q8D/feJXGEiCqbshlmadWQDTeKfnppfrgfn2DTz9Kam3mf8CcyU+YZ1o2QIIiEK
+y5hiFsfXXvJEZTTueIb+qntt2uWUpl9VjlMfen9MpJVXvmQe29Iy+rHdmWu7Yt6OqEuQnBs2Chm
on5GejvfG3tkMa1bd7jDPu//zJbJfRpDwktCmQesaJi6Ei1t0oObUUfW0gSPssqCE8nKw5lZPzpO
PxrOStB2+ziQm5lHqz3KiBR1qEqdqoJEZ3bAXuuKrWHF/COeXO8u9TpnO+FUrGdzmFBoJ2Rjkebk
Rutds8pXxOg8gKCkVRPPuHy+EZ2ikWAll7RTSb/nZfnN6PfpIaX2CHr/F3lJ424wzvyAT2S+nUTd
3KQle7rUY8LPAv4hEsrZDcKeE1ul8tGU8RtYKCj92o4ujMR4C9V1U4EICzGennfK6c9ozBQWa+/b
Qv5wKjSyVpqxF8u3/Ns4VyjUW0b3CMubm9mlSEatl72bldOaURJx9EEfMKTxPzqEDA/WQP1rdaG4
aTOyKNOCwsFEC0LBqOm9w9J0v9BgQ5dZanEE5Wyd3bxO90KL9mus34JeQZDwpX4MrNG9NWIw2yke
/qjYxdFYoZ68r5e03IEIGG5nXtfeAgtIusNqX9bZh2gM56J6irIGEPNEyhNS3eZAv6Tp0zK+j2Ee
3hwTmjeKIP5IFfcOMfWV8Eyy8cI6u0wN+HqF/y1xfYYaGXG/6hp9DBcCwaDp4LJyOBOGMbvmTFXh
JoHIvU8lTHfocxLDcq3s2xUg7l6g0T5MRIDvvSVI73H7drcqjiQ5tJ0kOcyS80fjEtrnO9V43zYh
6vppmRFSD8u7zY9Q7hdZdqrFVZKLyv+Ijig8Iv/OtkQlhvc6BjK4BUnYvjXeujCVRjvRoJXcu6vL
YIKJ9HmMQb7iTVd7XRTpa63YbF97jIs7uV1SWrH+xf4DUbgTrDtRD86rlwnErWlBbCxPsOasK+Wc
HFuLBAPehwkHqteB8WBddfa+YjM3x75DaAn7z2+unq9YWiXd0zyec2RYOwTmbHGWBiWNQaXUq7U5
5B4WTEYJGSKx4HONiA/f2wsF0WLQ79iYygnc7LpLHWbxCcKHvfHZvEOjhFu5W72QE6i0sG8C3L+n
EdPP9AjT2Q5b5HttKfcuRSmRXF59QbwuO95c/BJI011ERqVFC4efNrKwKQepS86cca2Ni37o2JjR
+8obQidbQUoxkxm9rZyeLNucCWXkKveZ3DMXUrR3w9aWkO6g+IBI+EQQxwfNwbhXbene4URRN3T+
+ckqs+eVyJS9CoJ73ELF9i+MesUtvXHh8jMZxfdb9Uxq/A52FOse5IEWy2G3ZY2Staa8Sd1rXmXm
hT89+Cqvcz8XdOVe+Nz0fYlt0SahPE1RgI7GYIARwQ1ra497YiAtzSycvq1CgLcE9kPmyJ+Fyzzf
6vdL6KJn8T4z6wgUJ98FLV2BKMME3OpPyAhem9SEGyz5WB5z7B6SnqWwnlw2kfciWiCvKJIuAXT4
Yaz28USpbJN8tysL1iy5JldwUkYjWGQpGffm3cJ+vbfhxhe+JCCY0fSmWqOtzuRDIBghOfjNhEs6
eubgax3Jwt1gqnUh8vTPXlTcL9Tu25Z58b6HdXTHOG96MMwC3+10UJj0rc++W3Hko6Z6IHxRJLj0
98WU/mD8dkLgTaodrqiz8eJjgCoFTOvwHK6SRMpyPDDAOIVDlwyZZV/CmH9KiT5Ve5swQvaQXZtk
xjrPIv4jpGStitVcdxYyoTn7smOiWywHfZQsOgRVAcO3sPbHjdbR+gtvFjE0PfepBJdDUDem68Bn
61ZSAeIqCZguCLqhblF/tFt+gF4hvcuqaeIaFEdEUZCCM5vfhZfNmziEfDp55LWsWFQ/WFBGN72C
DG0FJBd5nXeZCE3eo/xEOj1yVs1kpp1bHuUnGYUdwxlEToxEbkm5WM5hHVMjOI/cZAk2bYPoFLHJ
JlzvHNbe9yOI75ihjoM5l1DTZTXEGKUoPJJoiqrDPHlY7YOrRJgGKf8TT+mEwEuoY+UZg+tA2Het
qT7b3hUHABrhCa+/OGEH/0MUYZVEeazVZo7b6Lkkae+aw2xv+67ILlbUW4d+CHtvwxYAxa2V+k8d
nAGkEaN6wBAUEpXdoNKP8vrJH0r7YBBqnMd1SNnfYSPoulGd1qVqL7mTLicL9s92Nv3AIEdar4ja
yT1pIcQvi+RpN6wFWyMAlOtrzACkvWKj+t9etNADxgsiC92ZZRvynPhZpgwmQ2vwzvQQMW4Aa3iT
6zg+SDwxG4pg890oASpptbzsIu0qu61lSTDq1aPMJjF08Wp4NWr70baTqrK7kz0sChUfMHmZP/vQ
9r9L4/HB8sg+VbaobyYxTPux95D02Y2z0Xz4dIhVAB5PWOn9LBf/2FFkkSbnRseJtPLP3lop9aIT
9s7L7C6XICQl07OSoLMTm0WbUPR+pZ2ey2I8dWz8aZovI8DpbbdyeBtL5Ekuq1ufSCem7eLcTigT
se70O1GJHZHv1U0b1V7S4U0qx2tAc6pYIQbhI56nOpkBpidBtvyybOuUKsKbeoaX8/KwDJcCaYDT
Fgeh2I3J7AOkqdj7c3trF81dlM3MD6zlMvgWZAcu5MPo63enRAQUokZpax+lhO43i6HtZSCW1sNX
XJJ1TzKRdXCBsTjomkK7OpIIeKoIUtlFIersOP6VAwHaoSVjqJVFSQFcaWfpMSaiI9uPpfnZWZ+D
QsvAPerMt+ivfHCVmqFnvDwti8+GQifBzCc594xpK+ndyLF8LYlqTBjt4QoLqbiylrybiozN5j5G
HbZtV59EU3RfS1vrrewJixgWGzt+Nn1rB4eIMIPasiJmx02cPNvAXRZSf7O6K09RFv1qp/jND854
bm+ho1LsC0fuWdk/acxlFkMw0UnU7nzGaQUqyw45ZPIr2oAB3UaJ3MUjm65ErRUHdNQvpRUeHemr
3UovAURy+M7NfJnzYdqVSx3sTZi/DZ7Yl/b4KRqCxIfqe9LZn7Ts9oZ0RWYqyPAnfdAF1cpSLmIn
/OIRHAhzDFXXqAmIfhcThe84jTcL+4OdY9dnL3OTfIR9wKq82PeG2rrii98EpR89x3zXdAPTVgWo
qTNGkkIhQHWc7m1dMrCpxV3mM8ad3WIbtlHA07l6bTBbkHvdvWXh/2HuTHYkR7Is+0PNBCchKZte
6DyYmpna6O4bwibnTOEgHL++DyO6Kz28qyKRQC0KCATgiDBXNVWKyJP37j3XPqUES4/spwT26Cvq
9k1okafREYphAV27Q2UzvMJ2OMxGv5bVu6EdjKAlwaf4LEj4lWBky1NFe4uQjUPT1E/4oMg91QGk
LmRAI2qw21KUzQldgzhMcYT3kKdOfqvqEuh+Ydg/8zkVP/KRRh6yn5ikXKp9vlT0nXWE6Y4EgnU+
VrcZjyF3C/LWRY5uogSkhjiL+Ikv7DTzLurqfK1qnnLbBVZTY2+dSCameCuN26EhFF171ju/3Ykh
yaXotbfxvba/M0m2f9aB1/NmmLX7jQgpimaG3rQb1hl/7aYh7GeVoWJ7tdJ2WPuyvyuszsJElqt9
r2vjbAhQHf4si8vSbnoOMkIpKFyqva18tdXVw+SMvG3JRhdsFmdFC5UDexLjLP1GJ2pFjPdm4Cuc
TW+6CeiQMz9ag/y+VehuK1AaWJHK5ATldj/16fep0eouxRyyUll/YiLDzkRSyy4boq0eCGu3JKMa
t693cVNbF2oSj1bsYLEIxp2XK+xl3Y/MZMrrkmxFD4wDz3SdY5/m+tDOQ3rs6uCeIwB2yAxcbdBq
m6t6fEWSw72iHr7Kjug+FHbmasHjgaWj0G+MYTVEjPwK4Cd7hv+XOGkfNADsHbdIj+VcAajxk2/5
4vKi9wbFyGvCu97UHvMpWMUh2+mG9Jl2Gxv6PU8SPHoOEalZ7vjA1aNdO6onoD8vpUmDJ5fez96S
j7bCZEemHHoVxqiGf6RxjZDT9sznnOd81RVkLU75NK1DPAirxKXnBzamZ4E3ZNPp+VoMDIh9QAl2
lFVsY4xDs5Q+bUZGzdYEtPIhuPKX3OIh7dC4L8XeLMNTmZFugYGJdOSgiraRqIpXmChbHyws0Xbk
46BT5BQO2FhT/8W2GOSRanLKVMCkU97EC1+5k854rKxKUT+wqc4xvr5pydwR4pIHi2C9A9NoxCTD
5aSH69D/zszH4qzx8kujANT1if2h7e6Fwuiug7h8788zUtrkLEr3O7MNlygZqp9C2JsgCPGm2Km1
jy3zFZtcsIKZT10e2OECtEI73KgXJZmTkTRkXnBKEBjN4bun5Ky+AlA/pxbzDR8iOS2VyEkSQ0n8
CcGKZjvLFHRhK/PgOJVG+k0Fgb7Aten2fs1Ec9XPKU88U6I3nCKAtzyGoNyGsvxkp0VIMmTvvMIp
nNDeJsY5If1oHdFCx+S5mI+caAbQVEgm23P1bHessbBonW4B04CQMX0KzImJHkfVRGqSLMRrYeSD
u+tk8i0max1cKrv0CqAbU3wfutatVzsT1TapyV7t/ujGtjhGqSpOtYLVnlXBEmJHaVwaPSL0yI7W
duyrGwNZ/hHNir/xtfKv0J3QJmTKPLLrJU8lKrIdNzzjVs5Qq9B7+vWKmKH2VuMLRaBsGm9DmOlr
tzTwtavFT6PgzpfNk3WRqRyf6jYqD2bE+MxGGYfWjkWKqjetX5N+NA/anLMji7G/Y0FBuDG9kLJu
DvBztG4RPloipNldqVbRky7rh6FR6Y+u9UxuXg2T2dhOecqgQSpZz+eAq8DabrnTk7Mktk6BGsXL
QsxxQKv2QdoaG/Js8p1v+Wm4qipyg6WdUzg2mKPlaKlzbgAJa5lrvDdokc5Wh96FTzGBV+UvpMy2
50XnloXYOw7OoHrmGB9LF0loFUwhQ8agGhcj77gbpNPs6m4Izlk2BiZipaGlqvExlsV4/NdaZNZd
EFf1tvcDpHhl2PZn9Bved28qTGhHWq+nfokuYxp7yiLQIA3C3aNdjj7nEZrLwLXTZ8+N3mp6d9fR
n95o1WdrbKLGvpao0gVj8k0uHYzbMdtVVuNe4St0t2BWqfzUxou6Te0U0MzIBk5MWnThfFToEXo9
E3jD9d6bd1kBBkjET5AwkCtm8aYaO+tTMGQ/UeRLpLYkZpEzGBwY6VT7mAyRI8Eyzvey7hg/wU8y
SxLHjMihqqSXZtyXLaQTBhlFfDLMNjk0his/lKmqAxgg473qpmSnld3tvSau4i3+I/s5Swvv0WqZ
T6aGZLvysWATOOI8zEviN+4NYrIRD90bhGChMB7hlhRBc2DU1N+P1lBfXfQcr2wv+avsRfIUxaF/
a5ojlHi7dR7CLmITyC2DzqUtcdwlVv5S1iiE3MjgLWB4AQONWOoxy11KusBysfAOuT2iMk/S4tYa
K+fVIaPrMgb1IjePEJKgRkzNo1vW1t3ouDh2XKaEN4wYGgZzrpHufX9S95E5qgeXlg0SRpF33we4
aYTtYY/8NnBuIWFlT3iMmcRkqNIM06LH5ET21vEIllgUrX/SIv77BgP/A1v+0Hf+DgzUvJUfX7/2
+5f//892vwT+I6WLchaYj0eoDuSMPxOXDfEPy6FtD5XHFHDCySX4j36/sP5hkpjDQiEnxnI83/5n
v98iqDkAhuJ6sOFd3/u3+v0L1uafzX7mDPjxwP15NgYg/vQ74CSrRdiEVWkC5KvH7IC3fX5xMyFP
ZVO0N9kCZFz/8tH8J0yV/+8VhevYliNs24flAS7pr+MFhMCVbhdgS142kLRi4StKjAGrtBqbhjaY
jbvl719yGZz89bdkmsGSEXwVyz9/jDx+GYlR6yYqNDNOag+uGQKAqYBxMS4YtNkm+3mMKn/r+V6Y
bvMkj75R1BsuWFz354gF5x0QW6/WkeOMr1I7uKH//u0tv/FfvgOSKagyTZuED4cYv98oN47qsFrS
EF1lakKlT3fYmzbhTBSOsBT9+xlG26YURE1v/v6Ff6PS8n1T4fMMWS7JBibgquVz++VzSTqPAUUD
04CTwFBrZQa0UXJupJyJMfsscTMdSn7Pbu7IGG6sc510komu26Jza6Lag3zM5DZ/EODGjX9BlbGW
QeVfPhfgQ5I3R6sMQCuTsb++O3fkKj54Si2W7JHy2rG8+8ZtUZs2GOYJhS0S/2A0RlCiJQLOvLf9
WP1UgcuzlEFX/kFsaXItujIzLnGbRMZmwq1W/cu3KX+D39imx9TOJndrIac6kJv++kYLci/lKPgw
UhFiGYuI0+a3STmZc/OAE+FT5YR1kr3evMTR4L7XZQrcw819fdcEZX4zpZH47mlY8eSp9e3VGJFN
pVOewf8Lmto7YjcX3xwOQU7HJAYHRaFgvXV0DfQ6HZbpejYR90zmaB5vxsDQ8/0wyXy8ujKx3gnI
8dxDZYcov1dV15QZcju4GytDKse5gnyY2e2xSCyh0yrgvoVKgIoHykNDUGxuWXN6H3voM/aYwKjL
EGdhC9BsbhHhJBryzyOXwWqJkBuDdx+ZX75pEmAcR/wfmixkUZR73VcpjBjNeU4qp0/XR6Q8c8as
FR1cJFf23dSXdNJm5qbhylTaaFd5g/yNMN3eaJjxDuNb5MdUpHMpWQxEn7jJzQRYG2bvTLuUDYe/
ca4W40Nv9pBew6qwrw1koA3iRAHC0W+TC/G2bnMpyTI1VzaHI3hOqA0R7R0voowGJpitmFXxUWqF
Z5tiZ6SfpIgcbVYFLvlxPxmm+Q4NobtgKHjXqR2l60gUWExQiy5Snoj5Dm1MF/R4GedPfavbc0Br
0gD4Tc1915lEEy5tpPwF9FYbYFWSwSetJB+jZePEa27NOJ4LOfvv5tS0wAOqlGsDju8Roa5mq8Zh
K84GwyYyY43YFuQyt+xqlQrMj6CJM0RMUoYX+jvuzpsYeaGygwm6BTsYEOot5/XcDXT90PV2R3c2
Ih5DbgqIfoB0r8K0i69z4ASfCU1MYzURmdDQYfO4+1vWlaAU3ZzCNBs0zh1BJd65PaZGRmyxpKcf
WAA+y/peRCO9C4wW5avB5tIfQif2HitakONRGD2+n7SIhivu4WRCLhQtxhRiiMS2bHp1XEQ8eyPT
1snJAywPFP9wkVX2NmvXsD8qj25Za2bpJy1WsKkImNitGofx1lZ0Zb1NirI7T7N3Bo41fzIAM1d1
RxCsk9j9xyJev5hNaj4xbSrQYkkbe0lPIOlBD41zq0PBFcejlYE8mw6UplJiLFZsFHjVdUxc305A
hta0c+yJL54OXwR/oeBarfqdzGJALaWA7bp2sRbSrtT0MFpU/5sS5PQHuFM4KBqSzyvKTYy4VlYO
zlr1aXNouCeirOGowC7jfwF0Sp+M1JU/a6MW01rz83LdEnD+pCoGTStCcpKT1YzGekL8scFhUW2X
a8QjRSDRQjWTtFcuXdkmaRiZQ9ewwaNafN007mBxmowgJCOCtmULmwk8PvlTJx5dmk3vyTiVdw2o
orVXo1WOOvjORDSoG6XgKawqU5BAJmh7QbzwnB4JeJbqnZeiLiH41q12U20ZX4p0hAu18rztEIYC
n1JhzJRkip1VQEbKT9XOyRqZQJaup9iA+5yhSr+n3g7kfvTJbGmThoQU+CW4LQP3THJpSsOMq/5l
0oufLa8paaHnMyPsNLii1jabbTUkrWQMxOFlmvNdJg2EDJXWwzcuXzys2Mqdi90y8G+7OroPEK7u
0yxDG41Ps932QtvXDK3phk/GOfhtAHuuU+KllhWxpcmUEIsQK2PeycYGyMfQTsFQYGgPWwGbPBqB
5DR19bQ3AeRohtVg5Z3SnPZprGwsFAZxYQiZu0cO//ydMZ9zSa2m3xXFGIZXbc0Ivx0Z4IGrIeY+
gHaTzQH2QXedHA//jpmE3ln0MsjOvS7jLXPd+d4o0QsLc+AeGCDFpCvQ1ugV2vmHE7XotVA/e7tZ
+ssBBMc6uGadKuDk8qRXxwTgnTxwJhvhEQUwobpDi76q5ollbWfubeuDDQEYNWwxTdNt8IjfBpLR
bYxWtKcxF/d9MBzRtz8RRm3fZP007QZD7+3M3te+9YHZ+AFwzFdrVQ+WkhCI7Pcpiu6aedi5c3KP
q9TFDtHWd67TYGnL2wAxHJenFVefR3jdF40kbddi6QvsUZxTGcMPhrewcsPB2tIFnp8XNN6utoW3
KyuZHvoJjwt2V+fIOedvDKYvXyEkEwZgUb3n8fO3mTfo996txzMyQ9BBJg/3FkUyjJbAqV8URGnC
QUzjQGrE2O7MJmC0KhxNm7FBrzKtm1xWZxo7cAQaE5g5UhAkEG7WvaX1vEN/bSYXD3LZsLGM2Nxh
pWlQoPJZhtEbskA8CkEYGI8Vk/gdW3McHRN6ahRaTpGLA8FTZkDsAm3sLYik9kmZ7Kd2Wll8uFmx
xTrahQ9l7czk0DnhsOL5o98vududipLI73bU4qavw3nnA91pGY0nw1o2o4jXTjKMt4uqk/wH2Q3N
jTNVIyNNc67WOFrSfiPrvm63JnEoB0SJ4rb2FkX/5Lj4F3BnEUcx0RtAdKJhsaR4/1i9hoBY7sYF
gg0cg3JrF+hy59okGBndC3ZInyrqmeVa30BCn4Y1oUYMPRDweJt0Kqr7mb1nl6LZK7d9G6Ewwuuz
fEb0+JhoBBunmgR9fjonT+RUA3/TA1ZFlEKFZ++DAXeKb5BVlqcy+1lZ2IAZ1iXdNssRIbVxRI4K
5h161j6YG0nY1jMG9eBbbLtFR0dLYqNJsfeqo06ckEOjn/BlABzG8d+Xm7GPJB3UurlTRUG7kIMk
vwvwWHzHdV49uKloTvRYgmvPf76g1n3taQ6d/My1L0wVohd7GopVF9va+iG4BJ4BtspDBBb6J1oo
/xnpZbslzb374JMV37UVMi/WCU8Mvx5hXEVjM+pLctG8erWygLqNs7OdAEeQO968Ew4H+IubHNT2
rjq0NrwgssEL0qAl7dYtODRnOHRRbv1AJg9LGPcDIwzlo5/peZ/ZQIDHLnMJNm4ymjWzigl6d8YR
FQ/Rg109ZJuhUj30jwpjLIqn1Vx5TLuLCDWSXy3jKzq10841REdpZWXDTe855yRK+1MRNh5GVY9/
mYP/PiFywnPIcuuIOEEnFu3dYJ7Elm1ruFWWcx6YsD5AYhjoSyNSPA4j2aK1UQX3g9DMmmJRnlGU
1LeTXzH7w5iIhCMvJQ1+VQLjwY87m+PRoOf/g4sp8nA54AbjwNgHZgB+yKflfRcDxEBdkiJuEA73
IW6M9Wdpu+FNYfXWuWmM9tnhpn5IJxe/otS43QYV3ddYuKK0vSPOubypSASwN5T/p8g3jmXaZN+8
UA1vYObUM9Gyw56J6tXMkj3127QyY9XuXeBPqNL6/KZBh7WuTFpZKIjtnVVb3WU2Cn9DnnrKWZYP
O0VWOwJ1qbfg1bgu1kX15Azc0FXg5OiepsUWjvEnSTLANlN14yOr2Uo8Frcyo78I6is+2z5qXl0H
wcpyxvbOybLwOHgIUh2oKGfskejQ+sF4otrCRSlKA3pAPOOp4Ovme68R3tUxqWZT49ovE/y0feBU
88KbGcj3hdBfxQUlCJTGQRaYT9Fq7LPQ+ardRsldl80FLHk3PNfGnK7iuEWJGk/2nVFM6smKW9yx
pblwhKLE344xyPdqQlA+Mz3dBT7GPmKwvfVoTNMh8w2xqQzs0gXRaE/xnP0EvtF+FoPMgIEw9l+B
ag9W/uLlTTrkd1WU0p7HcUyxH5cS/Yq6KeLiE+1uSOhAXJ7dZR7iI0BZIdB3fpB7MK2jiokFRXh7
64/CwMykliSxxbjtpM3KKyk6wpl7eo/8Z58n2b51s/naBdp+8t04PYzA23f5UMdUH0T0XLq0nVcl
CSDMtmqeAwdHoMm++wHwPPjyG9y0XY8EwgxD+1i0oXEBL53tia4InqWLvXatdT6cDaRq27jPX8iO
Zc8VuFpCMJZo2ezm1cJDi04uPWkl0UYNjsfFyuo59em3F2gOhuiGya5YCmJzm9TjfBNWnrUbNK1A
2B8r4LEOfpKwZSYwvKAVL8H5j/lxnMz71rXmrWNwPgNRnXZ54e/jKSm3DlzHal1XPCK9p6YNYVts
L8WEz3mgx51l3GDAYZpPsD2dA2nlyZFWPB9mWTofkF9hk3XDg6MrTPdNL+NXE2RnDlZzh+rgy0NO
c+LbxozG0XKUZNVLermIZPQtyRTDmb2AixuRNo+UavMhQ6W3jm2bs3RMbuxOoEsvCzco1qH0O/Ty
+bTvDQVHT3K8RyxvxIIy3FEXfy/8Id6Tqu28FuhGL3TAKaoUgyVRzt3OHyAFEFLw3srg0e4hBKGE
bNDwWd3aIgFk59nTwWABrcrBdW5GyCCfZZ4PrxhC+AhAGY/HYEBfj3TgPk/zolgPPv5b0sAqQDio
8VdeATCKoidkHoAtCTDirnUZ4HDbpZHMAVZsYcLAunMCrzsGIxRU1P2dVqtM93yF9RyrFSI2FlLN
7WAV4DRBEF++h1q95uMYfNaTTs/8YHHH1Cn2jmHdiYsbVRCg4qZxvzFIck9er/pbIxfTG87G5n6w
qrElpGKqoV2JN7cyPWavQVNdes9z32CZVvdeauJ7dg330tilc++2BXMXxc1iADd45S4pTmGQlZh9
u+qE1rkif8SIrWPZ5N3JKIPhoiFQXFWcN7d1IvkjQg8ovoZDgsNo0Nhwhx+N21vvxaALDKqayDtR
Dkw5szabDpLAZofJmimPcIpb/sUlYBnEbWvKuufKn83P0HBntLTB9AkZsd0PIgDO5ONaXLWxleO0
Q0kojK7ak1dBCSJRJrArkJCkN6i6ZcypNib1qmkL59m3naHbhkpQdMLyfVXzEu8AiFl89VAENf7u
ur7ix01fnJlX2qRV311D35hOY+PTBs2y5iOsR3nISOf8hndSnaJSfBowB07uBHDbILTxiYr9EQtO
clOnXGZXnjNfh8AxX0GkxVuyJ7qDaZrxe+YG2RdzEvY326PMavQeZ3B76otZ3uimpEbSWfUU9HVw
Nf2mRNGHo1ymJrm3KaPBsUr7NQM7ew8uCyXeUF7HacmeFN21I1r5I4fEvV5sj5esH76DtsebEVsm
gk01GtW7NN2eWRgM3bXKFFI9Lkio7ACchQeYHtW3sRHkNqjMOEcegRrLB16tOhMNkwVFxcuNknw5
8oFPTjkOyDGKgjYOVSzJa0HO867HLlpLxw0OGn1Z+FCRJpEd0DVoYzeTYgQ4YvK+/MGbt7U1pBdi
Vh4LJxzVByjhxRja26K0rlHhY1ZRdDTu+iwX4ZbclQHYdGNaJ6tr8Hz63WwH24aNBUSJlY3xS03v
CRudV5nvlqy8iSy4ofshKbyyXd/Uch8CYeEp9Gf7DMvcvfZMiEnanQo6ZxOCSJxmyxgS2I4P6y0B
nuRHuEX7hdEHfNQLzqLuMczbTTYFB1nCkj2WM72WG/xfNNIUOREgzWphp5vGsoD564ALFmCBaM/J
N+ENGuCosZ2W2Rt044Qmd+ZhJF8eWsG0h6vQbZz1ufeT/luG7Nqf0AFzdU01myf+Y7cLd4jcue1l
XlNZd66XM3Usur5NdylVy2dvOcWTzYVACpl3DxAkxvDsu0P+oosmf+H2xFgqNAv3x9xkXodGKRDz
LVRVqNwJmIatEIN727HKuJmnNi5nKDwJSSpcWC+RmmBEFXQSga7osL1v7DAsIQJ04NQV5tuN4ZbF
TZlXZKHJIF7KTZWPWJaDOKHU7KNrLEIfJFhHh5hHKxmBfpVVTvAqHdeNZeHMeEaipXMCRBr29NiC
jL6NCLNSlE6WhtA1DKDZtOE66tYyRxTomd/g6EIWDJfAwb5FPpwNqWVdzjPfa1tIpidzW4/3/dyz
vL2IWf1DDCrAviMvnP/dp+xc1AJt/hRWPJ47qzcB84ENGpptNmsLz2UUg1jxcVyE2LkbiglYnYBv
yWFydwpCDjYoGyu+l7b+vI4sv3tl3DEc+izOxYOnGBbmoSByB6Yx0DouiVyXBbmgF6ry+IKLnirR
6RiJkpbM4Gnd8kCY64Tqk1FhlKHL9Ds3xSvMBNZc4X2jh95LAG6rGWEc8uFRJ9VaU4FtJDBT/zo7
iYtaLggT7+j0iUM/A306RJ/I4JMpoQ0z3IWU5aXabNlWGEWsOFvGJ0hWPlXyzGQZK9bEAdK7kGCP
c4kVbxPaBXvGqKrP2G2sYt1x4f4+ELR43zpO+anxFrx4NmPhtq/aO7c1caKgHMLdK0hJXKXl4oTo
HPAvB+HhQMHF643BUTUN7dwY/+wAqUS0N22N4S+mrLrHcDOJdQdW+iVvDfAzMe3qelPVlXQ4TJVA
uD8RYIgQ3udc7mL/ba4HucP5rzihxzLwVkHl98VrstglqXdaP/nZy55mvRX7KJvbAVH1is5zWezo
vrTyJuKs3UuShOCiBOE07njXzlsP7luv0FuSMaEI4N52o8+T52S4ALAGJt+QgzdP8Eg0rNws2tNj
4HExSSUJNpraMTpoLebsPE+ZOawJmILFixSkyDeQqljG6Vw49h7pFkWVYVj2vaj9wjlPeclvrT1h
55h8E1wNRl/7HNphNIYQFzTOudgi1X5EDG7fBZPBpqazFlDWBF+2S7RTnFBWCBKKqBTm1ZBS6288
5Kc/ErGUnIlZDI+uJqMG6XzHikBFH7LeugL2YduzzQ+kJb+5U8hHqZJY8qToxNuCggRwR1JcUxxQ
SWa3baClfecwOrVpRliUVXDTCpjK2BpYlqxIUk0qgyug/cezbgZR/IUx1vbw7jrlrc0v6Wyqnvlm
AOkWwS4kwh8gC1BH14NnEUvZ6vyRNm7wltQ6+zHZEFz2aeXkMAwTVsAcZc4LmH/yN7sSB3OBkhKx
p0ZiArHfI9GqxH2KQxEOSStprBxN/Ntcqv94tPzCzrxtDNFNAPcI02JlO5F568ImJsGUfnOhaxZn
F2m+OhSiZrz3BwHKI+kpuXlFWSBgdyHfbwmbqHZZoKhc09oobphe4jKVruveulhBwWfmJtIT3RhM
NkMDIa8PcmmDetyIedqtUB9N226HfYkXdtybYsZyC+6HuUpf9uTboasGblcgsEfQxq+Ds3uac3/b
FXZ9B0eE/Y4DuNvQ4xjDHZcbnEKLKfmmdWes6DVKkPmb5xbqY/J90QIucFEJC+5G47WNIXAQszUQ
BAY9YBoQDqr6edA+NJG6UIw3JiMN+oc/5ldTYRXF0ZwJAMPRHVvvqh3kbZ8GzYTKzUY/aXI+Mq8l
sOsxS3vbPvSG5W09Fhtwt7iTL5k7+Ql30UA/SCSC1jFAwKW20P2+WlLtoU6T1ICz1pXHuKdVhBc4
0C9ChPO4wZdP6IrKCsSjquaYg7bqDjdhTUDYrmpLuRdGQG9f09wvD30L9mIfe3mk0CFinsJpEJ6z
QBbeZ+fj3rlPkf5Ht42nWbwA0WdiJ8e+ZgXSJLHPbeanM5gP0HfL3dnJj2TWhfOmbgwMzW1TND8b
BfqGwZmRvVRObU7nYczs8LsN0b8GrTGG+dFprUa/mYkJF9wOl8ogwJEUbEXWSx+YB+TARzcEKsIJ
mG0rS0vi3SFiuxu6PwnWp5aeD9RKzgtmJ0mM4sbG7UckWZfpdeFzSry7MwCVGXdJU3T3NOPT9lrU
if08d7Pyt22NWG+H9zwSi+62E3edgYOsKAlfD3rznBFp9wBLJ9vh/bNe/TybP6LEDC9ihhaxWDfO
WELnV+imCdV12z740awO1RQIeEoeQxztBYeMUumutpNmY1eWWW3KcPZvKOR4JbsyO9hGwn90HU9/
YOqOeHwkqFgzjut7Jtj5l1U1/c92jsaEVTWFmznv64ckrVJ5HroiOHsVBsGNkQ1DgnkY5/sQhdMr
kPfk0KbVVtvQwzdZPPs/RpSS31vTl88GZe/G1zwKfhbXkN8j8VUk+MGhm/r2BQgHQJu+NO9i1xH+
IUa1YJ+GcLIQBZLjTMhuqg9sBgLLDKHMqEpT9Q6XGIJm2g3GCGRwSQbu6vjNIQzvYOQjt/9gkGcs
LuNJoNuAdmXIEwJABoZj5t/GsrK33qR1sB6ByGQbdxQudDYOyD0xnfNjnBieyfiqJL8kamhuBbML
g5Pu4JutW1AUvszuWEGVAdw9p6D047b7GByZ0zNkAsW4u09vtAs4c53RQiFRI0tKWILccne9rGW2
VYRF3830WmHAVi1DVREBK3QtrCgruw6Lx1nk8U+m2Gx2FrLZbVyYJiaeSlbYQwvcFHEf62GhDLhb
atryhKjdaTd1RrRhnXeKr9XK1ngkwiOUX/xnQdB992Yr33R11yDom4n1VDkzMSt8xTVdcvYg/0vX
PqkAYjunQ/M6DdbPIHHT26rrn31BPp7RqwxPN3wmxqbTHbjgJXDIbZIHpQcBeGuBvdPxTNdN2IoT
ceFMWwDdPMUgOt8mIOE3FuIK2MbLgz+Dh9mZKKA3oyAYJsUKYgMQQ/GyAJwkxEplh8cc3K2zDntj
gLVDBCswQbOO37HwGFiKFKSMpoKUnibNPp4Xx4nBC25ckK7E2nMzBmorHs0xKG7QkCgSOMzAByST
ugccShVDai7594hSpwFZ6qAuc1jJI5fj/IVpQ7HRWQfh3iCEYi3CICGfYJAQI8tO/cDqwzkL6U09
D1Xg3yZzOn2XFe5DHMXAPWnOv5aQpOnmao7URDU0Kxwy+siVGWhirZoiPwuDkxybPBrlyLSbzWBU
Pw3f7g+irHS+WcRB6/8Fwmbiqw5TXC6kUq46V2NxJBd6Qg/XUK9FoSKrlIZUa6fROg+Gcvv34pi/
qnJ8m3G07XEXQItgC8dzFh3TL9qYhv3SLCvAxm1as1Pj3BbnOez6j0HYjNlMok7Swaaq/PuX/as8
6o+XFShJEH2ZJDzheP3ry5YdSdXzpJljE6RE9EA+uSG4LT7tbVsEXAz8sg/+xWtaJkqzX6Q2vKok
+2xJb2KmY/qu/E1qA4he6gIyBoeQu3QyU2UygzLZvFZoh3QDJ2vonsZQM7u1qKeRQQTpgVk/t70+
82a9jfH+vU95K/E6GYnJxdXHxv2KA04YR8+gW8690Oty/eYRQFJ+VMJNfxZZDpNIgUqjXDchJ5yn
1NIfvlSMfzqCwSxOZlnCjs5VeU1paRiowWfntreq7jnghks2KvJ450peroUAyOwqfQAqDmSWrNmJ
RHKgtfXG0oLRHAEEVv0Op3rRjhBUwC7KoqNNJk3rSSbdko+ZauNohlNGtOkwkF7re/18FE7pPYxO
mrO0uCe8D/i8rkU8BvRfKa12jkFxCVzGdVzEucZMWWhAa6L/5kFYROFiFq8TuZpHLze5qY1C0PNA
2FOdrMyDp0M55rxCJqiJ/hbK+CpKnEGYwEdgj8ypku9eXtpin6R9oLf4CqaPPMCguTaasatXWQ8x
Y5v2I0oAMPDeBsI7nk3qtpHFT0+MzJfU6epjXmjY2I1E7IvLr2nOEjIlbwQTQ45qaOGpRr6aoFai
9ucWZiTlPipaRHLKc5wCApvuYHkNMS6F1MokGzdSGYHYvmtOrpWbclePEzkdcjLH/R/L4t8SjT4p
BA3FHwSI/yBC/EF5+Oef/kuMxK8Uif+9/1ILqqH9/a/6Hyg8lUjy/utEyv1XU7yV06/K0+UH/lSe
WuIf+OwIpESlw7QbU+7/U56KfwSe8GwymljtriVMfub/JlIKfgglKoGOjgtsgv7dP4Wn/j9sH6Gq
74BtoVNii38HNPHb9mpaWAfogfEibHKo5ngLv26vs0/OgYMrch1CW/OxQhCyEIFHDs2U6+oCDvSk
GD+YnbfHXz6i+z8FhL+G+v2m1ltemU/FRnQrhEdN9Nte5w9txr4GT5jmDBu7H6Plqj3MIpCIGeFB
dmczPDK+yb5auDjqX+kFf0fFsPuithUOgiJ/iTb8TS0IAboiKSNVa7ik3KTnNOe0D7xW7VU7ymf6
cfkXV6US8HYGijTRlaX2ujXdP5cUT3r09X/YO48muZEtS/+Vsd7jmcOhF70JhI4UkZJMbmDMTBJa
OoQDv34+8PXMvGK9rrLez4ZWVhSRAeHu995zvlP/m+vwR3mlx3XgvMkeI+GNWDwe63X6lw0OGFXR
thwLwixbnIuAmvmVCcN0HmAipn/zpX/b1dbPQmAMkMZ2kf+68rdr3kzNtNANZwZURvb4TM8Dcxe7
u3HbW3ItOWmfX//6Nv/5AePrIamFOiaQG/8JY6In3Q8CyWGPfjbdNEQm56eip6mF6srQh44VtLnz
FiXe//qD/911hZDJd2aDCjgW/PG6opEjGrPhLEqCZ+feuTpjDGfptbVkxOC6/vrT/vw020gELEk2
JQ8Typo/fto4p+WgAbaEZIM7F1WqT7jh/bBfNCjw0SQ4ZkbOmxXMZ//mPfo3F5gVhDcXhSJf1Pnt
k5uhx6KfWyXHTde5jJnOdzH6mS24hs+yw4GYr8/VX3/bdVX4f5LgX88sJzJpIgnmjtreb++OXsTg
FlZbMih3xPs/5dEZK9XffMyfbyG5o6ydDup6lk7vN0V2ZSmQao3GvuawPLCJcgyMqmH5RM1J/f/X
3+lPIaOm4PLxMcjTWXsZ2vzxFnoG0r8W8Vg4Znb2SifRjdF/iuFgmumgdrpx7XzbMyTgCDOgidlM
/VrKzZ42mGlVDseNpJrav/mx/nwNcHexSkqTl5ckht8W6NwXcd1Hcx0OCdavi4jKOax6Wlq3KR26
//FaxIZDQhprEThmNN9/vATLLOxErxyUoJmcC02wlKw+CymDsqfm7a+v95+foXVzM23hszJQY7PD
/eu657ICEZAz1HBhMRFa2cRqVzLi/6+Y7P92ff3zm0mAs7UymUzuqnB++059ZGpiZ+M6pNU03maz
URzwOTjbArnWGmccxKBJdflMsNCY/Y9MFut74pk8vnim2FrZbH5bg0gminvd8B0Tzv7vSPSXeUN/
KCXVSWYyvx0aydbzP76uHoZh6bEq+H9+aVoTtA8pm+BR5KKvxlIUr7+cC3/9KX9adTCN+CwBwbrs
Sf7zj3dvoDuWMTsg+qkzDTgNWXQbtb69UgaiUNt+g4tL+vd//aG/GSW4nqytHh4da31R+dTfqrK6
M0bDGjU6vSJIgktkxf6xKDVkfpUsPj0YPOQH7NHFymQceKCY5sWfNPyroxLjEpwy4eXAiNAILn9z
q38zt/CzcaNdzBsWBSueoN/PM5Aggn4eadIvyKoPvkS0d8hcJ0adIaGBepWXXdB0J9eIDNtwzhYk
cNkY8xov+Y/UQ98XOrQj6p1vDenfvdd/egk8wlQEJx7CZwKOPb9duFHjD88s5NU9wt0vXT+W35aA
TA3aUUX6sGSVIYhSM3gwOSdyDDSZ4crdvEjoORwQvzjeVB3l4JFfGsSjPGMNgHtpd4MXb1XR6Xnb
gARAC+VIV++6bCDBD8GKjVyDi6W3M7l1n3XHwxSOgF+W/Uw86rSfiKFrQiYFHADtBhgqCVla3E7M
in6MpVnpo6KZn+3hNaK7agjbiDYSL763k8SBEjscDIQrre9WJ7KYjPBE80MEQ/+oOzO9Ciuq9hIX
JZPvSRcfnlkQvDRNjCp8ZnBxaHNNiKQyRn2t88UY8Gxa/oUmdruaDUdORFS1fv6WkaBylwpL97u/
fqJ/vy+s6pzjsZ4RPB+Y/PrH10gXDLTLcUVD3xUojjFiFTtyrdy/y6qmYvjtjcXTxL8vPY77ARoa
3/5tHcyYsRAlkfgbaaduQoQPPCiYxDNtHinSEX1eB759RH29WwTiBqba1jVKOwTaUJfpv/SddePq
2Llzq7gh3doNkuuiln2RJzeWhqtE33HVl0yEsLOnRY9LXi6QTHnxkEaU0NEXALgHOZVy40UR2QtT
n35biJ2CiEnzKwSp7AIwIouPgbH4Pqn5WMPA/SqYsnWMOPPpKcV/HSO0n33ILb5AuI0nbKNmrDFb
lPEP65KY7ts6AqAVec0VxbY/3iDEy8LGr93uwBg0ItbOT1j74yGykINaoEIqm7SVCPPvEqIcmwSi
St97ADfl3OYEgskc1sV+SAwYvVFgtKsdonEPScLM0PYcYrTwty9frDiFLN5Yy3duOspbxZwLlR6s
+INhWbYNKmuiE2sQkf7MegL5YxlwCzdoZgYCox7MsbEYYPBTQNdsXcOFiOTTbCyXeps5hXqIxNw8
tkT7PklYaj9sNUBBCZJWeRuzcBRujwZbDC7X+4F2oHXoCkRBG6FU8BMZQQffDNz212isCCCrzcWn
CWxpL6RJiKap8/RwRczePpjOWJzwrKU3gNGds9GTlNgF/r4jXPTCxRd31WwjtFq9reThAA40TLpT
u5iJTH8UpvMjieZvRpbgdumHKfja8UQ9JoYDR3kYCFhidA3DfTKtt1605nEiCGxTEVCGfkhe0X7g
vlvkp5nFCGNS30cUvUBdCokAmFH5F4HAgePJWygm2aUsHeexCUyEXMsQE8wzZoCI+bDup549uAW1
wdH0MPqDmd8VUfOBfOQpzZS/GTo5oT2jF49ufSmWgu6i+Yoio4oPUSzlvska8SAzJuSZcDSa9cYi
l2f56CZ8iINDw1ONqNMbBL6PaDx7BnRBe4gQuJNaxvT8YNeZT4Cjx9vEqqVw6A9cQSJZGKoaRn82
A78vd1WUryTptPOeTSwmicSGSFB2V5zyTljJtsQjdWDKBVRr6efiCzryhSuZOwUrBtA4lRnEJQH+
Hq5wY8QBrYzYDqaNkmNw9Zkym1j1Ln0jSaCCdNs9EQADmA4WdTtY+0Qsr13mvGZUjrTKcDB1RnWa
NbmQ9Iphf7FwAZhAderSMYYTMJi06ZmRf0qSAdqwrHua+wqd0D0O/hGlQkK4oM6tFC/WtOzSQreb
Jddr5khsPyRtAm4k8WGLQzsNRycBmu+YJ7CQT03btw/D3KafyeiWp6oubrJe0RMk98ItJY+o873R
y3ekIER2qSofv3HS+QxsNjZtjO+dbu2vGe4tnmWAB3rBJTGOJdS6+N6Y6+oiEMR9IU383tEkCBED
+WYun12VvvhxAB3HJNzSn88zMigWKORBw7jzMCq1i9kC1m+rnVb2GyqOMSwIlDQNgid7p9ln1fJi
eTRlS6HRU2mS//DDo3l+icG8H5w5/znMaGR9+RY4zbtI0pfAmQC/EJcQloBLiHXXwMW8AdZxM39w
tqPPuTz7Ihd7Q9H7kCaueqdBEF+ThUsLNb5peL5WmPTYmY9tFIOrZ9O9qUuLQLiVPjbiv4GjEBPt
bt4X9szdWUYdJll8w9GTLnBR0+JpXIkMbDbuyt6e4I4wsTFxW/AJwjlr7C1bAu6RHpWg/xNiq9sY
QU5lBsyeWiwOvdV41EGoSHF3biore44n97Ba1zgcOO1O845gTEXKwkxYWrw/xGLcg2IERDyVnILT
Hyil7RMnNzQ7XSttiOCm85lz6Gg2WWnozx7TzlenN6szkqLmBvR6E9rMK80m5UfXRoCCdbzPlWmE
oyH1k23AijLL6kXM42Whv7rrgrXAiNMhlNjTdENrVPq3i6IXHQCGUYvZbIspQJIvS6wn6muVR2fV
FdEh1RUxpzZdbJtGEY0cwvycNdy2S5NdM/rqjozXFwDP0AhtEwl5VnrPRBAYjNmHlwy/meHED4BI
MqaOJM6jn38gy/YjducxZH1F/Ns6/Q4twIciM2E7SlbDqgLw5nVxiR1DOdtA5jFQ8+ZDJh1BNrl/
xvzMsKuofvoGenE+O/1JaZiEdhGJnT/XySeT6urSMUWCHhEUT7bTFy9YKLkpElXH2BjLDp4COQkD
8JEcXM0CWI0T86GZJJAUV/6QeB556mhoDGpOb7Hw+aeumR8T0z6a0/hUVs1NPzSPUMqzr5DqH9IY
eBJBA+AyG//DJPqIMJ3COi1jJ+llzZC6ia9FNQcQudDIe/r0bmFlfuza8ZFxGsr2SR8sCiRj0fdW
24JKauyXOqew8Olx+1jDspxIYMMB9z4+QNdjkRtG0A35Xe41z8RucdqkY3HMp/EnYSzYB5r5BmA4
6wYKgBHpMbCfVY9riJ/IfxrEa5bEEAH8imMqwuVauZu6BI0mi+mGCL4DGohqwwnDI0dFP1gVT//e
5EIyIuaGl/2bF49q62n7gPTFxvpYJfmdiLGVYKzZyABMCwOdD6qaZGN3CgNnLmsQtTT9eBYXZnWx
N9+1aj73XYCWewjeWLydsEmXbxGYObUxYzZwi3gn5gDxjZlKcUv2DMSfwgmdqv0ZY3NkjftZJh6I
+JIHlBYGsCwmOnDqwbxUsPqwjBL6mtRzFFZRxiQ43eGYgIaG8cgmQZKZxyPxJ11oVfHPgFFzOBmB
F+ZL9Yn0G0eGjZvUB5xHVGcCjxIFvRqt+4rzdIhM79mt2hu3yGjOSAadZdB8jyfzgj1H3+dRPhyd
2CZ7PWmmLTyZcyRacljd9LYoZy8cmugO/1KEaSw9FGV+EsjzvPiIunk7g5cErXtJRXLrJSAl/Y6d
uUIaNUWkgkNMqbd9RIBZ0X6mY/LheukJiR1qCheOseiqzQxBFKpol4coAPkbJS25TpIbmicNRPnF
PTRJChKSUYrTyauPlt4RT61jR3vdqgMj5NeICm7KhhDR1tWcknPZrHG0ORxdy/6UxXhWaX1ZhHHo
hESRvCbBKMfYxzmcHs+/0mF+EWX0mVU2RlUHOqi9I0NyV9fe0+SU94tyCgIn8zevQ11iTS8kTbCU
s9uq2tzZI2iwHnXF3vKLK73UYq8J5MXJZU1hSzQ5/TDkpebALQHNuiXLSd1BIeLw7iocHaz3ONGO
geZJSEn8ShzktvHUPbVoRzuDvHCf3hqvHD8EaahfRM902NOCeHHxSLbCnY0fJHS1ccHJAJVB5P3Z
nYnvQJuUYMGA4GgznqqdBcl9b1Ql7l9SXuj87CLw0+vW4Gx1gCNozi4Af25yV493BMl8eLMDjHnK
MuiCnM45WX/xy/bqMUG+HxY3OQKg4C3y2cpLyKfSQKc7R8ZLSoXyjCH13R3IxUi90yjaR981nhER
hL2iWahd+2fq+SMlKQqN0fO+iQCDSOoicZ+81twM1nKb+mR8ofpC4emNb7Tavw+oKjdR5zU7t/Kf
3cmUqyx1X1cEs+pFZ2e/tJ7z2H9KEqjQ2m4fmOUA1NT1HUgJEIWEtNqQQ7u+QSSBQHHbWd6jmUc/
PQXCqoybq5GnRagijSrC9U6c1w44ptU+QIzN/AMIEP3z+zQavVDVbrtn8vJQt9l73g2gtIzkvm4K
jl49aviNr9qfzPoeSvRzG8i6xLO4zasS5K22c/NZW9OD2UC4gVdkvRgmVGE5EVBLEN0cDqbSANCW
+95zsKeQF7Z34gz9XDuXHtkC7fesHG5k0dyCvPHOcCIjQpAYobJ9pWgOWTtueeyWCzqEN0LD3LAq
Z5Y9TicLK+qNRyxItC1NtzpCLf8w+lyf+z7oQ48EZgTF9wR2n4HhDpumzIJDU/dsQrNn7AwbAazZ
kV5i+ihN6txEMy2XbpdZLvlnHbb0ICtf20UdPR/2T8LiskE6u5sJJ7wpHISztEC2y1C9YKb9scDZ
vQrc4LfCb+dz7bVyX6bcZV2bxq5wp/jWAjgncF4lkzwwIzLexooPRv5+CEqPF4j4g0NVGFcyu/e+
ml/jsYc1tkaDzPHJ87rDmkMlehzISsPB7tVDPchV9NTeWGQfBw5kiHwmM8+BhsDUJXkcAu+5zrRN
hGt3bYXzda6C+2CwjnDQzFMHfSk0fF9vi2HaZbF6AQnwYqatuLR+jdUgfmzN+rGEnbTJl/RNjO0B
myAoBse+GYm9DWslccMG52XRO79tbrXoqFAoZti592jvWaJqb28P3QELH1hRfSqQPrPPKJCcmPFN
jCTVfCNhg2NtCU4Erj+Q+AiG2iOlXkzRKWhKxOkTKpUSgmVhEkJNfYu7hqLZ/Nk3xOzKFDdigr5i
5xUeTtTCZMa2KmwE5Ws9WpjeCpnX2zabJndvTF03hLkzBS/Ujv0TKU9kzbTCyMutgdSHRSXLIuSX
limWOwdxa/7oph27NsjJQh1R0yW3rTJycJB1+1PVI2uf0SlOkC32qTtZdAgxzbS3jXOkaf8Al3Dk
J00d59UYS300RDLBOgO0hFJz0K9t7dT3DQLtKBRmahR73D7yGjVGxN5tjpF7wj9a7KAZ5v6WV8pv
t0LhPmkG87kek8EE5t57z0CAk6ukwbwd4vl+kdEz6TMP+GbFu9ba3qJuZblrQIy8E8h0PxEfuElb
mZ3BqeIyNROSiffYSfo3iDzkVWhFNHdUuxS/yfjgyBILFK0tYGbfRZbcRkb8rG1coBCXQ62LR3TX
cJeHK7T7B3rCOMc60J1l4NzrpKALQlLmrdQG+UVxpKJ3J8nye7KRdnWGbR7pSRgtYBLmFlJKh+6l
lNF0KpgXs7TXk81fWpwQIcVghU7HJtNN8XnBOrqrXF3DOO8u4zB+yeF7bFQrhueOqJjKb149D6mY
OaPL1qI8YPyhR1LV+THD1UctEplEAGbLJQ16KgAv+ZLkDpluZifGY8misimU81rMfvEE4PyrRLzK
w9fU8C75crZRW1tvpaNyGmzhZ9RV79NMwAoUx21ibVH1T4QEowpU48mwkBkO1n2/1ClqdxldGLm/
QxWvD3E666ekMcrxZtBD9Z16LQYY0/nXosnbvU794jHGRBBiPoBB0BtO2E3TI03L7Rz74NDd5apH
BVili+cDaCEWtsykwsqS7EZUsfPEm/5ddfqacspHyNutMOIAlRvifOMFaTJdWBIP5qe575YT2yPC
ajbY5wYI5U2BMfvqeQNgZ/JKCVE1zr7pXWMr+4K9ZbjUYN53iRcsr4YLPxKhNLGPSvngJWuq/CHJ
k92U9OVLsNBUcNPSeSKoma+Aiwm3veWfdN8GqOPc6dosQfJByKH74YzO+Iq23NoUvf3amgQN4Bkp
7tHacD53dAb9MRo5UjBZx8tCyFyrV5A1U+0JKItuHJIgJkzsiclgX+kPMDB4IlqmalP3nWk3uBqn
eZhazLpNQkeKVwdJPlI+mdvJhZFJtUOtU56IMsZshw33CPS7OdaNM75Yeo5Q/wXuV2miUWs5XIcc
qcy9P48cE6XG3FnXwQM9JRDrwwAapc+i/KmhsDhgXvrwa7AW0cpjh4eDJ8LLX5oEquayeLtWNzGC
aI5uaWIB26tnlYE1bd36Ke5AaW1L6Xa3fbPQqkKDKV5sBxSHlE3abOIge6M7slLUXaFDJvPmBW2y
OKwwhNAwSNhM+uEKS4KWmOMWJ4KWq23vYOnatCv4ZxSNOs6N421hLZuYV2VhnOrZze660m3OIOig
mNbJXO/RB8XkWMfxkydy57bKhhvo4uXWJR3krUA//FapjPgjUxEeUDae+C4TQnEDOsY/fNRXTAcs
jaKe7Onvft5ShzE7LwBgdpBSmrW7TJ0E4xxPPCcS3o3YDrWE6H/BJxEQhc6Zj2MhTjXX2jfLgE55
60OcJO1N24b3UMN9Ro462DxwpF52dCgMOtW8v5MzhHGfBd8XgReF1uICZ/ms/LiJzmaSdjWxjRgX
6EzTzz2bvZnaPyCIjLydmIwifJpL1X1D+NhNX8FzsOhDwrLid2AypB+KpXfTE8+ginfgA4pXVfa/
JhEuy9qgeH02mfQblFwjxzQAyjkNFHMAwQdsxXJOpvbcmnLHjdMnPFXuewyn49pS6JMp+WuEQCi9
yqC4GgTgYddRx0Gkjf9QIIMdz0TJetY+6lU+Heu+7L/UbmEmYZW7/A+NYCxb6TVM9mmAeEZ2TiTM
drjCgwWBSEmNnHjq5qK8s+BqXot5yLq9BbromIyjC9fdAXIYwkrL6GETsCbey7aERAn6oP7RS0PZ
EJ1wAOwyp7QdxmOOIGIzntAwd7oe2iOteOCPOgHbtGNgWSJe94VBh2dsgvxspVHv7zI6qdvOkADR
xoO5GA+zje2Cne+9RB1nyQnnW/Oop3wi4p2Wc2B+GBNkyVrddzluWqSN9IIblpPAbI9AMJyHhRYr
uPzEvHC33xKOr2j+f/jAQne5R4ycKlLUtHQgZ+Xjp13o2VFZ0WfApUaF0+vJ3c4ZjZa1eE/2dt14
lJTfumQiXVa4BqOiWJl7qveo3IyQqcK4+0wDH1fC9M2Me/eudkexycGUxGPc3vNX7Cfa5PmzFQzO
qzCb7Dg4+p18LfZo1OXHlmP1blyKZMC+TeBGzc+6yUDScotpT+5UZ1X06RD3B8XBFn3tPkwQiTwU
xiMLge7cGVP66CeYtGbNK+K2pXUzIHB9j21gVSE8tdE+t2oqLXoM64gVV6HMyIVXKcW77eQd3KKk
pwCoPYsyhPqQHDVbFsGhrv3ZvknbbK53beM7QZh0zeoGn1p3TcY2oFdh3sP8xAPjq701gma9eKUy
nHv0tJ57lHWKS8U2kBVE+B3zW4zqwoXaRMD4idubLkcTV8eyjXTPz+15LYslOhEmryg4YsAIbS/z
B47GOn7ui7mwbnItWArc0eDXmQXI3wjC93rAIUqQVVRFNx2K/X6vq0DBoXfsRrC6AMta4XK1BfZh
ma2n3JqA3hFdpoqjIOV6OvqlkzfQyX8tE2A9yE3D+tymV1tZWXmbt4xytmIaVJNtrCbG6B9g5TZu
A7eR6ZF/GVlo1CXFxewxMvRW197HdkcpJb18Pjt1yZZn5+qeZ3jp9x1cfmNnIU6YXoegCqC0acwp
gZEo2POUe6TZNdE1F013RDsG1XaZXttemT7kMxVsu4mJZcwB826BiX1i/vYz8JYvbJlUU5y0L21n
zfes2yDzbfeCshimfRK4ByQKq9pjom9jOf2hlPWyAwJBoIrR2aHZBpx9Kns6JcpIsEEzcJ81s6zQ
cQfrc/AzY8+cPPoaVVIRo9zYyddSpcm0V2AsKqp5srGPtJ45RI4E3dxUHc7QNSLQPTpYtUnktGj6
YN0L7ko966NMfUV1FWQO9UYV4QfJZ/KfGiwOYKtgP6yjFEAFbMIamgmPueVXHzCh5t3QOTdxlOfv
OjbnB8MM5MOo0ik9TD4AGA9q+2kR4mmQuDgNB7YQkgyXhk2BaV4WKiIjKlB7Ix7kOWWJIAiZyuuA
9e5HERvZNg+i9kl2kvKFRpzNN5mXiTqv+4YZaQKloPtvWCFW730AMo9k0BCrG95DURtc0zkFLVHN
tLKWjuydhfj2c2VG+grZe7pimwLtJ60vdrVgUmI6K98LugUMy7xeAvux55ec4eprklv1Q256X7Gi
A+kATbsr9RiBzCepc5f789UwG+cAaAKfp6yaW78DEdvVvQ8VCzAGbTvuk4A4yERS5eMJxghcDxfE
wYRk+wAQBB8DPrY7cDjDxqMzSZntkG2TrKtdm7yaIrIuRDC+d7ksdsj7Tl4a6ZtZt+6WHaO/C3rP
OiMpapgqdc13L83TaGu2Eol2V6290cwa6z0TRGtXOG1E0i+smvfBSGL8iKDkzJ3KS56wfHLn762X
Z2COIkNS32cpUa8p9B577r9Ohc82YYkHg3/p1jIX936wmAZxtqiWs2BaHGxnxmR3E6eQvTKq8dN2
WvVAHo+6Gt1wzkyP/pDpTt6RzgGjOXB8NISA3EF9y+vFeoOt4BOw4Lc7q56rO2XH4th5zP43PoJK
nBxDlh9Kcjl2LuIcaNtiSb4lkesT1FgLvMXMshm7Ng3rqg+SriTdnZghiY8jl5cFBffBDHDLEjwi
p3BqHIHRu7FtJAFJ8DSsMLoZAeWB+WPADC+J5CEpJHW5ZxSCBJBq2S+2aG/JC+/eMZpbd1k+/hhE
FbTUQ8uJciXGNx1hXbJKQ5wq/Han1qVp5uSBczFT2lXRIpyD3U4pOvglsh+09Ka3RjUy2JL7Mt9K
wLWPFSzLAwErxW5ZKv+OJo0PwjQ6jgCbqdHAdIkBb6TQj0hAjOeZtKCHjkEYh9a03vPoo4YIRLYn
k9D6okyH6gzfl3WKHR7Cjda19xilDPz9OitOAUCQY5MN0XGAyPHupsE280V95m095VWyvCGeo5Ed
r6yqzO0eDDtSW/JaJ6pWleVPgzWZXydHxncORBq2ZZnQq3HlvdTYA921hYrLMCMKxEy3okZKgPou
wccUlJRtSh7zdLEOEUE+16UZijWaKuLRT4If1hTBnMmrH8RiTmHXDsP3MZPeHXmcrdo0A4JTTw18
DmM8ZtsaGgYiIH8iPYs6tzjPHmk3K7mOWfbebo2jjqoRbEW80BB1zlJO2LrxXoVBPb/hdsl26EZe
yjL/cMgIYx0hj2QmOsWpxE3tBK3NSQF5IKlTHIdAtMKZxFS9N8r1aIMHb1vNVRPSO9GgoqmENotO
Hul2VxctiseRQzNcxtTd1ooiwhiYQFqobM+1Fjynzkw1HJfGnFxU16b7YCRIGllHz41gOQzAkt/k
JX2qYlyeFjHV25z1czdOBKMRDIxySgS7eLCfPZG9k0rs7wH3xltmgDuOXeZLb+ZHuukZjKX5W6NM
tYOYYv4warai1JpSG3fV/AJgH1ZHkxL3y/oPO36Tah/a91IGX6IyKmlKejP8r9TMWCZHPAxbf8UX
Db9IRu0KNSpWvFG9go70ijySK/wIcCu7WYJlO6BjRp8dPpL6RUpamUlMhpOLv3KUCPQY7vyVrWTT
WcboJQ70Dak/VgJTtbKYlmAUIb6h5jn9RWpamU3VSm/CVbuS7iA6zSvbqaG/chub8J7qlfxEbLQK
4WAEl77q2ACd2HkUkTffLPPQvjgrTKqkG/nVcDGvzcYZJDDEKdw69Q2N6lD03bd0cMrrMDjYAbMy
PRPxbB7xjqqXyLcBWbXCB0TYtp+6wIQJUTa+mDBnN5G1AhRIt71H0AUVi6WMwcKKyppoWoROn5V4
L9EMBv56XKyJLdLawhq3orYkQVE9owmnvw4uGSJ+ymQipqZ/bjAuXSMEprvCpN8l44XsnXFFegnZ
fCejubpRBTvhXhGQfsT96+5SG0tQr+f+PegZ6hcrMIy6jpW5BKuhqbpuZ1rZj/GUMAxefkHHRtq5
Z1iotGk5LX4Zf9HJWpNYJ+FpUqSUefamwtgkEd+g6tBbZf+EnBWKbEKtQS108+yf65WHxly7/jaz
0ugjb3Xw1NV5EYfZClBLPEXkApSP+ghklDUgLfrdjDrtWHpzv0OKwNuWOl33hXiOqKetAfhyC4o2
h+o1mOKiO8M+x7RLZIgjxyMHT4qfiT8Hx77jODbOiS1eGsdVD5NtGy9VSkBhtyatL/3yJWv98lZT
XT1YmdOdy8itH8FmQYNv4tI6uV47dLTK5QJOiBnY1lphdT2RSLe074udQ00oNiOt+vpUuBWrvDvG
Jj3quBvtrQHsN3Tdnqzg2mmqj9mqEiBJcoleEpzwP608ChibQNbTvs80oe8Fjw12r4xHHk40nv2V
xid/gfkQwQHpS6Gocfw11aUnRe7AgsZxrXAWJF+UjBMKX8/cq35l3jJbf0K2oOlZD/XVSCgUnsuJ
1Q/XKl+HlAb/viWELEMvY3bmq42MgnNT5sZnv6qikGLctY6yor0gmjIloi2pGWvYenSAgI0ARULT
HuIfos9GRqEeqiycnGdpVea7pab2DD+B9cGxNJMKa7lpAsZ8pGZWt/VkRF8wj74nkB4YwjPuzh3W
sSlNwaN7+s7SIt97jTE1TP/WAtmuP/FinnrRRJs2yG5rb3hLechpFOpUhmmdYKJKYTm2Gp/WFiQI
/CdEVtW9g0Aq3qE5Y9XjoH0kEBkYjkzRwQxWRqS7jOqDGeOy3rhzWfOdXHgziYG3mFisDzp06b5r
q4MCsrJLhkrdFhlxHF2RCyZUOBJQYLsbYSJoyTon2CdzV54k9UJoaf8DwhC6BrSTh7I1+y+ZQbxR
UEexgp3cdsdBypYXCO0DdS5A4FbHV643siHkd5dcZxqp6QT6dsF3s8+TmQbxwk0inZokKCYVxiUQ
S/k81pSdW7ecfJPfrG4XyAZXH5cvnXeQQ8uZdZUxrMeQmMMTrS5GoDYDH2gBhu3vdNpnJ1I/OJ7z
e2KnWKSZE5etCIsBVQq1SHzESW91W0dM4y5GS7Kns2cMITCux4lJIpQxzQzIs9FcaefbaDlQ3UxO
QWEucWRTXPVflyqdjqbVFBwc1riQSsEusgaHcWVDAsbXzjGQBnrdXN4CCs4ukyC3esN5L2KuRakc
D2LcGqO4crVZnFWdcQ+rejml9Fb/RngtVzvCv7giUFgizHFXG6/lU/b6v6m963ro7bGr/0s9v8BF
0Izk3V80igodj80RgTVrLTh7D3v05Pffmcl7zHp7RfpYH1AAH6coAgHR6go9K6uhvmIU9DmNZZo4
s6W3Brltij7BntjPDGBWbuz0T7nw/3f5/U2itMsd++9dfluENFX68b36X48/qKCK9ONfDX/r3/2n
4c9w/X9Y0jFtwgSw9hEIzYOCjKj/z//AP/0Png+TGGGJic/iD/xfy58Z/CMg2HV1eeA6xn/Cbyke
meQ//8P0/mF7wqUbiVcNvTRuwP8Tq3395wNIIvd/a4iQv0VLY7dj2ffxROHgoWeLh5AH+V8sZw1x
0BlDfPI8eyIuLtnQiXlfUxARA5MX7B7ALybwfmqKSY1Gpb5XXt+h6AbXc1GmqCXz4Dyuz2gXZv5g
IOCRmrqvw3RI0u/LgLIPiENtfTZl1JTb3B4W4sUae3ipMqw+bGARL6IkgjOD8cko72QjRGbAjJH/
JQWFQpoMDNWZhBqrn1Eu0IzZKI+TXIg4ylBgsZSf33KUW4HII7QtRN8e/X8io3EA8Jp7iAsoLZGq
TfrZy5XsKAg5T7PAaMgr3aIY9Ee1N/6g1+dtGgdg83NHQV8ec98n+6whD2G8a5NyiKm1VNNS/ibi
Pfnf1J3JctzKlmV/pazGhTS4A45mkJNoSYqNSIqipAmM6tD3rePra4H57CUjGMWoW7OyO7lmMgkB
wOHNOXuvDcwdLUeU9Ss76qSNZGvsHmHjZs5NIdrKXxJ3+pvRH3y2St2MnEpX8HJWeQNDbddTQXAp
v4zESnGc0fmaQqRsdp0gqOoWHVkHvTMf6H2AZEUqJQi28VcWlMrPHOfCcUP2V/KCGxPXtOvwN9eN
XUztFidGiUkbwoxcj1TZR/DoXc95t4NwYQQO8XQ4AJB6L+DF4XbUvT3uqb80zy08FbIc/KITw9aI
vdq/qKsq/SL9KbXXQ+zn11YcEcMTxFN+E7gDwmzXS+7cVLk/Ucoi2AtoyJprSskjrYUQsMMKGHOC
5tDvvlZAJ7y1VXkmAXgTjkya9ob1c3YnRKJox+ankNYaKWxuQDFMOA2CfrRfJYRiYzbiNfJ0Oayb
SlYE5lm1cu85dpYG+iMoX/vZKGvryrajiCUTjzlkGMclmKBWon0wkowcVIwkwQ0NoqVQUzXuH84L
c3ZrK1c+dIPFNjyxB+lcVL0ll7zhmeQz1DJ0nr18ysJdhig8/1R60hkvC6NpavwLmixHQubabtPi
7oF60IUc+xNRdzHw89q3d2ataR31uaKSgzoYJSHBSfaN7eQJ4aBdO/PeDFap/YRLNt+lsS5nmExt
/9AurKpVG7jjL8HOawC077CvCIGlDNf4vurviex0vYl6BLqIKKOqWrmy8dDeYau47G3YUOveGU13
0wCCJyJcFEG87ieIpxuPmupjMM5QcurCwIWShyUWeJ250vveK4hXW+FQUgenlRrPrElQQFo1GV+b
eBjHTZy76qs3jibZSiO+CfKPC4TnYQ4DWkAU3orYdRHnT/Uvv6zR6duJSZmqSGJdM/6Hny6K3c8w
GyeMOYNG6i6w/v5tcoIvQeZLwkQwFYhHeJJ/dMCRbE9ODGvoTAyWWAFYT/YiFvaGCbTJqbniJF2n
UdgSvGt63XpEZ3ldkezus69FuoCkJp6+cIxUtzb8WJgllF7EBr1+vnPz3EqgSGkX1ByIrss8424B
FHQSDCJwQ/IFqtSoN3kCH3UjVeNbO2Q0aUX/3EMQDnvEByUD74oSeD+3eltOmXtDk1oAfaRi6DCM
fAeI4xDTBJ3ZaFkYSxT5pABVftFL71+KBkbLVnGAQnluZ/gDtDP3Yj/FbvKEOQ76pSyUeFQMwurW
GSOq+QSv98+mM4P1CIFw0f2RemLPhfW22sQDQ3c1ArulbEVDAdETr0BsFKDSn2EQ2Tcm8RsQpHpJ
BEYzUFRZszFDt+px+At3NszaEqEfnLszBiSxGFn+e2+0LDn4Ck3Ima6H+VhY8nDJkY0Z0fFtxu3k
866ovTdklZsdw7Tv5+QmIjFs8cQFPwjmoPhFIQuUCjL33ZsV+19r4VvT+aHp8F8/Y/EiUxX1sFwc
+W2seLLieZHWzH2ZMl9aPDqOxGe8YMtG7/BmlZQW5g7Upss6f7QRjBbMKTEMNeirXFx5fTJ8V1XS
PtVxYbOp+PcW5MQNLS7Jw0stxBBMZ2w3TRR+Ry5KDl2+oGJTbVGTxTkMv0m121SMvGX0E564boht
JKkeWhjBjSb/QTsuY3P7+jP+0Y7x/w76cFf9KR675s+f7ual+v+A/CBMPFv/fiObl+7lf/xBD9vp
BV3xn/+T6vwL+KW3O8HXv/Ev9oP/H7ij8dzZnOh8/oed1n/tBIX1H4srlFYIGAdhk+Xw742g7ZBV
xsgh4VvRN4N78++NoC3/wzYtnEGCvSBfE390tPH7aCN4+DFgwWKXyeDBsgiAABLD4hh7sw3slU2R
FJLbupDTsnIa1HiLxjzzyVlHxrPXyzh4/3kEDv6rZaP89jLZKGkpBDbF7lj0D45sza+cGDnYx3bd
PNQQLR/AasE/sopMokUu2GxoEtkT9CNWvk+8SRvreHaB7JIgRNQV/TG2CrpBMOGghSA01Mm/RCkd
8k+pIrgaWbepbv1xiBCEo96Dx9pPSbm15IA+w7aE8T0PBOsMCK2vA7mN6DARhiZ8JZ3/GLOFwAiz
TNVwvJNPdSpAt9ht6t0xMwJoezNcTnzAy177vz/g15fggwzA2G2C4RDyyJaHZKKAqkMRaya6uSl8
UAjeo108hYpB9+9xeeJChzPF+wsdvYaZKCIxtlyoDvtnXZW3debBL8Y/NlpbIf2VR7RAh+D/48se
vX3ui1nJYaRTQObY7h1N/GEc94OFIg2THvbGofTHLfT3EjSVG7Dg5EjZ0cqdOYoLvp63T/X1qtJW
+JKZh11y/w7HXG06dkDVFDMSmvp16Q8xoRMLel/n8nOd0qzkOOGk5HbQzqawVu4nbeMC4Ys5wzB4
XVLevGAqu5Yl+f45a1EUML2jn9LmBdIxDh00nKjobYY+UjcKo+60eO9qFH+lOSBUb22fSPRwnDY2
iUI3dZyo+CIcMj/fmQA0rikgd8HKChr9HFOFp1OQ9nTXSl9fVY1YMo45kOGipS2q93bSkzRfAzes
151nZMWqH6EmRQ2xOZNhDeOK7Q9WOVG76ucy3ZAVnwt6HxZbElDuZaIfqnAQBfIeMn9W9aiMqzpM
ImTriqgAd8iIEfVVm/yo2fvXm4/HzDIUjx/ZQsYhMEnBYVjOz29nDEztMAZ1jy208nrISE79Fem3
/lktEU8fX0q8G5+8HlZozxM+8AxETofXgsWEMiWhwdY7uBkqHwH82mv77toyqvgzdtFujfrHgNQr
zVsjNaptntXNvUrK+YJwrALq6Wj018qKyitNjtW2tJJkw9mpS84M6qOZ4nUgcWz3sOxQBwBac/hL
PTclrgKQ41oXxkhn00+HdcsZiZ0qstrMXgihZx7OkT15uSRcMRssmQSJQU3i6JJjkaW1PeBzTMzg
TmWu9wcycDH80FUTklKXGHj7ajNCrqApdqBwI4d3G6u2f7EaK33qMkuhHDaIk6vZxaO/LxZSFb6H
4Sl2Zc+EYKDXuPj4Zx+ta6+/mu0QpTjqi0w+R5s8s2b0zzavdKySRwTwKQvAsFz948ucGDlKYKem
LgkMQb3OQW+WTzolqcORgw23KuLv2oiMnS+al66sinvdeOPac5OzBITDfTTrNApUR3pMbO5Czjgu
3VCrtwzZ5wbtbI0Wdg70nOzpNsIjTMq++o6LHhgoEH/OaxD8Jh+nC+VRzqWufvz4/k88ZgUCEZim
QLOollLW26/U1shqaf0azLEgPZ3O4oQO/eHcGDx5GYpegLAlrin3aP7kDE2oqKqwTs2DScckLbcp
vXOy36zATZcEXvvHgDHmMpAVvIHUm9gG0zf8VSHovC0z3CXENyJ3Dt1I3v4/PAI2cS4lO0Fh72hN
1YSmWRHaIHQqUbdRvWlcstsJ//lVnIXTpSSHqGVJO3zQVUg0aO1T7A8T0X0mHwEzR4Uc5eN7OfGt
84nLpYDNN4PH8/Aqrtc5Yp54zsKK8p3h0CqqO5FfBARa3U5OGl5YNkTKOad0/fGVlzd4NN2zBTUd
5Zl4LN6BdxDDEhXeMZBsXNkeC2LEF8t4M+6p5pE83U3lDdVR45urIcDyVYfJ/ce/4Cjj9PWzcijf
K5ODKh/Xglt7O5bbEIE6KhBWnBHSZmwUSJETpKwU8dVd3mXOZdV0FBZ7a7gM2HdcLXG9l6kAbQGM
GSN3NuobUKoBy207D2dmmhMzP1/YspGAgOJClD/8db0oY/bpHmk5biPuUsfp78OWzcQ68+fhmsZ8
1ew+fiCnBsOSeszExgbu3VozFROuSEsQ8eCRZ1PT3P+Et6n8WRBtiiID4GtMhC4dYE9/+/jKJ2ZV
aHDsOaSgJ8P0cnivPh2bXJXomGnMsiFrKFSIaiT/DH0enpfWCbZVWwdf/vFVGYAAT0zwMmxTjwb/
JGm+ZkukBTWfv96Ydj8QgwXDtivNRV+K0CBeT8Oc7z++rL38u0dDn34/wgJ4bN5yFjy8W/QuJICU
dbjuCNWbGHNle9EatRR7B1MlASRlQAgX5Vtj27Efu6p69FlXFhEef3WnAWeMxGaFF/Vgmn9jGSQh
vfIQaXuYovte99i6qAr5ev4Z59YsCV6vW2jX4VDlazcjunzLyYzMP5F5HkR7O6eVPLH7uaBLqzRM
11zbZH8Qz0F0i9OUYLF1q3a6jPMLK2TvuamV5zxJb7IwVxuobZKxt/VeErJAWAzFflCmbk+g50Qk
LpXKKQU6UkLITc6s+eLEN8KRGIAen7ENiOdoNbJ8I+uVOfMFY2D9FIQLnmYShsXONwx2yM5Iqc9T
kxoZ3t4gnfS1TSDVje/D49UYSS89TfJiEln+bd2Z8m6wRk6ZZ173ibftQne1HJpDEJqOJnItFS6r
Ae6MNAvnd8JsttZGPfz4+ConplOPpimzGI+DgPKjHS3xxpPmxbPvoji8GXIEbBs5OiFVvs6E+h2U
+pq+kOVsvM7DvJK657LFTyzZtKo48wlCUVgWlz9/szPqxrSPtSaX1KF7/U1IAPaJL8Prj+/z1Cvn
PKX4ZG3JVKWObpRTHOlMClGISgrrGsO8sfYDO99p1Q/RSufglHG7yL2STbzz6in+LFsYUFWcynSV
66b4GoFEgO0xgyMQEVVdnWRi/fGvfD+T8n3DIVzqOEwsC+Pz7bPQPkFzlI0Zl4XL6lBYKGwrM3mu
yjG8nbUvLnWYPE+d6ZxZVY95dmwVbXa/y76dK9OEPJrTIttCh67YNqDzVXuSldVd6Yzj3quM8KKc
S2JXwsH9S9kHvkMYtmg4zfLagTKNatkhceXjB/F+UPBzFqwcT4ON+evPfTMolCt0HBc1eyUDby7J
RcB7im46c5XXgufhjGoz6pWyPB66zcx6+LyjVlajO+K0n5Bybq10hE1OIx5POD6PvdEKQQjh+DBy
6P8+I5clJTQZEwKBcuK8Y7O0dxlg9y19WorjuGXycT0l0U/pzu6+qGMbRobtnflil1n+3W9+PX1S
lMZbcbTmjWkMRKWjRDCO5U9IE21FZ6Rz2FNrOkAfv4b366tNuc9cznOS8vYxYjrM7dIQmuczB5xO
+rnJ4nWSWU+1Np0nWBJsKpR2fn580ZNj0VvmAps4EAn39fCttDmlt2YyjUWkbF4hLx0sqMVmsXYL
WX4LoRLN4ApKew0IxKOrM9tgM1tvQOUzxT5aLoxOH/+k9+vFUpORlD0pMfCJHK28hVVO/chhCpF4
C2RlrFiwWtdO1+QjdtmKlPXgzJ5Kvj+72TZVIJveAI1Oyq6HD8GKHAoEPo9eFob1QLeUriEpDdq9
ytux7PZDNRH3kFo2HPpSGlZKjojpjxdhvMT+EfCREKSXeV2zNqWasg1gxXjvOnM0ffOBySP2RACa
3Pk18Qoknuc57VPlROLMUntiRkNKRFmGggn8v1cZzJsPOTfIPUp7bsMdxHg/JAkEcqRz0ACGZg/j
LbuhubUEsUt6wx+/tPd1vWUGofbxWk3nIR5N+cAU/NjCKr5SVh89xHOr/sQkoUOXTfIuwY06xMb9
Ygq+bpJQqT+mNc5fMM0kZGYrGjJnfs6pN0ptn7ItxU2AmUeTjYadO1WDoHhkF/GXsU7UhlKvH6z6
2Ri+VVkNwSMl4fupHttpnSifDVpQRebNP/8dtH5sCmb+Um5XRyMr1pUJ6DCkThOK+Tt58omza/Fy
38TQfuc926CgwNiR2p+WNme2J6cijJFZyqk4s9ydmOV5r0s52/bA9ptHn5U2gtYneCmknA0PhQFC
Tq8Ozx1PTkyYjuSw6tEiYaNxPIkRAaE7r2Q6GcFGVStVJxFfTOLiFC+d6cwtnbwYqykFCNK43rET
ixwONRxcg4Mpksm4SbyXrsi/jXISXz9+jyceHkVPnpplgg4l1vJwgkjdNFYiXL4sEqwuowL8VGpm
8ZmK9KklEpwuCiVKiTYd2aPLkNI1aBuCLZtyuBFNhVlpJtd4vgzpPb0A2orkpQsPZqMzyF5zKBLM
a0b4W45936yGLnvxemzxyOzcv3lM9CzsCeBK/GOLUpCIuXWpXTN7/OcPh/KHxenQpZcsj5YQKo0K
lsXAdmZCshh3Psoas7LPTG4nlgWKhjYFTykcCgJH27Usr6mChFzFKHry65lR9zHmqSerjNxr9rXt
uUVhmbGO1n6HGhqvgeYY1qSjtR+gEzxuXy6jq2TyB5b4HbYfYv+57fdhg0cFAgMWVsdMqXh13WUk
ImcLUoPY3niEdlHhiLjsqUHiG/HyC4RR4a72GrnyOTJfloZ1jQ6naBeSWnNmB35qvC65OAwiEzqZ
eTSQyEGbROUGZPFyguKY2sQXhjb1mVn25FWQvfHB00O1zGVH82a9iTqE4oqktCUmUl01MzmWLrFK
Z65y6itHd0eRzaOe+25VI1AstseAPVhbBjj2JgdWGdFzyQZ5APSAj8fyqYt57E4ZZPT+cJsc3tI0
K5OYRm0ALM2ja2xwzWXZUl+yy9A/cww49fT4ztEhMquwRhy9o9ZK6xGsNfs9he6iEE0LfT237z++
oRO7SgfgpqAoTQWPrs3hDSEzdhuMzMZqwBK35hDQ7CBw0VluH6a22BAHdG7tfX9fNG34ZhBTOpLj
39GoULSlKqvn8BcuEqjUnqo71RnTmRH+/kUp5aMnwkj1epI9mnTwZAgqHixnQ2/C4jBcpFP5LFyE
eVG4//gZnrojn9ohUz+TAYekw2cIk7iJDMK21pzrkAl5iM7Dup3PTHAndqFU9SwGBFk6yFSOxSmp
jjR4HoAuqBqNXw25jKtJ5KA7nJo4+sQGZZNkzYOZhsmt0WK/zmhRr301+6SiNECKE91foK/sdmni
kOnS9L/SEX/GFJfFjS3nBAoRqpQzO78TL8Ih2YsGAB0pKrRHG79sKK049xlgLdJnjpAlfRe3I4Ay
swL5/eMX8X4wU0yAlGyjwuDgfDwlw26gZAJ8dE2QGPA1YnivNRwNPLjYflkJm/Ax9sZOnbnFY4I0
W4zD6x7dI/ly/UT8E2XekCqnaqwXsH8wPkUyb7o88fbFaD4h1lRihc3FufOH9CVPfZLSNWlnu6ED
4aTTsXz5+HH8VxXycI3ihy2NJ84uyCOOKcW5gxpP+4SEOGZUV/etng3jyURHmV1RdVHJ41wMMlvL
MBR/vZYvc93EcJuJ5eqS6l5VQ4FOrTFQ4zpYYHZJ1BOQR43Xe6QJ6JCHhV+e0/Vom1+XibdcjYHV
Dms8bY7BftlXW79K8FmURNTJFa6mCI4kWd/G2iMBj4116zfp1eDPs9qYaG7rlYuEF6jfPItkQ14u
Mi8qYOafbG6dB4rmnHnncezvqWEhlSvCpvg1lCLGIdMrjN20m9AbB5M1qTW/klzSemR4X2cutVBW
3aW325XYXFaoRvQzeL4s2vqNcKHMBISD8pxk9YnSYg0N0ffQ1aRzOv6aZM037SFGwbJQ++raDdJQ
ITGkNLUyyLMGjVPFfH99jXnZQdn1tQZaTxzxWGHeY89G1ys2J3PYkpo44+nshfjZGaIgTanHoamz
yLRJoyQKb2NOkYHowTDsLzSKQ/YyQxNuhTe6CgnjhPekZetMQ7+Q1ne3LuzfLeHYEuYLBIIwGECg
ZGoY9kVVGBtkqnA+qR4C0gtbMtKXgM75V2311bNDocKeecJjUICGich1vB8ke9dVM1pkfovccvOd
KhJcRzJpOgLSURn4KyECjzIMTaFVM0XVCEl4Cd8lzzWCU9fE2UM+JtO3Fh3Ht0nn91bdJ5dN7DQE
zwd586duicFOYbs8Q2SeP89ZgqKPVD/124NsBVmFMlf52SY8DH+5bVUJNtsITF6t4RauaxtrxaY1
LNIkW4z3X8TQu90qc1vxlcqINV8lmJ/wy7kJIlroigD/FJizPUpgrINkOI/RRg6dIoZxqORnl2/3
3mxg45Gb5yGejbX3K6kam2Ys6aePFn9XrMlVbmYSXUfbAXFSjT9aQb0ckq1hPmU14ALVOeCmczlB
X08bQaJrb7s948wLcdUxzENnNZCo+6jHTMpVhnPsegQjC1FuMrvbQcfZzzTJx9vMdjvAcSCeLt1R
JJd1xo5wLibYKhQM28cySSJyqpo4VitqtYCaU2sSn3RZNu4WfAAQs8oqq2jnEH9Kaqk1h8nWx6+A
zSwIDBRafg9N2O5gM25I6Ape7GkGQkBOOFqUmQjZaG0uIS9RXkX7CTyYAypiVo9qWFIzE0AMuK89
iCy4w7wm209eOP0uLANFSY1HajNXZk94uSjQ7E9pV33N8qQoN1ndDnA26WH+7N3UCNdVEQMPq0Lb
m9dtbtnOfqJJhNtg9ItmOzmxzuFH1kwqtS/m/MIYVLp8hNp6Tpu2JHNCaMJ3A5rui5ps+It/v/gi
es6eq14qmFJu145XJBK47maGgwwOZ8zjPyXE6WzlmkbwDR56eV1oDy+8Pwb+D7Mshm92SQrByp0p
hpMxNo3uisJbnfL9wjhbm36f38EBXype1Cm/mJY1f+uXYkXf4NRbRQCc0ER3S7Bd1M3dV7PGKbka
ItXezUJpnKKzkt/dIQo+x0zZMITauH+gRDDf+zpE8INlghNSXM+W3qNegKAVWNoertCh4yeOdSOw
kQnYc0VbZr+wpUUD0fM4xVCq2s4mjI3xHmi0+lkPWXuHgxhPbmUP5s+x7jN3Y/hjCuDJrAmHJIOz
WntNDOW4UeazThYXd2q34T1yrxi2I4IQZ813rHjEOAFIcS3JjthIejYPo2dRcxRgcEhAilv3Cj5v
12zs2u5vsr4LnI2yh3r8FBg9zk8zibMvoTXW3p6Kl/1FyI64NKdOkwcYf4QzwjoJ1kFA6CPwpfQ5
1n33aMthmi9ImkHbPbp83SskV92zGRXB6wSEbXlM6tvGdXoU6PCwGR/EP/8tJ6Wf4XBZ6aNjzdk3
Zm7fuzZtjs3wjKvyV+cEaXTh9gbhccOoQa7y+T7h2Z3zXQ1vQKy8IR4egXjn/ZbDKy2XWveh8cmo
sX1t+zkCcOiNVkbu1tA3E59mqeHvZhPM+qAbr60uiG6MOjBfsGBP0GIJA/6t0wkrcFJRkr70VRIT
GmAXDtguIjF+pGaa1yvkH82niEU7u1JDjlHYT4SzkYUlb7usYd3qlNWKC6kdMFWJFaR3dLaDZoPw
CA2Zj2Ue1zMVzAStEXPpJpEaC3kJTJWttqFluYJ3Q1qAjl3/hQuQat05ZHDsIq8T5RaQXfQ0enMj
99Dd9k0CbSWzwugqHPngtNHQ8CR1asmT9OJK0lYnB3tTMgT1RejNxm1LtgDoI2WHv2Zb50BH7FHe
iqAReL39piQWAnwAmcLF+MuebWukymblxKwU/tLwNJsJGGEIu2Mde42DVaayoeDaQe/9dABof80c
ovWu/RD0By55UsvNOo++EVsN6ad37IlObG6b9zKfqVNju7GifddZtC6ZHELncnGP/Igtf8Zb6bBw
rLTQ7udJCNq0kxnw7xlFHclVGbjmdQOo29hUplHehdr24zXJkp25l8D4woteDP63OvRChBUxJuhe
Ow4TTN1MN0zNZrMKKAYHt1khwB9I0EybPJN4nlpV2HcT4G614HbR84XI5WAKV+bsrNJ07r1NQAhE
Dn2sq4mFto3XtNhpEMTLell/HfDmfqsGnARVTTuj8xW4j2D4k2GVNUShray6zl/YEyLJzUcfh9Aw
2OawEoqEdD2RYEAQLOLbNdJGrD0OiITFsuMx8wa9L7E0+om8ddrevzOSrnuogii6JZE2vIsi4eqr
ouXrlbib4c5aYnpoigbI8wQ9Il17A7pHqIit/sHmjxNIpTCHYCIH7IRtNk6HVVVP8DTZq7T3sBLl
9xQmKZMWketEJ/eOe5uRbb327R72bQ/EvMeH9DdpHTCvkvanOetIoZUED4kyKhTEtxchUSHxaA47
y9LiQuGMJk1TGshgGhnLnUsHu35IRTCM66oC3nzP9xEBcOiIQF2XfIfZKg0N7/u4hOdeVdg3sk94
OoZh5cXYoSAtRQ2KlszMmk1LdmN6mSrTvunhfoh15dY9Fh5BNW0l0SE0N6qvg5rlLk/zba0y39rU
fV10ewkwzttDj4mrq8lLUvYJZtKEOyMwVbL3h8ZGHtXrDjpRPz1ljZE8ljFmrm1D14Fs49awgc2G
RfNklkTCru1ZDYI9S5oTu9kRDLydVJLqTT/46TPaKVuuAr80vyqCm7+ocsrllXSnCA6FK2bC44CB
dqkPBqhjqHxuAFI2qFS95MIX1gg0d+jHmwU/xDkSZi4cl9Lqi804D7jDh8nNoGY5rWthA679ATTS
PF0UqefmG8ufGNdQgt2FIiVyUKJt7l7jKoQ0x76qZ/sSGX4Igbr1H0TuArEgICL4PQxd6BK8loUZ
nmsll+Aahe65IFj77+ASA3fhs1m5yQqCLFQgSX9wF7kDhmpP/mL1nL7yMalpbSEpvwf5paiYVPnn
SkRRcFnJoPluVn5xh5Y7hetrjvW+HId08WEtGQVtJcDsh0bnbMOqSWJO8ll0a5MGx9m5MnV+3cy9
EYKyC0SzrXCQXUCXS9qNjY0xh/4DOWCXtQuOpHHyVG5K1GtkBbg9mGQ7BWe+SXK4CNsqKKZ1Q23O
wdLeZ0W9suFqfEVgX98KjjvTlh0KxX7Tt0tzmyIZoxkxRmm19cwsGDahGOp6FYg6z1foHmx9oSzN
v/K/wrlJrbBH/VMqtlgrtoqY3rvBAMTI5kSeKYGeOtrTGHfxyriLaPOodqTRXhVNDrONdxXtK6JS
/7gpMAHMMqC3z5xlqaG8O8l6SyQg0RoKa8ZhjQVfOLtaq2P5IWgZIgEwqLFN2r+FIdVKmrk8c3Y+
ISxTDuYHh5brq5L2qExl1WgNKkD/cB9TQOod6EqilGd/oRRNv4MoH784qmDqEXn9lBpedVdrkgh6
RaxNY/CBr8apxjSfYZvbp7NLA/rjJ3Kq2OGgN6e4imIEotHhE0FEaZZOi4tRh/zKaYgyWGkTNIl5
8IzPIC3NNYZ5feadL+/06D1wskdpZfpclkyqw6u6IasSI5mrWmX/yZjEwiyC/7ihwTfvWmhyq9iz
+nldl1N6pgL2/tpU1xYlqWviwKajcHhtaLhB6hVcu5kTqNDp6F20sGlg+hQv7EaDz1POAX1B9Jyp
+p7ognNlkltfLVuMvqPBQDSkr/ELM/q0qhDpd7/7yKasoeH2CE8EfPaeugzCsPyJgjW9isyhhcMw
BX8cZ4rOlDbfv3hiplGF0EKjC0778PAxTLHhW+WoMGYYY3/FISi/ssyg3s4URCG36ewb3fPkzHtf
RtPhe0cqi2SH1i1CVpJjDi9qNMKHXYvU0woT6wrrC8eFmd1QCXXqmj/I9h+P7hPfH8/b54FbJtoK
6i5HFzTJk64rpJOtUQJI7ZJsG9qEs8wTe05WNicQS34D6yVtW6qWqdGzsCD9jB58k5T4GVHvlZh6
xEx27EfrUdrsjT/+kSceCoshAwPJCh2BYxHgSJ50BfMTRPVQER1Pug2o2usosXZmLX5/fK0jI+ai
dEWvbS/fHQoZVMVLFfpNN2U0TALzChc31gCuSE3SxB8zgVhbg3UasGpHrpLrzrfD536ejHBvRaaf
roiXK7ztmd+yvO3D0cCLoX7vU1MkBG3JTH77W9DkgddatCixH6ruuoCiAyu7muXtmGHa2ASd5+68
1EGgVLD82BsNAy5bYczwfhuGSWb4mR/0vgTvmYtYitB5FxG0XN7Um4cTW55REeJHuT9pYAhns424
ne1GNafefR6VlLvzqNpDGffYpM8aSrtV7+o+GC6aBJfnQGVw21dtsPn4h70fIcvvoi2FhAo7zLE2
u5GTb+mOEZJkORnhc2tipoO8EIaecUGQ5Tmh4vspEiksvQjsJshi6boePocOYkrNgKSpXozes6aF
tYo7+LUgSpYDQqjZaydpj0YH0MV45i2ceAlohHAUMCTgFhxbHJh5yrbwZ4DLdZltuiFztyNnvjOD
78QjZejxLeCosR3vnS4PLMssFo1ixAHyS4r0+nMjwUW3xdxeehk2+DO39X6bwzpHk4wvBWUzbZ7D
ZwrDtEbmxEIL1yG8U/CjNkVSgHDtkKh9PFxOXMqlD4dJdHHAmdbR1D7kshGgaELUQv28mbs2wXZN
uXCug38Fwv8fYSInxARcgcHCbpfmNTd2eFuhi1NtiEy2DlOUf3L6onqO7JyEGgih3k00hNO4gqrd
XuewnC7GWf6VQ4yjvonNddVRT+7dsryyGySZdU8uEfWbYOf0NvZPuE7jVYZg9syicPLxSJzoKMBY
/MQy+t985ZjkEY3CqF1TyUr+gFsHiKp7dR+b83z58Zt439OhYc27BnJOIdtlf3t0LRx2aeYVERs4
w8zvmj5tvU1X1tPvJGrAK3rOkH0vHJE0V8lkh/SXJLSNlxowd7dt5gbiCbkjkbOxaGbI+yryQ//M
fuhVOXEwDaOnICnWXzo8yBqPHYpWZ7ZBBh1zPdMy1M9hDKN1PWL78EFbwMHfgLDU2d4RRTSS7SV9
/YTeqEVbnLrBZnIVWHPUEg06EOb4XV3VJRbBqqZu7fEtB4SVtMatk9S06ybowOUa9qiE2oiRqVpN
fVCMV7mympseYmG67bJwgkNtRtOl0QeA9YgomPRtS89CnvlQXle7o1vHVLT0xXkCkB+OJnwgUBxe
gWutGzab+9GoDZI3TC/9QSXCKjez1+fJlmqim5JQYmfVjqWVShhyQn2DIQgVeR2XBiCx0XEfW1Jx
rR8Z7YdHK070L5eQXCLBfHsmQqfj1a/YhfU/krzk5s3B1tk2meKIBEgzjh4/HnjvJlGqmThufb5J
/qO/cTjuagLoUnbBEcE6HPj8RrnrqtHjGRHl++3VwjcCZATqwGM36RwNb56UFwsQpms4fdU1sTH+
tG8L3UabLLebPcwZY37STVBQ+CaG9wIlXttDCYKpAR0QzE9UKN/YhFOHj5u6RyC3gwcV5ozk6f3T
wCyHtJYOpvThni1//uaLdyh8kwKNjMMV5GOGfUtQDMfO7T995nzoTIMebrDlSzoaTFRIVMLHSkkp
IhbXQAhI2u2cxNWZUbs81MNBi3LExVfNDOYux6jDuzEWl3WbOzFQ2iraqNgRwHmIe9F5V5T7BKLH
p2HpHa3byW6vGhWnavfxnb7bH+Av4Hli6EYlZb4T/owwB62a0KG1LUtj19pmuXJxqF13YH0gxFnd
BEZc+HtJ2/Dzx5d+t25zaR+9FKc3VLR05w9vfqIJ3xNKRqd1BPI74la5oeMYPDDpiPsF3HPm0HZi
6CxnY3exXUFJ8I4eNtBME90tpZeuSs3LKbN/axz6Z96o+/4qi+WbE9Hi6Vw25od3FXA+B5hO/njs
5Oo5pWid7iKfaK11w64h2iYtKX20KyMcOrHZF8N21nedrjDhjlSa6k+U1Ya7Mm77XwaxUFBANX1j
l1CA/mIoiuzZcp3pZ2BEPfNA2VJtb+U4PyB0k0QYup27k2Ps9iRJlZBlBn7pj6kSvrHt0xQq5cIS
dPh4DPCvtdnmHJGUW/Z3pa6MZpWhnKT7XxjGY4xYMICxZNXDBXYbh/yOcbL8LW3aIF+NyImzTWog
FwA1m3fzljJ0bm8g3IX2joV+4hjGSvUsA0zZm4Y66z15JmP5peR0rD9NMiX8ke5IR7IkvGbOKQR+
CWj6XV6A3Q/bbwRQJf+bvTNZctxIt/SrtPUeMsxwbAmABMlgzGNuYJGDMA/umPH096Oq+krKuiVZ
9a7NelVmqsyMIAm6/8M55zPCLO3gtRZZ1k68o2NrHoZyI6a03Kz2TtMSbwintWeNRfi5+5AixsIC
sVTJc6Gp6bPv3A4hgV7M/UfHOvroeB2BpPSEoKh+e5r/f27K/6aQ+MMX+19yU+KxST/V+ufcFP7G
P3JTTPMXOg8ibvEMCPqxP+SmuL9gL+S/057QKguXsQactWtKni1+YbTArYd3VfB/XEtVFtK//V/O
Lx6DDuYceHFw4SAf+g9yUxiKXYv1PxzBVyeyY3jXWIvrT4J+8+fva8u8dmx8yDS90L5QVBuyesqS
bYhZpjqxZVbAloZaB4XDztJMbsHc6jEgOxlCNLL2XssOuGQgHRZl/ZKwh9tDvGDs5xVImOdZB+vX
WnsuwjliDmtdOssc4s5xPy2RF/de4XUndyPYdID6sHMq92Odne+Td6jH5FP1RL+3nRjPBEJs94xF
JGP4xApMEt5Bz2ha1OW9wapTLD7Zq156DzeLcffgmIetSI4DPoQdg4R7R/O/FCvIx67bUCkuN5qx
lDvNHLRD5pKEkIyGtgffbV0WV7MiXZOEBGYNtOpEJN6+AhZ1yPS+fFzclBpx9AvxDIBTRjq9ZEQQ
lnhdJpHElkNoXGj1pIztFCpiM0RPrJNaDOKKl6g9dwL1V7AQqsqNkwKV6imUq+uKlNGBY8ViVIKX
46XVbpGjDuDV87XnkT9xfTu7gdgpJ7OiUR8cPWqWLSG7ALUnwcuZEUpmQFlg6HzFWe6l4brmcx2m
bB+X64axffczZDBeq0UQNLsvoIzZthhremUc2WQRuhM8bjud7AT1+Tb20ShYkqwA6f1I44WSjpzk
2g2iY6LyJqCXgbfleZQMfHSgIFije+rKC4YgzuawE8RRraNnvk3rMmJIXAEhq3yN9aT5Zq3Wj7ba
LkO+uSQ+2euvjBSZ/mfaKAMkHfIyb9vZ6B6MNMYrXpND4RQBxBu2deXQsJobi5RctHF9X42sPy9U
tp/aqJ8NB4RctxBOl/fWYZOIdKCJPFGrN8d+cr7JK/Jc0z4Wds6ml8DISu9KtR2aRY9ro35UvscL
qAY+VYYD96PpGz/6zLV3qt3UtQSB9ZtmdojPDXYh/E0zpSx15XQ2C1ERHln791wIITCm3eKoaE1i
n/voJu1IABIGQWyNo75i/Iq3xtI/Fx/sJEwWRTg7ZVa+zyedDEkOAHaMbKx31Wiur6s58s9Zekkw
g9lUN0gdVaSX8oEYSwQLcyeeV9nXD8uK1LuZUCcYBJHHg11Otz7YyR0VgcW40EPH6mbruWwQPi3p
AXWreWT5mkaFmetRVVTLCyvtclc4Q34zdgwslNSTo9tX6dFMKvE+gSW7AA1HIFOM3UTwWfdSNOrD
G1kELNcEEgwsKbaRyfXCBud7IEtEMnbx3s3Qny0ljYNfWCKsMa0G+KNfJlrDW5aW6XE02RMSjV0F
7WCq3WI5+Y0np29rNXKdrorfKymISx5XYJpOrzPja21krHRzuyFXhNhVOrKy1gD1XLXuJcn79LF2
tPnG6enYcdVC7cx89wO70RNiFQ84ZfGUZ81J6yzSmRmwBJZPKLM1TBnBvuQmeUbXHKkYgMDBpcl4
1SUpnklp0vET85RBPFg89yzGWV7qq8Ldf2pV7UcIT/pAAd527fJXZyvMnalhICknU987Im3vEqnf
jDqEaeaay9HaPO8xx9wFOE2IU8fZzzNop5FT1t5FDgBvcpdzNtWQMZTRfEXtTSJ2W2y/Rn6QojlU
ON7Y4U9H0ViXBKpY0c/f8LdYaJjxOSML2REAuiXYWaaw8bIb+GQZQOid36toG/0ySklFDBaGlDeJ
ckJWxz+kYKLJyzlN5DoHfjOnIVuV7kU1LHd1BIg10dgPPoSdfWWUrIoTse0X12q/O0vqoSwp53un
zouYXKDu2dFVlDdLmJeU25lC1zbWryskEvL7jF3pOKdmgvzQGB+roddHSZ4rvZQNkIDcHhxY/pHN
vM6gzs2fs2uNs2safThKp2Z9jGegKURkznoX6OzcQHQKe0XX5r1AvuafF7kWsb/hMygL2JJjn/H+
Nxezn/OAqNgktp3NDaz1O8FS80Efu/rAl26Jc2t7m6bR5HaA3T6vcnyDkhFOVjs5SGX6mYfYn+4L
hcYgHVMc5UMXFdOQRwNQQUWexylL2EV6FSxjgJPgL8zblb08UC/t3kAacJ/IvAw6o7mrCcwSSXYu
jZZfTC9Dr8/vtaT7mK0lZ8GarZFryvzdSZHJgR7jRXL6BB6yI9Or05058vBY/TDduVqP7oV0TTr2
iEW2dcuI2CIcDGAsCprlFUzUEFc4ZcQMXARgIuqFUR/DzOzGE4PyyAB1Xo43q+jdXdHIAs616IxD
svrQZCUkxI4rOC3a+DplhxbevU/9au60oXuqeyVODc0FsizuTawfyXFWeX9oxzrhDIdbCNnioemb
iKnWcEqt5lC3EJGmrtdPA4k3z4NxO0GLCsdtQjYF1zPKyH+MWhzaN33xsQmknCsgA29XtMOjBbQw
ThD4hIAFyVYrM0BxrRF7UvfvxxJzIjF43ZE7wo4rjpCgTU1/j56SxDhegnvATJwQi6uQqRDDXfC3
0TpYoqZdGC/kSQHyVd6LVeQHyx0iafcCsZ2sYdXd+Wn9XZleKPuKeyNLvlW8F6iBhg9kXfzZYpkx
OZIQ5m558i61aX5MBRdfUuhO4CKlPEAlXG4Id2epOrnyS9YqKAX1ppLIoxDLI9h+kGBFHtdbagXZ
3CHOgxjI+T3uOdbfZjns18E4rASib11xs5Tvac2FWbzD3Ll1nYpFbB/ZS3twCriyKrMeGYARg/C2
tOtTUzgPafnVrxHK+NU+9f0vtdJCo7z4MHM861i247s5crnCB5+G9g6/VSxrmMRY73gS0CfpKxnA
pTU84jrRT7JhpG6wd8w9dXSL9M3Gy4iSyX2UUzbE2cyyQyjrvmVs2QCA1iZLj4Zp6qO8O1izD/uv
Otn5+yqd/aj70F3r5rNcqjsdvGbVmU+0Ue+dnp0ce7ztB/tOtfJ+4IHZ5hw5mPLbsMdyFOHdA9A+
tyB4deeoUbYGDcZtIpBZjpFRkt5WWRpv5PHSjfIZiYmGrG6+iBLFdJaLL1o5m1Hf87iIgethakl0
kXzXFrxN6IC5ydodHAbgUVbqHAvpmvFcNoey0T82CUGYNLktSJbkHhReHttuY4Sjlmw7UvqfsHtY
5CuvY+RZuXzsrsAuV3bpt1xTXwjILSLTrLixVemcnbFtDv4I/dNr1sDNVLLPVXapV+1H5hPU6sw8
XCizLam+r5l/WVGN+0sWEqm7LwdKMGnZkZUrQvmvv5Yn1TsFG/8GbJ9Ohvk1F0VbsvW9MgY+x2Kq
33nQACto3VtVzrejcL81o/5U08bcsnT7QXXWnVrcVO9EYz3UOtAYF3HVlZ3iak92bTyIqedRMqfk
zujnR5kZj4xGD4rDoG/X65sIW8tZmsPKD4p1IE6frKqKJ7y/yzEvfoyISc1a7JN1IM6/ourB3AEX
EBkV/M/6IqbSxO3X+Xd1VRKAsNXyke/Uvair70iEo9bGyArGRj9OSAwj1wFkxCjAskPFZvUGZBr4
Utt2YMen5xaUxLZDZfw0aCLT8Z6t6wtiPu8rPhpBlvFc3iTYMsProB3NNUlNrhQD/FVgxcy/x5Bg
bospAixx6qlm55d5Tgale6ev2wphFo9FlmZH7ITdTYtTFXoSIsqhLT/GJHlkFJl/gIm58bjph27y
o6yjCnezSp5rYrj33MgKtQy/o9EyBW2RWX+iZzbjembn4yUmCE2BknFnkEWzK66OPzLP5Tmlb9BM
m3ufDI/6bPrVdM4hwmL4aWs6KGc8tXOnnpZs6++mJIfjYHv1s7YiWXY9+PK7tObtYMHqH7kt5RnH
d7onFxnE8qpBjqvIyIrAGX0RXZ7uh9QE5saZfthmuw0AqPRETYoJpWcLs8dvx1NXsfKUtvlJDI7/
feX7ATojLR6bigFmIYuCfLqB6DUdhqIoSSl2U+PIEr451e2IBDX1RnWktjZe7CxFCYeymIfUV99M
EFL7sl/PDQlTEN1Lw39RALGiySeb19YH70RmTBa2ol4jIbZ159UT9HB+q1dEZCSOzRJeOZ51Ak1m
w4tLr7fj0Z2hLXYwM2JhGkkwD+vbDKUlTBFhVryr1XhX+B1Cz3L5yLa6akKJCwNrmlzlheiBBGAk
qjZVeeth5aSMhk7bLjgv/dDYOnlY+836wkzI3I/uMJ+Mq04wEDYncSVNgjwUTHfsMIE5uUAiGTUR
ut7LU+/72smf6IoJAXnxjFJ/myfTCJx+xP5Kuf2KT5m1x4bFldO9PhiCeTVCOUAsGWYEHbHhRi6p
1M+JHPvQaBo0dV4C3IMMz3DBvnUHjw9Pn1eoXydrmAOiz8HGWMMhN5rHxX+rmkwzd0ONzaNtP42s
TgBdSo2bPDFj85rSuDVEZze9fWBL4ne7ZE1moDJsnD0dvHixOkng9oZ9j2r/Q/qa89JOhgqWDRXl
wPfsbTWvSmzHbW4SdJlgsjpFpLbmXMpMPhfKuXoybOfI4hUorFd/DDXPV6KWcFUFBJ5qBFrbU8qv
Shdn8/qNJLDntTS68mG09AU9QmmQjJ/fWymaKaSP4WzVzU3rOcuF7ny5l5PhR8PYvE9OnxwmBFw3
3VQOYcO0keMonc8ee52bgvz/KapLJyGabyuQIq7bbYVwnHuWWh/Ix3zgBgG0tqAGNe3b2VDJuxhb
0KFYJCKwv87eb7ly9NnzYo/GMPC8zNjNrr9zMTqeNIPXkkzucJrYqR+TqXQfLLLBY+ACycHXSjJd
G7k576b01wfyV81HCjXnqyXUcLvoY0789GbNd5IznZMos79rDdYJq56OqdXJSLI6eqjdb5kknqG7
JyntW8p6q5aAXB6zdgiEG1tD83XlTj/VG8Ydv+3q2Pd6IumZlVN2zoV240tHe6hM6NUpg9ZXRHh5
CAyq+cYTuTBIUFpcI4e90UZYqFqxPRa1lb7zxhfnxfLKH3YCyAxBtXMQpV89E93BwVqgz5b69myS
NkOgRrK8ZrXhvzfzQN8ym/JjmfLmuCZW8UXZiEk3H1I4KFG1KBLGaqBKoxGWLQDqaZTV9xasXx4M
bDnJHJ8NOKpqXEc9AqPnIVAWFvTWa5zozgagfh7AxZiRKzTdOAyqvwZqwP59XChq6evwIL3bdqqV
1P/V+JEuksFtpi/tY+M27X3JazyQZA0VkTC18ma17Bk7CtjBO+xe+jG3aiSkMP+ALdlOZlzMpbPe
3Lyob5fqGmaA9EUDN1/ZmYIzk8xPBN/PW2jxI7E6SfdWz43qVesM+1gb2vZY9z2dqeFV3VFZomU/
mZEtls3IAXbQarx7eyudH8mYsRakJOYSg4IXzD38CXw4hXf2bCc/tCZxq8gVMhHSiJpfCco0d/qS
aPtSQiXkXOoiR2oAA43No1loaZkK1OSz1w6nLNWA6ABK68szQOBWC2jh/a+pv93XiTRf2pLeom5k
fzZVwsiG1gokp/Q9hmSOdAPDE0jeAQ7koYG/7WAm4tPJACaPfhvoY6tz2jc1sSYpgjJwOIFVtd0l
7YrlSE7SaSlomArt3GTWs1JGYEuQFeTh7QfakTHtkweServYvlptwbT3wdgrOvcN16ivFAjE7aDs
S1djT88rbsjEfOBVHAn1fbddD6OJHRWjyMLRlUeh8C1c2drTu5ynoPCMQ+3PwZgQuZoDc5xvU0rX
x1V4fXiFATnFds1+IQ+Gax3SQxE4ecUVM+eNGWLfqCPFykRfXsvKfSD4MjTreY/x6tnW6yiX4CDm
JZ6rH2XPhTbZ887N3Udn69tnOsPpANftGjrdcte5czAJB2/aCOyCMZDczm7muid/LF2gIsVe6Om3
Oc1+WMZKclhexs7qzAESjDZYTew4uV29Mr3Ak8dgESQm2YG+WA/OkjcHR/jnRhf0ikTbC8v5Jvpr
TTflWdiQCkcFryMPoPW0uRMeMO9ZQdHoP1aT4tsjau2RGzjyOkgIBo7C2EMriZCEeQdATC+z0aZb
1V19PfAcZOUYbYqVIG/D3rkudZ7uiE+rK8O8MMnn7KPax8kjcA8uqoIIbErA7Ek4Eo+6grlzWM0U
jFDqOQuYBH03F+9uE8bFp43PG7xMdmnBpizuTPYqT+TVuXse0k9iX6zd9ZlsMZfxI9fbNl3pTwQQ
CH3lyWhYbVk/eiKLzXVvE+FIDaNT+Yolqqw2YgL/BMIkEkR2m71zXvz0iydiSazEJlEcef7zBuJ0
nMTZgJPqowQg4W6nvO68iakI8eq9JJ3zKKFl7ZRiNTpod5ZpHcZ2+dSz8pIWvOrBXGgH3Mhely9A
76GJrvul8rjg69sCFHFG/E6fJ6e5Uo9Uq7elzaC4rdwiahLxIXNnDrf1eq6nj1Mz4hLKfUICEvO4
rm22w5Ic5jOGQNPeEO5rh6Zgl1YieYS+xjClVdI+cvO/FoROgUEU4bQQy0B277KFaWUeDXp/+sSw
1aGl0eT57K6oG50FNygmL57IOiKx68S4xt7ZCmQktKn7VmvKeEiHk+u3DcNDAgOHrg1w0nFmT8Eq
2nj2mhtXr+PVumf6SOk/L3swcaGd4GZb5wa3GG8Nc7DhVOH1RpDf7QZEuKAimyVWK4iQDmb4hNQj
YAB4P4tq35cD3zdkBcPko39g1saw7AgRHjbG/Igf9OBKFvvu5zwLmj2VcKH73z0UnlaBEroqf3Qq
YWhvb8NFb0z9QcEeDL2s43iVU0nolkhfcRnZYWuDbO4S1GYEfnU7eqHPyhz56mQ84a12cWsOvWrB
STVNIR7XBNEFK9JTJmWIlvpDqVdDIOnz/TvW94HM/b0nMfpMY7nfyPnECGfZT0l+4+cCFCUpk7Od
hARO+bOBtfGtM34gcvikQAfsbADlwRV/XzZWAiF1ObeV5Esvx+28sCj1Ev2+HuSlcBi7ctB/bfTl
ji7kWM/zW7+oG319883+ERrL1TXbIm3rKQtIaXgr8uKQ0aq4HR9KhyoE5OIpHwcu3UV70cxLrnXs
NZD86+OZjMydqNF2EQll6kTP1jdr2Rzh98SN2tKz4s8tLjzEFLDTdNDUjc2UihLIPgm/OSTVC1OH
XZm8yPl2cjlPvO3JMEfm/MM+9w8TU9FuwOW7unSMjKh1L0hqcWGhAkDxXMg3DqIdFQeuIJYaWD48
9ZhTjy72HK4urufNunedF/ydgWF+OOvXsn9h2UKrRzPIbdBjZmy35awGgE7dvhfvva6xYjfQTgys
OrgjhuZ20Ji4IZspG040usm3hfy2QLTVedNHoE25vzz39mqFY9qWkcmuJqhM8TyxOd83i/loe+N6
kb2iCwHZF2zDD3shbIsEYdsc7yoavL2Ppflkd2waqF5CLRPGuU3m567rb2WhHWGrXp/nhg8r82ta
RiB9mdduNzZuuWvucViMXpzpNKHsrDFviIdis93IJWOu4zXQ3a1uejaN8QvmaAT2mhq9i1Xj+Jzt
NBaDs94wzLKrB6safnABMfvwqGPsbLxBTYjDsrye48Mq7pJiWA5YXVDml4w9OHjZZ7wjFp86evn+
gWwAT2tuoRXsKryiQZ9Z7l2++UTXEnWIK+rJLpkNuzQ1EnKht2xGuCXp+zDY6403O3sqa7Z1xFZ1
6853XDBVCIRN835T3LPmoczLNe7nxd8jDJkjY/GeMxSwwrfOOrzSrnud1cR8u34uoSH20xCaA4SB
RjdOc2Hv55r9Gnjn68jUXNNTPqdz7FQi2TMIL+JmS8E5ZL17a+sLKOGhu+S6wyi3CzM9e+wY4zJk
QVwCfv2hxuxNJ+Ms/F0KMY15u25ho0lqJko++vr2amvWS7YcPZ5pJshFdUmTc2E6Y1xNa0oXkkic
Ya16MHzvvcjT/Nj3ECAMleOIRYJ4yj3ydngXApb/3sWX9bHOW8xre2nV7EoN8bXlr+0cs9IP+lbJ
0DHnx0Z5TaRwDjwuSaYfOi8726KMrEzoYQqYZUoburquKcK2tY+TXR0niZHHzpKgs/tXJtnPw4Dy
tL0aeTRKwh0LhSpY/GnZS0G1hCdNp9IQ43CbUkU/A3OGoFMWFKZe/bgU/mcNONIwJ1zhIj8Qo/e2
Vtots4WX0iljXE2x0YmHrUjhWOsjIyx/YtzvnLZMPFjUeWPP8hZV8y4brDyq5fBSy/q+RRASWNtg
Mw3OcbyTKXMx+sGMHBu2I/baXzNq6t1WCBVvbfk1WxNKRofLa4LyfECw80lqlrfJBw81EjMIvmH6
eiG7+0XQOmrM4w/kujH2ILBqT3OPX106xxqtIUZXiN+qk4CrtBYFl9iqUz+U9cHvs2+VYLeXXXNt
uBZT/WkT2bHZ2Mu3NZEHkNTRabcNaAse+KQN9bS80Tyk1DQHLBVqrclO7lScmLkle6CZ62GSOI7J
j6uC1LYO7QaWy1X8mRUJnzvOR2CqWrBVm/6S1sLYLbN7S/YupQ6O0uDasuDIxqjfkD4xsXzFf3rd
wckHrt18l3VkY5HB6x5kM8MYZGYxEmkXJKVl7Lc+LQJVGgQprY66LSvrLi/m4civBg15EPVxUF19
SqXFEdQtY5iMatxZveXFrjF8STJgSUwwAKGpJAu1vt4vmvHE9/Fe5cxuGGxllFqmEcltYNm7MRpL
9HJ5J84AP928zrRuSp4hcxbfXWUTiCszgLdtSqU/jTYjvdXc5+R+YfrTnSjfILUpN5uPcnH6I5Sy
gu9mXQZtqa613pXvV8AMvXqdQgsqJ/475A+w6RghkQMaqVT/Trjjm1ZT4KGePxgTIgTTmqvAVVAN
BtG9p+yQ7k36j1AwnXoUi91EzJGKwJSVFs4Edl+szWaB0U46ORrX9Ca/eFpH9bx6yUdFHvveVpt/
Q51IkMvALjzHfBf4/VWPqLuXlo4Yh7A6a6S6HHHSFS8kwoqbfuycoxoZcKMMY+S86vfmdbm8dRUZ
qmZzyP2h/T5gG4wXU+k3pkz9r+vca29t2Szvud5sZDmNK4PQlHVALb8YWuPS+2y3nZvdrZn5qJGR
wZSWX0CQxfq0SGtmGsoKA90ppDyJGdvwv5edFWb+1ESeCXqOuTSVUF76aBaoH2qKc7z0BceIXRGj
4Zmz+5jmthnWXvfiEnOCcVsgN8D8HPWLAAff+OvzsJDTJUjPfcHdeqkNPf/CVkXFuMrVzsB5XLu8
h2AsDlOed0eP9MmgUAVOVaQtiZdDCcH0yVSKVJbaihAd1sdsWI1Q4SA5tlmxR+tVXsdglzap1B1B
K5+J01cRWghOtH4z+wCWGdV81/eh36mTr9+sqf45ME7INANSahYOFlhjBSH1qs9fzN04WhYOd+ep
18lFa6uqjTH4W//Qif5Hcqz/1wBVVyDCf3OA/kVntf+syuqz+f6/jv31f/o/Cq6uf/OfyFLH+wVJ
paXjg7BtoBlXK84/kaWu8QveJP2avYTyEgUVf+ufiivNMX7RwYKwASTSS0eRiW6x/4fkSnPMX3hC
kYFZ/JNoA8z/iFX1U9izRqCkZxOSbvwkZFb5iFe1Lqu4XBxmzdT23VBiondy9FGDsr6gL9Je6ID5
2pUdx09OnnndGW6wJsvK+Gv1uZ+7PJrw276Wavo7WM319f9BC/b7b2b+WQOWaQX2PMCkcQUw4Wza
a4dRmW9pgRrhYjZlEjD7Z1uSetCqENA/Qch4mVAc7U3Ex4yxSMHFfl2lSA0rc5+YOal/bW8cvPba
FbOkfPzDJ3//D3naH+F3P3m/fv9Nf1KX6u1IMKxflvGYGOg0FCNu1lQsYnFrf9MZlp3JPGijCUYU
MwQiB8KBXfXf+A3/7U//yfhiMe3wp0yVMZ4iZ+963RxqeepEQmI0U9lA+9N2KMHRZ4SdMU9nV0Ks
/OuX/mfB8n+/8p9zh9sG3B9ppSWyoRSuZedO+QP2Su4rp3cCZ/Z1BCQ54bWDR2fy1z/zzzaT33/m
T4rhCbe8qRlmEXflWFP3ji6jgabiMNS///VP+M2p8rsM8fcf8ZP8UNgua7ptLuPJSDPW1zKLFuSE
z4jC57iA74mUBjqQnxKS4HV1wxJ8GvYi3Sgr5tB3cDn4cGMvftl/baRr74kIGANDM5K/+dDNP1v8
fv8Nf9LCUwK3Te/ORWxehSNNnxfMhNt+XwnLj61Nb04zcNQTi3NIBIQFPROSWESpIf2oHXETrQDP
KZyIBbNK0gb02TBvu21czmxj16Pew2ErJROQelmHv8Gt/LvP7frf/2ASIIM5p2FxmnhLQMgUviPD
ZSmuCVje019/br8ZsP6nz+0qA//DjxizMq3sYm5pQvTqlHnWVS6Jhc/B5HsmR2XZ4YtqSSlnHb81
qzqOGIBOU83KT19GNsQIAaNMZSS5lwgptGwq3wYYvDFJXmPsFRS27LSaINlSeSC7gziShfafSTkC
x340gKCtAbvEJaqTBHEO67GzzZD/uHRLQbwfL1n1xnK2U1vu+rLt6Ky5JlzLv5jpKPYgRa27v34v
/t27/dO5zi5rK1zbbeMmwWIOqsdjcLCpnd6t3t+4Ff7dyaP/dEJLEn0wKy283V7R73MWpiiQspoU
/vG2S+u3mSgHe8iIo7A8pnm1tf7NB/2T4/v3x/+nE7fTktGzKaLjkjHpwkqqIPFrBtrwqqfZ9KOe
hEdXAqAYCINHaEkworY/9P6AREy6i6PH22AMf+tvvb7g/+m5++kI7hbRUWQ6vNlUbDfzVk5s3Xsg
HuvqeLu2sU+ElFWRhECDHKqdI80oy6DqUXJNrI7/5mD8KcX7/7wrRGb9+fGf8Pr4tW60ceqnedyY
aFFLRHIB8tcX6l+LCXMto1UHqJQR8RRtyhcHNs//GXPx95//08nsEE+vTYVWxWKePBS/mgjRhMnf
hvMhwW5p9H/zbFv+T8dzsgq+WZNAmlUsDPrJ9OGy92l+DPn81z/h+i/96wcKWfPP76SC6bqRjVPG
5TCSjINYGyU58gLpGOORRYmBNHU13v76h1n/5nG2/J+PxqUYG/yUTSxcff3uOTZwZ+kR4+M6m+bv
e1QpTLp7tyIzja3CuUp1QSLMmJBZ1dl+xTp0II+kdDvlHonUuRTuzLuTE+8VVJMoL0ul3PI6j9e/
OeaQfEoAnSMrHqv4oGcYP5hLpaTwDe3eGV1QwZyBZbbD6EXm2jx4KAWRqfvlwcVQcq8jB0f1zFZT
EhDpTfpuXcxLP07rrZUwOo4gAPvHCngR9UfOGjCq6sQTZACV3RK6lGgHt8ELDOPIGu81s5PXVV3j
3aUkKq07a86Kc+6PoEIWF7rjrulN7W21VfkrWY81ggUfrcjNKpf0A7Sld87HYhG3k98YkeMuNtsd
p0598vUU1M0R+gSs6MyTLhqWJt0TXJkS85O17rM1gurllbXbr1pSaN/mIvcjM4EcHpNiaD1IsaVI
ChFDE3fv+s9rjzokMuwk7/iha5OEKV5ghBFsVN8dnwHKDi07Y9he+lhZamEp5wY1EcsCxmu92Wbx
aFUnvKAof0BAGUh1XOlNzHDH4rPQreUZHX55V/ZTd5RNNRyc1NQG5GNsPAkjtDqxm6ouW3fEP8x5
3BOdq7H799XMG33ltZeN8e7qE6laM0q4MpgNt7xzC9T6p2xw+h8twrtf56Lzz0p63YgmHbkjRUIb
4d+ceqLkFEhLcpDY7SXOyLiBhlU81wI23M4o5+qxqRsURk5nCoakee2+axv6nd11Ez3vpOVfc3om
g/j2Om+S3brlNpFiXclcLjNTjQ39klnvxcrs3EJChEq7KD4NkFvfanbTBJal7dq8yEF3v/kIQrQ9
XcsyEHCMXf4B60IjA1LAWrgVhaDgNEuzfbTrun5F6EPm7lZBvYhLOcqOGeKg7zP4DM6xKSb/SNSO
Nu7zWfE8qlK+516nP/XOyo7J0qYSaWCH7iF0Ea5j1Mr08cEeGkoGVGYS2GDem0+jzSgtzAcUzMiN
gJjNeEbC2kcZ4SrfPzuqJT3I2pKI9M2ZDBpVG6EoaJ52SVpsH/7qSBlk/uY2bHKX4Ul2hNPsHHvV
ij3qXiDrws4O9jLjN2AiPjykBo81G1zBs14N6a9OhhmL3fxMdCpeMCdSWAUInBo3GWu+wVCql11x
Nw+G+zRky/iudCIXIs1teQx5ctLQWSwuayKMi4c+Q3mzw+rof235ql3lwMp7Sog6/VWzevebSCcD
Sdk6OT/kaqGPNuSozOC/qDuz3biRbdv+0OUGyWAL3KfsU6lULzd6CViyTQZ7Bnt+/Rnpu3G2nXBK
2PV2HwqocsFgsguuWGvOMemp9s+J0dgJXVE/fG17oMEIfUTxo4ychJSThv5xZE6iW2XOOJJej/AC
nJTVFd8Qt3U3Hfz5z9gvuo1Nw/4JsHlF40JGYk/sgMT44hrSWkryBIMmWOPaBtpWdZ36OUYuOuY8
YDoTM6KNsmlElZtH6PKTvP7m8zQxF8pNXe/sMk828JhEtsrKQHztm24kGygqr4bcjPd1K5nGt4lV
V7tgJJzEjKZkxJyAtmCJ8WZ+JUqrancTUst5bUeISWQzDzjK5yh/kHWGugqbwVcT2lp+ZVbSPKpO
zPu6ixnsiMovPzmAnsdFF07BtVXP+M1TXW+cwBg0j7lUN1bN28uNrHcu/FvIJC45dMswhTxvZf68
mkDnsU60k9r1k0NTUY9h+MMtTQUWKxtIuY+ymn63wwh/X4Rj91pTsRaboGLtXFS+FeEKcYzsOIVl
i5jQ0x4gvxbnv0Zqv5VVRPtnMCrnqxm2+beeaaQLwMxGZRnmtWK+kqY8z01Pi5QlnCVzqXChxgsz
jt3rcHR4Dd//Av69WMVd9ufnluZW6Y9anLYGTNGxehQ8Amm/Sgek9e8f4rQF+MsX/dxRVsFXJsE3
KtkL0O4Sij48I1brA8P2n+7Z/618grN6IWDQS3CjV+zq2gWHG4ZPJ8PFocmGaYHWbPjgOv29JQI3
/c/rVPRDgFbHKnYxFM+12ZqAaCMDsck0X+cGFtJhQq/mdS43vpf2B5dOXDq7s21VAbAJN1NR7nJp
1p8wLXBCnpGwXBuZM39RcIEQdWDIohIg+ITGYiZLqG8pevGlrI30Gipmg0NFwjAtAkb0WKtQqzfo
lYxtUvYQY4tfVYbBoJ9eAhbUg3DrcjtV+XBX5WP/RUOVoHi2aS6spM9EBwoe79/WROvcL32jDllS
g4mBU1qhfsAd37rAA5v+Xsku/dT4Jtbeue5s74N7cemZFX/ei3oQndtVsDJ5QRv4yyLaZ9KbGLuK
j/A0l57Z03bjt+3s2JHAVudlufPSCcV5O4ldlEzT7v03wr50BmebKDXbwMAgHe7GvMzWVpGaWyes
mJmgDVs6adk8Zi4s5tl2QH0PobMcpfCuOk25HZYKGbflylXgYlZOHBR2MYXbxsGP/6nqUR5hY0Tu
nzVql7g+PO8KpB4tlfmqdoLmhiTnj0hrF57Oc8qRHpH010GTULPZyBqMfJsTw7AEz/19FNNH0ecX
LtZ5dkyEp9CI6irdqV4411EzooXIKbwHj/Ly/Rtycf92dr8Lpq1GJsZsB4wk3ughdpYZcjSK79Ly
V0zmoMAQD3BXFAxdK7LJ9wNE0a0Z2fLHBz/h9PT+ZZkMz54JvzLasKd5sjO6ttxXciJsMiziOytt
1X0dtS0aoVg/F1bRsesW7jGpc/ceNWW9RCc8oSPJPgrxvLQHO9tUFwiNpTu2TFUpmDE1ooDLTXdA
MISGz8rLZO2De/tH7RJynv581WjU+GnS8nnoAsHi5kW4+ASWVKFl+fDBtf17z47AkD+PMSYDgvZ2
znZJNyTX5uw2KPCYxCW202+YIVpQWcpTJRM2+5ot6DaT9XhtVb29fv8XXPh8nEc9+7Gr8zSoFeI6
FAUJjtrjSIb3F7AsSK8HOMAqEhG3voi3yYy05f3DnoFw/vfr6J993id/yvq4c9ROYtL4ngiyHTbq
NAyL/aG67kTuuYSmdpJAqzofnpHCNqcIKOiZVTf1KJ2qFOvTTPBVCPF7zNfwDJHMUriSzRALc+AL
aFRLNReQzAjT7qf1iDf0CQA4igbUwvMRhrH1AwEL8ivyjvtDhjaUjY4jJGWawyzs/VO9dIXPOhMF
WKWSEjbexd2IenCKT+3iKmvX3Tg0LuZpnmgw6ODUEW7I4nvcoNdcvX/sCyvUeX79rMuihaMd7cLC
y7960TitUS6DaaiS6r8LRPvPnTwd+7cvUlcU1Dk1x6AhITZT6qX3WeqfHF70R4lrblbY4eO94VQ/
u87RK29Misf3T88+PS1/WZp+MT5+OzbtEGLJarzx6mSObSpDLCsjwxFm5dMzcjZ6ekBct8wghEQE
YkegAawe/bOV9SPyOROvwaKlRxStGKSGN8UkpVhpJN07lIdEctN12YlcWUCH+Q6+pmaQf3EU7oCw
M+N2iVueqVLNllCvFBJHrM9DNd3WLfll2/fP8cKSd54cFrYDIy1gKDuJDw0NH5KDiiCIa5EFRLyq
NPlSx1n0Qc166XqefW08axBViUtml9rzDyHae9I8GvaIyU1m9Na2CYbsxYkwFr1/bpe+bv7Zp8X0
kikpA+ZURRcTkNt192aZAymLT1Eztqo2+HnCTRam3+TsG19CZBCLjpf17v3jX3o9zlZfyNJZNaPG
3uHZnZdJhDZQMVTc2HmmPpjKXDjEOa1JM3cJxr6Id8zjur1U2GVQFJSHzENK+P5ZXHhCztlEWEzT
vAJvvGtFLrAL1P2aLUd6jVcPK2kNK71Gov/2/sEunc/5akZ8C+2RINqxQW8w9JOhG9J1RvVt+uv3
D3GhePNOf/7bSx370CJm9pm7nKbeHQYkYu8KAQgRoMxWtohp3z+Oc+Fp907n+NuBwLS7o4F0c2dJ
rzgk1STQ4ZZyZZUOYkZDGMcuaNKrxuxuwSGEd76XIwq3yupTV9jWt3LIwa/F1g9EGuzJS5yRQWs+
RUNS7HoMhuixMgzIRP6mn6FPeJsZzNqpE1EsB+MU59FF6cbQKABLcNDgrl1AXKZPc6lPbyfLfUtY
3WgjqJZy2Qh35MMITAtxvUBh3a9GtMn3BbcX556m8EmG9IBlSy+bxvZWsydf/FbVG+IF2g8etEuv
q3falPx2wdqswtds2pQDQUVPhXCQZDG12sNVWZKzkDE6iLVt7jTQok2PXuhr1NTdUuSZuXv/nl16
1k816m+/oOy9PJwFqA245NELcQzF44wwaWl3prXsjZTehy6d/sf7R7MvlL7e2XoI08Eo2ymNdlnr
m0ffa8o1sZ7zrmq03g8j7OzWa7CZCxy/jt+TajHSdyV51wEP5kl8OOVzGBshdQneyM7VJkL80Vk3
RMi/eMxbTnNCpPQ2KUDsG3HxkQbzwWt06VKdra0hoG1cLl2081GCrYVdmIjKiulmhnbVqlTdzxld
pPcv1MUn42wlJcyGCJyqjnZ2zubREVOzNbN2evX7CTMniRxXvZc2hziL48chJTYCVSop0eRKfXC2
p0fwL5WAe1asJ2molGG2nG1reKtJaWNJTuZHKesXxpogVv987hA0h70dUQxEVkSL3LYUcd6DXsMl
a5bhOPqHyiA/yM5nApPc2l9YGFw+qLBOy9HfTu1syTWtWVV9RVfEhDq0IMqqWJkpkPuhsPXy/ft3
Yck9ZzLS2UuceTIIVpkmzNLSHo8AKt+aAC/nks3+R00968JD6Z7O8bf3NwAKMqLwjTGuogCpw3G6
J4EnPwy6RbxcSnsbuJm5GbIIpTSkxvvC7oy18hQdJA//1MpjfrJoRmNC2OuLq4msgRW2CfkPr/XZ
CieiSCD85nNNZEtyLwFrLK3ZzhhLudan96/1pdt5toThlSLRqe/Uro3TcNsaHaAgM3DBFZAS8f4h
LnzY3LNlq0FQOmLX5xCA9q/8wUKMY6ThxnbzcOtUygbQYnVr5nLVB0e8dFJni42RwyasghaRIyOJ
pQc17opHFoejV+UfVFIXFDhQmf98dgQWTOTbIVtV34if6HPn2z7U9l2mdQVK/+T1q8v+kePWeybt
8c7GWYipEdQLGvFuNTpWunYhjy/nkChvAny6Je2adqXJivpnL5Jztgx1YQ1aGFQi3ViXlvmAkW5K
fAwhHpM0X8319v07fOGF/VXS/PYeSYw+th+xfmtrcpmo59NhJh5rE7OvXsb5lH3wyb9wX52ztSfM
iaqqalfRbuzmPZumZGGQ/bbWA8bD90/lwsrtnJV7ZJMkrTWjUOj7Qa7nNnSObV18lGh76QROf/7b
hbK8fix46osdkDMcJXBE14AIkICcyADvn8ClQ5ytGcRatKLLEDElBNrgTgj8m6aabwMvHD74vF46
wtmSgYcaW/KUcRJxGNxWaYnOrNTzXd/nH92FSw/U2ZJhxNhWQifMd1Et209SmtW6GlNr75kY09CD
tvv3L9aFD8A5dZOfrscuFckOseUjprebKGk8gBFGBp0WRK/nBB88V5cu2tlyAVh5mIeJbYRT0MAm
vGdeJH4NE8KMww8OcUmkcU79BiVRoJnvk12SIOYbjFFemaQ8wLwq7C0hOe2yPs3FbKYVa5Va7UJb
jn2l88BfZz5ojvev6QXBrhBn1UkQu7QFCrbRcVlDfRnCk2fKci3rRdYlMnx7SvS+t0mJQsXRfcub
0npxuwbLIi4D8dZOxnAVpsRZOyl7DvRxGduIILKYx7z/C3/9kr/UMOJsHSnJo2N7j3BX4OFMk9l8
nJwOfUQybmyd6nU70thGf4iy1ysDkD8TKZa4ZTZh1A0LJ3PdFfqt6YbgsHkxZA75xujHPneRFWxb
MmwWPYndawSY8yqXA5Q4aEmLLo0PGgx6TdQIdkn80x1WSZOR7DWGJO+zFwf9NidrbkP6E06lrt72
rRGuyI6xARIAnNAfrREXvsi/xmi/LUNZVSc2IUXJDo2FvU8sWIr6lJtWmZrNIoR2Yyb8OtI6/OCZ
uPD0i9Of/3bALrWMcJT43VykEcsyi0EJYcLZWB3O1/dvKqryvxam4mzhI66KVNh4TndaiHBVjtm0
qSK+eCF8yzepmfCU0DRRvNYzmacy+tp5zKxIzcRwbM/TVQaoD5iBjiCxgC/Om1AeZYTHJc/wvfRR
eFc6WXaftuWbdiEOvv+zL6x04mwxJfNyduaQXy2Dyr8PvY72AqvD0g5nZF3a/yje/sJKJ85WVLzW
eRp5tr+Nw+kOsmq5TcOmwwtN/gtXaTtHiCXePyUw4xduxVn9hTY3ToMxTqD9h/AGnK4MDqrOgURn
VNzzCrxGhCk+88JlJY38aKmyJ8ASho5eQy/EMEOqKO88Igy9VJRVFm7FivKJfMpioQn1uWI02C9t
F/qojiJajwUvErHJ2fDC7RI+2ClDwvwNmr2t2AQucub33+NeauBblGh30Bj6W9rD4jEjfe4OS5b7
Pa4LaKAAErMGrrDyjgPCDrUI2wZ6RyJseUuEgQu4HJTWA2H3HhFalVd2GwMAFeNdsPaTtG+K1gIh
wB6b0Z4951en2MlkFc4tLEpX0PT1JxNPgmK4SUKXSsm4AniQ7UAqMLM0fAPbTghOyF/LRpgEHRtB
/sOja7fCfm34KzWK5qvusdQFbYB0FuhqyJjPdM2JnzbLbyav1afSzB9a3FlX7sT0t7HC2yrqNeKQ
ycaSr2NyXPvJIz91bHz7uhwKE06ESQAvmTgNChfOT33vssy6loApYa6JTnYrVGd649Vl/M32CU/F
K5AgzoTuSf6xKBzri9vW9lUWY++K46Cpt2Ze0JeCZi6ALw+Dxr1b4bwUGO/wynelvwyoU+K7nKXf
Ilm2SwQo/mL8UUJ26x/QytYPCRG8iE+CEHYhqrHwrZZNJpbkFGW7yHTA9BeWJwnHrKactDIR6eGm
JVr0O8m/7pdsouWAtZ2oArirTvIpSBSBhQMBC58HFWNgH4dgBIAwD8FzW7bEkPZzVL0m3cS6OKcZ
8H4dTf3eGhPRYSptab9Hbm1v0Lx1PNKzTfbmhK4Fdo5rDIBVrRJ7q9UHz2TFqZ8GWkK1LZo8B7SR
N3I3tvCFlo0uELo4E8KmhTMIWHBV4LIEwVDpnG2WTgSDCV0gCuxUnWzYfrrYvYvcIQZsIKRdiF7Y
6wojp7N0Y18dB0/NFtvywbwHVDFDNfCAnxH9Fz9HMK7UMbAKDDFmNZpi38+zCd7xlBS7LvMQOWTd
GMWrah0PHkTXhi+DH25kgGZiWY3FdBeEE/STNAv9bW/yWAKKdYZl4jVAkUCqNNdDVk0plkNdf516
FX1rzFltjD5LTi3LGMee15ggMZlSl0sglfz0Ic7QOinMqktBW+u+86MqANcBJRlhmuFn606T4bzg
U+28hoSGPxuyyccFb4V/ldjWOIJQLoDSCN9Mbr3S7b7IDqIs4yVNuESgsfsxpA0foV4AnOkqZl8M
NEOdPDBWKMEzGO5b703VimfByBedzKFitGmtnrtC+t/Lzk2p0JJ85JKETROtFXx9dPHksYJHCas5
4hMtYakMo0o3wsgIo3QLcBcBTS4Xm3YIPkIHumOsg7klWpTx7KJO6ob0ichY1JW06vJnRPCGQ8Zx
HLwGVklbIfUc0PbucFK8QSF2AXCcbBtl2ns4+vxWYj/sdLw2QunOm5rO8Q2ZTmm/GFlBFLb8GQiG
W/VQcwV5j4zEs8lYTwKL7ioT+ETW5Ry0G8eU1RMmKQT+vUnIohjSAOh83n7ve8sNFzM8is2kQhOJ
kAWTwHIcKA+zY2OqtROehrDtGYpAujr2MMtg2MgqWNqjjHaAahL7quvmyllz6uhwq1hn38OwH7pV
PljdBuqB+zV0tMnSBRyWK1T3fbAXDorDRd64nAGPb38Y5zQKFsjd3FsTXHi0CHU77HMxJsS0h8q9
560HRSDisE6WOU/ytJqiYFiWc9HpU9JD/Oq6/THI60+R6Sm9ItcgBCRvRD9y/j5PAvI4qGSFunVy
X7xJcDzjqifRWC8Sz3b3EYYKf4ODu4jW4awQNhSm699XY5OqTWmeWtwgRPDo11RPOHy7XlLXtgyJ
MJlOK0Lg4ZFNuQVlglac+UVOg53t2lze1kr4t7norSdVMsSfUzOG22RXRKh2SRZi+aDTJ1EzFs41
hmSkfaIaSKczMxf8B6yEr36JhX3tNoj3UCfWt4202+OopmcUwKdheZgUT0Y6QwKhP998z0avnJYN
UskSlX+av2SgAwFwYey3liBr9BXt5HxeWjyyq6kqjWExqsA0MPKnHSzCYHiIk3B8iUqYgtugFQag
p9SF4ZDVapjYaJBvBw/FMNE3lYCP4Nqliz7MitdR6f5pJnr3pgJ04CC+jOYKEu1QK+JdpNEvPR6c
nVk2BKiXaYmH3yRllKgQ1SmxrbAgvsW8u18pDDSJtMxt8QQnjUTC20caPGRRMzo3QwlQGc+u3Dun
YNWTUKK7Ri7iLpBGQoMpbAOPeXKtel0VkKZBcfyfsOfBoGoItn2R5J9RE/HTYoMgo/cLIutCPWSf
NRVMZMIeZn6wGtbwFLmWuZz6GLtNOsBkj8xfBny1NiLuhc0qss/qwTwM9RBABkghVDYZICmz//b+
z7lQ/f9SW/1WjI+zXeVVf2IoD2Q9Q1P3NnoumptQxYSH5EG2lITmbSI+qh8c8UKRex45xzLfpp6d
YuUwkvSTjZNpBUOBbyQv2J5p/fhBU+7CNuPX4OS3M7PKgdxBe/C3cDSKdZzZ2ZFaCOaqrdL79y/e
pUOc1dFzJqtUVz7MtHmiNRR6t9k4IXKWUJD/2RHOi+ckt4TBZGsLQu25TYS4SzIL9I07mR90PS7d
jrNeBMS1jIEeuzFf1fZ6CJr8UBKOs8G3Wm6tLhg/2Ahc2HP88s3+djukFk5TxaOxjdL4CzvsvWEN
qM3z+DuZSdM+9Vr/A3HUrw7gX3b054lens60iSsj3kmCU8kMzaI7P9T9LWMwb0H+mbcTHrAL3STF
EZecWJY6sgDGgHUD6GPsqM7Z8g0glkvVwnCQo/UpyQcoGIMYVjal/DqI0Gs6pTGtoq7NYdJRmtmZ
8u4Iu6kAfDIJ9uiaI6cp/P1gJHrZTk6+7nsfZIgFisgK7ew2mgGPw9lIj9L3mPB203DdG9W4jtF/
7uGyMryGSc5y5szrYkjydYpZYeV3eIjZOrXInqBdvv+kXZqT/ZqL/HaD6ihL0Pdkxrb2imZvURit
2TfHK3yWpBFLJ1kVATzCFlbiVaNa8yG2LCqIAGLtB7/gtM392307WxllkoGgk4XcutKFu5GXfURm
uC30QuOn2fqWV9uroM1CCylU03w7JTUs5mAcvg+BNV1hh0imHQ6E8IOJy6Xm1XmaHcOmtPNz5iFk
sZnrAQHhMu/TYfP/vMpz699p4b2NQS2us8lxCSlgdEEIgLOqKCfuhBWON2jJuPnSCR8zY06/vn+p
LnxDfn1bfrtXIo6ANhtDvNMZWQAFLKh7ZHAf5aFdWBLE2ZIAYrKzNKlkW1OP/fWEGHpJkTts7ICU
wgjfxwd5XJe+PWcTCaK3vaYzvXCLGqpZWMp6c4asuQ0p4/d5JB1EPWy6+rQL/+En4awZyS5iLOLT
AdmaVfcpJrOf9Pe9vZ+pt/dvzKVprH3WTRxMp4kdsiy3fs80sBDCXJV5nG48ZTWvreej4yfDkuej
0TuFJHDVZuX4+uvg/xW34qjedNmUP9v/e/prbyVUJxXF7a+cm//81/9vdAvrdJ0v4y32bz9OWIvf
qRa//sa/sRaW+BdAauGFPvHbYBZPaWH/xlrYDmlB5HkRMBRwT8yT6PPfWAvP+5dneRYsjF+8i8Dn
6/9vqoUn/mUT0uuTrOmSGsr/+S9yhJxTtfCfZc91HKKMCOIlaNaBUEsAN///t5e67z064MqJ18w0
yJJNcrI9qpLFY4aKKXEULHVD9rc9upS27dhsY0nBGwe0mNs86ggmmIaVhXuG9k+C9Rsy9Ro8nsS/
lvgPaQjuf6DPtwpzo13qKSYExGndrTBqazlVPvEYbdavmxT0gVlVw7rHb0vQCobfGHMuG12E9aEX
mitMN8l1QpD9sqx8GJ5oEuhoofvxiyH+XMwk1tPEtNl0Vx+pAOzT2vPnRfIdx3YCmCRARshu+vMi
4ZhsRr/gVJSV1jdKYK2mzk8ok6dEPg+dPzyngVPviW2JbuA7l9+bPvHI7egJBVv6QDJhObW2cTfn
ifMcRbJ6NhsR3CWWb3wrmz5/MRrtfoOf8NGY70xYcLq/oemZTFEcGlzc7NP9/+3+WnM5qDwJjBW7
muBAxAWbVrtNykOAM+4ppPf/MM1F8lkWJC9JdiG3wzy63WJQqf7kYQIEilW7x9nyEK+OFftZyqlb
M8qjjzJ3uZDnl5kkP6Kz7NM/vk361p+/FZdAGahu8FaeQ+lPehVl6IsFVyD/7tNPqe583Zf10e6I
Sb+xG6uyN3YP136fVYMmikDRoFmPkCnCu1ZmeEEXhhIoUaklVExXVubWTewbdvpcGGFDFIgbMYsy
RBfwqZldtRcjbMxd0g9O/TRCJyCUyOoB1+WT8oJmMTKfM1Y1HcHiyk2rOdhPScTTNiFfkKuqCBL3
WjS03kghmAr3cyb9ZlyITrfrxB9bUijRz+mFGOPyEaeY+ZAXJiE8Q2zKNTvdeT/MhuU8khUaWDvL
iQM02g6eyB190/IZ20j4iCpFAMNK9PxVFUb5I2qq/pGUmhaleNBO1+kcs2/K6h3cMrmiBUJTco5r
3h8yEeL7mE7Ja4lF0V5M9Gw/a4evXig8zIHuIJy7FsYl47DGxKcTmD/KOMWjlMdRDrfWq3Vz6JpM
H52+wBo6V8MOAxFGzn6Ivee0DaJr5Q2OvcOmNN1npgoextY3Hty2JJiAXsgXr3bbAwBHb1eMIn7r
MaQOS1+k85cZZu3NJBSpYQSKvphIiIptTLjSlTH65jVrC6xB1FKPRCxUqHAxfcMfTO0devX2tmoT
eWVbwXxQlY5v3aGxTWjkpG/4yZyVS9eUE4pdK9t0k5UcfdHkR5PUnpscOh0jaiJpIML5uX4GC+se
/MgegbF6emX6NM7cHjVkZRrhdSKV464gqCMiCfCqlkVlP3hMo7tVSJA4hmd/hEM82S3ZN2G9JaJF
kZow5R3RSa2z9Vhur6o47ggSY3P/Seq0TLahzJHpBSajyjXcZUMfjbosvXvlxt5nWFdiV9nGcOjQ
CZHSYgbfBl0Ot31pBXf+xCO2GWfClQ6yBXP7QN2kHmPrtHEH2HZMhrB7HPzG/NIm9ABWSdHEYKeL
nlAHI7J3o6/BazWd0eG+VeWnmcXgU0mTCrTlGNg/5j4Jw1Wsym5r8naRupKioVkAVGVoFeXoKU20
yd/Gkp57mbC3XkEPyg595ctt2Vr1BhHp0F5rR7YPhSPxubZ6iDZhM+ES8gpinUJ6mctq8PNhHcIy
CneNTYLvvqgMNh1jEWTXte/qzyxt06rVutybwk8eTGlaB82gcB3IdEZqoCa+Pi3JL95KisELCIzI
fez5GRF5D3UVxj9h63diXbWNJIFgdrVxK/HGNKsWhfCxHEX0QLe1P0ygvsgGm8dojcE2+ekSZRIt
ZBnlxym33VWLnPS+1/70EpMh+1pyH7ZJE+dvNW7fdeEXFh+jcaIfmKbg56sRpX1njPoNS376Wgs8
2hbQUGczcQmvcjrhN2blKwMSXlbtIFTK2zYJyiMe5em2mrxgU9dOcR3FOnkhc0fhdIJXphajf+Lt
Bh5oQ8+qXoE480q48TAlG5zP8xcJTWvn1Fn2JMbCZPeeZeRcaI9NCzbzNLtnPyGeXN9tn2dFqjCQ
ugxCVRH1zIiTigDBQT6VtZXh6+6lcVXEXgtxuWnu21IGN+QAtN8aZQbXWe823wEdVDvWPAmKfs5e
lO8ZsPx6kjlZXPKXuq+Yc3cEi/hb5MBhv8ssQaqHQ3BJvYOmV62NoIlRsnW0hmOv8jGGi1ndeU0s
iYD2wR5KRbz1ju/+8KxCqzCXKc4FLnBJAeLRviSlwnK/eVZtPg9DC9TOrk2XWbdiCte69ZWTuuow
xHa76GVbwaCB6W4vPUsLWsGGgG/jMHbbm95YP3KHAij+iqw8BmikeG2muZcP2Qz9nOTZHG1vYdy1
XVw+wW4Yr9FCGvcFJMhhIehfHST5nsuSkeKrwohWrUZXxVeQ8hjHMcZds+Rb5Ny1UbePosy4ZRVq
2sNMEkUC/R1mQ6RtZ9Mkhj8s01I5V8YQVRvkjYwVqyiFMIrt3lg3oWndVAYE6Q6S6SemhGJrN5p8
Usy20dHUUe2tiiHob0ExFVeGVone2iN5bCv8POkjkizHWcwkjW47EeXhsmxP3TAzgwzh1VZFxEYp
TtBNR4y3Fp/Px5wzJogM8xFMeJXf16Jq4Xb2tv+kp9Lns1gSlW6Jybwp7VySbVfzOao0ATyTiQSf
MWZ6M6PB+OzGEfGPfPWKZxVJaNmuVfaIVQfjnuiXZt9xj6mX/Lb57Dl0RmLPivbsESFVZgFcR0tH
92ry8gD0qBHsRpUXJ5W/tR8Lu3hoJwauk9llN60Y8Gj2ofhh2363Ro6XVkvDNKYfoSGLZJEQRNBw
6d1go9ncgidjFBjPmbUBRxNeWXSApwMQEMNdtCy+q2z2o2MEX+F6xv9/aEPZPABOp8qwbN6+VYMw
7Lq1uhMcoqmtYt3EZrKRtILozI+j4a3TylU3iWgzJmx1d9RG4qwNV6ubGnfSAcypuBapbR1dUdv2
SUPTPonY8uZD6mXyONeZdZV6k/nURYWETK109OSLGRN1ZgAFb3zymAbRTws/cIbvbWTM5XXFIEet
almEMakMhYugYNZ31WBZ+6KjalrVqRRrJh5Wvq8S4ei1N5CJftWMkCw2Yz80OyM3QiZTEsX7kvef
ZWguwvRJm8rf+J5yDlMw2p90SSqEIExiJ51Wf2aS3JOY0GPgm4OcOEGftT3DIZ/mT+xZjf0Ivy7a
9NacfOJfu2PFB3ETtBH96TxPus8CqMZBEbu3tzrYeQvGn3yQxx4+8jo0yuw4lr7zaOeuuiJKojqk
M7HugG5MsKcxvpIDMsNp7VMl7afcdYgMPXGww4LkRos4kLeBouAprczqRZpR9IPyMwz2hp8O65iS
GuNN4JRXfDHGXZWFxkCmYjxfxTYL8Do3R/HQZ6M8GMyL1kNtYdir3AhQ7Szw7ygi2cOWr0GtPeeu
4tetW1o78YqkR09Cqol8RgBJeNcUs7E1YMAweQrDrSASYAMytb/hp2ePVQcdYpMHxvwzFEOyCYVV
PwauUW6MrnSudZ2qY9rL7iWNGnHdkmVz6/CFvil76uOFUTU9B4AQs7UHu/+usMAcypD4rFKQxJ65
NX1EmUqirqAoHmqJ/oh+kmut+iJVJDEouthy7ubbolXRq1W02SnvrtyAKzGOVlpQTBCFoVnIT2Q1
tnEK9eUYqC9+YJR3NL2NjRRAQRdaKjIzJUw6JvY++yfHYyko0BjAqGvqwyza9EjYhLMrnLLaq1Do
A9rr9M3w6HwS/VVeGZ6DU80oevupkU0bLK0xy81Hn4/BjVnyyWz17L24+TB/Ba3be4fEEUEF5IL0
vdHoo59IDppbO8ZopJIuO8bghT95yRhdiyCunp2xNa+cxpzQH3mQkU3W4K0f+Xrvt1FzAC4x7+G/
mAWbDoJXUlUGNa+70R9rlB5rPZaxfwCGrjQv8Thtu8ocH4Kg8F+TBv3AJjGH7NWNVXXbTYa1LikN
XhrWl7dRjyDm3LI64NpFoTKXpVy3aa80xZKKv0VY8ZxlkPj915Sm7nWX1mLThzh7l1HQ1V9NSWyH
aZooGeo8TPcjdp0DYCmDipmUtUzjEmVsn3U3mZOlS8+NAJEzwM/jm1lk4Z0Jwq2HpAHpiJoaf6+0
/fbYRWykN9P/sHcmy3ErWbb9lbIcJ2ToHIAP8g0QLSPYihQpagIj1aBv3dF+fS1ItyqTzFe67w6f
WU2UeSmRwQgA7sfP2XttR7aPyRwQNrGQ2hYgVjJ3qjIz5xL3BlmPjpzuPTgzT7YgDm+FxpuvBtFG
FyJpv5cO714vEYTDuJfXY66ymBQrOz2lytWnyirVXdQwfwPGu9wXOJteVQsncCdX8MbW64vJOUVy
NJ9bglGqY123bXpvzRnxIISNfPHMvr1kjGjmO9eYyjs/Awv+ANvDvHGHCGp1V5ZdsgGWn301yFlt
rhaUBl/r0YCMHuSOfwZl4tTXzDraSxgLNQTfWgRnE1XGoXcTS4UVsT8vAoZKtHMFIZ2AbvSPSPn9
S8Y49KzSaXiueHgt4vB8zzxCgpn2WnOs4gg63dc+ty7Sj6B8TRRPnF3H3a2VWOUDUWfVDw+I75mm
f/mRuCp0BQVtkbsE/vw5GLkUO8M1AogORqAvxnku3UPTC4fVwPbuJzQ8KSQed/rSmvVysMQMigjl
f3wxcjStrzObAnUbR75Zb7kHkursUfamIcipAU5BJTnQM4ilpO+j5jTWJBER5mAXl3PXldMxs43h
S+WR+IvmeYX3WEXwBU1Vc7AaWX/3m6X6nMKiuO5tZxiJH7TrmzSwx73kux8jj42Hjo6nnE2pAQ1q
GQDAqEYCUyz81Xe2V2b+AYBzdOyJQRdY4/3q1UlIk3BXOKhD6PBdk6bTN8RRzUM2KfuTZvzQooo0
Iafxm/fqEGTS+oEhO7nFtkxlFy/F8NWofFcf0Bs4SIRil7vGBRbtB52DyFTZHwsnruuDGUFd3tgK
6nzclWvCWm9c4xKzD6oXDYbPVtc7Uy3BS08PKt+IpQX01cDxqYjVrBVRrZn7EUZ4uvfw8t4aiUJV
SQ1nC05pFM+h7bqk9sVzyXQ/rZFJcKw3bty264JNripxH1TSGbZt4pH9W8aacxBC9YAz9mDTlHFc
EiQrr2juOyQsDpqnNmPX9aeo2NfdmoWz8D/tzmMIXqAOmJKrOmdXDZkAmMnWHum2bWMj609sWuqR
rVxeuUFCABqNImMlyLTn3m6tl9ZtjZfJduZHu5/9By9t4mvAOJSGYEzm77SnxC0Lkd7HnpNemmDP
eOmhx1E+Fc3Hyhrdj7BdijOafuOKCLzpFqJWnu5axFUjUgWgWpt6Ft7ZnIfgc1JkHOxsw5ZX0yKW
x5ZjPTSqurvtu9T/OiRz9wnyK2p0KePF3ta2NaKoCuLoOMjsCUlN/pR483Ie43w4Kq2sk3JS73Nn
Y2cOAzeK7h27zj8HGmpRA2ZRbc2urO9MUxgXzeDqC1EWgQtXXtEzqlB3rYHoKrrumxZwS+Fa6/bg
gnOjp+YjryB66m5y3QCDEXKvXa3b8rNHQDqpUs4yHYPIXe4wVXdXFITDKynSmhTmqvfuYvZNNpmp
ugCxwVNK6f9ZoG54KsCzEvwpIXfFabdHkFjd92Pd+9sCuPCJjDwgSAktALGdjXw6w+WvddjMIxUY
yQTOTe458Z6L01wCnuM2mY0WlV7NpNA9RRmVBd7uGZqcFQMt2tdAsLpd7rajAXC/1a++5uKl9pBi
41Qc2cgZMCDfibYEf2jo1rhOeuj22CisnKTYAXZZ6xf5rd0F00WPjHveWUNhOzeGXXGnBmqU54T8
2PkjaAsjIyxTZ833GMBb+lEPHhElxIMTfbsrPFoUF3ZXLva5FLADb9EhOfPNnJUROcXAKb3oSFZc
XBPGGkNzclP0RWGckRmAWcS4wh1offYLxZkl/DuxjLX0yWPZLS3ZbAc5Nc1TG7mi2v698EAeJz2g
vbnzpivw5/5tbhiuvxlTIT7+vSRFEa0V25GyhLFDNRLfMpplt+S0cs8UVd0rx7KRAxrd7n8HJXq+
+PaPv4Hh/u2gRL8U89sxCf/+15jECj7QWZeuaXqQvj2xOkt/TUnWQQidLem7pkTV5K0d7j+GJK7/
wZTCNn3bcp11GMIs748hiSM+uGB8mWwwWfsFE/8LU5K38gHftDxHeK4ATM4qYfvvTRq1QCHCBoax
NdXjOfPNF7ws1qbQtnNcbPIyE2Elfzb/RYH6ph/um5xI4VharrDRjFj2T8rDv/TubReTLB0SEz2T
JjCyGYOsuijxGvtbGWWy3w6DyrzLOpqb5jqjaURO1hhZIsxd1q9zVnGsPDFPLrq9M3SBg5rXt6bN
gCxyuSB4qds1fLbfrJiQTNidccdsBUdNvQcKO5vPQVGb9B5lR2isCam13gpOMeQAtAMCQbpbzrkB
4Z+GWWM3T3Hcz99AmzrtZlFUJnFuyjakPTl8HvIsGfYoRhd7gxZ07G6BbDaUjVkebQeqFe9kSY/H
HUJ/5FwUi3Q/C6NH22gEXjLzqwH7I9ohcH1OqZyAoDlniDbDNic5Y+MIy3DI9ZnzEZUZodHz1lrY
S84J7dau2GqQfTlU484dKcrKqfyoZBqxs8SDPJBZ1t9lLCs3dhwHyQbDjflcluYN6shEbY0lHq+a
VFX7BLG1F2Ki8T8jKFZuKGrl1rcRkJRyTxbAZLBiOLOD2BD3E+iayLTDgOMFqRKJlT+PVuU9TSYn
Bfo4HoJZJFDPQRN0N2YVjK+9clNYNyInwStKF94ogxuCdkDn2eUrojT6oy79DTsE9U5CWQCAJNho
o7Sto5nD+g47BIgsvSXixbQ1cz9cgKrFm8h27oco98XeqQqH1C/Uvbu4cTXZ8WPhtASVyra/Ted5
GO4VCoL1n5ScKgToOq+d52rjKIeYy5j+1SlLdX2dK2UQ4lSX6YPv1la6z2I1VrtZRdlXs9RtgGYP
j9wuNwrbO0yOZkbSLotrEuJVVjmYLgLkTeyusd1Ed11GtPY3OKCT5ZwkGkpy5d14MZsTDZyy3mtX
0S/vseSqWwT84AQHsGqs5i7XfnARZex1WtgE4Qx+WlOEtmJGrdxFUZXvDF9G3W2uLCe/bR12NXLQ
y4myjKTGJKMxSJ25tURpqrsJFU7chPVcV/24HW3bGW/Ntq+yT2VjJ8Wl4LbnLkRtyL8OkV0SR4qe
8ucXAzQ1w3GSNg3wxJT85GiZfD/fdnmwlsAFx5mFHOAR3j7lhazo/Ikc/Q30ECNe9aKlp/aN7yXG
Ez0GPjWaatzNoOObZ9zinrMz2rGktTH2vOvKUfxl3BCjUzUVUv9+UK16ngXhJNuIZijme6cWpJP4
tM56glwrErtdvt9gGGUecCJY+aehAOW9NZtpzlaDRJE9+sSv5LcjW2r5oNO6VLuuTFk3tAq4IZkE
YIzIvEw9pJSM6UU7Z4RioeUM/K+2JzMfgxAqqEOkau+bVkb6oyB57qO260Y8AxnHcNbXlt7TZzrl
udXhWliCR4fmpNyPQrkPcZv613VvmVftXBwZO9GtotPNQrlJ2i4jJWh2Q4amh1T5F7h1IQTFUdag
tuz3Syw+oeEejiLmWmlwRU5LjayH3r+VIJZvW0G8V18GqRmS6A7FHdzJ47AA6t3ltpH6d4SqPFRO
+aOlu6SRpE5i9exbF0TZVzKsUk4lc+pcJ6zGxaaV7nhfWayEBTaKbzQ70bJPpndX1CWDUso6PxZP
9HdInKoSl4mD9dgE9feSC33lI5jeJq51NEAeHea2iS4w5L5WurxxyErc2XpMtmZk3BuZZNiifES8
65WRc0sXMmhP3Uz+ijF9Ahd/aLSZ7FWSJvBXR/9qUNEKIGMsgALdmFNrJxWdVq+vrxlhs7KCI8YT
18fpNYL2x4D4lNQlY6iIbb0j9oHWVJY2n63YInQmf6zc+RzYDkFGVnzqFzSBZtKeNLMxhCzuxSzb
fdFFlwsShxBxNqYAYugAEJIibi3lwY0K7hBHn+l3soD1GRG3/khYDo9r7JYnSrhbDBwkhtuOeFr8
+cEpyIIDv9/+YCyFtRlddkrYWRQNX5oF4X5XCcDPrasB/BLXBXA32EhiQEOmO4ceT+uCgMCByRnb
zjeGzEj+imOV2qQkqnJ+hg0CiDVCo14lI4aTgX5OYxmXgMAfHElujCiXsJMEYC1TRy5rhGzbhZ+Q
JZCC1+GqOTjBXWtiwwkd3V65sXeCxSmv+0jcmYhacRtz90Syf0J3d8fQzAgZP19qKY5DAKJaIhGw
04ileiJ3ACHwAfl4tqPlO19whv/M0kmmvcj33UrWvROKTcnIq/TCaORrNqgJ+x+TbvLZBg/mm/kT
MRkv450MJqwCrDM7MRZ3VofmehtT7xPchPpnM8EaeBn1wjJkNH5pbJtpKIhQWg0fWTu0u4YUJuTB
lTiSNZd9ms1oLPklYyDGVgdLLCSd7rME1cxTsGDcIt44JRmN9supiziiQ6e0Xggpi79Io2lgoPid
zHcWkSSsEvNNp5pqWxcioDVYWSdCbauXJFKdtS8TYlP7kkjG3Qzbpp+YT8Q+UWGxl0coJjOnyXZ9
awcPCqxPBmdlTEC6Li4TkBEsM46L9AqoTME6GC9EmUyDep4SbR07M/G/NJ7d7uq6SO9yKkW2hHwY
9t40eze9JV9M0RYIK401OzSti/xgWXHtvYpcauuShKUCjX8fQ+0sKQzINwqGZsVnIZDQnNrjxUhu
Wiuefsg2tbeSlHhyv2YjfRJBs2xyG7XZhr5+Hm97SygElFFrpzsXSORA7zBCxmibxcwFp3x7MrNC
X0PpGPtNRfBqsK/M3LyLSz0RV2JWvGnaCgRaZspgcp0gMImazj/0A0g3NTD4Lg1LHSLkx6+Y3mAc
mKN5CvLc35B56Ow6hbe/iIm/23hTSUDilKF0I9od3r/ptVQTUtz5jVCMTvrF2XpYVtorMqfSTZEM
fosonlR7ARf6vm3n5WjzVbKxo9q6MNMJYIulIFvPpAF+hZQ9HxyVWZ/bxoIu3C9FsWwqFwBBSCMy
OcZERn1WvTfs8rLXpMLiaCNJo03NR3+Uh1aKLEyJfmOOQJfRpNkOkddgeakVTjARj+6VlbX+KbbL
+j6Y/KeUjWer1GCBIBrUMQfQfJ26AXSpyiPUgEgbOOEIAjqHjn+HS2HHdlqh+6gIM2yn8SARSt0R
7ZseXdbKIyay7CJ16oLZjS9Y+Ujza9j6zqSld4eqdySFTTFc6I5QUCcl2hsk5HLXd9hzK+ZuZy3E
j8mcioumWNfbliFqHxZ9V8NmxjQBHjS2rrK8N0/oEZfrBI1QuTVoNpi7OCoZJwdKlbtMDdVFQPrW
9ULqIWGB0cHPO6LDEkQtPNp0zf2PGmgTbTwviw5MI/WWfGjjdS5U8tnsMIckQjbFhW85Mjr6hKNv
pwb7jDTKYrN0Xn1WPoixCS/Ud7ZPZQFt0uPBH6fuNENDPAUeJklnHN2wJG/4jqWnp4mYpOKQEJRB
jYuA7LjQEDhg/UNK0ygsLpohPTOOdDpFBTOAjCHqJ+3AEAdKbszHTJnZmQRxvS/t0XmWHGrq724d
eebG1p7sz4O3aBjvcnxsEDe5+6b0PBKDXKMZQnLV9H0wtMGV0/nMKPpi+MjpkfbiwsCUxh5oiSSY
wNKromeZngk5rXAWqulhhHY38EAHyQ+vNLmlM8QaX2LfWs1wXpxvsEU66Hy7Ztz3RmGlm2E05QEm
fgDLcwrIy23psrbM116bEVPlXubJQDYg1pEbb6RZe8IrlHZHT4OFRacT1/5ZLeKu0AvT7SkHU3Do
UA+cEsspHxj4EGpXlOoEAmA64VNE8VYHGX3K7GvTaou+vbaGS1FLw4B6nbR3xkQXORNw42XnFOh+
aUfS/46NkGR7EvxcFeUbZ2BRr+klY7JBGEHaXUQq7m6gsolvEi5/jIvRC1YUh+Qgg/csxPVUpge7
9+0tWgfr6PjiRQ31/DH1dJHvxzFTYkvZpTeuboqrMaqMC1Lc4st+VYX0Q0rLN0nPK13/TCqsuGZ8
YYUdq+ZBBjgVh15EVy6rOOqcyt/ZQcpkyI7TT2Jskci1C9nopE1fDRynt4oZ5FcCvhkTw1u4nLpi
uDMY6h2qOvgEKr69AJyeXwpRVp+6qVX7pZnSnTZjdYBQuA4w7C7eswY127wiPz4sTRpGDd3pq5zW
7CaZpYkDLU0p6mlBhwj4WJza6eMyTN4B/xwlRlqTPbhNikj1Z8HhcZfM7bBdJXZNmLLZHya7HS7M
anD0pZmQs752Nk5B5el8wyNjHMF01nvskxNKBl6eF00pBhtJ6vHG6Wvx6JHctYkqzthZzFPbC22z
iS9qPUGSoBpBcz2A345vo8nz9qVr21dFW/mPcTQvPzJp+MyHTHO5AeV+w2FRyU3Lb7uTBe19HMQI
GnK40psJpI48RxllIenKtXlmJkVieRa4XK0mJRWhWz7qLkPaUlHFH4rRyG/RDA8yNFwwVsg+Gxaw
WEhwa75jJae+GIlJ7Ihv3dktspsxKtJvbb3MOzy0JEAmqdsROmUkek+ykzNsarE622uOlOfRH32D
2FxdXxoam8KsyihsvWLYEA+jbxi6uq/e3It7hKXLqVDM03Erqigc0t6dd+ac2XYYc5ggyrILBsgG
tZlv6V7HTw4dbRIAYqI4O9f5aIFW2Ik5ji4gkKSnqjEdbkhVlA/9qCy58arJndcgW/lDsBQ9oM/9
XjK73FdDTL2b2GpwNlx5iSqFdsETnj5kN3bWOF+xDPpbR7PBUQYUnDURbXAW1XlzThY7v1AkTeyN
LiEfKS+CGGECcVJGmqVjiIa+JhgYghTzVfrgmpxhBh7O1hC9emJzKy/U2DnXWLE13Li2npmiyAZq
81gV9zj58it0PCkxW3N+DWETHmyjFz794OxzWWj/dvm+debJ2kVIERRnnY5CoYOQ9Q0Hn9oPBW62
r3Pv5C9FSVRIGM/+a6rn6dSIpjlkVYXEqsPWCDq4I0FT0cqf2Yvj8U53kV+GReKXtIHxZ94vPkNl
1Gm6etIDF31Ts45djrlppCEn55UwQjF1zufWLMi51sgQezJ8D3abtCn6TqBrmc3xhxG07X0prLiA
QDSVJdOLpSGLNETUVRx9O1+sfaGV/0pi+dhe5mLEWxyg1HIuEpVUL0U1ty+mUS6f8PVjRJwYH8DQ
IIV04tNLUNSNbjWTv53npXvOMTbv0cQmzBEaih/2UHM5dlScPyjO8JfWPrHZaEeN9MpWZDFsHcEj
Njml9UwnCmehFmN89lMnempLBib4Cdg5RlV/QwpsJpumku3qvZ3VS07y22lMKo7e0c9eligG/n9p
NtVX9oUhwadj+HfEGQ8NsGyv+5TmPfkMNsPYZNPSXjki3wQRr9NmOBnBgqvdMseHVBs+dr2OZoCO
RCwv+yYoTti0SmvT8YUX8tfpIqwZERySIgJXjCc4xk5x0TtB9TR4aCb2yWLRSjO0Txsgn9EdMZtV
SiNbcLDg4Lvkz5ZVnZ5E4tKy0qWVfplcxJKbroduHiayovGEncomNbUTVsP6l8drOIowXvluqn4x
UGtYedE868SIzpVqopGzQ0ZOIgMextthI9ijtoDDzWFfNL5Lac9AcOfCBPwUWGrZsDXxz3goHe5e
OZBEHztlhnP559fJUlrf6NoogbPgXGDQPcWQ6QiQxttXXADINvH/5yMDIro3UdmbzaakybAckZRP
5DjSB2zqmzKGQrKxLVgsCOQWDwgbBtjRt9fBCz0mx2+MZe+XdW6E9VTG6tZbJB//zNjhuXLFalpy
JD+CrHn+xLNtl2ca1Gb9Cdagsteceaf4BJ+K699p4GAAz3q2ISMrZn7BaWyd/EoJabevZeXTbynx
pNLr+dm3oVnFh4Rwm75PX3ZpcZmAxRbbqiVTeCdLpCFHczTMifE+UT93U9Q2z4Zw+AG2yPj4fjVy
nIaC+WwYiVD7UZlcAw/OMlEnDrZtStKxzZEBxZZ3mJl30t8aO8kH1ecdbwl5GT9fc51oszZNVd8Y
lsn1p6tmleeWmDj1XPhI0MEgREv9ybSZ39+xXsbZQZnSza8Mt+NaJZzU0XrMkwuDYA6yPr+2WHvK
y6HP+ycqf6UfK2+Kuk8WDv6GUGS/Xne0ONKH3nT9dtMFuFKvSoUq/dCNtSiu5c+3iq+6J9zJl0a7
qUoNob+dVHWddYolBemGnM5AQWpJE8uhRxd4TuRuSPeoepB6NW9xYvyHhcDuR6hBDSCWtBf1GtxT
XqJDAVfUTe5jijCWY2qQHUth7fPKX8oH4m1HL/y7aScVvTXAdTWPJehSc44WdrtMNTfuWFkkGtdK
/Ikf661jClsJBhLiTwPblDZxde47C0c2xrZEzbzKOp32BmV1auHNGLwplKbfpXvH6kv9J4a9n4bh
f1oieFG+V9q2JywqQdt8D9mlmiaDleop9HyjeaZVN5iYdi37e8f5bmujNDiRX9GCURgMkrqKvjKM
/bzGrekxb++KscyaDbZnQUoYzOlqMkvEJq34gudYj1ukdJyNYeix288E8VacXHTwyUVuc++3VrKX
VmuddG1YhBR7WVeG/zKZuv31Rv6j6okNTyut/vG31dHx7u3JwAGuFQSmTersu890IXHLYv9YVwLS
LSsUGRdxkqP3ccR0243ueOX4Iy6UOv6zOLV/u5rScoBXOAH9BGedO701QbQ8agMB1Us4ZDaVZV54
F7SIk+9k+XCCkIybsj+5lj/za9++WapW7BaEz3mOhUvp7Ut2Var6oSSqhLSG6HpZ5f0hgN3TlC2i
CdtIBpclSZc3hhgaUvo6GdKsV9jjsTMYe0PXoxUmiQPx6/cX4a0fZL3HAoveMQM+RoMBjqe3v1fV
dnbesqOHBQDO26Asp9ss6agXO5ggf8oK+rcrHsAg9ellBkzaeJ7evpicI69Gu96HA5A/HE5F4xA0
NMXuxV97U4z5GKrh+VnvLMnH/vZ15mHJMp4pXE2morVu0iwqSKhKwA/Ry2Bv+P3Lvb+ReTmb+8h2
GIfS9H/vqalmK61Yj4ho+7nxpFPKoAE87br8RTmLfoGSii4UGwNdZKTO/vb3v4D1DifNcJZ7igmu
7eJGMr1ff/8vY8x0tNMpZwhE7Itu+6dEFYtBOKyrPcaNRnxDzeEOO0PFDaOBROXPEZ4NgyYPOVEc
zTqT7qAZ0zLRTBCvVYwEOYwqP0BQaefeqg3J0mwTacetAQxHpLDlmvVj08ZjyiEDZ9iRPK+RkEkj
mdEPs0STfGzWgJmbuDGSreg1a/+vGYwYNBstQ4O1CAXsU9+Q0YKmtKK8he5hTOpLEM9ueq6oZO1r
pg5eszUKj1yPrtCmvi3GiYso1WTVnzhcsKEypmEU2GYTm64eTH5wUJl88gqtMWFkJqx+yJgRf9bg
lfNdXkfi3PqOfwfokK+2iPRF2I2O34e4vy3rsJKW2ImzhGrAJpp14oPU6UE7mkvJuha/xM3URPs0
s4JTiYEv27ra7y+zIJc/TCdhA+czTqkBsEC0p157UfRUSZLSwy5Jksel08udb8yazdQG74+NImIE
ZdN6Ly7TrmFDL/yBIkQHxrQcEwBP/XdRuJTRiEt74x5OEYTEuR7Y7pFTSboTKGCtLdCXFEEKap7i
Eh5rVu3sBbYlqeqUVJu5w+Gzzcl0UnsaNenBILGMwpnJzXKMVGzoC03MEuwNfKcM737WI6IFdXxC
82hM+xRY7bhR1TSZR22NZnme/LH0QlwT9K9JGWva3fDzJ2B55EV6hjEZjpURQPEUp6k8Msj7+SH4
vGmfmXfHTVPzyy4U+dlmLIdE3epJNs9qyTSDmmaKaDWPcp8K6T/hGueuyUwGGyAE2+sIISD62iaP
ViRJ8BLl0xX+f8YKXpXN17gxOUEWKpuN068qbRpR23Bh4WUbUPq2Lq3NHxbStjuA0hbMksDHgBSV
1VKcODeRMvj7h/Wd4gD/HUsFJZRk2RWe994tKNFtNY5V2WGqUmr6mAHiHe+RdQphlWESbpdcZ0HP
Jfj9666L67/uQOBQXLZZn9e3KSfeVxP2yAERtgvD7UKyvscGveUtAVh/FmywLq5vXkeiJGGzkyLw
LRN5xdvFl8aqO2B+7ELXMfzHhFiM70RKkoQHVAY+rV35nFyLBczPOQLB+lnzUPz4/Vv9t48YbKi3
2nddYgACFse3v8IiZ9uoSGUJTZhft/VMGU+vyb+zbAsFhCPmbyWSwehPPuD3VQXvGCkMHiDUEZ4f
vH/jDN0SadM3DSs3QKGP/3xh1Vpn20XVPQ8Ekll/su6/37zxLbPau9J0keigRXgHEcG3QPBszsx3
SVJ5M80R0erx5HyXCLKcX5IqPORo7v8v1dr728c2BXsMbmmkOZ6FXOjtZ1qhUJFQ09owlhxFQo71
uXFXaySqr3/94gk+yQA6p+tb/ruLl+C5cDvXX8JpqXOoThE+CDchiDCUQ02qJwK5b7/UG79/XZ78
d3eubWL6tnyssQ6lt/seGMqmV3kqshDSm7qAQ6XUaXbNrgagVlTNDmKQ9w0d3/RDpLX1TRj4/Td2
FqgXlTgp4ZbB3H6z66yzdwhTxJmoKkb3TSSLO78cnE9N5ZfEFdLeDFN0FY+SwfNLSTqH3uL2CJIw
o73HVguwjxChtIFIEg/DS5EGqz4HP9sJ6ztgQnuU84uDTL7dGJnRZpeszsyYWq9+HXVktIfFsqcL
hBhVcDtZPtsVaPo4/VzLoNR6k7htQNYoqKLSOfg/z9cpSUvxdqXKrpOdEqySpinWf5e2ZhlSUbCs
4uXF9ZmnVYNxRF3Dqp24GQ6wrjcAmbg/+wQkVfJ1cvrYfw2Hc8VVyVk/uHWHmZ8QF02KiwBr20es
6BYTXBCcZnnqvSgLdirQDVKhviw589qq5GdWSW2zccrlFt/FgoYkcFGmLA37RsGA8aodoNqSWOWy
kAFRMW5whMv76WcnCH0nUZOIH75lcPhosQE4u1Gi1LwRNDk0nRHjb2UWTAeBILXdOBUiHkybP/Dw
QaX18iFm48dAqDbkPXnmpRIZLWuRu5rYBCwjx7qpIMYipYyeSAKq/D0eVHmcltj5rJp0fBQBlcU2
MDwSQo3aEWcodS6R90kWpLtKBurQZevKpJHeHZlUB94Gix1b4Iz1DDPCNA7dWeULSrRmFOdfewLG
Dj5ikxllfvmrKZS5aaWem2RcL5UMqAmaOKUe+/XvGQUF8dlMMdxfproL3EufnuXnSdQOSW7e1Bz1
vEhvm0OQe8Yh7z24aGroHoGNW76ggck5mRlrSkRjtLTNKXMPhLGI/TjLUROTM0Xlxlz6PrrKKjrQ
+67Uqt2h+CjLq3RU87CBR+ZaW4Gax0DOK7iZf2ldlm7mV64qHTcHDzwxBczM1kn/u0nMsOMZKRnB
rRc364if2zReV8tzPU/T4eeT/5ewGg81doDyt0yN/5G88QbEof7Pzx/Corp90S9v/mOHgUfPd/33
bv74XfXFL2jHH//y//Uv/+P7z5/yMDff//G3r3Vf6fWn4Ruu3sg+VyrW/8zTOH3v1Pf5377hD5yG
/cG0PRNYxlqpSAtN5n8JRQ37gy2cAI9U4NiWcBz7n0JR+cFmX5CS7GnLt6ht/lso6soPFB0u1Znv
833MAP4KTuMd+le4vsuZ1aLG4FcwAw5eb3ci7PZ0yzuXeE+O+DYDyZo4lMKom10/Mt/ZIkcTZ6Xm
hSdJ49gPW4uWiDmO0zeVj+3z1HHChfyWP9Am5WFq+qx66sy6oNVQyGeUUv5tajry3kwmRlojyn03
8aOvf/2m+x/vqDdkl//vWC4ra+43995L9R9XL/P3d/cr3/PH7ed/ANYibMlJ2qEnEaya3D9oLvKD
6VPAUl4Cc3FZdSk+/xAq+xY3mck3Qozn9L/eZP8lVPbND2tnw4G9st6Wf0WkvBYf/yxuBRNuBx4M
/CsaORaPyLviNnXjRrWGAfHbWypvA4UlvsgGCyOx54NCh0ZBD3oAdLzrjK6/bmPRp2dzwfNEcz2L
ybM0UkY9MYY9GogtoOAw0SNyKMNN0JL5vkyfBmF4qIRTf2Rck+D9THQ0UQ5lJinZk4V1OMzsuDcp
ZAdkaPWCeNlunFsPhcgP60y/kMlUsWIkaYD0yk8PC4cSRCFYZV6yRTPXMaOsv9eCldinN8KYTGHo
dkWM1zuVJKMY5tJtHVDNtCtaG/1qlY80yzuVnEZPZF/xdV4EwlPlJiMQ/dRM7jRsKFv6R+orRm5J
3LYHlY7Tnr6mVRwqqR9klZZ4aJpu27g4Vtvcx41giUrvStMBTZ0Y1ouNlnEOyz7IYWco+2VqMv2l
Qg90rOGFhEKX5fF/H8M/nALub5FKly+MC1/ebAHrN/x6Bu3gg+1IRCdERMNH8tYk7F+PoG1+gLLE
c4nrDUMOyJv/fgJF8MEMOBvQIWeGzWmBv1o71Mk//ibEB06ftHrp+klOWTy3f+EpdN8hx316xQ6N
LsToLksEr/Tu4JNjzKM5hRgWy0L1AzuQfAaZnC7ozftD4UB9zSuAqmjVpmBtdeW40ueegKEW2NHe
koX76HVM5hHYGWA4UJDFGeTcZgG812DX6+gBTACvc9/cWbij0CJDhUf3K9v6mXGf6HcZ9793Iu0c
eUzXD+jfSh9r7iYXEXLKnt7X3hJ+ZKPKzD0QA2OSP/CpYVzqigVDqktf7oBfmijbpQmQrcU1Q8cN
pifSVAJmRXjZRdrC6mtTJiCJa46hmGB2biIkLJ+JYiRXwPUY1uHTbLtm5ziJg15ywJJXpFM7UYd7
gJ2W2u3Moz0C94us/2TvTJbjVrIt+ytlNUcaGkc3BRANSbGNCJLSBCZKJPq+x9fXgq6eJSOoYpTy
TcrKapj3Jq8HAIfD/Zy916aBoTfDfNeDLH5reOUusdhmnt+jyzDxq98Td26i7pvVBkO0pqbfs6Sw
uqdJ6UC8amA6rls1m250dcFED7GYHqdp1MPV2JXhhW3DK1hHtaV8BVPRkwDOm26vq9yfn+sQxpAH
q6oEwcQ202kTCS9ZoslEUrB0A/1eUBbKyopb82c9SBEGuDYUHCfKSL82OwNRZFWlIsDIWndveJ2i
x0AwzCqlzp+4eWNKpkujJkzRIQ04p0N7EdNDYjhMpag1wuSH+YmKGodIoh8xTEUkyhfodny79mh9
B4+tjFMZQ+vClanJxascMzaQvYJ/H1r8tBTcXAGZAU9bGiaZMyUKjU5/XlCQU952btDHys+us7VL
rZQyC6ByjeCp75PupknLUN1UKpfD48WKDA7cH/V1ic3vEuoJpPba71AqJH40CFdRs95no2zqgZfT
yqyJ4uuUZ7u1KhsuSa1FjqT2Xgep0lwpZZeReS4q2m6y2nRfuh7+s8eekd+AqjCAuWCY0wuEhfyZ
GmvBnLGg00GWXr4WlZ4inhYiBAKJFd53285nKtVoUCHXErb6pcZTEYKoaap7gXX/KVZmEgVRmiY/
F5USh0poJAdwAka4SqwYE0JVBXECtShvHRiO9jMRilGC5yA1+FDAh4KSjbO8dDS7q6vViDH0SUx4
TbZoJ4I32UqGaZOzPTO8QWui5HZEpoky0VbzysvHctqEaPXJ60DTjNRSrcNHfw5sIgJE7APQqkvb
cuJWmx9LDllUfyYVNQQJ6aSqSjWR1kiIVZCdUoK0zc2EovEljaHoAMqk4JsEQy3B57Dbb2NXaU8E
RtS+R0kHTQnIaL+51qykjx3Fjod6nRjShOU/M3MBa6To6gv6H1nMyTTAVmKLKNlaUtPcpDEVgdsJ
Z4a8HUzyh4hNnHnuihSqxFbVPvpQ8pZnOraRGaDgJqLcwJ/DrsItbXtESqk283g5KqG/NyfwAo4M
ewzEfhn191ZtFcplJBFcssXuLobdWMqJ8q2x1FhZ4aoSEJFSjL5eVc/NMyJNXRBKPPSjk9UaZ60l
saVyF3hNjMLQiEl4RM/NQ7qNsBb698GgmiiCfKkBZdzW9vClQ6uvbLI+F+FNotnRW2uMIUnHCUGA
LD/4/BbZptZskBrKjxrbOQtQxGi/qsEc5evBMCzVSwHudJu+TjHAE5suOieOcvMSikSsXkg157+1
NclysCMMYvJhbDWJjH6Uljaq+ER/KySzR+eR9MUVrobIXOWl3j7lmY8qnuxfMTn4E+Z0NTagpHD/
UKB3RaG2CbGKqhHcq1O2okuN6SqDsP2i416anH7gIwJOewA7BbB/Vh0tj7Q90AJiKDpww/i9ZVOq
SBvp4bepqezTKVUQCTNs81SJtHkBtN7CLCiqxgTqUUiILhRR5G7TSiiOMEcidfRHv1NWZmgU0bqb
sRRjOlbiC0mWzDd2miMlgdhHU8UeU5sukP/ZGtJzhVUq8kNgBE2T0IuxRAW51u41lpayBCQGQA4d
HGyrAYET5cjniGVf2UicqF5qufRrlozYkL0aA3pzGc5+S4cBGp19QYmt/dHUVac4Y1vNe0nx/X1j
WlazzSzrq2TSGBKZiOdNGiLLn4naeNG7IrjqDBv9f0zDpUft2LsdsOF9Laz2ekBk+9ZVE0mdcphP
2xbRGqsmQ/woY718G6URs0+qEDN6YQ9pr7qQWPh+DZASEfWmwfiNRds0HJNJ+ay3Av6ARNflYbaM
9smqlIZMoWjs7kwh6mGVzP7wlJA/QANGLKohHpC+MQkMIRY1mtKLefIryZ1kGlXrujIoE+dmPALn
SiZV9ThkGGQ1t/1G1Km+K9BXBF7W0zBahXoKOqLK2Z4jKZftr32ZheZK2H74PUFgbDlFGcuw85Gg
NmvLpxnqQqDQhMMiNL9xPRR06FFAIJninlIMwsS48iZcEgiK83q8DetwClZGlo828RSm+o12as9C
DiYYwlrY2+NFOPjTbwj1XxVA/h89i5qfboJvXof/4X5PX38W+cleePm7f/bCsDLY11JtUMzf+9r/
2gsr7Hix5cis5tQh6GuzDf19GpUw21JAoUpAAUWzOK5Spfi9GZZU9V9IdCw67hq2KrGcYv9iN8xB
+d2R1FqKMWyIDWQMwErp5C9V7XetX5INWsqKpf+QlS9D7BnyU1icweoe91N+D8F18otxP+ITPR6C
k2w6hWwMHjSU83H53Nr4K+zvSrBv6aK9Kwb8oc/wa+/+7yP2P4PRyxAUjCg1QnQ6HsyPbLLENEV6
ALcUutONzfag2liKw+Y6A12zUc0zQ/7p8lTqWksrheqWwaN/fwdhqiqloLn50L0V34BA7sLAOTvI
co9OL4uulGUosCUV3tvjQfQyHiwNeNtDGS97MqITgtoVeoypLvr760FiQY+Rz6etA249Hgp3shZQ
NvMfWjZpkjiU6bNRYmzB/QGt+Mxgx02TX48L+qlBnYZmjU1B7ngwEyZPWVQtQESrXxn1rVYX7ucz
4nSCL5IZTgCAhJBX8C6dzL6hTcJ8ZF3clb78xVJv5ED3pG5YfT7K8jvfP5/TUU4qOwLvEwFtc7Dz
+5XP3o9N362x7q3agYT7+VCnt2wZailiqlREZeqlJxekNNBgLDsId03JISlBS6yryZkxTtDmZEou
gxgyQieka7p8GiM9DpqWx3yfdvVPK/EmtBflus4vxpfiQn3BIhQWbjg66hOJL7g66K5/fo2n0/3X
8EuzkEVOX/z8x9OCehSFfbBQuz49cDDZhUOxBXXxY0CJ/PlIJ0Tu31f6bqiTBaNhU20qQxXuOArP
SAoe5HV2W63VL+N1dgZo/scn926okyfX1L1uAuQMd2R8XtThvBCHz7xPp4sRN86UdeAMdK+Bn5zK
A2SjUzo7rbkaRNDWpF+BNaTYkLmtokBiPbf2fXy5ludjQTFkAQRKcyKVahpdAx+qBrTN1BXZwGCp
PFvzPn9EfxqE91a3l68ha+xJuaYjpsqWUc/sgN2+Sep21uNDNJzLv/34cKgYqxSsuHEWJaaTUWIU
P6oSquGuavV4LxTcpJTtpXMpBn8cRqAr4wtlU+06mQMybEeNI0G4szISf2bObIqJVePv75hNIYGt
BTUuCtfHr09js1eE6sKqCkECxGKYRneEyWw+H+UPl4JQAw0g6kuFfcjJhwLihjHr+gDuK3WVPqGQ
JaRzsRMnKtbl9UQx8G6Qk0sB5VPS22QQ7/p2r21V4dhP/a3mCTfYvjzczS7+eK/wyktxVY9OsVOv
Juf+P7hOdlrsyWlosfc6vpsJDrwwxNm405B5UnkqbgLKzv+9MdTjMVDcwdGRQadBf9pa07iqh8v/
3gja8Qh4zKSWk1O0G1oLq5TeebB64zOv6h+nBHRwYPqawUp3MrsH/GiDRTLGDoYExF93DvN/Ku7/
h0KS3/Ph3QgnH1o0JAUn7J4RWOCwfrhhfuZG/doiHn/LmXLvhjjdk5gddRlkmLt6rW7GNaQHL3L2
mWt50auPhOQhOtz9gJLr3UzO9DLIjv9gueLmP3hcSK2IK6NObS2tqve7StSRfYuuMtqhuL8I5gRO
WHHmW/HHh/XvIX59Gd9t/YMIKiJH2mhn31pWtGlyaf35NfzC33y4k8hhFOYCy/dpUIqoSjP2B42X
9wWH8SbblutmU1wn1/oNJajVj6+XW9PjORoP6XWyVrecqDfhanJ+fv47/nih737GyawMEU4HZBlH
O8vYQRtjG6t7n4+gLmvAZ1d6Mi1TRZmHnAL+bnL9jX8Jky1ZVQY1aCdYma7hTF6+SlflBuV9QtAo
Z/3bYH1OJv7H60THa7AHWHZuJ9c5t+hBxkGPdoFRbYauyr5LauW/fn6py3/kw5VibgEBtfRR7OVH
vJs1bdkhyiOFYBcVNxBd3VS6wqrmFmPwn0zPdwMt24J3AykkAAwFwJgdQhhXs0qHNLAzQ/xxgqoq
Z53FtUhf6mRRROyTzhpfxt31S3aZrpUr5SkYHSjHK3y9LmBEL3fpp6y6q8BLXRozzv2wDS/lq+1/
8I1hQw8Qy0ZZRsDC8cXixGNPQPbEThTNDYDqG8TJZz4x+vLfOH5yi+xCs9EWajpw3JN1jRDaaI7N
pNkFeW++NjNGDSUeySUo8G0Nri6G8Wtf6fNbOQ7p8zTr4MMTDFG0YeJr/EcqjNAkuqw1AAKU9yUt
X+qX/g9rrCpWR8CdGNBjiBudH8tvY6BMP3o83JBNyjS8RhGNvX6aFbQ4NMhiOjZ1T6BmqoKVSSuA
gEhLpfzeyHX5WjV8/rdez5rtNhnselyaJW3dSp7orNlot8F0RFBl/Zo+gEOlXjzMVRZeY3cwFMAg
1qitxlZPCsdKaxMSyQAR1olqdYg8gUs7pbc9EmvcCn9GVQra+hmx1ogbm/dLxnQuwRexxsZ6+/zt
+Xjc4JWxaUlSe0dfQjTU8YOG/ZKW4xjbewjR7Rr7TbOqOjklCKOypeuuNsUt76x0lYXxfN1o/CKg
KPbT579iWY2OZgLiAwpSlinzEiPWOVkosqWXj7a736m6fzOVD4XQ32aVNQpSsyn/7ZcMuSdHEtqV
BEGRiXOyNM4R9f9hDGQGg86h4HGuXz+/nKVrfHw9KBB4d5jdnA+wMJysSXIp1CArRLS36ObR/G8x
MxrWoP2k5E+uvEWGxoOk1fCe9VHD9G6kunmJjid+y4hWvuvsio0dNX2VfqFEsNWhC+C2udEozEe/
9TnvIh0pfvr0Ze6kcSzfIIvIP+mmdN/ovQ22A/uGllqrk0Ljoj9AxI6ojX4BGb7JA40gvXKUQoPr
31B8vwp0NbtH6D8erNDSQteMK/q1egj+i0QD6OhOnZT5dVADc3bSTKEAPUYcxsHUpLCRPr95v46E
R5OB9c8ipBQjE5Ul6orHM5I2RBO2QPj3YOumaxnjnkOHona7IC0KJxrS9pthNtIlGBFYHX6gPeDd
/EEkAwhu2yg2n/8cdRnu9OfYmHs4HukowD/8HIiRXVUVyR5mQrmuMiXwCHqxthJAOtCeSnClkkfi
orHRdnVZmjTLNQyclMLpOUCFXDWAPG5q3Qds0ZQyCNZU2tllgCHNSnKKgYO581EaSsNUXNPDgRc0
VpiXJ326ZF0kiGsACtqnJqEaAzIxZKrnxND6cjI6vkb0RNQMUcpy0uSofnzL0a0GNfQaeW+b6bIU
FaJ967HKJ05ZKCqgW0l8JX5zvtCUmsCCgjDU+0Gj6g8vp81vA47ce1L36u/0tac7iA7hI183Zd9M
pUZfGXfo5E7kPN2heOHbPLExweNfEoSxn+KhukeawG7SzLrk2pBr2FNz5fuy29mB9YrzaXwO66Y2
aVrl0Wtf0Hunr4cT1g0leui3xGT3lRvJ0kgjo5mD19Iv7Ccpie27EGAMNIC4XzIcUDQ8gzCtfkyE
tw6OUpbyI5oleUfwYXtNhl4nnN6wJQ8ACYzUc/P6w5aMldakdKTgFtOFcVrZnmDeV3g+7X3X2IHt
tUZcNNcN3GrYKGnX77sJECFs3wbT8dxRJXS7Ct7DZh7qpHP9ye8eP5/aH7Znqo15z9ARsBhQGPST
hVAiFQR1Y5/sBejUCz5XuoexOjizkzgJkOWEpCK6QVlD/4BSxoczmExqg0TYer73/VJxqqEzSGeX
CDglaxeYDf1qe5VNgQGGKGr5bLfj7ZD5uRs1k0+DdtDvGt7B9V9fOxZYGC/GIn3jPH8844s2CHUs
0ODbBsta122hrwAxz2ee+cf9HF0TIQxWMkorfHaWOfFuz5gljRIaSlnsU9RmV6Eh+zeWFBhbazm0
Ez2+a4sq+6IEplgRLMBzJ35qlQU69EIxJqupa2kZanNOqxvd2uDL2VaRJc2bs+TBIt7MwXacbUkH
0Lddk4fbXupLOEJVBfw9aVx6bsqKnUbkNj7Cgs9v4Yft23JtfLEVytgUW059goEV6JXZVMV+qALi
QXD1ug3+AsdM9PDMIvxhDWYobh4lPWYRPY2TT0I7dwJs41zsaZHGV5BMjZVZgoPENEZRO81N8i7T
ZG8rJL+URAxefH6lH16UZXhbphuFvo8exMmu3DBSgKlGW+7ZmEq00Uf/RoaUfqYtdaIE5kVhGNob
y87EwJHyq/T0brKUZSQ3uFKqfTkDyBnakKZ3gsBxlYBU2KgZPG0C5+SHIPMNvvDKdY1BzkWuKQHW
SqfLrAMbXo6Jcpm2I0riJDLfIvhQbrL0n3N20TgNMuL6LDlQ1yAtR+/z+7QsGEefEU7WTHRqfIrJ
zDoNlZSkLJfyqK/26MgI5NZrQUaVHbh6o+/akhB5VWrP3LQPfY5fQyJhXYa10GMfv2Ch5od8t+dq
n4AuAF2k+FurnbUVogLukdQtXGsIf1OSKmem/58u1mRIdgUENPPRPB65VW0ifKq53ttJBgHLb+Eg
NjPKDFHnQIRk0e0KSy3PjPqHqci9pehH842rPd2uwyUXMmjSeh8D+HanMfJdAXPrzLr18dXmOL3I
IpmT7GKNk2VL6QKQTUyufTDGsUegzUvbLt+jAfru304ZfIM8Q2xtvF+wi4/vYhc0fWmEurYPcl4t
cufRJdTNvJmkDB4gFmFPl7TgzKQ5sa8vbxpTdCFAo7XEvX46UVXYXLIxFNI+jsaCIAj9osHN7pDM
4xntcAm4+UoJu32tVuvWtyriY/QHsnGRvCTh6vMb8PGBLjmRMF2WV4ddpnp8A2oNiq9mjNI+bGls
KbH5NkbIcT4fZJmLxy8mWAIg/gITmkX9/eQup5qcNW0YB4farOyVoRadU0DSAnppEfYc+8GZ9frj
Hp69zi9JAOc6NI/ayYDWJCxJ1ltz30TGt6LSNgQ2wbgXIZiRnT4kMIJyoh0AdeYJJABdXSdgEP/2
onV6DkhbscBRFjrd1FKW4siJin6v5bYOHhE41MT2hK5AMW3iwjyXTP6h1c+JhVxRuu588QFrnJa7
spzPF19Lax9G8qR4cJ3UrzlairtGnWP8HbR0HgT2JOgE2qjPrkSWYbj2IQj+bPnu/3U5la8yNvpF
UcwtwMN5PLOyKh17Uy/tvTFGtiMH8OAIqXr7/Cbry/w8nlo0s9kmUn6jA8y3+XiUqZZr4hlFdoj8
kgipoc+YV6het2U9K7MLvKi9kKdQEZtWdALlcGWitc2avKCXGsUGBAmrf5FLYIquCCEKeYRQkfhU
Riq9Lo6ut3Ja6GtOy8nznJlQEPSupMYdKnogOYHhW3cczvKnMqwhsNAbqW1IzGPjgTZO7mIOJbfq
nEN6bNOp4wAsRf2F2hEhjunOlx45QqtAOaLG/popdQ+AryPuCvyYUcJWhIb2QMqdeijsOaPGZOey
BMiQwC+HBJQOLascYwpv4oWlUia2fYswM4ZwaRsSPLCyeEjlSv75+S3/wzwz8bcxmdC0o0HXT255
qPVG01dteQhsvVuT1AkWZSbRw8GErLkiBhILorXYmnF8qfdTvw7iMjlUfnuurbe8xcfPHiMKqqCl
TwmRbhEZvd/dFlWZmSXSu4NspsHVZCCQRMVRn1tMPpxOaRty8jYEewpkBqf7IhkKqlInfnwYAjPe
Avy0rgLTyKjdxISsCD/Zki7WrKJOCh+UDmoDE63xPr/pH1dQi48NJWykSdjCTlkfhU8QxUzK5UG2
a/uaZjYk5bGWbxBX70Gnoar+6/GomduooPhQcUY72deUqqUmxTxGhyxRJE8Kg57YgOVLBMZhrQfh
uW7cR4EF32H8DviiqQbSXDxZLTjiA6qIeJZjkbXbaeH/ApgPVuRUYwzKwfJM88DLZxcGqbY2gTK+
BYLO71VHWHDfRzPKd8PYNhdhEOBx5NBwpg/2cau3/ELWcU5SnNtOb0kuzBAtehWD+OIR6LWNnIrh
cd2MYtsmMyymvqsOeXS2LP+HeU6X1UbpxGEZ5dzJVk+u9CrWZis+ULIKtwObzDWVxXMN/z98NEEM
EGSMVZyFlAP58etkhPIoevj/B9TnxcaQW2VNl3Ra65QKNgEMvnXZm5qTJEb9ZdKBKOsBnhGS4jVv
QLlxZsYvD/zk5aZagXiD8j+am9ME60pZ6PZ5nhyiDDN+Mr0ZVrEnK+qrb8Y3TdG/fD7hP2452QcK
nS0g+h7jQ/Peovy8sPiTwwBB6MqQAv0Bdt0zJUzlzIV9PEwif+TouljxOJWfgpraAGJiRh70gfgx
MvDk9s4ezPQmHmA71kozrBTiYC+yVmm8yIqMM/u9P1wnJwZqAZa9MCWMk7kESLaIEjqdB6I9ZUgr
lABLUMorE/PMmTUEBtSHZ2jLUNAFMpJFL2AuH+93J0qjxL8/E2dwgCMfllu5jzSP4DLhaEUMKrgU
EtGWRa4N32Z90sDwS5Qk4TDGxfccun93ZRKKnW2GqFczryRxGcxgWeg7xaqCuwlyMOpebVbXmlGk
Czh2qPeDKhWrXu5C8gdEnt4YEU/CI79C/q70g3iLU2oVvVLW4tIIuhD7jA/nJ5LxcVMAXIhpudnl
Pu8yOwIvqK3oq110UwdeGO0fMa3hiwXGn2YIQJa7sZvESx7Ac3EnXtBVZmg15MPUHL4ggbeHZaMx
Pfgh/z+n54j/YOextk85ZnSOnfrVoQlg9+W8jl646NguoSxKrUM8yNw4ldChdmt6CXaoH1Jz1xR6
dW3qHcmfIQG+PZsF1deujSrPJEenBLGdSh6Ds7QYqFzRN7kgDVq9DKh0Eowr+W8cgJOBOn4nmwtq
tX+eFfI3nBnT/qorOhkAeGLCtYkIJ0tXMpIZAsTkRVoApTKUN4lSDqUbFHAAAQ8PbGjmdgrZYBaD
ubElmk08BdoDsZJM8y1uHYkcPBhDsGoVcFGhWWk2uHR9sryhiFU6LToENY9+WwgjBz+S7FGCgvGX
++UToHdDXU09B0x35LkZd8BF6ZeUzUJUzW25A4xsl1hzGi008DKERjpCjqzzJ1bqtvA6dUxNcG6K
1K4KalGW0w7VdOXngf0SUdB98SEVXi9oKUT/dl0YK10KIInJWEiJEsOAH3mdIGU9sjsJmSmeuAPf
CBX3aQqx2rHNXrux2VzmjpkWnE2ZGPnXdO7idVtQrZbHsVmxBOiXQS1F+9leInT1aIQVijvUHUMf
DIM6jDe8fHJ5azQJviqTTsBiNgKa7c5wEx9sWno7VQ7j1suxbeEvyMkC16wJ92kiDJfg58zaxjqG
B6eRTCIRAzLD142SZ6+Wnvkx1gM52Ne2b/MYrSC8b3nxvnaEeXwtO6u6k9opfe26NP1SCwM7bRiI
4mqUK9X2JKMJXirMXE+0LCXDs8pcvgOIAaa5aaKDGAT4+bQqUq/WkPK5nLuyR9iH3VVlTOHGqsoQ
ApQ6hBa1CTnK3Kopp8di4jTPLUpmw4XT2ZDUoubG5WQDkYAqOdZP0AerByBC8jcyz2xSLOaofiCG
zoT41rBJd2a/16/tNqpbN7bmcF3C2ctXcStWNZDWw6SK/qZUokHCbBu0eG7wB5HjibSMEYwh+pYT
1HMbzHnwkkek2TmmZGjpZYrTgQdt3/a5ZTz7dMNrtjySQhGC0ORvdFE5s88WEPrBCLTYq9PUsCll
KUXlwZAgbicYi+knSJD2qh9jdUvSGLdhqoDnNiD1hz6SvySDbPwEBUyOe1h02pOszcMtj4OZF1B0
05fozwa0VlBoj5AahsYDyWlbbpQa3X4e2ebvk2FWwEYB8/hJLopy21l2+hOoYgH1wSjLnR2k5p6U
zfnFJGGFjhv4AbjyEM+nwAxWcD1zSrRVOb/1uuE0mXQD6+PClrNpmwi/+Qk7yvAIc6ILiBrgKRCJ
UblMbCCzWmtp11LAyQb9uF9dZiA8ZI53EajhFrdTAZeq11pXxWb0pvaVf8dubdgFvjQ9Zko1XdrA
zAJHGnxM1CP1OcpIYTW9xpY9c/uqTvjcclb9kkxSyQUCr/LI4DXDkiJMU3bYv8SBJ2bmHmtchPeN
dTK+z62EqL8hLhSPZ5dbTmS14qlWMJCeKd983AjaQBz4iFJ2++VIOP6qtXErKRWE4IOPZfsyaHTV
LSwLCIpNAz1OJdvrhn7adoF+blf+qxpzvCmyQelwZqdDaSjiVKJUj4aWBFPaHRIO1zhy+OxuQ5EH
q6RT9cEjUNXKKM3CP3cIdOeTVg4xfDFJy0o3zZvmlij55FoVsZo60B2GS1KX5u9865qLyWzMfp0P
xCiSVa3WxSbN9PbWZpkGmaLLHbKCoY4O0KpzkhhU9p+NYuKhp+idhpvQGg2J+d2Q16qOVJExaSnB
fWcsFsXPt2ofNZDcdcrTnIgWKKF62jgSIolVu1Pqg0oaE0bDybgfWvE9s7X6RrcreVWQS+1qVR5t
Yg0zEPAUILeZCXy+AODaGjDhC1/1v/iN318bKck9/HMyJSIO1nNAdjI1hWJTop7f9F1M8IKYrYtJ
6scHvH3GhaDIfGZT+HFbthRsNGgLUErhNZ10GGI+dSMcmPrQE20PIamw3SiUOsi5hn7m9n08Tbwf
6sNOl9RTGeGmWR+mLgxWWjTonj3P9pnN3x8uCLIJtgkgilSBfnXl3m39RlmEE1T6/OBL5feht7vb
wLLgAkmSfqYE9IfrQSWElYFGH2rl0z5QiTaeaCCjONTtCBSPGu+CFUrPVAH+MArb2OVUxI6Wwu9J
0SMCqlQZfVAewpHvXIuJ1EkM5W+9DCA3aNbJBmUKljFe8+OlZcIYTMu6rx4TPhdu0ZH6XbaoMD5/
gX6d5N4vI4zAzRIaVTPaSjQPjoeZi1Ynb97vHwvnm1c5hMA6hYsr1nkLV7l7VlFxOhdOhzu5d4ZR
RgQCMJzs6g4JlV7jRitpxYLOWPHqUnai9edXuJxiTi+Qqj5abIN5wYp5fIHsBhDXiGB4NEr7tsVL
65LI8wK44FVqir/szi1X936sk0MOsYZQuYXUP/bZF6H/iOL959fyqzH/2cWc1GJUZaCUCCX08YoA
Osd2CF5Y9d7Fi3BTB1K5+xC6G9Y3T12HTuLJzhmXxmldgCMcmMNf/EHuJ9zkk9mCH6QwwHmNh6TK
ZcX1k2Ki1jdZluKWidpcKpDRkWXlcStDAo3UEkXZZILgHOVUrDg46LfAl+d89fl9WaI63z/kX7+L
9YUNMd1K84O8UwbF7ktFNR38LBqfOwV8WqJznjWlcL4gAtl380LzH8wi0mjl2KA4C3UhNTbD7ZSX
xrqz6/q2qvr7QWkAg05164H9h4ggkuTh8996snr8+qma+NVmUrBNKCe3cOaQydbOGA/2bEpeN1VI
TEbOl5+PcjLreZWJ3OQjwskeyx8O4eNZ34hekzJAsIeJDfd9lIG/TMqmc+GTmlvfGMp/1pH/b3T9
n/CF3936BT32GxR28z0DFPYlev0Rtq95075Gx+Cl5e/+Mbra/0LSBCwZfQeGE2Ynz/wf6Iv9L5yY
UBpovGHo4nPCbPl3PixqLZwquFQsmjVLxeS3z3WJjsVaRMmGZc2QcXP+lc31eE2mtoskhHo8vjnG
EeK0mtnJAzyoumKHqGa11xlTczW34rZIyIMc/LZbB3pKcqBed2hCq3GljZDztHxigZE7Y2+CR/aq
XHTk0zdik8w9MUjBiySiZ2uxYqp6Jlz2LrcAWgcvwSYQt8mXHkMZx/v6CYaLDbnFUi+S0iTYPi4p
vKR1PKxKmlyghyO/ahw0jJBJUtaTom+8EdS3GxGyepAyDMhOopoXZYzaFYmNQYKVla/ZhYtbUEdU
Z/qs8WI5vJMk8BwW5wInUQYSFrUY6jD5huDY83DjV7H5IDhz/PMm/tWb8d9h4B0RyzavxTLtmlOc
3vJrfhTISaIgbP8vAeUt/bn/Pazsukh/Fv33I0zS8hf/vDGavIDt8HDCkWeXZfOd+01JWhKV+YcY
qyCF8erwJ//1wlikMNMPwRauA+SlvfzvF4ZAZXomsoWYE0fWQl36C1+4wq716HtDJRphzLJlYh2n
MM3+6Xh5rcxKdFEoCBS16y8S6Wj9SjRTex8vlTQ6j0olbYiruANAbaH5M5UVySi9aw4GwWBCzuJt
ERlys667yCrcxApbFemUqT21oMLhnfY/NTAWTtvG1VpuSLgiA8/ygmbUH2VlJKqmLq9oHvvPAIBh
HiBDeiDnU3iAUq51QyIHKQkaco8J/qoz6U0th/Ea5ePOaMqfPgURbR3JhKZROWsH5IcQ9BVI1dUs
LsMIOH0o1O6AaD24ETpCBDPQBvkONiv1NQUIW8Lr5KvW2iKUvf1RUMgI911r8yYNsqZvo2piw1qT
VYSq8huJFdboSBoqEcpJg5Z5duVP5lrpbXkL7oMCSj5xvFEDvUA6OUP+xFU2kaVVPbZTRl6dqk6Y
u4smmFc9wnRqh5IpYJqP0YUiLTUCIzaalZ5UwW3ctAeVRJcnK+jEl9Fo6hwHrsK/DADABrTfOaQ2
ZHZ1Gnh2nFhkIAGCTSY9cupC7lcdGVW3pNzA0TZH31gl7LZumxACgJXU1HBFpjpjadDlIZ3mFqVI
2F/WND8PesYqvpXMKpNWmCPHvS0p+n0jUnTKpOkpPzgAwRCYeDiOQFd86bdCc/M6UQlMk+0esW43
dN91jqZfwkbSL3sRCEq5FZWD1BbxqgIi+4NFOLkgh9ZGr1/n3xJftx0LuDbdsNo0WGUl/YokJ/0q
jGvplkgno7sYbL+/giSu1x5tDyoV/PiOTlobNKzozZRUq5q9xMNk31FnInqmzHvbS7B6flOpsLkL
tidtEvU66cdJd8yyioD52NF2hP/hxguDa5oF7U9pxEAAHRrQN7rCHvcWMI9Ud6omgQECJ3bd1pgT
SOuFfpd1V2NhPQWEennpFGB/kAuq3fmA+jjq1gi2vKCaro1k0pwIScWqMGNvKAed2rJPgReGPjUm
011w+LURr8VEaRgdIuR8ybj3ffXeGAPzC9PL02r4KehoYwgmuPQLi3hdOHy+p+fz12CcVUqszIZw
nqZNiVLHq0S/nglJd2E2IOrDBuHNwKmIHpQjGLDxF2jAl3ZyP6S5fgHzJHNkdIGO1uhk2oBNv6Sv
sbQjOumyhQ/mRIm9g85abzCzUQzpUtg8NglZ+pg+KnQ3RavOCNJKc4f8puNgvDQCAv4wG7XEdgkj
B2LWKBLhgfJFrVnXSmdcUuD8Ygbhk26O3dpvVLeGy6JCMaOnd6AZXu2ryDbXhOw+pJL1JopAXA1D
D7NYxD+mOSOembOQrLSw/JvpqbS1WypJfK7j5NUSxdeJuodDX51/nZFPh2rXTavgJc5ods6hKjsV
BvwrxU/Hi6wzXif4T33IA2msoEceLlHzH0txoY9QlLJ+4icq8qtO/N16rAfjrdK7b5mt3oyDMj8G
gTCc/0XemSxHjmRZ9ldaeo8QAIpx0RtMBhtIGmc6NxA66cQ8z/j6OoiMko6IqsqU3HZv3UmaGQxQ
1ffevefKoHMfQZyVExE8Ju8DrhT5Xcu3Ds0FqoNBv78cp0UNy1iuZ8/IyZGdUXUETQ9qjQyCW3Sz
ieryNEf0AzNyyoDT7Tb5rVEZF419o3MayIe7innxoOSXop6ii7HOkHX6UqcXWpCLSUSiGNX7jUDI
e2mTaLbO8a9xbupTkehzKCmpcShkQ4ILphoNKQwmMPy0mD8E/LpzW7dhQYfcVc0GcxT6phpa70Ya
UcUT8KI3xlZ4xD6htzWBydGTXnC4VLnA81aarSNaTfFVPc/uuXPUfaii/tCosI41d7tPzpJ2X9Jv
J81haKzTUHTNSyMxPqJHxNob6Cyrll9Cd3QslXgwVbLQlywmECB/JgDoMBNm6jQ8LEFdJ8qRyNDR
HbaF+NlkhZXF8AyA2tAbH4zOI6IJKduIBdJDUj8TUsDgNW2QiirWsFJN/F5X0L4XHMLo8dnlQZ6a
zi+mJWInHMk0z031tmnt5kJWG7mWjMYfCEvVLoDcIt+WWfWaaY4vtPc7BmwayC5oIeIhTUx2i2VO
yQsY8Lm9G+tm3rXLaAeyXuY3MfHjrlk0zshzecOs5G1ej1PBO9eNLiQDwE8QSNw0hnGtx7b2O5mf
jYppO8PGK+6suSKioIuYz4l6yb0CspHbGlrpWaOhAgfPDML/IDENGuy4dpBeqyiWTonc19ciVvRA
ydbouvUscKmofIO7SR0HRplGfUlbWNZlWd2V00I0igbka2zaIJ8kT0y0ZYuC/U+SPNAOsb8mk/CB
sy2XCLFOUI2jymlhx48rA8mqRfwQERzKoPoRJcHP1FqFC1pPCnvS7Q44akxHIYaNlOGVzoMPBu9q
E35GE725pXa/AmNvTqLQhuO4SNpjVrTffa58T4pSXxppqlkGxsozFSxqY3Zrki51QMBkhKji1IdW
4kOTpLM9khI5UqMOySWuMMKaPZ1mYovKCzHt8rUyyuxk6ct4LAouvFrG7V1Wlc1VKnYFdl8qP5nR
Gk5dRVMgY5tp7Uy7SU0bbula/1BJZQiNXuN+HNWXTiLhWasZojgg3sFua/RiRRIR4tVvTAub9r4d
u/ix2LL4ZV36byavNJmZxbpLPUe3aZO3QWLT0m7LcXYGw3iYlmb/k8T2IiBKD8ZAZjhil/KoEkTq
1Qmq0maRulM7zLLban1/U+nJRZQkc+8Rsa5Iko8WxuCTSQTKfZ7PSAIwLPHwV4z1Go5PlZKRqKSP
0M7gtZw6s4IpOElUKATYMOxdVOuCYpMMT3k51bKZXZAESOxqhn008nI61utWfPYzBv46X/FMK/Nz
U5svWVwBYhPzaVLAN/a6XV3NKVr8dDBrn7GZyQzanu8qjsl3SVE9Kxb9YtypXqIxMpbY6B8kfAu+
HE8gQmS7PnesK49kzC3nrcmQKdWMqJjOtHrvEEqY/miFJinewOOhH3A/N2c4htXjMEiSr6+5Xrkl
Arwzw7SyxiKfz2eeJGoyosyLj1xHiO7Vnf2xdXb9RoBJemOpmzUfB6KWfUkUG81fkUMPXHvW/h5Z
hbHg3kYhXr+UaA6u6whbEAluf9J1OheDpIeC/f2MvJMQyCWR7+1WoTps+oQD55rEP2Yjmb4nYZQ+
rX9YwF2ptE5jS/ntNpZtyHhu/m5gzz8QDW6e85aKL5Ls1SeAuPwqzbE9gTtOvrfY+JWVI12i2RjD
jk57EK/5cJHj2XgYhE62PEu/u/aU+R5gUziCrYhil6QfNVy1aeR8MdTSTcfDIHm7he4pK/YvPJtZ
BWWBImGFqOlNvW0HxOkJ3R/0rmVBlbLsGOnWcl4GXZzMPrlFc9uFCIwMrhMQG1EPG2KbXNxuXat+
5kaD/lfAXK+Grf/mIYEDqcG3C9LWzBKOmjZqhm55XWDYZR17+aCzONeFMF4GsP5n7r/mSkrZz8yc
4uMSL9GFpl6PAtSovVaqVSgO+vjc2IRHaygecC0uPmK4MbCmyYsT6zlmM681+YhB4aQbk+VatRkd
AC2SLT6PXrXll3JErhyvcv9EP/6xHWoXTsQNGx7ViKrdm+gym6i4TOZ0H0P7nPWvZcOLCB6u2Aw/
UqLPLUqMw1L118qSx7BlMlVb0m1a9PDFK7UPmkySA42DpjvLnHkYaqLx6Dl0q6bfEyRAZuUhabb0
WPXTzR7CfrDMMfYtNhPXGKuvpu8hvbbHCJzdM+VITLI6oSrMvzFiFlLryat6klal8grmq3ckEEeg
WGUme+aavdYJGSdrahNGtVV2mBpT5qVdwtRTLD+FiXuGnOAKfy1FR68XvJVN+VxsqXNXEqxXFh4k
gsZwgPzkimX2W1lfA5lDB5npow+uLz/lffStZM2pTWL7GFFcuNIqyscEO9pxnRXLWey488p8Kk4D
AwIGcpF9Qo4aB3mWSqxrEQHZG/ngixpFRDLPaYiU5CQt3OWCJkw46Vt1iWvcnZquk2wtdz+VZNUc
fM8MTUTvd3oFjnKb80s7YpFrTSoZ5AVxz/GBRIV1mD8Qkmc3pSSJOxbk12pou0dsndFBHVQOXDgd
TuaqhdtWLx4/xL5eDK2HfqW6NFxzRKwDQ1MoXdaO3u7M5Tr2lr0TqZ+KRFW4r+2ws02vJswMw/2x
jNrEi7psCQjmeBlYVWwhGRcFniqVGRN3opz4O3E8+lg8BEflhZSoTWIZrceMWD5pCxu7+im1xsBV
llL8BJV1wc4RgXlYf5BxWoYyi7QZzV7SCZ+dX0qSG33t+hBI7RBQRZnuvIj6ECG32AhiRCeibEGn
yW1ITEwL+NHuwmJtnjWxkQfbSnNo90Ng2UnyXEh58W7HN4yjlZ19O1u80jSdKzJdMeFxho+yZHAL
G2rGKqYAvNNFmfnD4KzYb6LQxp7uKVPtTKbktwS96wrasTZjp4vpbHdtG9bm3mifR07ZNhxQfk5V
SsjN+Rp0uXgpyG9zCOLMjzH2t7M0MviNht9jOVT2Rg4ahC66udKfFjML1NxMfHPLqiBO4DWUdvFU
xZIvybDGozIKOzzbjhYNmdcDpfKVuDmlZG170swMXFa73GtXFT+pNCaHLRtBrWu8eVb+o6omBIMM
FRhhQ3cmOdXDrepRAZBIwcy5uq5F04X5NpphUg51uGZ9xFHb2I4kAN+XW8ODaXJi3vw+rtZjtuQ7
0BPTXiplX0siruWMi35ofVF5YzIpHBnlLJzxwYd5P7x1jSK5ohTvLR/RK5QcGi6LxCW3bs30c6aU
pWOhz1x05Whnsteis+So/ZYbEyGl5XueNWTbqnU4FzNNnqlx5cr4qofyXTLViV+hUFZLZvN1iyo0
AjO0hEo8880br2KxfmqN6DxDsRJ/GmzbmdeIqU1nJSzDmU4B3uFvbXgYAYTQTZVE6pflNpxqVrPD
VLTCGavuTTZL0tumqdmJmLUnjwiJKtSjPC8EWJLHa3iVWa/HVAazba6UqXY7PxpFAtIaC19swJEe
e5Tq8fgodyTXKBaTfamFOzpnN/pk3ZPeS7guVlc2RihWUlYd8Hb4m6H7Od6D0FSGITSyWHPRTNJB
4sSmWgk0rbpGvmOuA0FRxvQWG8altjtXJsCHUzbBrKpNtNLSCLfhnEr/hi8qmqrJzcr+XAwvlp3n
3jT181WlkcVSBzRfU+ozgj3DbRM78+R23YhoQ+zWEjx4VsoFhVIicZpBJEQsr0TdvApJvwcISHm/
nJS2tfwV9K63SC3Ep/6ubOY7Mpup+tg2LcYwOFBmN4rM+UTLOfbMefm9d3eeCLYvyWb105h1F7zP
UyrUm4QGjmPoychXgLZoW9vVHRLF8hPQNGFL8e1167I+oDq5KxAhOKsdJr3V/GzUrHPUdq1uRpo/
oSRl3wM2Zjdr5ezUbjnhOfpGm4J2tdtQYDlRbH9X+UYzqKg+p2Smtsi4VnCHpZMiycapxLlDl0X6
VOj1u5tWb45JJiM+O60gnkstD7Wyqm6qb4J4KaX3M0HAwJhib4022fbsmduBKiO/4dy+l6Dikde8
t6wxWBlX3ZjbJtH8iHd+X8u1WEg/BVL/ZDbRzVywYdf6J036g55JDyUleAi18EGfe5qPcvHQJYM4
q8V6XMv43qor2VFKIuaGjrlC/AKC4UsuhzxQCoJzuq3u3GLC/KA1XeULrZ6p2wxy+OLVq/tXNGla
kKjZ42I0vbcZ5bW11p+F1fzSyZgiRtHAiZ1ACciaHR+msIfqPWxwAdp6uwWPdIkVM+zl6tRq84dV
sgVs6zwhhVomPyEIgh7GWHq5tlUBDkIwflS75JYqP4QiVQdNla59Yr0XxKBxbkZ7tCBEb5qrpUE9
z3QETFvV0lga1++pFZULP7Ry8nL+WIvobJhYIQWJOygMdzlhy3lIXaLtUNYrAxVLrGEKBSUYp/iD
mPRgTlCoqVp76jpxaDJIhpM2qQ9L1JvuyO5NEHd8D8Kb7dCSfkxW8c5o80oDWvM6s0i9KR6DEsn+
asVQPpKSUKvhnmytF7oNIO+bBkEb0RGw7mMeViNC7LOubD+MKA/5Wt0Nk46W/nWt628I2tD0TVE4
UVJebYMVIVbN4oqtWwoEsr9DQoiws6mxRzd4ZCQMzKiBWY9o0A5YG6gcKCYTMmljqSM1abgZC+jh
St7+WtThJe76AI3cx4pN2VEjiyJIwyevp2bY0WTxhESbnN2ZDNui3Nxpte5A8b8zIPpJIACfYzQf
chsd2mSCPSiXrUGHPsHTsDkwFiZ9yqglMKlSh2Ct2bOsTD8OsbS4m9LhXgbEksht7NeC2xuY+CNs
7sy1K7X219Ugs4lQQ3qZ7eguCg1g2D57UDmcAKNon6VZfs81Ir2jBZB1IZoXijHba0YDTECe3YKS
eiTi6504xU8To2us2MDABXRwZU0nVt8kchsTZcckzC8CWGbHGprSUZIs6ObyDh1y4S2xgR+/4vCa
KtW9xC/SvlUjr8nLQ8TdDK2fVqix0oPj5dyKgEZn1shEl9dV8TEs6ZzAc9kVmxRzx1v4/KWI+6aV
vrSoNlHq4vOuLJqPpqj4WGiy3amiS5Kow2uuamztgnqbkkdt2m9NgqM/7EmmPUJdFw9w5cSyFI60
TKkSWe5s1dPiAdoMdlkXwrpApQzin7DIzFlXu6WTK32b2XSUWrqNDUH3hnKNlvzYmeNHbKFTUzcU
j6ZKKKpI7tYM7oeUkOU1nIueR25T2sWVkfCSf67Ld3ldR6FuESsqVxmQyolnmAzUNUhky/ZRu2JD
ymrd1ddqds0lf6AX4YwD643WHAkyMF6SsTtTW/2kaJ4PCDOnZTokdndNY+0Zx4F2nqZ47xNHp4UT
c1/Q70w/8RudEn16G2O+rvYjVe1XCG/vkxYZL+XQ1Z6Jsv6kyOwxtbZHvyWZq7H4uMk65odcXqH5
65rwerMKFWs7LIPxgusDh6vykqPqDhkkeVwtK9wAoks1Gt6j2hDDEIsiR8i+vg9dbwAWUt+oEHEh
LSoA13azgKtQWA9x1bnc+95siFNvNJ8NW55nq/lyshhfoeBW9aPWElxJ7aCHhjLfzTTw0BJzvGvL
7n4dJRrxxRO4mHurkd50QQgP6YS1r8oDEwlE+K6ub1+JPLQ30STxPYzvVl1PrjWNCEHBorhmEuUw
8nFcd9JqBMtmkapNlPqZPvp5KewzSZMXQOqKm5rbj3qD6QHc1HZqkz2wNMsdCSa1v8xtBh4fdUnQ
MUnGnpWRnpffL+PAEEZTHHzCT3WkXcsRJX4WXznSLf7UozKy5i2sSv1u4FSEvJ7Mwx4oDpuMsUJw
GcrQ4ijhSFmf7tgkap9ZuZ/AQfHiiSPmJPPGtPcIS+y5ucjQyRo7R6GP+wXxcOHKVm8/JLQh3LGa
67tabpl5Mhb9t+bH/48ixA3Guv9kQvxRDH+dD+8//wc6XPsNMgGboQb2gRS/3QT3jwGxov2GJlZD
GYCsAqTXLlH6Y0AsDHDjzH9Bn5Apz2AUKdgfigqh/2ZB8sUpvCN1MYT9WwNiXuqv82GwQTtzCZsg
FTyEp7+r6uQ5LiUcD+xgsI9SGvfqTBCIToPJGO+rhsPb+jEIcVWKjy25WuPzWB8G7mmU8vfymB0E
J6wlu3Au8vv+cWacUfcAbl6EpoYiRyRXKn7c1m6XFV60hZZyv6mDa+hvW3NjMBzYX3puntTlwJjD
nc5S81lzrpR8ZQ3jZ2O5l4uD2SFbAMBvgiuu2A05+JFyrTKqqyOvprxpi4NBgODe50q6U80/mYXs
GemRMHPqXBpb7JZp96soUb/rsG36awOnZ9B+afXVoABI6QdMTD3z5nubdSey39Z9Yyvbn0q03g3y
eqQr6Gi5cOY47HRxk8uk3Ehs5+WblaNX58xax64JNUGiM26khqdEbj3bKPuFK+efatNc8AAxjD4k
0wdlOdGQsb9Ec6CvtEAFaOQyerGnKlCaOCjr5By3FLTMWpRFOSIH4SJS1CtTUMd7tZ96udmEc00i
5vK9zIR2UUqY92v6rrXHCaozc7ExPicUC7opOTK+jLW7hVvsCjv2EVtT631yQChX1hE1LORfyvZp
kfUA0t1gzkJLQSmZX68/9+ALavYrCQdPI2VgboZ6F/tdnh/kfuXY9SanFDhS69LTobUlOaM+sMb2
bqEcojrx2UpI6fbsqnBBYB44690tSJZTAjf3iKGccR3Gp8MKjoghsN81k28uza2QK6cni4GTjVxA
qWI4NEvkQlitn7QfVRHvh0SHwYsrnxkWntKkJ7mJpE76J9OanhtZBRv1KPZK/Ytl222zveicPYYM
i6U5XfcuMwZWyfyr9JWzVOdKlcH3Kw4LWhxDL/zKjDn+MH3nT4m4Pxr9Qaplb7E5X8/mxSiZVseM
xCLNBcV22Ky7ZtBdYfq7A6lSi1NsvEzTDzxgTlncFH3EB+U98CTsrxjr78o44iRjQlb9yDl59nhE
ZHHM0k+TVlvTEZAuFq/labMoQOFmeBMnyA2RxRqprq5JoOdEQOZVWCV7z2Pm3ROZpCweBZNXic8y
T9lRZurSavWKKuYotAbtAjttXjy2JrcwrwazJYljhPLY5Mtd+S9ZFchc/iR4ZAHbFxiUMSpoDFlD
J/5XAQobsWonQzo6avGdzh5jlud85ruMOHLP3qZeY0EuE838rbMuWpuh6S99ZUr8ZlsCkFOHuogC
iqhgEkowxczs2TujJDBshV9D/6v8rJaHjcgNyxt+UXExBaWKbF3FZva30t2pgzlj9J7b+ELOdfKw
tUENd4epoLuSKaAxvjbFO505VSw0+F7s/djA02xMibvD3xfOAdvF0L4S6oCsks5Gf26ZKxT9MUs+
8Ib1a8IA8SDNTwVvorJoECPuMgzkGA/lsLr6H2mlSKNIAr3+Q0b7v6qxvNZpNfT/53//jcXxXy/q
Lqr8k1B9NCk/QOUx7Cqe5SG/anXmJU1Op4JRfPW+NopbyW8c6zfroKwdk7vyH2Kx//Et7FmK/+V7
RSpPRjMSJhSBf1N9kwEsWeTwIF9VTF8YnJaxC1Ez9Nc9rdX4SQVfAlNKTF/vfNlydfVBM46V9Naa
xyVCc3vHUiGrL3J64amX1uOin2PrUCDoMFJO2WFDdSaNd3/amP+bK/dXtenvF27XtXIv7u8cM+tf
L5zCHZOS/Ua9Tz1GuTLKtCHMy5pv/+L6/FXn+58vBClDQPHCff33bygeixFL3ujwlKmFZxWEPZDn
e0itMG7/1Wv9zs35v2prXg0WJCpnzhE4/tF6cMj48/0wU1BIaoRtrZUuVmU8mJFyTPs5RIwYTsYE
E3LzKrpNSibe5oa0LF0cFP2Y175OkyufbwoTkUpFpZ6veMWJolPyAgQCvaCifAWD4YFDQM20c+HK
sIBDkcUIGcRLwsOLcONLogfC+u/aTCrSSXblfTXHadnEt3P/qWjoF3Ugd4rXW/PNYnSn5U6T71tr
pMHXOfF63yUKbAJcHcb3qtMghhm660pIGqMEpuKkApE324X89j6V4ljLy2UpGCjRMJznxTe7IlTj
l4Lpw5i0x6aL9yZbGBc+qTuldI3z/tRhaqMhwV3hZNHCuP5WoVaud8kmBZNCJDcbotVihY2e5OKY
WkRFDaFZ3ZOyxareoFDpHWV383EZTNLcu2BuXiX9Zd+GqV4IRX5NkIcI+mtRuYV20tEHeWzMlSjv
BdnQzbyMWJy+FOx0VusZ20wELTA/pkLF12qVJ7n0jUw/rXhEc/vbUr5MLoGQfQmByVx9EHqLG/XO
VB6y8m4awlE+5sPDxM5hTBtf/WucT/Qbf98Byvp1GG2vtXSUM7RwpMbt1cuseAL+g0QOUrnb7qzR
mZP1sInVMxIAgTytGoe2wTrl8eL1TENkcqokhFNaf2lx6XYGUv4NvtomjsNWwuocDgllsFOAY9aQ
DRSmFi7IDfshI0s3XPnwIm8ce7c/jgh0CQ5tee4L5bwpfq0IF3lWQlpbobpZpBzM9TNLWo94Ol/w
nNQq6z17HyRLPb4UEABrpDIaZzNerkoM3+60I/hax+5eMIWRTHpS+0MlDj14J+zADvWtEsU+jIPQ
NK7DCFxrM8N9SxWoa+kP0phg5WYOLktQggvDtY1bPf0ihu8ellyEKEzJhgO3XiDnQam+WQoCKJ1f
G+NQLNoh1i13QspmcXhck5OOIxFlHIF3Brp+9Ikbk0REKFX/sKn6YyGeJ326ERoGU9M4Kc0hiuGH
Yh+3BNMG4fZ70EPh5SpzIjLS+SSWdE0ixVVG9ASfDHQ4fc3uJGeOJp+mlSMBvL8Z9ZTVn+AicobJ
PJWsrRniuWUw51cfKg2lSzMflTKiKfJdy6ExPDTd5GQwEHi29nCxmco0Z+Jtx28pPc1VzhB+SU5d
q8fEvnL8m61fNDFdNDpMfVxzY4tUXlrrbtTJ9d5CwYmrFGzipc1GLT3p6eu4PMlCPkogvuw5ecwL
BDlT7CrV4HbqXSRL4Og6CHyfBKMfeu1tHjU3sRNvnedTEsWP+5GSEY0/2nssGwzPZAqS5rPqX5u8
CVXOmmt+B1QoGMYfcpo8w/7zNupog/YY5zvRh1IEKtKPrZfJZKfsEjeNEZhy1NRXl5Q4tCuuZTGi
qgLytwDOyg5edUcA0ZoXk1v1WuQ8Lwv3yvpA2CHu+VdTvYlZZvvpFQmVo6XclyR8Ddrm497Z+1Le
qr7V8qmXGOzxzE+jl9THCh1fJA2BUK9KmNOI13at0ksrJTgxWWPr/MWeJ5/xi2ul+q52cEeluDMZ
9hrtGohqO7RlieZw8MVaORPS7zIpPKlInaUgATDq71rFcmNjCQHZ4KY94uin6kdmbvAYd+9xtwZ2
2R75thArvYzZs1J9V5yVJGKxdQOlj6wdo5WzU/bSE3i6YUjNHovlCxmc09ZjuJSMYtYHSTIOhMWf
ErSTesQsKenupf6hzbdjpHLmpRFhdJprpGG6zeSoqdi66ehWq7OJxbeqR7YG6I5oEIoneT4nHXdp
cZysMwHbygw+l7cy1APKhWs+F55JvRLHq290vFP67RbyD9xK86y7lsJjK5NQzN06yEDdGh/7JV0q
KeBGChJOtTFOt5F9KKeytbrCj3VGXearvj6WmNWtnrFzXp8y60th+sOSN0bKma32EKdIzPTSaV3z
p7WdJjucNZ124Y2mqudoeCZ7cJwLZ+oO+RRO8o95ZNscLm3KpNSsjrp2J8H6Rd0333eSl05hLB+a
6KQNF7E8wnFqo7DgVGApF7NrPHUoXVu2w76VvV761S9vEbUXZx9bLzzErKwF5ybXncw4zO37Vr00
++uUxW3ZZe9S1DqT3r4blu1GI0yml7buPStHR2SqQb88dWZ8SVcKCW5aW6Z7mQEhiKHELnc52c/z
TB+1iQkGMm8l6m/6lMGWbE431e9WGuaT6klLex5mpL9boFHD5n4sL09KfayN2yn/MZnvilo8K53h
asp3iY9/RQSS1d6aoDRZuE+3IEkiZyPkAS2mt72jxYWtGMAqxchKaOhRMG2VIp94QWdkWIu2bZV1
BKQs4DkrUVM59v3GF5ZtCCIU02MyS/s/c5cRCyCla4P+ZPIWhU2GcYrVDUG7d/Om2EuUU8diqjeH
chDhpDxvtnavQi1dmF/GBo3NbgoWy951OK8tSz2o+mClvEqax6W/jCOzJgKFiqi5KMUj0nNnoOln
zYlvm28U97fCok+CpXr5JUnrbS/KowStS0Uetfb5N6NiB+IUBduxsn26EnwxPyQUagxS/SrlwSsW
l3yuGxuNRrSwEOcj7TvK+acZLzpCI9oLo98L6hVu68YAh7Yw6ODzWyv1URI7ilY5MG/cuo0PY5U9
pUDW13rf5PLT1vFYDyjBp8jPFsk3ZCScqge2xiVGtOT6oCz28aM5GSk2C1dX8Al1+s3tVt3gUvaN
JPELtphi0h0J53bWFMSvgtOXGXVnp0GGN9Ewdk1SH3u3L+rzVLH51m6RaxxOkCGlulvKy63EswyT
FuXld7uUXq8WxBgxfDKvi31qEA5aYtce81mg9WvbAT25Z9LyyVX9UHaAImvdATR7EVT8UpT9mmTd
nSaLeVVz6EQTan0RlLJ1C5bh0or+DkLhs2hkTHGhspbBSlppU3D3yM2NFtce7VeK9trLx5clYrzY
Zz4kjnLLnAlMrJEtt0XOsTMvb5rhrsw5fpSdv+xV61J9oPa9Rdh3RDMQOWUyeHsIbDl+9SyZk1Gc
MCgcYyMOLG2mXO3cpb1ua+r3hMFmiAJsDqI0ja2GSAmj/BIE0E4s+22l0HR575clUJfeYRqPEkr3
IpPdoVRc9LXBzDUCjeFOUsBiPMhnIW+MiBfmVGmgGT9K6xFppzvFbH/VG3czXkJllQ9a2eNjIngZ
FAYjHK+I3nuwEolUhtpKqVxvYE1eOnUL8Aj4Rf28Vc8UBWrTB/KmB1pBcsoUdM0HeIZDNd2Um/QW
d/lp1Aiaz95i663MOVIym5zXG1j3dKd7+NJzdzuL/rgN7SFV5wNNOF0rThNHp7JKH/79zvP/l86l
vRD8n/vSt7+G5FdXfFRf/V/cS/tv/aM7bf4G8wAeBNa8nUpACfmf3WnxGwJJnSQyimVCBmydvs0f
3Wld/Kbv/8MvajvHdXc2/dGd1uXfICdCtqOdTXMbCd+/Y19S/9Y7kglGxgIFUZXZOn/u7/k5TJr6
Zc07OixNS6EEtGJ3Gsl77jhTfM/MB+Z5udYPfm8mySHT5Kz0oQTssxGcFKq8jLQfZ/VkGZH9Y8uW
6rVdlgK7xECkcrBVSb7XF3b0pAkim+1GZvJKyRL86ar/N02Hv8KzzP1jYIsHkGBCSxB0xP5ancva
arXC6iwq2Q0emZgw/cqxRts3HqJ9Tgw2BgtAOEt2fpQ3WXb/+euLv5vAfn8D8MQNZgbQDeS/tQdQ
Z9VlN6/wbKIiu3QZOI1hTqlih3bIQG/sFqM+nqJTk1tSaI756iWx9FgYND2rZvWnrUP+Z29UdshR
tilv71R76Q9z19qHxupJu4Ydq/l1X7GwVI30bMuQaVPNsH9kY79pN1qnZCjxTHZ+/XdPyu+XusSB
+c8/6u+m5D91QvZrjYeY4QnIBGYMu7X1z52QKjbR6ucthI00bx5y7D+3/QINMdi2xjaCBD7g7WzZ
MDTzxbKYhTULBzD4McItkL692oj+PsxuV7PLi7D7krH3TOkSQ7ACFZJl3HH/4i3Lf7e1Yh7E+Ez6
Ba0HnkOdh/DP73kW2lQoA8HRw9gWt4qy/MIPtdFLF5rPEHQ6lyjGAewuj+qibaFZgvLEmq3/XMuJ
RoBYqsKrK/ZLZUnaQ4SkornFyTOeNeyjz1uSWp8xCKOdJ9WlhAp0ZfuMboT6P7PnEwHeYyAMGEkW
achZVGkHvsY2kMoBWVbT0w9P8/ZnTsjMDfBFfLCqWL9rYUsPrVIinAQ0FYCpxz8BS8vV8EX45rSQ
7tDl/blB+39nrZXl1+NcPZr6ZH/V0fbc5db2guWhQqJaVS+SWRjeqLDFGXHRntOYwi0a2xURS1Xs
/RMEZWz3y4ld2rht1qa/qbequoM2nCBwmMQr3qnooisQDW07fzCnrb+NhnTOvRrxWZB34HyEkDAK
J1J0bBe9rPYjReaY/0HemS1JiqxJ+oWGI2AsBre+x74vGTdIRi4YOxhgLE8/H1nT3ZlRNZlStzNy
blrO6Sp3J8Aw01/1UzOPV1KimwkmA0m3pNdT1t2YAkSSBjgbeQk1M/Yn7AQK4SgM+x27KeSMyhL9
3isi+85JZ84uU2UwAk8+VdFTmHFMTPCb4zEBeFPzbAeEYjetRpMI8+YlnC0OyoHpb8HB5/vcHs7b
nAYLPZV/qgxyPi4/hPcJgLqMHhlO83h8WH4agGhT7c/JtgvNqDfB1ERbv+5Me2Qqpb8Pk7BPc78S
M7N0ZrCe66s5kC+9JSymZ7nBCjMRVcNPTofQLnCTam27SE9mffqFJLM8w97+A6/oA7BVQuGFCrCK
maRJSa+6H+gDVYjJRNZI8GVj2bsMrg0yAsqTsLGn4UV6At1lvjmUQxxJurhkB2aYU2B1P/3+8Vw/
5+cFZf0eHohe34miNX7+Ye2cXKtWYNgYBUymfYxS/r6ZbNOdWnllQrfBo9c4f2oS/NsytjaKhFJS
g+PAhUff/XVJsJ0gERTcWgzoBO5hZcb21ZM6+TLkLieIoEyqERcbW7U8ryOcNYSNGsxFQ/zJtNgx
QXJ5n9qh6y6tCCmqcZ3wImgnEOslx7vfXyEgTh+vEUHm9fUGoIUyW3vdX/y8gOlRhhXT0ICkiKm2
/iBv+PLvCioM5E2B5z5S4c7RLQnJJvUZIJvgwiiR1FQ0cBQjJeYgXInPjcc81k8LfZ2LWXLsF+nR
8gtnN3qxfgd2fsIEn54b0+O986sXF/QF584WS0bVxQ9BIMqzoC3tI9biJ20lyJ1LGM9HowdYhVEf
PehYoSGOibPp0Bvwt/RyuA6hw3NsoziSyK3lHQGRXU74iTaWh5Q3zcibS2uGF+IQGAs9BDFy2Ni3
h9gGzREH4WGxF/VGiHE+r4l0A8rO9J7CkviQJ7mmIpYDDGnRNnjoZuQ3q1X41siVYBsLNOkywF9d
q7xPFAb6ZBYL/uVL5gSvU20x2GrrDLVvzsfLymK+upUBWvYo9K3vt91db1Xmq5ekzoHlLL+2G5HE
nKLNcl6qYVpwgYDCwj0/7eTUuldgw+/qLhuPjXCb1yBmNJ/EiX/td0N6a2Uu4MW44sDI5u9s5Rfu
p9rgpq/XWGJeKtw5ejnX8LGOJZNkrKkGS39gJ0iy8VjbJPakX58Yi3jvXRs4+x4ndMgch6m1n7mm
Pgxukx6rBl+fxpgAfM/qsI2H8z6E/xjvqoqThpPUza7nDBzaS3YGHHu4ntMRkh9InsusD8/CgF6H
MvZfhR27F26rnoMkszYCOxfaHHGemZ1iWxJWtcequy4sv74katQfc3+J3kveNscqaFftr6h/mNaa
GiUJ3uXi1+FVH+qnBR/kVUeU8SY0zB1MXhVX0lTY85zGP6KR3dqd9aa6dLqf8YKutpwY7KRBMaGY
LNh3caa55cUxc7D4dVn8muRufTeOAYbAYKaXhL3QE14/53mFR5zVSeZe2El+5gLNZWaHu16F+fyI
bc3aJkR07vt5yi9IAczbJgteKs7U2wC54VYHzXxrIis9t6qQDEPJdraowyMpwpEZDGHMnQkJ9zR4
zcDGm7DiDosATaTVyLhu6t/4G44Phd+/xZySz6N+ErfGpP6lX3b1Oa85+drmAKoygjeHIGBEXCZW
tnMHvGXWbGEKHSa5jSaXkGRWFeJ8acmblGqKt0GGOk186FtNchivaynTw5QjjDbGeYwrzIFpsrRX
g83u9KBFbd31PDCwbZb8vaqTK8i/tKh6uv7CXoz0jInWOygMwnOXfPu9R8p8u4R6eK5a8ZA1iXde
is5uYcVzaBY+N/KSQknjMMtBvRz8+VTwB7iuLOV9dlj0XyxSdqeatecpLJbmpgEK+spWVe0XN5sv
OzfJ2RmTt8mOyALk43HRV3vysQrjBjGmhISCwwArj1T8ahHiI9OSpd+01NADelVWV2kHkT2tvfGs
SNAWucfadyS1L7KtyCNpQVpGzjO+lSg4OmT/cRQk/UVapMtNJ7R/IQESbUK5vLhp8L3miUdF6I68
GqNDYoty62QZ1vOhpBAIY3lcOMFxiKT32aTBqY6YqtjNRMiviHL5LKPVD2Ii1Cj2R+n4LMXQuvgZ
UBo5nDstlhYyx2NbJ19mHHK4mpkZNt0IKWmpzHIckhYNyu9IxDY9IY9sJknEVuBa0dLDk5eP1vXY
mupBMSZnWWi69Fiwd2B/bSenmCgbyVP8p8bp6UqjIfd9HhLE36aurqzUh6sbFgBpewKpX9Ogybed
XsqXsKLOcdSB9z7E8/CgBouFf/b2cWeFnyPjjVdZ0OoTD7RznUdNtB9lxF+Gnm4UD3zsUDrNVNE1
nMsh2yYVLDPcJ5OOj3JcTfu8/wmRtxRg7uZg1OcO61i2tbFQ8wSsz37TNHh9sfGebMqEbtJiRSE0
PgzBvYldMe/TqRLTU8pU9dDYVdnvJn/A4tm7tvOVIrLauTG49pq/Pikbs+AK0wPIQuj/ziNMquS8
bFfRcxgchYwp51Hc6ZSw4tchQhyq+cbXpo7dktCxW5A6D+zlko36vBt41vZd14eIeT4v4Cwz6bGp
hul2rOYO00tQwxOcFofQbBPisVj9JT6LL8nBsmTO4Uy3RC8ECzGWRX/fNImm31VPnnuA+9muOWD2
KBd1OhTcrz21U2wQU+jGGF7IWIWXvMejZz68aO/tnIzqezxViXvrBa0gC8VmJGcX7DTFIdWx3SHK
hw1FGkRlvprGHtnJdM51k6X69OOr5lHiMb3t0+MsRuexsUt98qvCuS4HbmNHJ841lVnjJnJ4GXN4
0+Fu7nlVxbxlLp2ywmRar7+eClUKskB63etohrkZirp+qkkH4PJIZrZAbm2m297nalm9DMz9ZJXO
tVpqGgHYTnqfM/LF6KsTgTsS5H7sHDIOlAyb85GW3Xj9F9lVoU8d6aVL3+8wK7tu8amJI76HyXFl
Sls3n6JB9y3Ag7C5F00kcaWAogy3kcm4YWvlnQ3pwA/pqoW/BiVmst8JSzJv7ZoGVTjL8Ehj6ptu
C82JaCiscc1ij/qkO+Hj4XQCppZOVCpenMRmi2kt0ZC+FT1HSc2lm/Js2TRadF+9WkbP8wK2dGtj
dmZ4NU/+5yJ27BcnMt28qR1KEQ9N7ZlbnKPx9yW0sisvqsMDAXC5qZuIG1RNO/oTzxts9pQLKj+6
raLF2pPs9Xej9MZ6nwd9cYhSi8i9gcOu7OrO1ov3ucC2sObTzkarIiO8dBUZ2YkBmLWM12pNPu06
s4BumGT8iGtYT3sv8zED9g4WA05T5MOL+RTpIr+RuA7vgFN4V0tk97u6QD0telefj4WT7scoWk9q
JFiJ4iT1IZSxfHe6FuqS22C0WzPSFw4swZ2kR+RrJ9l1tOKYKzvKLt05ZKfSDHSGOZIZ2VxPV2Xc
24+NUgNt8iTplk3Q07d3qNpm+LT0xIp7t2GoNdYOb5A4R/ZPy9Zh3Al66qhb94SqQjUenIVOg3db
CgawKp55g7rphWh5Tcu+ds6ywsOyFDSO5mo7ManwJqCayZ7WQHBnTd+8kMSaV5D00i7ZPyczOAE8
Lega4OR/qr0lufJynmw8w/Mz9JwX9pgPUiW4K0S6tdpGX3Sz7VBg3N97rkTtd5kuDkq/g+2tt6S1
feAKMrlpJjZSs19ad2vD4nYKU32cF+tOjTYeDMVZ0gr8mdEEjJsCiMK2F/50k/RmuKjrrL7pymU6
oSKEby4h2Nuyj+qtPebuTQbxirInTKGOn2JqmHVyBX01vgYn0t1ViqYCNPiXpra9k9uF9TWczM+W
iRGofTqptpZqIMpkaQqKpU9PlA89A9gNPoENoGTWS/RXneI+WJaw4z7odbtZghG6i6YTEG7JYQkx
DDLR7++IpdtYOWosKIq6xCOhfo+/vvs1rfynSMxXC7kBRHi9/1/MY+sxIzmz8bvwmsML+YvRw1rS
h08V2850tm9smDObauLE5jr6vWPCHg7+F5E7L5VhTW/t5l7Hw0NuZY9KYf7L089C2U8/TmL/yoH9
/6UOvhqk/+86OBItGvgvEvj6D/wlgQts2J5vu1T5ejQbuasl7H8M2oLSjB/m7EA6K6brvyRw7z/U
MIcOIReUFf43NJf/I4F70X8Qzd0w5D30oy7B+TcS+N/4XQ7e4ZCeK88NbSwEAcbyn4/WNuECDRbB
3lpLsyx7d8ns/mD3EeodHg9lbXLZaeC7jRfexjGZdJ3yKB7FwC2/++mi/YOM/VGm5Ku4NlcK0p+P
IvJRpqRMcGw7F3V6KPS8ZxoU7wet7wltiT8oCn/6pA/ajySLSu+QsLflBOwGahVBXwhYN0Eq7P3v
f9Q/XWAmGBHzih+VHcH6XX6yUhbSmfOudOxtAuXiuHAUIjrlNbuI0tx9pTBwIJ/3m0DM+MLJdhws
MnF/0Jj+6ff+/B0+6CeLxwiSCQiJQKnSG9dtI45Yg7mXLlWWv/+967/qFzmLP6LjBT6dWg6Rph/O
0p9+rj8b8sYN91O4zMNlDRgF91gIbAaPYAS4KSmnsTv+/jP/JqHxmdA8fB4HhynEx44vyCy55yt+
XsZfEZgiUfO9sCyEn7qzrq2co0OscDH//lN/jFU+/tQQHY2dehAB4Vt10Z9+6pyQXM0HpKVSmPol
dIbhEu/OkrExGYP4ULsToj8MFEgZfkgDlsdeG2rVrEPzNi92CV4mQZ/cl3agsaJVFf0K0Eish65f
LGgyiB43DT54TMGk59t719Np/od5xj/dGRHkPoIia6nRumz9/BuKvKrBk2GRlx6SGNQVipuySaFU
LVOcv/7+ioVS/P3uYFCDhse9bjsIer9+HHS0CIUBM4la+grHyCCnCIVLVXeMd7CIsldo4p3xCqvY
jomQl9JvBbaIxm+STbrEOI4Tq47RHaaVBeioHuuE5QWSzWEPGmXwK7c/oewSdm9176ltRnXt46w0
9kuue/1kJqo8nhZe4mobJQPY6szv0cdk4hlzYszQYuGqcAj7TljdVqrEcwxbwMAskWk272Y3tBrQ
b4xaTuwbiLaFWWsaMuecWG51zR71ROJ2VBDtWqdAdsyXtwr4Gg6CzBP+lQ4HnGKSzOWD9g1nztJX
zSHGg+Vjx4nZg7jtyLGIikzKNBYr/OIkNggNr3U0PWdhG947U2iO5AMxk/VOp8hxqbYfdoGl+mEv
xGjlu2lw8tfebqPbwWV7iX/Ra558wfvmajSmvoMR6JfHGSYXIdFikU9R3yTTFm1U3EjdtZ+4TOCb
wlEMX0O2L/NhQAMEs7HEBWFHmfjfRoRKgPmOicnVFEX3JfBm+ZKWQ/BKWxMhgBod6bzx++VLJ7IF
CyewoFdYxMs1TNPkG0Hs8c7UWnKvtXH+BpC3Dne6Ym/FsBCEZJ9PQu3KuvGfZ6yHiGk14MZMV/Ww
bZbaflgsazUjxLV5YOYR3i8IaIBTjJhHQhk0HRDwKABd+GzgOV+XA25UO1yizRxyot1Ua/EiwViZ
1LAPjfwSVFOcHZfcSr/3mYerNaOL55I+h5IgSJFHhsCoLc2Nn3TiHIIO7OCSxfGedyYY/YDaBXyA
HIO8Bd9HYptjYE1ecK6q2vPO09CIGEdRORrEHpfiqirWQm5DBrUDMcUxN9ghpX7qBOomhb2Rh/EE
tgDJRLbc9UGaLlAbL1S638Qp1SYkQ2oQAPhrvC4V12NVLpwlnS6BRKH9wN0zh5vuEtuuBAdAZVYe
EOP2LVVKuPbKqS6+uCpPp/2iEZQ3WtkZj+RsEOwADzKgs6yFMnf6Cme6xxafR8WTWYTZQ/ZPLm+y
eRvhy3S3S296FJx0yeUe5G/3uWjjxMHPi6g3UkVDg/eSISeaSFjXSakoGxKqZaSlgyQYr3JSlkwC
RYONwzMDsYywbJgNAhbiVuipzLCdTRbJqLrwR9/PnupW2gFeKYNPkfYXpkQzw9b5KkbYsK6EHub5
ZQrdyOyrhpqwQ1P10/Qt7gDhnSWj4j8bKUdiSLOQU/EueMi8bTQW3XUNtXF47oJYmRvRi1zdoBwi
J7I3qy88DvbUT8XJYN/hF3BffJsiUg4Ac62PMVXR5HC5O9XWHhpyYVXUxQ7jpEj319wC0YvNWDE4
y1rko42sAFBtBRLPcjZN6BHIdBl3cBBPxQ7TjvdQOUJ5mwGOac9yo91bIzoCtyq3WxBz6UyGqG4j
azgx0OSoZBybFYRFs/adF99y1S2+u/HdoQHHvMZlk8qe8p44bt/qAIkdS9c45JV9pYRpBeqTo/3y
InbjVp4AxgVk4ZiCBCSgG92KxkGMcKSHWckaZkz0NkQ2mG6gVjgsxlZpm12apMFjMfh4vKJpATHZ
Vb7XbCghEuOVGPKSyiqv4SYchG/VuzhLhnCtiesfWzwa6lRmDgDUwg5ND5CBfzMWwyl/mX1cZOTD
KcvaWj20Tuy/Q3KsiUiXV14Ha/0EbrarHxBfy5rnqAqe8yEwj4GpokvL0eqK1xBMSiqYY/Iqvpdc
1HqYDlgz1I6+mnw72UxK1GKapw40+oOnJtAsKJEoDgthNWyGZfU5VmtMaGydDbPY+b5TTffEiK6+
NNHc7zgDmmfKXAYe53U8ItknC2wjozVdFaqdrrOs+EzyGeJgy+h/X43NgoVd4wvtCsxbKjIHGoEk
7jPC1aq3yL4nuiyoajXG3viDY1/MSbdv8zDf25ApljH7BJyPyhe3gBEwqN4/1eWQHiwdRa/5gLd6
kcmdaTyRnko3vKQgJ76ydS/3tcI0GilYeUPlnk+l/RaDvd6LYtRPod0AFZv1eEKcMZ+pkEGH8rTh
jesZvL00JRFTVKY7pHmhDr3dnGLZvrTLGoH3min83JVdeJB1UZ6Gqh/Och0Xn6JJTGQJPWY6PUsU
M+xwnYGxfkhnmfeNN31BXHrJ87g4aRJ9s9uy2Av02TyMgbqgUWdXmGuoJJNuh1bRuExsnfiNqiWH
8cAIBXZAhXl3ovGMKV58oqbqSzg2Pr6x0nnDPmxteyhuG9ll+RG3nU2TUIbLoYnrl3gagxdagZpH
l/UNeOsS3lkzddWlIbvhyuF7pppgb0XqouvaL8hHemfa4q4GeYoIlh0h1bxIR96OUTbRD8P7OF+v
VV4U/T7JPUypGp7bNrbxTDtFZc5ipe0DQfBz5pKPonA9RBugoRGFjkTJOnnKvNg/n3M6fqq0hXRo
mWQzsAsAr8pE9zVO3R4nq07mo0MHwTUdth40wXkhfQork/CRgfuHi+bNq1r1UAlS3ATPekrFdDyF
Yi+T5pYhUXDoWxOfsWd9BCTtXI+pz7tFtNVNGGBtTaNT2VCWHXb1uxrFdRbF50Iv1jqT6M7Cvl7O
60TepKBJttHQXSqB0zeWkbX1q3UBGVUyZzs2upeNqdR39oTh+w+AShlBmVRBBKTA8paLbAk6chGD
wDVPzoHnnlykV1HBNtcjb15enJdqJoQxF168p4DpbFoJzv7o3gyZ/GYP/DN9NYuT32VbU9vfx4oe
A5JvN0z2e+gN4dEIt9s2VvklJuxDTVIIRc/1bhRojNfJ76wzb1F3NLKzp2wzZllCQA6DL2twuC/F
we2khoIid0OIIVZ27X4IJvzDFKpzmhGblC41tnvxWYovDLkwNHuIh3e1p5ODkuVb0pnwwa2c8zwk
w2TZw7FUBI+iOLyKfaY+svnsRYZTitU9YIQ966N52yXqtXfjxxlIMCwLMAG1LXaYcj+XGS8wBAfw
VW18XRZYb9OmZWrUqotVJ8S0zfPQO1+6dsFsO9bhVraOfVQ5+2E3LkKOIxMk47lM91En+H82iRcf
kyxz10ueBq9QWHq4b/N3u0AJU4Q7uwHYSKrfm9Jl2hUL6kqCdFs3OHZTOb95tkLmIme3WBE29BD4
mJrrK48dL6OANAnB2SXjUzildDf2s6WPlXYN6Z9gHLcjApthP0KzJXc548Et+BgCcz2bw1fIOPBS
FMU57wyTSLpO/Yze2FI9swVEzeI2QKdNyWY/zIxJXtQY0GchoRtw1cqkJJTpMujcmFHY3yRYIibW
wYDv3+FWo74rDRgkwTXuqw3vSi59VdD9wwYkqM4c1Ylw41v+MrxGkPfSI5brNjprFtlfZ2aOvYMT
4yiAGNeATY0j91TanToXvGI5ysUB+QmtxXRm50V0siZodpDoBuaFVVflcsP0y31PnKAotr5ddCk0
Ild/5zIWkCv7Cr++mqOvmhApU7GYombqCSEG0sbk0VHdjb18i4bJYzBWzb45a7BNXneIOVxGy44f
M3s1YRdKivtwTot669LZdm33eMfB4rjhZxwKzvIQIzYJbmq/S/E6BAwk+ZVUvqPqt+GOsWhPjDaM
2doKfwGoBI+GFk6DmfGZs+0DKI2EgQMqDROLsaVkS1QKSAynV/5v41EZyTTWUt+b2GHIPyCiTrum
s5r+iLLKLDUYLPDljO7fGFrN+9GPxXMf+b04ZIPVvYyR1KCq5oqrJIWu4s3IrHHZNmESXKaF29OO
KIzmv1aV5k43EhgsMN7yOZBz+pwmJTeqIyr56IQTb6+wz4G+qCAxxW6JY/3WUZ3ItZrLZZPG1kCu
cJbVrZrbyNvTPql4JST5xIfLvniTWYvdxVROcyKXMA9nvfDab7GAzFuOlbnDCTsC/iAkXwwN0fyx
rlp3L4vIf+k1fjEKx9rlmHdODebKW+S0bUY0sY3IogBk2zI470al0YsXRyxDBWWyLLe5lSw7FzjL
U9dYJGE1NyaxAbcY7z3Z1l9zA2aXE2zLLG+Y2vlyqNn1b71FU5VJX5Lf7qOo8yrS5U79TYez92Zj
bniEFsrEqRa4Yrap8akNy2l8HHZyYAx0UBPkOR7FavwKJ9JlEF51qtv0TNvuvUL2d2tna3re8SH3
xcieYIPyY5mj5/c5b8kxKIiDd0wZUjdc3uPSr+9mCx/HFi5w8RzXov1iCnu5yV2AZutT1vjcC0n7
CMVlbUoDfzruWrIM8AoxI4hdgtOT3sY6AKDcL0vi7qLY996oxcSzgMss/WJ1eId40calt+EHdaCO
iYZ/B5Dv3uEL4ZDj9bLrYO74y2u41C3ztlBSMdj1Zq6OnWiKp4ldOzThqqy+WgOdpizEur03xcQB
1F6qmmIOVtpkXxSV/bWNG2/ZxrM9gvsWSeDtR/pylz09c2w5l2WEIrXAYrxMXWONOyJb1qeCzDeY
lsVqoFYUaKobE05djm/BmupNmRcEVfp+5tTkx9oCGTMymqRcK3QPHG15XagxS7DLisK/d3EY4n5h
C/9UzHKlv1B0wFGsb4i74pGlNZrJedXuLaGbMzOYOTnMfeKMHOIC56zEteccmKr2E5h3OvyOJHKi
+cpngKM2+JWyZ4tAhtzIzFN3kn2ps7H8URPrpYGx2bVtqAFyuGWFhxEMP9Q+nS/fQrcb1DECjs0m
Hv7vfajslSDXSeDaAv9ofvAbPT4FWLpI0tCFCyp2rNo7Z0kTghojiumJTlEJRhvAz53up8jbLlNn
kyfJlQH5pAQSMQBz7MVy7FjOAYO0nMfA1WNUgIUKTu8lxgtG1UTNG+qQFLEYDp0T559/L2qtbvRf
FU8aOMKI46eP+riKvL9qWkHtBQ2jc4IP1WTfU5SMowjVB9BSVI97IorZqUcpJAMCyvsawnJyGIyg
MpNz4xVVDso5/P4b/U2C5QutlewwXKC4uMEHXTKNfGDxaxIDH+0nk2YD+3FSEzWFcCAsF/v2X3+c
58OXccgdYSZ0PgjcedLqYJigckV4BHciZkBskBVOQGu+h37k/kHsXS/nL6orqYAA8U1GwpOYJz/4
JT1RJSK1/XTXLyruPrd1rMNn7Ir13lPKmt+EqVzGNUFR7hdKuv+9ko7kwm4Y/cSTnv/h2lZ2WaMf
MjmYWbw3Ie8Pcp2BTcIXs9O/vK6SEIQQAXcInZpgEH69r0yQAf1cP2rSZN7a0s3JVuMhcfpgPLUA
Sva//7x/kILXH0XCH3cPptgPf0c5dIXtr8q9AHxK5lNNFzzwLMGU0P/hb/i3jyJrgWroOkQ56Iz5
YVj/STl33VFqpQo+KoGfK212M5XPccBdHP+vorZ/NbL8fxQaFTGr+91QUvcDeMRfx5L8I3+NJa0A
OhSMiijgT03bBqmG/5pLWq7zHyEdJgKRD12Cdfa/55KeWIeZ3CCYKYS9ZnP+ey5JURF3KtEcP/A9
vKz/rllofY7+5ynnExy+HYwq2itJDzkf6R9sm4qFtI3cJl0urxXZzDsIuy3o7SQ9J+BVYwT1KLxp
qzy9sodAPfx0rW7/+qSfCSgfhjvrg8A8lrRH4NsQZFjefn36xiah9xQdG7ynYz1ZXc8+jAk+n1pN
ZwZlddPUM/tyr+/Sa4wMkpMJ2st+CQ3bS5Cly8XkB81zOQef4rRhK9JO7vhIowI+N6spfCJvldxX
E26733/1DxPH9avzGmL6xnVjJuY4H4YsLe8Vhr6cGoNgnsrTbKdOcMAexvlhRvF8nXFOYaGZLMZx
fbyI9IxRlZNfzJMgMfv7L/Pras13CQSEEppBHV5H67Ly62UEPtsVrZim7eT7HOiTanCCE5B8OBpN
naNa5Czn2dZJ0ohGNGWzJ/r9F/jgdP9xNVhhIqz+kSCd9HEZbee5KxPljts6n8ZlH5mB/ZUHdtA+
TJAl35kT+AfpeFm4i/NyqaHSGwPQOSp7+zg1ZarOKQKB9C5waWGktOys2BdjgurspV3aXQh7HP9E
XHHWt9gv9z9GgYjHklyTv169D7cfejlFqtCp2SyruMRVSyk30+oIRjEGPXTgto4ydW7HnrFuS2+O
4NsaKqSSfjPUAWQH5Lxu3zNIC/ZQSTkAW7TI9M9/uLj/8DW53QKqj9n8rC1gv/55wygNUhvf5ZYn
Kcefwu7zwSaDcmgGm0S2LdoePqgYanHKFkuoa6BLKjtOScNhQ9gLHXrdoh1CsVUb9hvI4qP4Q1On
+2s4bb0FJcE06YeeTeuZXF0WP484uc3FrGv4mVHtJ/oGZnSjt9DFV9FwHoOF/Da5pNJEHtujuQxB
koZU6XhWKOSpGhrOUAnunPOljof3TpFgR+ik8aH1i/eszVb26ZTr+9rvAe0Grk+/ScU7E/SsNcb2
ftZYDtGLstLcMEuI/aPmpR8/4UcanyTyj7+xh/VQEgwg5f+wh/iwOeXHIzyyMwX0xyFeio/pErkU
wBEGyewFwA7MzVAkw6a0bbbLo11ScFbHLSbecaRXa5yF/aJC417qXqNiM26rkDXE2nX9+/uG4fyH
+3sttHNdthog9TFHfNw0twTH0dIIWuK9LuSZU4/t2YgDPQPBXLfVe0YBIzJOnFbDRVH2Z1U61Nk+
G11UwD68jSob47djpvFMNqTcOWQcukzr58EexsfZjV6jynfPijgdmeSW2F63fdlQiEDxz2XUVxxK
K1hcUlQ3qYM7YpMKCOw6LPuja+sMrEloP9am+lpVgARcWdDwvQTXs17j7Ahj2d6K61W1GUt4uuOe
seC2drweGI87HnSxQo8DRh1N9TbZGosqaO7mYrQ01uay8eyT0PA12GiVFzokThpato3fr1/yLbeL
+pr/qH8xLd+XW1WG+86eFMoenTpX0VysbQt45Bg3DufzNAEPifxj4uJpW5qpeSDc84Ce7WwS7ohT
MWXLlTcVLZixuAIyk7T0U0xB+NlqC2ebJa66oizWAaMaB28speedS+eYZIR/Ik2S4I8V1fkE+AGd
UK4Q8t6R+CH9xJQ7TOf+SxswOs6l9bBkiIld1ldnhTMnR6eHYljC0Qd+XwCCoGGP9jrxFMVtfiMa
5vVOylEYEMu81aU+Wml1OSeWfNXlZL1pet8U92rGvMvO+oWOjTEY/fMooLF4Gtr2a0my0p+6PefN
/NgVU3Frhf20b8O4fMCQ/5YSIj3YQ/XNnUTb7bGDUh045R0S5mwHyx3Toezd1k6DjMsM00eLibPv
Xd/Jry1ngNvIG4IXPcXht0YvYGVQKw3eTGVde1mADbq7Yt8hvHI4C+RSraz3cePb1QVxUERCNCcO
n/wd9nSeuujg0o2I9ikG7iTm7sa+H8+SRcdndJiU9XHMan1tDMd5RwYa+TBifmzG+gybYrCz4FQc
hQnUszsj1VaLe5El8YiuM3rnhAiscDOWhXccjIJgaZLitMyQcDmt43loWvPF5InGS+lX+nPo+Ppd
jK7gBqXE/RCmonrwe3SWHk0BRCE7G4RKWrE+RxUzhkGtEYMeO0LYNf2LJYGL8DJPUa3wlaGoCcuu
t5xXxtuQJGO/xRUUbtqhILMT5N6Q8STlVXfIp0DqM9VN6XHIPGabZfqaWL77ECKN7S1DcoGFNT+N
nmjf1FgXt1hXRzI6HLKcGQYHF518QYlFImeBfQS4KEhPyQCNJPQUDnWR6Y0lcvHkr5AhpRPW8mDi
kY0Y/p2V7ZBDYmuXq//N3ZksR46kSfpVWvqOFMCwi0z3wXenO/edFwgZJLHvBoMBT98fIjOrM3Nq
qqakLyNThyiJqqDTSQdgZvqrfhqjoOEVMSlMStLLwjWYeydOeFis+ydiJtU61aazb8fhozHn4dES
XLEUzwl9MZKo2qmASUNZwhsoopGCBfUK+QnUhxkQ8p6CxF1zfnS3s7BGQL55ehuqKGLCnFu3AbaJ
O+YBxlGosSIQgO7UlT58ljHpHjQaRr8pffgWbGpu+Fv6lEFyPuQ+XKcVUDz/yGg0foCnpj8UYuCL
JEgEGQj+A5zepr6alDUfrFzyh05w7nXR1H1adQ7V18+y6lXmkzpMlH8RDlPTIeo0Eg7V7SjWdtUV
j/msb+0CAJg2vOkjnGO5bif5UTruV9i28MIa20hONjz7+7Jr86tBZOpbp63J3tfO6rPhxOQFMxjV
fTB7BzHbfHx2PgbjhkkbVBbWuceynzHSpsOLY8j6rrRKMPeFHVwQ8tN4g5ZfArG45EeZjfPRL0vQ
f5ghQ1o9rXKrM1S1mDrOZfVwpn1sJfHWclDfLWEAQptVOrbbvpXVk8gDGxANfnzXB3lv1713sExK
ZURECkxG6hZrQHaBUqj3zJL9nefSmNRpz9w2Y4eqWHX9U1Q10ZnpqDhOQTZh7VhStfRAXveS7zby
rwGAwQCiwAq2s9LT1mfQu6enEAXUKcZnyCPyKu9K5e49XPPuLip6b6ZRIG2vA2wYq7QbZbcq3Tj+
MtNGqlVj8tzPy/TK6zlIjJ6kCpU9FP9NanguvkLhqcsyqGjPKb3uZshUuSZ5Fax7jywfxrQnPA/V
xq1lBC9Xey+OzVciKiPUEV6HhBORplv3Zmbj8Jxca+k0uo07kdN2kSR31ii6Y1bTag6ktkCkYzyV
HrEEmU8tB7NzVNM2g3oPMTfC+o2CGYh9gfeHrhxI9VatjR+dr77SEMBXlIrggh3/pFee4g8/4om2
dHt1m7BKM+b3nAM6QjpbCkk6UtGBeGi0ZQCpHpxPoweLHSQlCAFHDuqaPMNuGeVmRjM89mVl7V1l
eg9N7Yqd1M1wBLok3vyw3PWBj9qcyNn6cpuQy5+ispsID/eeTah+1UMzXzGUGK7I3OJOitP+6DUM
5ldtAyCeOi99stMZPG83tQcl28VsguueJ4B9osgxxkvWPKs5DC8MO8YUNvrYAZrIga2UULK5InBI
0IpT18x1ssfzVF04la0OpVYGOb+i7th2iK/Gc0amfiMtU8uzhZljtg5aHTy4lu3F604VkJm0sHYl
ZZT33NnFacbb1q+7Lgf5yA4cEotN9tuYne0EyecJFKJ5RUet/0qHow8PMiK1YEcRRSCRRiRWOQeh
lgHYgxnV3VMbm/aLMWqe8gQfxi+Lg+mNV82MVSknjbeOlgDDuJvfhXLuywD+d8MipH3yrlGuu7dB
FfG9Qh78Huc6/4rDJrlN0yjfedLwDgFQiIDW04QYW8Msd43Kq4+eJxnnN8mn9OAX5TkQTzuCOpem
YUN3WgJBYvnMhBMbE/MW1qo8bdJD5uESzDNuEXsy2/s6rXtOFg67C+0E9s8k0prBIrAmW6XxrRAd
Xaqlm6dAEUNxEqJH7W8qw/1BgymzL1tJZ0tj1PQ0qob8QcMGf2Ng0mJoFU5QpMcMxBA01Htluxgd
6hSbbl8Gn4lwzWCDrZInANAK/CWVOd24NVSbPi0b+2LCmHFNrzc/u6wSJGluLIBJIXf9btBTci5V
Xt8NuFNhF5vT51C79HfrcurEjuml/yriMfVXpoV8vWL7Fzw6GFhIltlhFm24WKlZdbtM7kIaJfUF
Q4EseKLhDMJzMYSsmMiL3O0jcmbIQ7sr4QVxHA+RylGjSRdr7EO3Km0mUtOz9BrKSmKcl7Qfi8Y7
MLycbrg68vgcplM87rLW88LNaE7K3QkMQiW9F0F9GHoZPlpUhXwKW9KlxWHvO24hO7G3KOWlHub4
ppwtElJq4V11GAEHnjsh5VuJT7sC/T3VZeIPdJYkVvhZmTJYwIGKLU/st6+svMm5QQc+mGkWxutM
p9hIBtMh3mL2knWD6ZVHlR19h3SONck5Cy0CgV0G7S+X7G82rDz1a9nGvt6SuIkevS7ohx0+wLmh
BqOgP5VYEGA53/BasYtDVXzK0Q4eC3pkKGXteOFhmVDzmrXxHrFsgVPCdJgDa/Djh1w70TuJJx8a
n22UewwvVAkW+DQfxzQfqz26qv9KwXLer7VhS7m3winsNinbcoqAKPh8DzPsHJh92BF6bx5uD3yF
vjQxktV9fkVlFBPwyXAr5sY4IoMdIcL6TrPZZk8SMMRbmQYxqM3YMjMhAC+Spc7VINHnJsV6Wa6L
9TSmYA/pCg4erdbWLi7H0LVOTLga0pNDHmZvFebbM7dyZVyYJnVYe7YHw7ynwKmmrIhvA7Yb7F1x
GjHvZmtMqkTrB0J3Tyk4EbGqcYEJHqMG16uocByzd2/dem2ZLiBzp2pwL9rsW1LAUqX/hOGEtixD
84luiey5485vAzbH1VjCNY1qGbIrNwv/FvxBegW0EYdlmPFpFYWJCRFk3bRy8apcGoMOXpMOZsYm
GghXVR6AWjAs0LET76YFiX5B0ZBBHMaCVAVKkV9YVmSgRBgSgaDEDwg0PNf3jNtYGmjXJZfXOeFz
s0zqg5rA/7bWU3caCJm/ax7eV3XRqO8QLRLMtzZq3IyO5JGXdDB3srLkzDlgxGn2ZNUGSQnpzBR3
DnDO7XjrNt0PjmqqNTSTysDRQQz6n0j5f4EnoxhhiOdQ4aN6LKMZ5y9jipYhWa8ii7KrFvYcZDxO
P2mMuSfPwmYflhnjuAKvBhbSIfPeFdwgnJ4juQuWaEF5j18AgLkGpGI4WytwqfWwKVjF0OYKzCdz
KofXQWhwpkY+lidziukplokCYVZz+VMHBbxErJXZFmTmCsfY82ihbTIg1A2DPJlDuWol9pVlv0Al
S1oW+Bn/scjwv2lo1CIgbSM6EnBxibb8xdveVqlfm5yhV3OdxT8cMyyrtYr6+msascbxVsa1SbDu
FtM+G34W9HyVe7Ml19LNrUv8Udm1VaR0Ytmkea/+yZv7qyrFmwtCAhIOwlnoOn99cyYWcdm07Pr6
kkxaHFkc/DpzDvEfl22pzmMcZPvC0Wa6lXMG08IvWpj3hrNUyv/j9/LneeEiLzJmAsHFOI35XbCM
Ff4okMUNFXSZwupkTRMzXaox6fjS29ij5m/OM/efXJx/Hv78+u3AnaAaMtiyiCj/+ds5+GLHNDXh
OUzOuzR080Th37yupRf+k9Hs3/1O4cKstkLqJ36mEf4wZirj2siocafJDb8jRROhedGWybiWhLqP
P3+H/9KY6X+SjFu+0Q8IPV0aJ7L/WynK5l2+/+kv20qmcrodvrrp7qsfCvmf/+tXpPryL/9v/89/
+/r5Kg9T8/Uf//6jxoi5vFoM4+iPwyJE3T9cR8vr//Z1V+8lX3fPGvJVpXwkv77a8fM//v3nl/zW
S+L9guLKTcUgiTkpYdbfx0sW6DfmEnAgeS4JBhVcj7/F3hzvl2AZPQYOfzBCWmaQv8fe3F/wFTmw
an5m6BCc/7XYW/jnG9AnQkdSyGQ6ATud4IPzl6t+5h0ob8DUPhECfyJoGnzAUDMwzDGQggkaL6jN
iYrXAC9fmDWbwrLLeu3ODul2hkPjjx4XKOpi2NUHaozoXbUrX1xBY4NYJPEZ/6CQMcES4c/GFb48
Dttmsdh7h6YnDkz+j+WI8qQOs6Nk4kovGI7QbDmcCXvvNFjz9gDk0sc4kFaNS7aWyW4s28hetU4T
vYsmw/uvuqVTt5kdBlBqVrrezJXW9iaFepSx1QOMQUmTjZia63LsN7kd5ddD3JND7127p6HQi5BD
7crmrVcgODaW27brkO1+cWHXLmVQsc20a2zH8A2olocBzAXtgdGyWLzruY6rNWrp9NlZvcZ6Srv9
e4bf4JKaq/HcFlqdfauephXhXQ73/VSVUC1wPSw+Jsvwtw2MBuNkGzjl9/6gSsBojduLre4q+ZLF
MVMql+NufKA93VebFszei5id9s6udI+fmkkDW68px+Y+QO3YUpzavZSx67z6Vuw++bEe3/I2bK8j
L1Wgf7WHaOt2dgLyFI2rWrc6u7JhVqUKIVjUoJQh0S2FgZxAcJ3LOiDs3tPsAKjZwCJZkc0ODZNj
onHtRy+lvumc4gSgDCMQUNjQOfAuqpZ+Ric9okrjsnQ2Uyp2aaHfgXHfmta5xgivgvmZsg00knqW
V3OGgyKmp97FqyxKH+dI+cHM5DHg/LxGw143VnuNyR05Zri0XLn3yvkaIhOHuPAiMaynov/KmvGm
XTD16ZfT4jCLzZd0qDhqpCvOc9eDpNTO0FhsoqOlDHM9OvY+Snr4K1AfKhraRgLlDkYcgRdrZFBm
hxVo6AkDXQ324oKOeOoyBw37WezKDoNyECV7tn/nOUDAFXgUMr88SzNYTal/z2b+mEUhzXqxFA9M
jm1KN+f6R2b2R1tzCQaj1hQJF/QE1zbEFuXTXeJYWzWa/n3upvQDNWw6AfiyoJBxmIwXz/E58LbD
t8i7Sy/IbtwgaE7VT+/v2I8P/RSsF4fREA0XSay6K18xpY0JjqkWY+0Z5tOG0q8br8eDbc8bImnP
ofVuTlcTJS55uLGcZj2azwylt5TzPMOa3ZYdn6m/GF9vaHGlFMNc2UE4b5ka3AOYWBuAR0ITTcKs
ubTfPEfdRrO8t32OXGAJYV5wsdgbDmoQ/q4Kz90FnMNMgvA9uzMelhtycbtcAkgJvBNuKZIGMmZk
dwJNBBrF2LWZe0Z03IR9si7M6uDa1CM7vBen6Q61JP5gPCbFDzFEJ9sHQjK9CA8yQwgIJuMckZ7S
qNhxy4LROaRW/CPxaDaJaQCiW7xi7qZeEwe1No7WfnI/htZDq6uaKsPww6Cyh6vupMqJm4MuTRJ5
5cbIb0fkcSzB7YPfFor0vcaHWtprOCC3JXhzqvCSVeuNNljxF0/Ks1owGZMX0uKR7UrZiCOHzo2C
PY4IyN5dUYjMT+ZhCU3gLQyZWHvR+OVSb16vnEGI27TDEYipaem6y29SJ9iSujlr6s2Xazooxmgf
uTmsQrIhOwveC7Vqg77TfBuoMa8+9kcQmepyAvFnz/kzY8N9TZwEX6mxp2rk6M7BfTljHO7HnYBQ
MM/XZppehLCpa+I9NKLAlumLK2zRHyDHYHzh8msAMqQruy3InvGQD3ct5H2odt5ujriLaddWRBBK
TdNDmd1XY7tnXLtxSvu28dNr3PEuLXtxHuwbVTzo2r/yqw4UQD75lOk2FEfRDngnjPHoBHJr9TeU
K2DFju9GT50RYC8q+a4U3edhP3T3hT9fKuOb8NPjZHd3YrwIR/Tqzn+UTb5pSg32fyl/3GtoCegv
oz7F89lf4l8Gz2UrS685V55JtJ1JFZE/48YcGTe1SCN6VXs/kTXbsLgqBLGS7jwmgb/Oa2KUPekE
hwHRxgcBzryGoIlvzlQJgcvoVyHCABICiBi7mXjUMNNbz5m9G0T03Wv3mAX5IR396ARmpHsvXS/f
kAU4+E17zTJN8QwZ33Wu1KMzYulOWnCoZHnifFvntAb0415nnN1Ig0qGIC6jCtbZWV6n0j330Y+u
MKmPhu9e1Tupym2+uPMyyE9wjdJEcBgePlqAVObk3VjIcsIGRk4U28XeLtyPWRzDubr29XXA5H3u
b0wKPUbz5CBVeHa/sdBOwrpkpgowi8aeWcKZBFBcr4e8v84jvSLRvvZxib7jBDl3k/HhZM03M7fT
MEGItWlPmdDfIU7sOBXxtNXdzi+PROS2Q+w9wIIQz8FoLRO/s0HPFaSY65IjJikWu3wcOvc1mDvg
9N6P1jc2JPg/5m7Yjb1Rf+RTlF64TFsCAZMuChglUhxrF2FMh2D9khjduOlT82aaY28zzTchrtCB
IZ6ZcXPVG+CE64YVbLL1AbMpT8H0HZXyXeACx9B5PQfiUkh9aHmYWxaoZ+nRuwUUPg6NzRCP4QFg
KrMdiJBm+tIZPh9Sfo7JUd0aBS8/PZmm5CiuGWJfkUNk8W9dpquSukVSwqGjD1XgcnfSqqYAm0z2
Sx+BdOpmJMTRvdR+9+2ywuUQvTa6pUrMSSm3HAmxsazmOIGCa6t7dmg34MH0OGtxiuuSw/gU3sro
Joj9Z53lxxZ1vIzg0OmPwErxh9T6BFJjS8pybcTJvrXTC+Snh2xospXQao3vdjc4+LmHhLzPVI1b
qLfPmJl+lESClTkduq6/IoRBNoTbp5bHfMKEMdvuzg6Hz9jDAOO66SWGiYtaxhBxXMahTo43ebIe
vBgPEU2K9nEEkbQumaoGvXuObYaF/qlP3T2PD3TUzrjM+Pk8cyPzcD9YyrzhkL/O7GGVUk6dQULl
iG6xqYsXDT9jGiv1O3XYhGQXE8x9kcU0yLvrNn+zM5qzg+q1YahGpu0u8Ohym95sSW0fWExvVrcp
IPMMr3iVv7o0TugZCo5Or1qIbwrNSbIcgAsyg4PnWp+DFx+IdB5zZSFHsbMtqZ/OMlY7yhXAkvm9
jc5Z7dyF1dJAljL0jWFRdKPQqgkhSKaes1M/eRRGZ+nr3DwnWQ/XrkshZNGs4SdI8Z6zi6Gbwahc
Ae/hpG/UV2M5+HSmAITjY/MugoQpMozy+JCK9pgJczMpftDpRBnhS9e69wRDomfM57sgyQ7sTA4d
4a1IMOH2jG1CPi2OfgxOP8EVV7sm/lTC2SBiMukhI1P062WB1XBuRt6IprdkaVQ1PY9LVLLemfMj
ZyNGY7GzC7rbka34LTlyj3bgBYSP5x0zOhvi1r4ky/ik2i8GaASzr5V5IgVLZWsFdRSfeubsiuYj
0Bps/tlX75pG3hDPUg8NyCAFh8+n+oqIgeTldd/QFCPrU28W8QvD+vh2Gu35a5Ac7wml1ZAS+fRw
nsR1TA8Ox4h8oJuuUovUXLzYpBxto7pJMyo3WiGfmKe1R/TudSiWgkPCvslkMg6x8Jr70r6vqOuY
2bnl7WH0aRbQxjppq2QPGu/dpw3bWJg660oTGB79TxCPm8kwH1yqO0L669tVm0gWZdIGwpcNQzcO
RrPff6RWuNbC/mTsM95WJVVFKJ5L6maKqbvw4RVNb213YU/svHOTIoJTFiSXk+Ue0mlwbytKfM35
lBriqyRk3tdUd3eMAiN2OVXIQcEEWjRwY+DBPwh8/L7ZblvcH8tWRqBWLkO6IRG7sc0eUs3v3y2P
if4YC30oMvsyo1fIb0KcB+5edV/k87ZuipUp+hEl47XECBJjO4O6tM4Gugnr6hT7xc4DN54lqPTq
jqRfWd7xXsMVO+B1mbhPHosI8Z9bQQ2CGKx1LarLrBRLvPHgxPluVt82xa1KTA9d712q2DwHPAev
MCHsMXNuhrG7sbKa+vgMu4dNrQYNWpveMm4nL3m3BlrizdHeuJ2V08CtUrpyaOeZQhTaOTLu7dld
AJtnJn1vGpTHIc78g26b6Jh7sdxQmnwd+gM7GZMyreyl8O/IuhExMtdWDiDBMNqV6Rbdu01Ws/WD
mypO12UOSaoDHmP6gL5921wV2LUvgJttgri6xI2FBjtQ3ONNO/7h9xwTMkC0wTNBPgHed25eRfHT
VPFsTLepXTTATOEfk+m0dbltW6ffK7LrDNN8cuLD+JYEPKoFnUszO7+SA3BsvueAEw+ZXZjbTpDp
NeByc+h9ENzAJUeLqbMYblicW5JUXRQIYnR4hWfRcWvJlLoZd+gPGOsXPCGD7ymL2q1ncF8GHEXX
Dv2Tc9kVu6YznZ2fM5mum6i7sMZZnnDpwP5Gi/oCldttU8s453n7o+2jvY2nkI9e78ORagRS0BOR
iviU2RRIOBjQQHESqSetqM8GvZSUkFUQHnfW4kMZtH1yZ/Po0MKV98Hl4HTP1TQdlp7gKcDvT5oR
jFYM3y3s38tY7f1WIDfj8tyOmVrTcGKP4cyefT7iAVJ3rQ20XIiNTpd4PL0nRNg7bz8FZ4nLkFr0
YS3YdjqV6R3T5rbpMYaQi4WdBaLx6E3D95wel89ugILV8CKZk7IpEV1GqzDbGP2UkEEmukPA5TVt
8Xas0iGS35FwInFA4F8otKHZRTtSDQEaPfb3gDxBQ9bf0IPBbgpPDB7WsWYGl1uTcz3UJcekgoob
fgdYAzZ4+OboqnJME89Ba+lLOXncyIZt9hfE1GKxLtmOvkSRpeND7OrI3Hu1ZxEoadvmWpW6MTbw
0yzghwuNW3Lj0n5lWY2x1dbk34RhwI7fyQYCxGKQ4i2z/Ng79tJm4qZ620moJK0589h2Zt2yF+J4
O82KE2UezskLRSi8XhCTEMq9Jux+ZVr/SyLk/59ed5S/f6hFvlf/dvnepVX9ZzWSL/pNjRS/uIRz
0LhR/WwvWDTH3yBc4hfHhM/FfxgUYDZHcvxdjbR/CRmO4gMXNiWLP/lcv6uR9i/o5AiIuJqF7+PS
/VfUyJ9ux/92+/r8dASIQCZ5jgsjzP9rSbLMsNh5I4c+3+deqbAs7cPFLuFiqN3UwE/2IrG3zAjU
tYGJxGrTo5PJZmeK/KHIxJbC7Xv2UpzNAfSfu9p9ssvUXdnlRPNl0BfbJGzjTafs7ujhWFqRo6b7
qYV1m+TkaH0j+irE6KyEsrN14zE916b/7Tds/VRIL3hYPfswgjdKB+wEB+teeVCmSZGvWoJlK+KH
h8Dt2ToOx6p9I304rkipoBI40UOpxK8dm//SZf4/0dr/KLX/5/6rXvTs/mcN+d8U+F8197/99f8V
QR4N/f8c+Lhv3tO/CPj8+1+vf+cXQBxc/kQacATjhscE/ev1b1jBL2DmQhIgLnq8xT/74w2wXNsW
TSyMhkLU97/J8cL/BZ6duUj0CGG2yw31+yTit3QFv7NfJxN/J23xlwoBZkIM6mw2kLRrQKUnV/Ln
mdAIEymGHUxBW7EIwFVs0FXv05e8MFhLStzinOa9kLNRt/IVq8FGU0k5bGKOt91WDlHRcRQp+V9E
hCBPbUIJLQOD4bLguonvrOupizCWkCkEvVYiW9z94Xf9934Efnbe5H/fxfwQNsMMkPq+tYzTeM78
+YdoJrPH7qG+Bx5F6pZvin7ThyMBZS2Zea18fBD01xEN3RpWq065DOFsjML5ikJRxK9w0Qd773Ul
ilQNPi1/xgGxVJqKinRhPqGAWAo6//vAU4vzR0tYm+3bVHtrt/HR1lXhDh7C1yy6+8aI2Gdiqqtv
uFEtSjbwTaotcXG3h0K3UJz03JpUnXmtSUU1c2964grDd7eZV4JzKdl2rFOraW/w7YfBOhEGyT6z
zTq1YrelJQh5MukbIrBIjxDHq3VcplG3l4Fbfdtkhe2FakebVWql7WsgCDScpJ4wBzKs79cEPkMO
5bJAlFRR1mAYGcg/b9Pep8+2qQ1TgDRIzmAuHLEtqnG6G82FWWvrZno1BM7kje7VgOu4jUkcZDR/
eLihx3HaFnmWPpB6abYxGfxxn2BjtVd10PF7JFJbJbBXdKvf+Gr4JmwF1fiQhKhbCzK2GXZdhFpB
+WBt3oFes9xLvEQlJFMJqhq3SLjkL0gjvUrTAkJsqJ5UejKp7pPxYuTfUzjCmMB03YZC+sFUep2N
euTMnBbFLgkmhJxGx8kMm8tq813QMkRHVrVixCXOPMTwpcUBblT0+AyV719h0GrtO39uVQo4J+Wn
kJloXqk3ScJjPkbidmRIXyOLJvKiWbLRW3K3id5N4URdIr4e3V7JxG4IRI89WOcgDnE1kFUwCarD
ga5XeDLmC1+06WLbKIKXoSfktVFqWSlsd0iekwrMLStHgx7uRlDvj0bc63GlsqpsX8e0zL7rJmG6
X1dObH0yOdI38BbmbD0o2gGwclUw0VtSSxesqmO0i7DvBGsJmgDQK63q7abjnkq2JjGN5BF2y/gh
6oy2+1qYnAr7ghKETZpHjVy7UTSIa4IjvFisLV7MwQg2gXjD2QQlBxspzcgYlrguwOt70anWLQ+Q
1hkDa1eFIVDqsMV41fqjoofIkYFzDAyLm01SCgWICxNHtKOBg65pq9P6Rgsznxwy3sutKGWnMBXD
wuYlGhZp/aZrougH8qczu9g6oaaMMnQbDPWnQ2CHIl7JSJ1DlpGTD89Wjcte+EknZNkdRnWabzyH
unkN+lyK6wInKfzAn5frLFpqCAZ4BqDQjJxHw68XXTO6KZ18nS8hOvdU1ZyTfElH2F6RowD1wbvv
xCCMnJQ2CJb+2H0RHWaWY+WMCLTx5Nvrxs36W34neFfTZHJeDRnlZ5do/7VnjRzliixxPrQxcoKi
zu4zywvzwFYpOyUxT10FIfo4gFhce1VDyUEcCEUhdPXNfKhjCikoqfOMMr/yC8FIgt7fNNlhcqcF
QUXS5ohvuuO2yiLzWStr4NGfC9qUs+lVN4F/hXpcPYYKxgfLQVy/jYUZnoophTc2GRVT/CEfBFpB
RIdMXRdPAPPCY+uO9SUTg4lawrjJbmxMFmC+ssA+xBzulrINP3kstHsfJJroQZ2kKeNXU0l5G4hx
GAgxj7W36mJUbH4/PfXCQ7UwHjEGq41g5hlv+kikMxv6OF0Yxm27aSx/usvrziByjT3uxrPK+gyH
nM/ANoaHQTPs6RFqLiYf7gpFXcgmjQQzErtdejc1Sa75HQbT9VwNLeIoJZjUxSCWFJSB+jK7mgQo
lmzsngOrpl5ydiPkAvrHK+Ooyjp6hsJ9P8yUBsp26M789MVSyTC8aqBmbOGY9uWYz9dNMdR7xhVM
jWWDbg3QsLqYHW7oVCVy5JQVoDg0IYXIGCq4czNLEW6Z86RYjvXJNyia8p4nNpMCQORMybOmb/dm
GJMKafwyuR7DNsy3qEXdDkgeSn3heHOLBzdw6V9uy+xMRWacrKn5HX4ESYFQP/sph64QENF7PS8e
7rISbwMqKqqd4bcfaWrgxkY9mO7hw3ogWOKWZilSRfmG6dUCO3fYAtdIqldzUVBwhj1zz5NkOJdj
7uOMd+IL4QQtteL+/KYmghzxIIZy13J8tdEGsvqDpRHpOW9BPoPCkwfSOt1mieYzBAauJC5Sti+c
icsl7qUGPjFSMLn6NGrtfCHUfkfm3F3GRR1vJLupxwnW52tg5v6bEegx3QAq+yB1hCqSTWm07syI
A27swyRPuS74VnnonzISWuHJLFR75zhTtOE8o9NNF47N14RI/g2du73hCb8Eebj3roj+yx+WJf17
6ObDphstRHgsW/55oI+92XSFKOD9iOC2EZP/XmJjvs0ML8XdHaF+0YzxnFuje5IBCAII8tFlUOTA
Gs3Zesa2me9E38tb13dC/L4yXGFwrTel18TEHQhm8fzwQ0TuUiTzw4zllaMDvC62Y33XqENuu274
SigKO51A3qJ4OrcqmJ0piScGRGq6BBrmveb5zM0uZhUu6jhCuuFYolvYnMV3IEcmF9nY9E9BRzHI
isdBwPgjnam9FhG1KEkKJwZKp0KckA6LMYGBxdXmVTad1WlG3yWrQf6ME0+Bu8pndXLQrv1NY4bF
vpc9HsaWbAUehraW5u1UB/1BytL9KrO4vpgTHu4r17Y1zHNAPfM+QU6lQkdMabkN2Yw5OH/5DIJH
ODcI0EE1kFhaFX7NYy7O3OBFtLxpnIxu5qJnac85IHjElCv3ClcemyAaxBxuro1lVQ3dQVFlfCEZ
MQMeQerg9C2mUJG3EYxHQy13I2jJeZ00Kg1Z7hqe3ZgoQiTnQdCq2fbhcG7cekg3edT1A6c84Rl3
o5/C7KkVrMstoyKMgdgcC+utTh3rbbD9Sd8M4QQPeXKchvkZWyHWABP0XDWqNtl20PGGG4+dUnq2
IsLC3P+TkBexO4SaT4KB1znMwv4lnZzmlhU5UBdOOi5eCnYd2YomaVauqWuaz2GSbrE3a/gOe7yz
A2BLbbN8FHQ+HrCfl/E+U1RlO0noN2s1k+xZjaOLU7O38c/gdc8867ZonYLZSqjUjTv6+FPyxGr2
g52HqOZDGGwFG7x+w8GY7rHl3MHDJPVOU9S4JuMznR3sKM7uxKBZV53Gcb/ZHF15QAhRo2Fi+ReW
3WsSiB7FJCtKP3rNJZka5c6IdHaiscQ+QbprnL2J0SBH3+tz51SXmuvfgGEI3IsBIJwh9hmvkBjh
RDrz2F7lrKF0y+r61onouN2Yg4n6bpMyYp5C057cRIhVeEwMB3oQBT3c7AVHty3nGTbrACGS966K
JZObmWV57rv8srMG7yu2fOZMRjKtI5fdFiEZz7jKi7J5C60YcSoDt8Cn0Q4eYBinGWm4lyrD8ThV
uF56rGngx+bUm1ZJ73KRVlBWFVhU4D0EKMclN0hcl0o3Pxb2aphd44xdKGg38+Aa1gUHH4nRwR7S
J7onehfadRW8jGXH0Md1pg46Uxo8tbaZMHyjj4vdkRc2x0wl9oVocHCswcxw+3b0BHK+sGvxFDRZ
dQ4rau8wVmPJXNOu4p89tZzvYnNwHm2Z168OVtw9J6nszUltNvNWUetPIa32NqBhY+InTiJaMAzP
PoLK68ejiX0iX7vDAPewB0K4Gn8eApLC0oJ0WP6EGBrgSw3ndt6pGXraQYIShGTDbNfgqBKNzGys
6Nt2x/RkpqYm6ucHEKwCeQ77qsYabQB/okHdnu0NJMb/4u5MlutG0iz9Lr1ulAEOOIZFb3DnS3EQ
SXHawEiJAuCYHTOevj4wo61DjCrJctPW1rnIlGVm6E6A4x/O+Q7J7lR/Lb4m9sqPiaWXh96ae4S1
br/ceSznWwY0hX2Rrz4FYaN9BhYw+TcIcPyaXbljAcbjsJCWtgUqhIEdlYj1HeX3EOLix2qCvvuI
l4WGMCHpKeSLzy4D9Pmnlg3vrva85JRgtpCr68Jc/RfcdCMrLj8ewkybBT/y6tVIVteG4ePfcGCA
vWuncH72gzRuiyDVL8GUBHfxHBEtzPMV+6pRGLD+VqOI+eEZ4fZ9jz6MJPXqKYFPUdYb4u0Se1uC
O28OjZ69Z0tX9rBFfzOHIGaZh44W/De38pv5ehAoNUVSdXs/A30aBqtLBg0ZhhkkasShC6c8syef
DjwsmQXTU/poyrtN9GHBcc3pxqTyOKhAP6ZwBL9ZhnAvhMb1koJZIb1qOlK9zdeO0Ygn+WH3KZox
ubCqdrERauEOclefkDBscI1c7Vl8mJypP0HDavcJyIdvU255By+mgG9Me18VcsAJJvAnRatVacm9
H9Vk4V7KosTkFg2W4oL4OihAAzaLDfhYyK/B6olKq0mcePq8wyGMf7hGgzEvIWrQ51Bl67d6rEBg
aHsLwTRFiCbxNmy6vEtuOSVz/F99sRvrNOCIqLk6edav/i57tXqNaFyeqhTHRN/GZGnVFqUtzEBi
nBoUZGrQN0WaljvACMPliKMM/yeBkaiBTtq18wtHGeI4RC7Bd33h7BrLKN59QhJ3qdc21ywkWY3J
Dy+b+vC1JavFzalaMjaiKGMtZhlnAvKAxEJuprLsvcRjYxoTQqS7Bpg34kF4VgbSsj5qczjdfqXO
5urIw6LzusT1dKa86I7Z7OoveY+xwbd95xrNZP4wFMCMd5Ov03VEanuPo5rmQ/LhCLQEGjcNmGBE
5ADjW3B9niIkDPZxKsfgzYEdclu2ZsePb7OprTFidxfWmEcGzq7VxdithsZ8tTZ6FlUN52TAOlrX
aXYYV0ukhxyDDWtd92fpyuGm9QxuokQsHPfGovQPrNr4Ls0PCybB8I+6WzcburfKQ7baNqOshN2o
qDq4e2cWQ2Fh0KBwGS/U5NqJzXCc0v7O8QuDzGAbr2liymhj18SE8EQ0iVGyy8TZtavptInEs9M0
1kWpKpZtpYV0oiECaj8ZxovJHBfbMIZWcrzg+URGfJroP8KsM+odNQrPVjxEBL6vBtmGuK2EyW2J
esGzrW9T5+F14VyQ2c7teM+Ta1mPtV9GaORhUTCOCrKbGCPRi4whLtGdt9X9PEXsJnEP5B9+31Gz
JmMntvqAdTkQOu99mIQhIoxouAYjugZeyMJeD8FDaZKH4sPQO8xtTJbvFI8OuL3OZDFGWuAt9eCy
tz6sy54l9Vu2+pn7D2tzhckZ1Vymt7297ObUyA/D6oim8sQc7a8+6Wlo6l1bYODgAdi89ZaR3SQS
kzABrxUt2DIiZvkwYxtMC08YF8ZTRZP0tRiGvefl/rL14jl/w/5QA+jUWQAisrgAXD6Hlo6So7V6
wbE8JUcIuDz+KNb7Ten2/rvGONVuJK4Aue08ttObAfoZMqzVh+4tQ//UgIk7EhLTdjezzuY9wUQv
PI6LO+iu087PivymmJNTz6c99EbPje6vRnhnZP17Xj788bHnt+MOqZnxsmjZPIEzIPpKYF9hfotG
wUuf0rg0b7VW6J+WjF1fa6bPAUDdoxGzhVZ4+Amvn3A26WI+UjMDIu1sg2qbPpkQwtEtvkDozk60
k+UBVbH7ghHcIvcdiAAMxW1X4QNHBBQNE0hlWZ6Y9XTbsRXzqU8c47ZVPImoeSS3gn1reQAMGPrF
m4TH1F5DzbiMnG7+gueNgCdBSECDrs2GlUqkFMYHT/bplakD65n4IvM4thXO8T4zqouAvC1mcwAX
vMSmhgPBYBE1sW/IVXsQud1TWEVAwwKpzlOQ6MtsBToIyA4LzqoNgP8f3gp9kG3LHQTFuLzOA1zJ
49Q+dE6ZpGxgy+6hdaRxJlqve/Y/EBTSxm16o6gjppdS+nAQBq83820X9arf0g+5jLvGNAY7WhcO
n5FRX9ncpEvBMBVLx5hsE7Np770CgU1oYxJd2MYzCYqc1GwOiT0wuGzsmCo16CqTLCAANN/mxukx
aiTI0+JkcC4MuGRMiFP8TjMCuXueuHrYu2VKLQUdOZa4cmLGAwPNCCnOtW7qi66romTL5l15IYBU
VutygsD9hcoEEgDOFI6ZyfFouvhNfYZPRCEMf7Do/FcTc6JeJAWlKcAarJSQ76+3KUO6//U/rP+J
OD0ahR284+OZz37Rm/JIRASU1LnCdu5UfVQx0NfzlZcZ9dPvB/afCVNk8awWBBdKngviad0I/v21
fXdoGwRrrz6h4pdpYPeHeLbAFTN03aZW0x8rO+9vjShzCvQbhrn//cv/c+XhY4HjHRC8w4ML1fKv
r594MjEmd9UTmlaSEAJSegwQgzSdv0eY7Yf7msAOEluwLTGqhw/yppRy2r32mG7uRk3QyIaav1Hb
WaZTdop6Y84v2L1F4iATURhb1GTNdFMtFm5r+Am28acIZdapvy48qDscT7JVCiT/8dlCYSSuxTAb
oTwc+8w9JDphDg4JD2bdMDCd23WZZeWUShk7nYTcDwr33FpXNcY0PjjtyoRHwzYNW+tja2OQAp3/
gU74TxcYQccWiDmqHq4x3uev3zNI2V56QG4IPtNqOES24VYXmL14Xzy4ieka0/cg69jVIDjgS/7Y
IgUVUMqdaGLh7hIVp4x7INaRUz2T7/qHm+AfhCrISRInjI8TTDguTqVf3yGD7aSGL5ECGMuD4fZf
N10rWmjiKEtr94pzg4B5N2Vev/UqPbuneGqX/CrAV0xoKHgGPBLtlFE+5E3J5dJONldK1KBZuCgg
iI8IzMbO9S9/fw3bnw1WvGF+dcldhNsZcuDqsfnb/VsrSdJrgihLODlXr53Nuf+Sw5cZdsbMjf1K
uqyVb0fiULPLWAjUIRyXibqKZ7dKLqRnx/KY52TabRCzpvmeFRhJh6NsHYgNq1aLxEK2QUwCYGrA
BxIPUsLPBzaau4BYobk7+4a6mTiLglaDWrrxD4ZfYdTR3AI/6ZjULTY0Zq1pw84EgZ5vvNYJnuCv
Y5u496TKQlTFlVtXf7g7xHqA/H0d6JNYww2wWqCw1kGg+vXLWVhMFB5LHdzryZRcGalPa9N3CFRQ
b08VQkFJ2uZlqzsaKlzFYr5YAjfOziBk+LND03bN9J+I06BkRbspLUkiCIdopi5Md/adfeGa0gDs
7oh225BEZId+EfOPign9T0PGhAlUzde98l9rt8iWE1MX9cSA35zvf38l/HqYQhHCY8kx4qwXg8mx
9OkSTkasg04WgSDx0SxTQccbgkXyU2EW9dlFt7+JTcJbwGF0Ykc0PQK/37+BD+zn//m2eQd8yfi4
pIk7S7p4xz5928kkYaxiIl2StCVGmIxNikjkySxMPlY6fM2ecwqI134i5JvcqzzR68lqxeK7TCR+
3LyWqQMFyYTVInJmlfvCHvuXEkcLxTd9zQlKA7oviWrkIPsMQURDs4u1Ri5GMYSFiIyddBhUHv7w
4T5/vWzYbeQnsFVd2/NBw/364SS0ajNyux90Js0lkxYk4KLPefdMCIJLusg+QvDr2efIy5JXImIZ
J3qezqIdSLTI3o1BiRK5IoruemYyuh1mpe7EBEqdnZIl74J+VhdAnjlTzEiWCtQz8rktQajWZTqh
8GckzNjcn22FiaAEisYsT7a7Iqj1rRPRDG1+/4lX0cHfbh4UMfSi5goPdPgzDp5PJ0tuVF5ObM8P
CPjs1Wy2HvQQVbvOzlAllBuf0dOw5xqrLvMhRi8jsZ/Data0NWhpk2n3+zf0abm/viEftKWFEMiz
cK56n8qFwnFSnjNw7Vc2gHOq8M3fKRWU+Ip6K2q2k+3O34ZmAK0soemku1HOfvQlgHCCIL3vWrKH
WFSrEE9a8LNMfNXtFMlfV56d2da+r7Pip04lq0pZN8VlP5RNfmeO/kR/tS44OWjqZ1G3Etks83oA
VibTu4//FklQzbDeBA60GhbTYRsbfpbvW4JZwL90DY7roaV9k22VYcchnCbZzoXV4nNijU1mw2Kn
KTka04p0HkqmdcRD9wl/5ejMm4JTpIOnhsEhzD82kKJw7PhYen1ztF0HdgxrfxpJGfXRroL9T6OQ
RdW0s1XeVNvSKwLnVM5rlEgPnekLWHHrWxvMTIRlRe+DKV174AuL4DI3UR/hT7HyYGd3AAXYCoKf
gTnkzgZmyZ5108cP+39NTPT/oHEXodvfLu5/Gnd7hHJInv4ulfv4R/4lFTIksjfIp1ziVKeQrdd6
5C+tkPT/w0QJBLSZOxPU68qM/Uss5/4H+YHO6rOW1DEEOPK4+0ssZ5FlafH/x/1gSk/Ifyuw0vZ+
Ne6uKjm6VeiYUMRWpqdYD8u/FR2UEdpVlkvwUp1afliLxWNaKNgs4wFAQ7v3rby+divYNhtSncfH
glyvCwktDQ04KuDo6CgrfkgyH4MaAM+SSZ3D7hnXjYVBoijWP6KKKXF/YMhhRM3MIiHeab8mujFi
kaN6UcbSQOnI0fYefI+UnpBWycTFNhKjNEOUfWVmuAryghklgr14CTMXYDQe2+NICJwVGWhySC6o
TGEb1tdgw4CozYx4nJ2qJgIygPCjjE4Z34WKTrihq8bKuOFR43kMbrXzBrOJhcFYsafc966b1ae4
9ZB4D+acN5uOQMGMNUNKxdrFWPh2PlLAILQrRWMLNwRzVkU6xPfR95OH0hjHZW/qrmCsk0zBV2Ia
op8OzItvkRzbb9qu1kWIHzPP6uPkVpDpY8FwYATZ42QmZsU3hmTHjV9eq9KHnUUwgC6IWyjAj4gp
jfxTHXvTqw6UeiQQzX1h/shyflAJyzUjcGsyEPGf0TUH5CliVF5YQ8+GvgyYy9zQwEa3o5i8x4rN
YBYmqBHuCwQ9xRbZVX9P2C65PDYYzCt0zxpteOcHTylLj695JxpQU+AKD3VtWukRu0K8jyeFHKav
RH8GsZSiNyfz1IIB28A+oCdzm0vHN3ysdrYmBKeF4mmEk2PrO98iaQXl40AqlPJF+0UoZmQs6qCa
ggoNnJ9KjUPCxKr07S1NLkZF5TlLt4Uo0+BwIfwC+t2iHQQ6DM6+2lZUHQd+zGJjU9JVoRpGLBiM
1L1s49t1+m7GVfqEWSdWh5nNY71Z3NjoqFIS9rJul6s+jPIS4ULbDsQmLTbj7dDMS2IoaeCoiiKW
RMRQt6am4ewW6V0kuur9cIotlbxi5DDSM4CA6WfhO5NxqtGM0ab5S1l8RfhZG/vBzYOvM9wp1n1o
Dbc9TcnTlHd5fKYDNNXJjXR0h8e7isiQnswJ47ITy+atRVelLmYWvHdWPQ7+Y4kQcUJ74AK3sqRR
Yx7TRnTXFxk9f29Abw9N2omKUUeT17eGuxQeGw2jRI9muukyHhMp4qshapAskHkA8tYBsZMcSkvZ
6ssoxvHSqlihYtED9UaWYIchX/SVle2COl66m8g0ahfhDqNiLLvtYCwbx5082CckpmcbbE6q3HeN
WpoDjy2rP6OesaujaVQuBJWiZECWWsDaNkAVhy8t1lCMmqOUzcaw4r7cTa0AILa4LSKXgeHm1xm9
0p0KyK/HUATa5zTqvL0HOie9sCO8+keJk8neqiAzXnN2bddBioMyrAp+C75MZb8SvDe8jGSEp2HM
UPTKE4NUmwlI+329YLDemE0FAdCMvMUI61gBoU2mqubPoqmf8XigwhB+C4u6AsC7aaScX5EHRE8s
cuL3xnKqn4xriRRcezpnI9x6Tnf4ikfz0Li5TQJe4CVog2qtL3wQAj8oxPGcKrWM15ZQPVvw2C3c
KyzvINKqcmHg6JGk9SbLnHRRm9HkjBQjz9UphrzytYHiuRwCZRXmxgZ3VW4ALZM5UXUab5hBsBAI
uCWHlurYCCVHa0GL5mVLONEDyEO7AFbbdWmMF3xOvBZ/ZpD3u6aqiyvQ17V+y5tCY4SIE+Hsgtj3
ujDxPGQPjZN5ZzKytLdLEihJOw63TcoRyIxk0fplhE2Pb8vRQKRmk+p+N0siCl2XSBHVxuZx6pkY
hyW+d3YrU1S/ZH47oHkm/AGTnJ4IZmnm9C0aAtREppLsx6uRDDj2FQXQrIAtZB3Oqpmbg69BwxIR
rppH0VbV+wB07UeJNeraLuz1zFHaJXGUHHqu/KnFJN8TY4FBaEhbLLWoiUp8EHVM5mXaWj/lKHs6
zIIrcRvxc30lRkq+pHk074Rvn3OvRCvTkMjG4YmacZzR0IbtMA/3GBlnirPWde5IFEe8YU4SgWdn
Vv1b2rsC/GJhBG8paqqS/J8EYneABoP9HbEFtFxIM6jO0sYHahlZa9yjmz0MnYd70iZqNd7Wnu8B
mU3QPYxI8+7YrgkvjJQT9wfHjooncg9J4WohGR9xdnTJwUiGVG5aY2TQ3XmDkiFLwuTemAfzkdE5
d0dRUgYQmeMm/tfVkRGyTKpv47JgcBlJi/DEeGBzQahmwbSeNVz21+Tm36od/z/1W6xS7/9eav4t
02jNf6kgxfpP/CU2N//jQwDNwM01TQhUVGj/KiAF8QEfdaUM0CwwJ6CR/at+lAIqDOuj1YbB/yhW
D8T/NlugXvdXlhODJgtNDX/fJ23577Tm6yjib4MCUwok7musAB3mOnL+VD4WSd8o0eN6VpkIzuj8
nHMWt/oP84j/8lVWoJLJSCKw5Kf+FU2bX6T1AkswSulc6NW649QV89vfvnZqGnql8u8xBb8O0D0+
jI0shpEAwE8mH/6nD9NJFpQ2+rOti+AIGyUlZFTExjFgSnz2+rL9ZpTtclFlFhXC71/6I9fl1y+S
F6RxWJsEE+3kp4kLEZZVM4py2MqkIouRVs9nT9QBcSMTBZ6Y/lLMJYkJSsic5z2evIfO0tZzKWDY
bJOixVls9Db0bpDPIgayYVblFUsAC7Hw79/rP38NPD7BmuRABsDahfzaMuDTHzIXIfbWSuzutvVT
hY7I6aDP//51uEY/XVuMQR22vvziGBk/p8OoVvgjRPlp2yHCbZGxiEle405rxku/Gl0NLKIH7f+U
ICXq3H/3Q/rSJtGD8cQ6oeCC+PVD9mQhgfYjxoD6Eut0MnsXNmucP+wt1q/ql1/dpwMTzKLwRdEg
Bp9epbGxPsZWY8F5Ue3z4JKkOEi7fpDp8ocFzfo3fXol2G0OiTSeTUUpPv1ocg5qJEEorFOMfCRh
upEMUYl6WzzQxkWeyWr+97/BgGvZZphIv+p9ntimPWo+sCnYY2fHB4w0jJvJrf60NvnHRcKBaPq2
J/H4e4DfPt03YByhFpO1uLXNOrolwzXb515KoOmU2idhNg92Nf9pC/Kn1/x0ThRp6cwOvI2t8BuC
F4po2Vp4ULHWuI+dz1AIEIJ3/jdvBvb0cN54CmDo4Uz/ZIeBu6S7Vg2C1zSiM4jB7saywTKyrWVl
JNWYdSGN1xj94Sb853WDM4nYFo4mLlBWbL/eB3E5GiQ7doL+q8lvB9YIrzlZjAh2CzIMBwbh//Kj
/bfupX/cEpyA/ItxhE+ekZDi1xesEL0SckLRhQy0vraCuqm3vVkoEqx9ZZx+/60ybPk8G6Vf5AHG
4AMbKyJa+9MXa1UNCYVNNmxbN8qBoZKKV55rZXTLIyDRPIG1SEG2j4tFwIzvcpcFXTQvOZobNziy
Emms1ylHkWqGcQao5tzW6MDOs/ZmkFh6acgysGfg7dNUMyLROcyHnaVZvOzKgSkAtmVGkuHssWY6
9r1XWYg3gLeEwu9TvUFnXNTXGl+xczEPnlWeRwRg9qO/TB5DjDjfoLQ6BXkSQEwrrIjnVhkvBIQk
yFvfnLRhpTUjaKu+oMRv3ONg9oF1Vm5kfLd0MZpbFOH1U1UKT55c0nSACODwIvNxYGi6iboKlCzb
BmkBeoB1HQ4akn4K2hLnP0QFKAJ53WeoFdDkgXGyY3GAQq9uxiZATrd4wh9u2NInNtoBr36q58ww
9vgSZL2fgED7XxzPAHmdaxPVokWU8DUbGLSrzOhhheO0I9PdijMmol5Zz/F3Tkdncna1YDWTwBpo
G77aehQZsEy9eM63zpxIlQW6v/AVdiXYJrDdQqyzexFvFvB9D+T4lPEhYEqFCAf6KPnUSBf0xYJF
9SiAgBk7+po1jNx2oq8B5gLzYM5W8BLR+fR1WM3kUVwQVKM9UKw5Ov+7kceF9dWBttIeinkuoOA0
Tlej1YL8H+8MdqLjcaJsFvtkIl8D1M9E9qTBpkPceyhdy7AigxHJs+vHI71iBy7DtlTOKEJ0bnYj
LEZrp6HpWKBbzCKQYWnXUSAKGAPtfFVaj0oxqGZmlsmLll016YAQBiDk4HEK7uO5q4iwwGRmo28b
mge05cJkj9ylYCGwyGdXZO3VM7M/uCiRwwMwDEgVg//U1e6dRpAzhZGdNdUF5zrFRlEH8YynvRXF
xtWlREjbUjA1vg9aIqvt2n9qug43HmoPxt74tq29aeSwjVBW4zkAVdvQ1djGvRDNlO1tGBkjI7QI
vyz4OXawhKygSS/ibFSb9bKBh50gynKrejBCm8nfQ9ajQUJH1a9By/h86+1SC24LUuXTc7XIEZYI
5oyv5CTF5c7oc1YLBjeRzW0VMGv0yip+rPJS85dkBpSCuEXVCoCM8AQ7HqzgKlXVwB5OuLO3mRAQ
41PqB5rXZUk8snbHyPpBarwuNk6NxZjLy7YxWeZR910WYjE3vpfzMGqdkZuhN/Qq+ccgBB/KdbL5
mCZW4OxbuzTq/Wz7UPOkI5b+uqawGrdeghBxZ87cN/cFGaLxLQ9BBe+a1g1Cd2o3V3MUQMm30q54
Bg9kPpFdqa7XzRfZFenELjZWbZaeiBcYpzAIDOF/E7Ztnrl1zeduJMByp2tD3JVtvAQvmSB3FiOH
Iw16VN/SwQsUxSK5scmKlCocrHLh7ynMDNkXmnXZwPIZnAJDk4mdBr2Wbm9sr9ctpHarvxtYSCes
SbXIyS3uogTNkZnxUN77tOHxidBNc9pkZZ+oLzXDr2yvxdwKmHvoIm9Hr1pbdb8DI3ksFqBByBPT
TOOcyqzp3mjw2xy5N8t8Nzqt47/H7pJG+5zaVG3Y4SUEuc/GBDKSWazBjFdRCHRZ318JogXgt8Fc
ZlBCVP0hRu384mkeMxsG5kt8qpWTfTUNHrrbZVyWr/Y82E+T32GoC9SQ79IowjxYa6N7hkGQXXR1
AekdbNLPRJlaHtADqut+yBZ9M8Y5nOtG+C+B63n3nj9l1iZK/W4J/Slp3wOf0AvT6XGvRK7U7yqe
BKsh/gw03e5Us0f4FehTTvTFQfGg6bY+7ggCEvLKc1mP+eaBIVNcHAkgLq+Sql+Affv2sOlUEff7
QaSiJwDZHckicarKx6PTBc3ZqlW18uWaCm8nxyfAlxkK95Tm7q7tSJjALKmqZ0+CUgwLIEjJES+R
g29C4NIKkWEY31vCt1ES5F7xGMyVvl9sJl0hC3pTbVvU1e9YqWS5F01ld2c142jzwQOv6esktIdR
5+fHKmPddWr7zn0dMx9ovkim/omwB9KNkXipblurebrqnXr5SqizoWFEMf4KY+km62zONhfUPlFK
WGuZE0tV8abfi1yqVzvDHRSmQavY5ye1h5xDkh+B5JOl9CE3ezveg7T1GRjnjb4f+VYYofb28Opj
1vjO8oPZqexGFzyhMULPt9x0TA+zzPrL0QMhj3h4cg7FUNpAgJhm8SsWPHRUOSdPs+Tzb31MRuWO
py/0cTHpRmyTTEOxiUkOullYeuht13azfxwKgJ2QMp2GJ7dXE/TeLanxRj7zyFqR1Ng1BXRM3F02
2+VLJ7wouJqnPEO35vDsuIcjzzy9gLZ+WY69Ze3QB9W7kkCK6Oi1ZfqeoPCAGWR4bczyXdbfXXyb
hMj0ygC5wzf6U5Hlbmwj0J8jJ2rpPMSNrYcdGveYdIIcRxMP3fk68kc5HRovWFxmZnOCGK5w80cx
qbTdl1GAqAY/KxeSn5X4+lRHqRyqxZLJ3pIjCRIG+1diZoMqvZl0bZOhnlbWK7NAlEzWagAIZZa5
YygWw38lFjh6qgBfijAbK4Z4yCntbwverJlflqwpxu999Wrgbc+35H8CRZy0GMCjppOIQ1cjJPQZ
zMZ7jeT+Fv7OkmzpWdiU+BmBsoeSnb+5QX7sTVspRT7tMjQoe6MVaE1rP2rOzJ2LeUfEDWBYh1Ln
LeUwvPV5KJfQcCJomoM/uijJyiwBiE7V1cGY9jkuLSKMCKXwtWfvkeCY3WkwOq/Y9H7mPEP6ae1t
1i/w7FpC+/pdG81BgGtkaFcLS28uoZeJ9jhlnb4nvUWZp6jMe38ztZyaWyaGtXlFcB7Qc2j9/KrE
9ya3HvWosR2jjL3FJPQ8bOs+rXe2Rgyxh1E1vCnsNJSqVcp+gMQbd914IOPkSHKNcuMAEy82bNkg
mq2JGFfK9v3x2Fm9gnEhHdsOF6e2TiybYH/xwklKaEk5PeeJw2Y5YRk+HEfX626j2Cm7M0xjyZOH
UIeHGhzGeuZB2yVWKLGvmxpn3cEc3dg9enbBCt9WDYUv5qr0cVyi4VWLUfk7CLG+t3XAaf2MCgXc
rLUjSMBEQIufeM0CKKh9cDbhzyskuLV+GGwze+hEzGhYJBHXM2sCwENBi1upCphb8/Fdt944/awf
xqbsebZ7ff02VUl1V6bD8A3P3bKKqGskQlXHh0awLglKkmtCszfGaDpnB17YUjgZj+LMLeFj4dTZ
EIeX4DcprOaxzQY4/nIyyzPeg8XdJr0FSIc8Au/BSLJ6Dd2IEfHl1hKMO55JvCMeONSkkrGGuXEx
TpF2pZlIcacFVkVejzsSnwf04UIgFoHs6Vr25ZIZstoy19JeuEyWBLjp0QKHmvINuWlntqQ+yaEO
znM0DwMYVte9K73JyQ61JctL6UfLk6ayUzsIUJSHZhtQyIlUOWwTloZQuC4pH6MZm2xYIOi+4uds
wNqtWY8bATnuq9u180uylLrclkOOqXVQ5p0Qc/mtxYLWgUbqovchnRrgUQC6boJoWoqwwY3MWqCY
/Ss/6lZLmJ7iB5xCabOJm7wKNpTW03c2xuWVg5mLXoMfli3wwsB+N5CwQuEbT5IIvjjxObU6szzV
ftpR+MtK4At3DcTLDPbFo+H0koAuqSssHYviyx9UVZ6kcrl12H11XxdOSM0lMVRqHwRpdDejsX9l
oIYJHzmWaGBN9fVPQEl9Chpgat5gsgPDdRNbX48qohUAu4j1p2mJOeF7D4iOE0WN0IYQmzDvF8Ij
06m19TaJO4AI6eSOz3EM1iAMykZeGiNn+xZYanWnYDhzONepQ38BvQPgLUk7xTmyBeLDiaPo21Cr
5A2UDAs/pEvOdQnPMbngiCye2xm09qEbJ/8uh1hIovlU9S+ddiV/jEf7MLaTLLbUAtGDz4WQnRxR
8QQ3h9EmwlRZVP6oPL8wTmAEqf0u/WZx74C+Sm2yhSxDBThDl5KDfTIckzzzGox0GCE5gTnXO87P
oh3KKuwtHZ+7BARkmNS66jYl/w4hr63XvIJx4EBFYxr1u4GYvGpnon4k9x3JAB1KYZJwNRraMHcD
OX1TOHhpAS2nLURJvQtQYrd4uDGQGiTtpmrx9m5G3nRy0LExRCGiF/uePRzHsxx9+VwIzxHAuFVN
DIMFG0gPXYdd2VPExAhqgYtmwDaI1T9SEHxHq42+9nVOQTi6/fg8QG4mm8QG38DTq7zqNRvtKwaC
AUeMJhIW+KC1Frl4yhZwG83kkAWRsd8R6dzcTGzpu31sBGRZJEXXE7auxo68krwV3xG1+xAfluqh
zNRCxCWPfmBZrEHfEy9z4VhCzH0tloAGzC98Dm8rN+QSamNEwd5HQv10J5nc0lqhMooIXnhpCCN7
r0U/lfspSXkI6Vwb8jC1sBIZMDoSIZPM2OaCU3F/ulgNqutyth1ij4ZlDsLK6XNvG9GWelslZlHs
abfVe2Ig39gkmB8PlgT2fY7K2NzBZR9BstFBsOx1ZvWeGjDFWCg5bPYKS0AA9mInY4MJ0AUT2Djn
X+zOqZ76Pre/YMT0DFRRNS1l4rviVViF8WXQU/eMvyk1Qg86BEs/W3W3DcZ30Ku1mSjKWkuZ20yu
iZ+rSKokHqmO3igE1vgJNJl0q2iT53DNLMhw1HHlhy7WwitkAN4dLgXjG0mezWsU5QvPcDuN73s4
58lJRRVZFgZujLuJcinBS5k20WVR5qSvB0PA30MZwFxipu34IVokkNhg62+RJ1Im9nkadcc4g5Yf
du2CjZYOCTingPXenWhDKSS10BmfI6O+ONRjV9xn/NDo4gspjxmSleY8OEFSbUxSQwBfxpTv5lRe
sHaQ9U6QQDweOTsX4mw9smVIDqrt29HNGmuXdvkA+baUzW1GlAirTMdeOD1kQSBGDMkEz03vgMyY
m5hS08gyjcWM0K0NbdlcUZJz4gK5qlLkOMYgMcfItsbeZ4jnoOvEuBE1N+WWE9jFMtNjG9nWTEm+
9MVcGYfI8+g+eifB0rw4JSDnQnuOPkYBDc9rifAdpiJmDTOcxsp5HEBN1KEbACzajATJWeFoSwWF
3ZfNjjHVku+INp3QfhRFcEpxzbtbXc648z1MjA+dpxjGON1gvcKowE3qt/MC+AbDdnUu6cbi4xBA
MgkFhsc92qU53xjkVrgbkUHMvijGWfP/kPSgPvuHp3GqY7lZyV/2SWqP91CS9vPawDPGN5pxvF1o
9BfGUbP1L8IqcLmwHDQauF7nGut7UiauPNrRwlfbzwEIZ1sHiJ5EVreXKcaE4jTiv4ES2Bc8zToF
Eh8sfjIbm5YwwGWvU3J0dwg9/pO9M9mNXEmz9Lv03hIkjaSRW6fTR7nmMTaEpJA4T8aZT1+fZ1XX
1EADta9NInFvxA2FO2n2D+d8x7O2pS/jbczXN+4yGw8sFk+eldDAAdG8G4yjwH5XCV40onp6pCel
0xCvzSoRAHdrdnsz6yDTui0SLaoXuAVbq5zmF97gFWpux1SEVtHJDppmyd2hc4ekqZ3GmALtuPNP
btbynbaCqAGyeNdvu3edk2W6V5lSF7vv2JDVm84s/R2XRGIhJE18pCbz5PwwH8ZZ3ttxqrfMWtSy
U5M1/J3UDJqVkrz98Il+u/P6BoMPEETvhfupVvB6eU73KHewc1sc7hdUWc1LL8uI0AWj9e/Zuefv
TC4iWBUCM1jYtd3VlG92UINbdb3hgW5o8Dutqck5aFIg4h59xPcaNQxdQIxO267JiLyMZrCHW6s3
4mY3erH9JTMjeoIfrJOgVJHhXFYPKcoui8zljyIdrQjMvmCeJPQopwP5U0V63xHcAxgCe1C9lQrS
0iHtW6LrXI7ZLcrWpnK2a1RlbLB4f++t1eKNGGAV/lZ1N4zIPSX1whxjrSQAArdgkOFcL19EntW4
ktjWAAvu0aTo3kaKIBX1QY9Fsz+MqlctL5HjqO2M9OoGtSnHuT2NPqfCyA6ByV6DMdR1Wotah/nm
zUB89VXpjD0CTwB23o3wiU/wBjX7GO5IpNr0OE8+ExIwGRvwEi47kRLWHcyN670ZpU/smrCulze+
GKAPc50tVOtd6d4hDffsAzgjn7bBSeI3/PoKxORCUjQa8pqhWpcqG2WO0OYWQa9XbDLd2Hpb1UUG
vzJBnoBHA2eUOWOuhFK05t6Bo3l895AmxDtjcSoqbYPh0iYuncjEx1wh1HaitnmDNlH/2JFhPiGW
66PQHZKJL5MBVYAFsH3hxBxvrVE5OC1pKa1NxgH9K0md/LIWpHiIo2YBJxh2qQxtMj/fIwdFWzAM
2uuCcUqHi9N6RHCnud+64ZTPhAOK2gH4CgfKglRMhFp0dBjyMs8qawEeecmbBLaOjN+lxKMGDKzU
8MWm6GHJKwIGE3PO7v05Y6eLrNk6xDIf/Z1tjuWtyAk92WXCBDq22JH3orJp4S3uJJnYnXvtM42+
sLwd2eRdcvUjrlQuali8Hf1TdEN8GSh2JFV9d8rKpn6PGKS2UF+s5Be8jFXsKkuQKTf7RfNss1Xl
S8sc8SfqHfKZVz6Eetcw3MOZPhUki8jar+4p8bzvyQe/HyReXL4ZroCq0oxm/pKOtS5DEnrZCHXz
WBJelQr1goWQ2A7F+TDvkC3l36yTOxOySJFVn7aOVqriTkUfZE6Tvwi3X7ZfY2OvEZpzxRCZM9KP
7+vRMYpjPYnpR6L8/mu29oxox040ZseejcsGWYvwcXgW5p0t1QjZ3pw6I3SGOp+3beuD8rKYTFw0
J4TgRByWg7IH2d/Y3MxvQMfEFNgUKkc5DWPPsaHt70LGCORacGw+XbJXvWVG6kVbuDneXeY2zuPC
NOfbGPh+Uboq8ZV0Nd2Q7ajU27u+g7DPMVXz21Yu3rFmXcRl5qpAL97hm2dhXTQnq3W9c7wMZGqV
TUMd2jOW/fH9VXAyDaK8EaJRUYBHGxGjS5r1V4y9mNAXooeY3A81y5oa0L7aSD/NFVBryQG7OEQd
BFMPGHZDbwYdRsM56jHgueqEI6z9mzlGknKCshfgvJxSEjk8vp8dAeJX7ybjcHJTNCmX54UZmQWi
TaUfptfymNCVEXRauh3vL8Gj/Z3tWMsfMCzA50j64cWlCE0xGo0CbblgESsY6iz6OWkA81nVipwe
ytF8S268CWUlkuQIWGkt/U2bC/NRJoDO0UStXQ7NPhkZa8Q8FoHkyBhDOJmUqAvNdHZkg+bcTbIf
O9pRCVolnpgehq72mAIQkrtaWHdLgOAwDiQuJgUVIDBg3j5PZQmy2ooYym9cqkX33Lh4BWBLwEo+
9p3n3E51Y9yb16ea4oqrFgNnY+IWKyRD5ZiF7zVgt3FuJiSbrIOujpU70gqtJEQ/ElWbKV94lwsN
ay00BXgmCgERefskYQW5I60x4mCqiL0PG0R8+c6vmbtA1Kt1Rtgvc4sbl5eVAtLiYrzkzD4B6TJh
WwEGjdVH6blCBI2fmwDsaCgfqEREHVJoUnepZSRfvaUjCLPFQd/Gj6TS0ORNqVH6raq4nwDTTSET
EJfhLRAGJNtz7FubpkUgExZzCwUMPzOQca7s9eo5mNwfk56MljrKwXeJkiXWZgB+t5K8Wvq/BHG6
3r4HYcGGs9bqGMlrMw4Y0UU9msJBjpAPcWyR2QUi2hplsScSlvN/9KPxTKfkDsceKCJE1gZ7Y4qj
g7BWA3oHIrs0+bFXjew0ZdtXAH6ndd51SQf137iCxwKzzjKyYhAAPvPaliI07Z7beFg5FHaNMqK7
tJD2rVHL+mtMPRSqM2MZBcM/b1AGR3POOhd1bhSYRebWW4dXjhl8y7pp50NkXDjclujRKSJf7/02
gYRC4lItNyqW9KYGDeyBMpicFjphBjWjZ9niRP2rzD0YeCN5NphZ998p8YnerpFLwuNdRh6y4oQ/
Nb+rm8rVe6p8NoZwJszyPCXgGTcOqK2cZrYgBLBZ6Md2kgbivLSN/cZl2VsH2bRctFXqGt2ORX0B
iqcuhjtk/yw6TLOb9WOSU+luao4tdxPHanxn28+geGXDNdD8FhhxNliR0mRbcD3bu9QplReu9SB3
1PkztDajKHk6KtE/IkhK/3R1eg3SKZjIbtq2m24Y4lOmDo5fPqG/9S+oWZb4Ysd2A7jFl2RDdQz+
k11pVjBVRFsB3FzmluZcOutA1AS9W49A079KVPnsqEcKBNwHmZQR6AW5lh8mhzythYeGhQn+6H5A
xRogW2YpEemjVTN6MLKyJ2d5iYsPnzim89h2jBtIH85+2U7k73OKZI5wr2L49p2h0X9pX9BZ7RID
qM4HaAKjbClb2er88Ri6lr95wfH0thK4GG/dghhcLAYYRk9Mv2qymd2B1WCkKqg3ZGkSPqjmhvNB
FuwJN1qm3vgLwTLhaMNIVTGgreLomWVD0tNLTfpzshWnh0gUliIri1x7PyUxKGx6TE8ErR+tToDE
1z7EYoihAgx+6oWGRpYUZtyTT5WXUfcyV4KS4Kuq2zhGVryunJptmLF/b85QhDjX/RXEcQDFQq5P
S2rKeW8nHpdv1ho5uyKvMBam8kTWnmrNlhG3PchIprMuCbta8It2eTFIZOyT4997FHllqERnEvzp
JlnkHJi7jC1pKjGl1afv98P62sSAyY61mzTYImjm+aBaRcTabgTVdpe2GRFPhuLVuA6iyYrGghox
Ux2JCua+6ipp8doONTJjeY3gdqpaQKpIJxS5jDLc6TRN+ArgX+T+Lmq4ytgE2cDL29ylWZj75Brs
JPy6ttj+rcOR/6nYFHsFxmOwuAxD+OAWU1KvJHZ9PaTHdT15TgJdq0ADTydTsw4P2NN4vHmN2/3t
uaSexDpF9IKCfeDV19HYQbHYzhHjPQk94soLDOwqmqECMM3VjGoNC3A0DIRlA6W+YtCBGaU7w9nw
prNwoL0Hk983694cCOQ9mayvL+vSW4TLqwK2Zpu5SeDmRJbsLfxtVmC3A4kiaVIsCIoZKp3sQVvp
Hm2jy3/czuv1pYlz8DjAMGWyHczW14yVeS7nI7Fk7netav/bbHvICPDqrclnsoYS/0LPAEexR5UA
I6IxVPkCordP7uN8LppfqH16n3dTVt6ivi7L48hEFBjizNQ/7G2V3DFa6vqQ+QkefFMwjwNKw1y+
el1oW2vG4GunjoWIU+MhooR1joU59vBE3NVwdylUE5LoTY+xfj+A3Q7sFP/5jRkTEx2szLWMvWRn
mNzNOrX9MLFV27xbXInVvRQ+4nJnRtQRMLJgyidTt73/p07of7XJ/4dG+j9Jpv4fe9ulrvqf6ifW
/5UFf/1N/ypPtox/4FJGBWogD3N9ZSGW+1d5Mihs1kFIgh2Pf+eRGPrv8mRb/gNfGwwBpF629LGo
/Ic82fyHd9X4XhkSCC9N438kT7b45f9F92iZnmS0ppAg2iYIR/e/SYcFqD8HWSxMOYrEFDSb5r6g
zCdbOMHvTxPdN/MfJPtYqYdxYWuA3aNA31aR2XsocGO4ISkP7BtKNl5hFXvuDSDHbg0zBlLpdi0W
gx5qzU0ggFr9BV8z+dcptl/cYIlhiF04ZbkFnNIGdm/rH2Xj9drbwle7cumdraciTTUYJcW6aeNp
vLMr4qxgI0SM72wzW66AVXbDabtGm6Ft12TvDTa937iSXGZPjXwpee4xUaTD7OAtvjJzF3LkF1Z+
F6ylHj6QTnUv0m6vMGQ+AULyIpsO2oYLnQVFiZjNcEz6f9zLmK6aWBiHjHDGh1raADkp+kVg2rrm
4hMUhYKyiALRS72PnjB70j1lz1EdZUo1Wzp8ou8YTDS4dY385BlNM9xyXFkekRl1cpC6YJDvr1jf
D/Zixc8FhcgppTRnEVoUeLRULstbsoNdHSR83B+i6J23jr6p3yxMFM5qndnwNkMNZQhUXdOGDesD
c7IwJrTZQiXRGOU1oWmyxntkZS07arsdX648DGuTxAu+49iJZrUhQCNDjaA8/hIN7c9vPjj2BbdG
fhePtsRuM0AyKUvPwcRSD4wf66H09WWJS/NkpSP5PVMxmAe/hMuAXHp+ACfnDWG1zuUR7weqtZGt
PZwZgTKmqsFn+sw1+Z6T/MYTdvrWmo3/6jKHcsIhMiQq88G1MaD4gr9L0bPmLh3/EWBL8coDjqRr
GDF3hJ7IUaGIqCJ4rIscSJe9zrW+zedK36+9Xs8WC8zrlrhmWspRjZlEqMZ8LbHi8/g7ZhwWiKtj
TuyWxV8MKIJrQsSfhgtrB5zmZL7Yrhg/UyDz67ab+ynbFS2khU1OGJQbYLVTpNuQdUOmTKP0h8H+
Bl1UP8yXOBfcv3ElKfDyOu8f8aJFlylbDP4MQkVoMr2kZJbM3X9kukOcW6qum+hkWNkLCm/I7zvM
4A1z2Zm6hmeotgMPyRV7NehzczDB+QKCIjr+BEdwlFwlWu6th8AhC5kQ0JhmYy3CZp5GjXTVQAFh
MYc6rkYzXnzRxSeHE+igLJHBMqn7qtzCN9TlCYhEc+xqIJg7srSyCotRLAF+GVfTDPKuyxIx8479
dn5QaAccdtut4MFM7dJBTNQZD2Vq0PqsLXqAbRbpfA2sFqnCM4LZa41oqfHftOr/eztxO/1/nTNP
P/rrv2UmX3/Dv91M8h9cShavHUwirporM+jfbybPZD2PcBzJPcP0/7iY3H9At0GtbvAvCHa48m3+
r2/G+geGGfsa6qBM7jn3f5bR4P4TRPOfFPmWyVctseLYZDOTxPNPaMN/cl6naZcCkOXsd3U2ntIk
FyErUeeEWbT+lLU5vFka4DToQeLblvmPZPVAbkCv7zy0jzdokewvhp8rTUnqHYtkgSqfrYAEh9Um
chKw/YZ0FPVOo9rtmwIdJogYBnk+AzjEwF36O1GfEhyYOhj+enHLsEA/8ua3t0xgp01OuX1v0Elf
EFg2r90q4qCaEgK9nIEBFUOvMO/TLtS+JV6yvrW3DeP0Y28iWAb+x5x2NWbAocj/n2xNjSuZa3/V
yhuYS6XTUcq1OsxN2T9My7SeZxYMmHoS6wYD9hoCkCx3aLzym7qbLpZDFh+Z0PFMRpYZpSCDzSfO
Sy+gKJFEPc4DH4OMPn0PT6dRm+EMPmFjp2iEqan/RoQUV1NM4FWBrKdQJw1MZs+8dpexZQLznpws
Wdy58cu01I+C0K1DEjvT/cAtvCt9BB8bI56mt0qPy01VeWgX5dD/eFNjI4Yu0N6tcFzhwxLjuEzL
FzZg48keyvYoFvu5XqvpI498ZKexLfZET24RRN8y+nX2q6mrh6isqfuRWL1MYKFDwqFQxNRifI6Z
rqMVJQqGJXUxnZJ2coM+74bXXs6kbU8JiqWYi/3OH5LvgRQCMyvRzDJsQUJIqiEoxGxTqZ7QvWRM
9mUr+wcpWTtVRSz2TTQgEGrsO0dEsFrq/l51PSJSgWSmlcG0WBQUM7gJ0gZnpH+Tkwy3OLpf44bT
epmNIM6HLyXTRyeXUHLz/MKEozl5S2YEfbkmO2lnNQPq9dyPZEAiKxUck/hevxKLRiweyBytyvFl
tK4+py4ekhuBrbvB+NTwQ3SmHrZWxURG5d7RY8XzOqgsP5vIPc4RQGd2ATQynVsSrrGUcmcwPdrG
md6SqQ04/a/VQgZnsEcktxWDaW1PEYqkIMZLHLYzG0t6yS1STD7eJIpO9ZCEEHKBAPsT8Yu+l7F1
8/ZeJmkCwYB8A/K3d3VLxBaNo/K2o2kO9+yBN7Yb7xkT+8Giln1qYFJzFnJ8M0eyWhFs7cZdwYhP
0tohosWv3tY4ta20PVmj/6O1eWRzxeYug55JlupmluQvxL2aL8k4N6F2YjbeXNfjlJ1Hi5EJoGBe
OJmMiF/zM6528zQysLqyzXaONgkGg/BKspiUt+CIb7vRsx/IiMZxrVp0m/pFjVN9Z3oE+1mIUZhj
EgZ45Ul2pr2GwLw+50bnNx27rEdt4HfLFmlsFXmVlo3WYqa5c+E5Ew9toLLY8CLoz7W3CWpMPHuf
L8hCIN0GOTimO7xUM1bo5MNihrgfC3N6HVxp74a6HZ4Gy7n00A4CyJLbqqlOCr1SUclf4r2O2k7S
ixvP9mterda2Ke76zm/Jm7xKqGFZb+U0fVeEsm5i6LGvDunFW3Y26ZmecCdTRAC9Ld6ZIBrgJhh2
GDp5jla9dfu0xo1eHpTJ27Rl361u0jRtXuFEVwFDnu8iyR4wFw33aWdvSE69CInqbelfa2VBe44z
nsm+eYqSFI+x+lRDe+uMRXOrUhYrblEUSKWiw5XJf3KaHvfs4OqjKPLxtRVlecFCLPBQkxZt4RDZ
RWg5v+VIhlkawx1nrrz+6qzOt/j3cQMUbnzO0UTvWR5y3HWsf5GZZlHQmMwZmU2Dp8lmQJNJwfvU
NuwzmLXvNRQMWBuZgwrE5zT0QRROqZoOKWqNYOow0LtlfbteqaAug+VdbJsmO2fLOy/UbmemaMnj
opT1JwWqztI16c1b3DD6riMGlwDFhwiJWhUWhZ/ye9dLkQPM9r0KZLzpJn9dQRw7VNPsPXZSsIO6
08DhoMHPfG2nfPUfzDGjsPOm+cvBvPC5NDmRpE505i+yqm3B8iFu46PHVRSOrWMetRcXT6VK//a9
iSSwbokB783qte7X8bGxyuK1W8oVL8B6TLSRM+60qgdRj4BGlsy3OpSo7ruYHTKTiay8dn6Lql4g
BNZEia9CAkuObsc2/2b8moEz6aH7ClLUDaJY2Oap1gJ3loL6Ab3TvaYeKCn+qlepeSpjuWOOjPDO
qtr2sVpdJjIdoBNv3y3iGogyiw85NtUN5UfubREHqWfbwPO9uZI7yNOGEUxbVN33YhiPvp/XN1ZN
ymYHPZgBYXpVPjGy1TcSrfEUmPg3XtgwT/djanEMpGg2vwZkU94mqsbogCOtecVs6jzbrH+IzGuS
lWYBioV/AFYpPtshHR5Hy9JPQnrVo9Uk3ROliIdCp4LP7w6AzNmUbCITER2LaRvFgzPfgWYjFLvt
yIOH2bV3ojV/qW3zlU0Uj9hQAg9tZgmHVM+ffB5MdFa3rX+WFZsNSNzhN+YXLVs89vJFLTOw3yy2
OCFxeyCx1vIeFGoNGQeda0VS9+CErefoQPpGuo0jH0wUG7/MuG119ChyxU1cR4DgaE8Gv3hxlyL6
TfXk4qcQh65b9oXz1/OqrUAs1tsjWM/1y7CYQ6p8C/+BRO7cjxb2A3V04+UDs+SMbHATETjBWCU7
SFDRFhapr2u5eJY0gffA43vmBmvUkbzByjNCgYyVUmyXGKEIjy/L4mHvQ8DI2BxvLb8f92KNnRfb
HKYtZYS8kAlkPxhsXXaVSjZYbtYQKF33MILiedG8TkhUQe4/ZUpamHts/z6Jq+4z1cjt04FrJioQ
JIKOpfHJMu+YOIhvU0n1F/eN3hGF5f64qvtaSDBnGTRMfDil3jeA3v86C6shaq+OG5QF16Ap0jqI
xw5RjU9or9UujRCm69ndA8MZ9ioxv1RmvNLlE4vROdVt7WuG0lnLqV5HSH+j9GAAYLB4Lx1R3cRe
vbcixSkJb36zWrbxmvIdkzxDu3/mEqp+xgyxUbky7F2tJt6j35/kJgPJ8rft8k8lPA2b2gwzmB43
ksH5o9NArbVtK7k3CRL8aPU4nisx1i9EUsm7CSLYwS2WChMf+wpy2O093XP2PVZ+FBKtAzg8l/IF
L0ZNKVC13q8sCwwlWBncvdVQzuLS2jp4q64hJbk73i3xycgHdl/l3pmw+sCaPLCMSMNMJMV9XOvk
tNaWPswd4hs8BvGd4Y3ge2DRNqFifbs1Y6SNDjfssbLSh2FFL+PIxL8FXMakB79tQpiMWb/gR+/w
LZQd0AUnwafLMQ58P7zKtDIj5p9ZW5H9mZb8IEUfKjN6YraUejhioJe4vBU9aBWwhAzZXWD7x6wY
zd/c7rpDUyZnleK90HEqz0PCfxve5XzIk6U8at0Mx3VQ1lvrmWUwUgizD2aTUrCLd5EZlm0H6nlN
03AgK3UJ6I0gsLAZu4kH0E+U91nsh1YamSd68r4L7RX6xEZBFuEttQXFmbXELP2uz3laL80fPaf0
5E6/jwmffJ9Il+f5WNKp3PLgx1vDQARIFUUkCJ+yubVIAjuXvGgVqhltG3QeBDdqRgLopafpunNW
vnj2NUFRjDcIVaT6rrxN5jvyQJYORBtIwkjEmnV4mzRYlNaT0F1sV5N5qtLBeK4QguCpBTk1kcDG
FpwdmBHxwRneq9l3+RVrgnKikep5cWOUYphE8sc5k+VeeJHaxRX7UWOxccQsqI355ksrGBuPOBcI
HmTrMlV4LiZFrJPMyjvO/3iXxRRyXa+NcEWzeRfhZNrhlCIGPkNJvhFZXv9aols/c7K7gE250w4o
+PPI5C5maK8ngIIUGjbsevZGpsUuu5W3Ijk46+LelA53ksx1eWvrQZ+yqimeLdoADiaaOi4QOygl
P8BUxPYfPp3hyD4TcTpDT3S0Yto118jiqBs+Gmk428LrSQvwh9TB6zqux6GMOPJIra3uliG1DnMy
9NgVYj/owS2HtRTjyeRyPrW9u+4RvRgwM2txnoSHegg7/27oPOOMJFqEaM7IkWCJdcgcm3Tw7Loh
Ye9TvndL4xyzBkT4AJORG4Qo80YB0eYfcaEamqZlT3yc+eZOI1n1NKyPKMS+sNHUG3Tn7NBYefZ9
ifWyb4vAZRxG89XSFmFO4ujBlnKHjEUS8DChCcFdeB6BGHVPmGsfJ22foKE6Ye+a9zQMfwb/r5zj
o4W5cxwmpIhlSo2Lrjk1pseajg/96OSf/ESSiQVr+sjzkQd9P/Xv/KAf0Vg5OGHqNzGl/gahff/p
5vbPlCXnkc1twCZ1Y5brzvfkhSA9QVgyu99OJb/SuWIdDJR9eOlpGPzRCVVWvs1eo26Ie3n1O2GF
6BPjDWDjy5rkY5BPQ3mrpV1xAhXeYV1mhCv0xc5Fke9E4rcDbQDsdWOltFw0FRuXanFrzCraLlSX
c0WwkqDqxQktb+yh2qeVWZ2ZYAdS57t5rZwnvZaC7JZ63bem8zFGiffOQZgfpjT/UxkVSyssJQlR
3akpXo2KjMbGqp09X329jazOOZCN9jyNdIgcbcBVM7+nV6ChR6vZVI91FIkZ5XuFShJhaLGvyXzJ
wtYY1dWMHEE4drM9v7ENV39+SrP1e/FI1E4EQrlNBSucBWl03yL44uNWrzKtfLLVnSg72n42fGUj
LGjHJDqHRBMZymbeYeloNqM1C/TBo/9o+WwLINl7l5bGyBv6Swoz/s5hagMHInV37UI4pNuT3udo
bzOxj9qCCa4D2S2XaAHA6DsUmG1/S4bXdzYARGoXkG9l0YWzsM7EjltbxN3+dvHaF3RJT1rUSGFa
9l2J2X3g/50ONJU8r841/dtHXNmO7nho7djjb8iFNMW3kWnap9FZ1jtzLv6stjEGSo6KbAwaUJoX
IxhKNhdtemsJgOUz/bKCR4QZEcQnFfrGXNgOMlwhKi4u96l7DeBbKHgMUIBxz58+duZn2oPawIb6
J0MEF1ZTivgfFwP794hQtQiyn99jehWMf72x7EPPg2FcF+uDOVRPrdkeWSXHGwGCYiuxAwatbTY7
M7ZvuG8RaUdPufUlrGnc2waSQxQL6dccMyVizHUqRvVHdeO5p1xvr/hrPNdTAIHlibuiuxuKoTmV
qmZMgaovHib7jHBmPaqoOlguME7Hjnaj7u+RHCCs15ty8pfDkKMXivBDatPkwImr6pgw7wva3hn3
PG7OA/bcdF9E0bIjL2zZuln3NqEZuOtylFdV6r3j1CPms872eTSgvcujCwFRFqExzLKXlRWtLLuX
qcx2QOhv6lL/bTxPXcMY6VT5e+2XOV1PVde+S7PSD2Wnntm6o/cocJ9wwvT7CszKbcG8AD2eOAx2
2x1p0a/uo3rZRraOg8KO3R2qjh4eTr+EQ2k9+DpVnKXC/KJ9+3IV2hFrKq1jU+AsJ9dwi4M/uson
Ub5kY1jmDe9TnKBNGPHdpa3jBMAKAa9xPSMaNY6my/+pEUhgOIrvrmIZies73mg0NjkhBtvMdo1L
gwNl68jsZY7krYGV7wAm2ebNY8Tjj5qW3l1mWPBlggIGuy9qw975jCXO8zypnhpr/uwle2eWZsTG
VSWfEWaCTdqwnoNCd0w1uo7WnTUaFCSRnSkeLbc9xS15CsgmcgAL5I8XTPRwF6cIzKhekZccSOJc
2PQYV/GIe2eX3sWgsPbHZZv1ZhvkRn7GMvuGmSM7EIuX7lwSBIkaRDtpDyGBYf2tFcHGuD4n1QEH
EtdFGfn7pfceKDwMdKY+fgrIq6WJf5A3/TQvmM7GmgZzuFp1KAF/E4qyH29JvjE6kr6BtnMz4fva
cESh+TIIKmxbiaCfl5N6Kt23A5a+xO8fnVGTokHUEUd2/1giKfTT4p3EyPa4WiXb7oTVnjZvDNE8
uJW711K4vx6KLzuN9nmzfuiJcoIwQoo4wG/BepWb0PNotu72ew/274/vI7FTMLSxYt80Y/KtuBQ3
A8wUyrjMfDdLPviRYYFbOMFqjuMDO/ez1Xc7u8GvqXOYZP0s9xiogyaZia1UVfVs52Wyn+353MWd
x8WxTLt1kZ+IM05ouYk8+6Ou/iA5pz9FiaNfXJ9Ae2RY2TegMRpqdMep+rMzuGqrPZmf18R9mEe+
Ln/SIZpXSido9xHZrGGisDr2ecYOca1CK9qlbvmcuoSJ5Gz76oK+DxENa825X+jpLUi5L3i2fgHz
mDeI32xAT47cgd/XN8MAn8br/hjt+C7sfuvHV3yNbv+qthp3TdcXwUAvSJRGVm6TqfFJVZyqL+5Z
9C1kak1S6kOOG3JeWYUmPblDuiX3yQoRzt8yhMbSWXwP3fxuZY676V3Wdy7JVodMx9klnZL1xmwt
53mNOdyFDfott98ENrQaxdzBHy8DocwHAn++87oklqU15ptp6ebtkM1o1WVE2QLKTo03Zmqc0eW0
dNEL8AQUnSvo+7J0LwnuIz8BFxjhPCAE2lp3luMaHyRKYc602EM2UXeQS4mx4KerQ0yTG4IPUOSH
k6n3Vv67kLhlfIy1dfV/0lgVGGFl/oNAe+c1BQUk1I17d+2K7ZAbaKP6cmSElbx1WSGOMYoPnscb
PArmsyEg02OyKP4moIK2ZQWaQFl6fWCcCcBR9DhKDV0wwhcwWaQR3Uy8WamonlQW3YIJnfYjWsZL
QXh6gKz0ZYqo0J2ESFV4kg5RZOCNWBSyMni37BJBYNaF9SqSs51nxYWPf96JwTlEg80PWifVs/Zn
TirUiO+DeHf8cWctc6gL5W4MWY4BJJir89PUT3Z5HaZ51okwkmPOm7inJPl2IRxGeXw2NGGqw/iX
oNdbAhgjWCfdX589jEWwDmBd4yzqeE/8KZ/YmoUlzmZI7KG4ut4zBIS2kawnd3U8bLkFMjxl7KEj
mme47EOId95+w0xPWeCBlSCiZApQQ4K3XY31EkdkrM1QxHe0UwWFdtM9WCPknJSNAWayomJ66/Zc
3Z790zkFm1yNhHn+loofRzX2/JHzstOAAC6fnhYyBdyUhxBxUAFUIj9ClQ17blxEYptUfTSAh7iO
dmpwh1OMnPSysinaIQxHMoHJJYV3vjBRYSyO0Jr+rhzuBxzRi589AdNfcfTE5R/wZecsEsy+pseh
d1okvBO3su5eKqomeIqYU3Q7gguGrDSPrC2g4jLuT9X3TCpq4FJKLEYn9plqnbN2uakYgumzvVRh
PJEe6dYMEFrFi+C39rllMCu59YgPRoe2ujjJ2oods3aqyQE8aS1kRY8KFg/jv+Yyr4A6c2NcmZtM
HCoj07lNFHcXBqTkNFc6EFHLwWtS+YUrfpS7fjTcsEgEIEebaxKdTHxYQFkAw1r/hb0zW44bybbs
r5Td50YZZgfMbvdDBGIeGJxJvcAoksI8OGbgvb+sf6wXmFlVElMtdfXbNWsrs6pSpiQwAoD78XP2
XvsOqrCxbZRMbhVFiwh71ah7TA3H4xD2xHxXhXuqZUcGWoskch3nFko80C3pUmqxuEeUi263xbRV
UE7tOkbn2XKSdkisDJS6k68VLEzsQcFKxTK3iUeOzkRjjx6Xcy8xvfevCoRTqjunVpZqMZtUkQci
6SzUF3JijkpmI9jNox1upfBRtxpE4GQ7bAi+xhliyninD66PiYZLkOF2C8jSf+fmylWXO5hfhdMF
iyyJ1UfSqtS3kNoG3IOfhu8FTg9Ok3TEMI8B3uWLfCWfQj2G5Ci8VPAnN3be9E+FGIaHhN7zMkW0
S9Rome5Dm+Y+SkaLdmhkPOumqZ1oCVmbuKLQbFkIr3w3us+mxj8OiZtfh5xuvnZqLYm44JzgWa5S
emjaw4cmxv8IKb2bzrnMklPaNMlaG2pJSK8Vnca+LZ9aMbn7Hpnumu5UTVWbNh7UGf2UD1XlZVP+
EsjqYkbMD5B1Iy2ypLILiWQ680C0a43wGTI0NLW4nbWEhzbKrGedyF/Szaygf5g9ofs2MzX6TPh3
R/QsAb3IXt27BawnC5jI7RBTj9hkKVJ35A2BD4MeXImUephsXHuDxB9Hr6icx94cqrfOwgyFqrhY
kwQ7EmqjzpGLsblA58i22KMeR7dyYyZOsdOB3z/lujUe8b8Vh4IcjTdYsfTgCGAINJs+YmXyVGc5
vi0a2fD6DWwM9X2jaFjEaiWY3tqoQKwRaf6GVqlBKPgDsBnlRQyNz8nIbraAftrrOoBYCq2KmRyJ
7RuIIIQt1251IMN5YAujuEBYOL88EjwM2qBl3VEXUeNJ3b9EftdvVV0zD7CAsVwOVk6FINLXki9g
P+WMXmkxNMNSmchrcdCg3FSc8Ff/zeRFrjKH7u0UdwK4iZsf/Km26GuS524EgeOhRiTHsTKr/wex
4FX5nt821ft7c3op/3NWcrwS+llFZJT9jx9/CW3zT6HHLL774Rcr4EvNeN2+V+PNe92m/NE/MGrz
7/y//Zd/e//4W+7G8v2//8dr0ebN/LdBn85/QNZbQNh/JQTc1en734pvfzu9/OzP/aG4UECLaqYw
XaF9CO6gHf9DcsG/cmgXGa5QWeuQu6hc7R+wUvPvpiYgedHnNuc8Dhh+f4ouLPPvs6GRnCFhYqd3
oLf94zu4/KGl+BWs9EctoGUKVVVd3NQctWhpWJ9zVSq8K/rUBIBSKB9oQbwAIJkP6qpDKldkXQuA
4A5xZquixDjy3bf158/yPVv0g1v3L7nHx8UhpTrsopbBR/lMzVR1clr0OVPeMYsMb7Uc1kkFeWXB
+MZdR6oGxx5aERaLuvR3tVRTY5G00pq3LnAoSDUYzYHtPtYUxCH94qT+OKcgNrST9ND0/EPVUp+6
kWF9GIZSPfBNMzM1hMZgOeFdIsLttYcmA1hfxVCQATJZBZXVPFYqNvWFg35+m42R/hZpHUa2oja6
cA0OI1gQ96sXKycdS7oW1Xj0/dC9zsYs+tKQMAY/TWG8xPy+Hx7mwa6tpNYLSa0RLj+mBoyXabcj
bJf4RSpdFN/GRrNOjgXd/Y+v+f9Lof5Dc+0Zbvl/xgifi6oJeT9f39+K/EdV1J9/9l+6KMOE4Mob
94/YiT90UWh5keLaKKCgdiLbdbnen++oOQOFoT8KC8sJCikDKOyf76ipotjVTeGgmzIw2Fn/zivK
a/9JsGvqBP6AKOOFV3X7LxBedbSlzskJq7YoOofBUqgdQUe9R+UZ6eZTHKA3jDnUUBx/0eryiazD
nW339sukKOMmD6s3K0CAhAzzgsw9yTFElUxOMoEzDlh36z6Tbauvs0TbOL52Tcy4h8j8wguMjR8p
jB9Z/RvBo3QpKklljxkJVqE61Oci/UZ0OV69tPZXqepGt00jiqspZAff1WOS3SahlWCcRykYT5CO
2NBdVKU3haxW1CJe4mQb8P1XATkTrjY0C20o9PWIH+kUUuGeoiynzWdy7MfBCUsovyev90Fm0wmf
40nDHbKhw8+4GIIiqT1ZxIgRVLqxGgV+OUKw7CuLadGJWM0Nscw7eFDLrPF3bZXeN4EB6MnUiXs3
X42GL9CvKiQmWRBf1YXEdki3L0NRTNWMG6Qpj7gZjrTW3sJIe5OOsi0tFMqxmj2KTl2xs2p3iJGN
dRs4yL1y89bQUDPATlyMWaWsU6JCKjREYzDdyaR8xwTUHRn93SWFeIbav7cypkJGrL/lCPdjDbPC
MCrXeeQfVLesL53VmrvSbFbIMkjAAT10C4jU3Ve6vmhJjle06mtt5xTV/numKaonZ0DhVMvTFIzY
h7LwzrDRNRgmVlDRWhA1KulZg04yJXHOC7uPxU2op3dhdZPCYyDxweeIA2rk9iOjKXWJkdSNF4AK
QBRiJjDokeKKHzPTGlr1yOuWRjGVC8sZaZdH1bmu9OaKYArTI/gXRmbGCcjX7BLHeQByoA22BNnO
AXjJyigasJZErS0YarjLSE21zdAj9h00U8dMJORKRxlA+h/CZFViGx368MsY0SFkvpIuyl5cqIJX
TM+dg0KuBp1m1FR8YIxqk06mBFHJnZOZXlbgo4Pj/zVC/Ar3v94mJTyGCAwGXeMWDfJC07vNKPG7
Ba2/7YnnW5DeQOferpcEgoBx4ZCv6gXKvdzxoC0wQ5xg33cZhIwlhHr7WXfqZxEqRbQA9uX5aV0P
9Al9eteFuI5reqes/+gITKwwLanxxoZn3KtUiZ9FxHe2aYy8HKn8yrwcUVEBKymwFPNZATjCL83V
IJVbGoGYc4EtDvpiThj0mF/wjinZxSqu0tB/LvBh+S7isxy+6GNLHisApJXrZ5xYW92rsYCerXC6
rlNz3GJH9K/iakudgsS3nXZjHq1Ut0JtlxXvuODAinBDVgKth2G4XwKhooRrIMgozLWjZ6sjy1cJ
6JNxV2jTqQnBCBZAr0bnDGEOxL2y7mwtS/QXg0PrpgAu4WW1TDc4qG9RYaxaFwxGGG7zwVaxdYlv
5mSQMl4EZzAwL9boi3NYWoz6i7OTBGzXjPyXdlB5Zh+sB14Fv0MtpBtbNVbpwWeU9u30AdZEP8dh
FvFW0uMaRxS1dAd3TpXdIU+nqdS3rxKBUmuCxSgrC7+yxEJIkb0oMs3h/5WvI4Auz2nrZpGq7/Bo
920YXkJ+jG0yFgwIhhcXKBSikxSHbKde4cLwTE05+GGP+ZsmKw4/C6cBhQvBFoaibRR3+ALpmiaT
Pg0QzpyGRpakIafbiMtSI1madf/oxNMR7xqivYmgdxiu+8GnST6EG3XWn07xeEMHlduaKFs7j7UF
/zQ65IW+cewBim5aIy9MaOIxG+VABjHeFdMXNUElZYgvY5YdBjWIzlWWxythZT3ElPFZi4SHY/sY
pMjQRnN4dQN1kZgFQyGNcm06YZbPPOI6xLIqrC22+kvU0sow0Kguy7a7U4m+7uW0LO0vQanlixDP
wUnYG+JDnoZQ0DYepq1kpBWq9YsjccrK7m7ArAsz9BG6X8dBfXge2+7ETAt1W4oJNJBQxxX3FIge
/4SZK3vao4BXZnFglwOCkHPIbJ7nr8ibFMYZdHKrrH+JJpRKjjtdC9Qvnp1FXmVdccR+0zqjOfgy
1z0kbK/1MBgLO3jogzE+gdUavkRt53pVQR+ZvS4KOza+2l/qtqUvnX4k1tkR0lzArr+Oh+AFI8Oh
U5ttZDOi0AptJ9DBb5h69E9xiuEZBoK7yk22Q9uWV4yiF8XwNbWQkDBpehYurX0hnhk1MvYhFGPt
TKumUTsXCoRArBOdI628YCQ70DT/FpRyXKp2R1PHNfdRzGNNsz3yOMCbSyZar2XEQD8CTbFU1PA+
EI22kbb9OjJlX7uzAFmdpcgQ6WoQTbM+WWvQ8CazaNnA33ufzkLmNteUj9Lfi7Hxr6r5gXPNsHxg
ytacaj9pL5aqADWOMnm2Z7E05bpyDjIE1EWH8j/onfAbuN702NgjxIQPzTWGuHpjuI14ygGv45mc
5dlaXU/rbJZsl7oldu4s45bTZHx1Z2l3ynZCWZGgH0P3ja6VQd0sBRcibx8DB3l4JRVzj+HeZyhG
262ej7zufPgNVI7BpFJzIia3MNvWepzeJJOvXzkKoURp5wB0ysclCmdr20ZNuSYcB/ytERb1N9eB
uaa2mB5Mxggv4IXhJzCt3ZtZRksrq/TDZIwvius3b4mbQCKLM3kH+Ln1WC9YfQf0BvbYe5IB5bUa
TOGqVzOkx0Pvo9J1TI1Q9AakVCNnXQvyjpPah+UBtQLiEUuqV3yEcB/wcrO8V4ztLNBLJ7W2B7AE
Kcr2F8vhqI+dFJE3p20iasIrbPctIVmplq3KKKPZYFVVdd0PrrKvSyirAwrTjTaFtEpj2+zPs2No
jtSrl+4UBXuF/gRZ3RGjp55U0YL1KSxWbRrZT2OK9DbtVHc9YsHewINrv/aWrnDc0QGsBSPN6FhX
EjShobrWUmTGMfxjgmUA7tK1bKnuOJdZz4nUUWWzRtZ4JpVpE+CgOvBnbEaIZ5RoKLHqteF7Njua
W7902kC/t8le8ZYtldH2mOMcxFjhRdHTXd50zT3AEkxVvWc5/Zc4Sw/KSAfKJmEdzwDk2TazkKcG
SGwDkJul9fH9YtFCfuvrqY5bSD0WITOrfjL2JvaXRV/hSKpjj+5NcS2Koj2U6cSHD+ODVmcjI86U
JSzFMG7zFi3bQaT3o9891P5ELE1iIFSZQtLLMhxeeQ5ZtXAPRaDla8nk/wor7qnInC1uiHt8MDrW
+05eD32/Sjr72g0Pvc4LOPnYpC0QX3Weq2eTRFmQpuU6I7ZRymapVrAEEurQ3vdkxEscKWmxrA2l
uLcURN10a02dZHS86aUq1mVaRhtfiW76ADEDXieG/HTXssh/mKYGk74UnspZWJPqg2+XZ9it7AAV
q2LerHQLXDfG2wV4J/d6CFB22bq/MRN1hUv4wbAreRQ9S2iJYIwbno9PDPyf2L4P+OwZyDTWVne+
ScItroSeMHsvILX0/N4XzvCzvZD9g7Yi7ajRq+zmFW3KtG/duyEJjkhSCEu165U71LA3FXRhfrhW
CNpFuYLqaULTn9SPA4nFy4gyMa1dj+PeRUeb4amcdLJCzqDWvWgEozTpR+8gG2GLuvFJNvO20zxo
oVSOhpOcoBRMq3a2NcfByarvDTQaDBq7k9oQLmlOewNm+nIqaAzqaXLrzmxot9mPksOHKAA+au4+
JVmuW6oNveD3tEXM0g/DF4ZOESP96QCubgadA7J1eKTaxs1XVRXiKgfDvKChtzc7ynJ2NSVAJZGj
IMBvzeZTDewV/BUKCPuhmpMsc/tcp1zenK7qCWU/DvKT6kLWs7DS4Xo2jtUo0XF8HKP/rZ7Cf7V+
Hp4nE0Pur/oFh6Iuuh9svf/8Q382CrS/z+Ypcmkg4gqcuJz5/9kowPgDwo4EIV3Dw/SDtXe2NRnq
h+XXtmzMVf9oFMzWXmEbroGFiua8+W818+aOwKdWAU1D06KnZUOZsYHqzP2+7xxUaezH2WQnOVtd
HV5Aa477gpPfLjRL4rBmhkyRemGOkDkYCxUDRZ0+CKt8C4r0Szcae71tXqid3RVxjiiUcI7yRHcG
oxMsm4xwjeugCElkqU1g7Jl/N1TCXTd1/9KWmPvpFKJqkf1VEHMgJNH4oReExdrUrWnlX3KhZNvQ
ge3Wc84ZZ4WcGmhXQBkvmToC/OpmKaqinZwq0m+rfl842p6Gf7CvlPB+iJp3/WOjwoV1JsF64jDY
ASBqa7GwNYYX1AgtAAb/q+aS4WfLc45WdhDJE/Y13qgsOOALMrwma3daiQ6uc5Ojjxd62drlja7q
2SaP05ksGGBharRrjs76zlfSA0LVJ52M4HNES7Sldson32G7xVE7QlRYy4SOQTlEK3gi4boq6kum
GMreZGduq3FLWJ61IcEhJ4+OkMyk3ohCQH2SNcj4gJOsbj80tbqYKhccFkG+MT7P2KV4HwzjNgiG
syzJ8jSLG9UdV7Itt5zJKcaqXTRQBpTGDhDXsVONlRO1x5koPUgk7xlzhCymIxqXd2nCGDiX4t6t
M2CQvvEwCrdY0iUgu8PWNkih70ncXHPGUrYNuR6n0TTTVYwkEUcpE1yDH6ZnyF4xeBHTppyLliQP
9V0oSwqoetrloX+b0T/JM0icZkK4JpZeEiEhSlhmtYqxyYlMQFKGUQIPZAfBY4svYCst+xSlzjpK
4k2OHxq3RYKCN6kPpQwOfelj2YqhISkcvan3iidN49SR5E0DOJganMkMBfI7LKoaWau/mrqEylpy
vG4jATuofe1M+mVzcabVI9sEW22ZJRtTIqji5dioOpo6KNjbWHbxUqWcA//xBYfbBiFavR7b/Igq
9UGpk0tmt1eUl15Sd3dYJMAypR4GY1oMVFU6mOs61jZRCdQ5Qqjt9abzVabZhpgEOsAQxpaqlmOm
6aFixm2x74W69bXmZuj0nWrYR6MYdjhE+kU3cn5JWsR/pWmACFGsBz8XZ2pBzkKtfaM5OR+kL46A
YIMVdKotJFZQ4Jx6xwl8b/RR0Laul0HgmmKdOtAMbksSx4OyWInRf+yRZPFVNF8lbe5yCl9NXXkY
81zujcAk2MR8nYR4qermEOhoYFTcy5hE7vR50NTa0S2Nw90gtKPBvMxAnpSMcqt/zKPG2RQXbWJ4
hlVebkQyXLsKqkNndI9FOtyHMr4OpL4CcXUr9eC6ZK4V5TwtlJv6PPBy7fxOjw1t4SdEP6fjxlan
eGmm7qNRMO7EJmjW/ss0j8kmQ15XCChLvzk1kKmnmCa+GhMagV9fi2ER5y5ahrJ4E026i503PWVD
VevitteohX0k3ZSEgVdVbbd2chaI2e9gzZO6tK9yxA3mqwNudSdMka3L4cFQg4MfFB40A04M0MCx
tuh3/ALEWitWYw22c9KfeUR9Dt36ORNmtoolfnuNxUYqyp7DyRpocXolYy3f2ZW1tov2TjJHRJd2
1WnINjhtbpICOVajNsxFCEPeQJkjV7UM7x2lpyaGXZO4j+zunqMXpw7fNgkI0RZGUuK59oOb34fO
PUXitITlty61kEF3b1x3UcPCP1EhcDrPBv0hqSog4L5XO+NrQTUNoXLOfZQQj2o33tZMV1caKuh5
QmQN0VmNh4qHHuwgRJGDYYtTRjuuQAq9NHh1cXdMHhOWe0vkF2HxsiEv4S3BSIPItrER3Bk7q22f
I2HdmOlEXwWfqGFfdLN9bOdZrW/QOvIDwJsZQmjadeeQTPhlOXVvdWGUIE9AIRMwfN0O3Zdsnvj2
tTvfP+e+6nOCafBPjD5SDNvKXnpMAwsSOK4Lqa4zgl8wN7DkggN77Ft+VZsBWoe8iCgoXY4xOQ0g
fDq9ml9YCkALK/2jPQ+duyF8qM38qx3YR8DUr5BeLkGWPrGc7ypf3aWdO4GznoUq7YNatVu9BaHv
t9WOcpC3mZEtZkF9nZaIKNg7qEBtVJPS6CDajsPeltFXxSbpgaQ9+jeix9bXnEbdeU07BFN0p2jv
VMYD5DzhhXbarHyozUNvHmmMIFUJ3G+95mDw0bOWVV4jLDWPAjKB7e5YyODL0KtPTpzuJzPbVMC0
FmxsOMFc8Qo34lCQDh0ZKqSCOXSlxFxJNxF/iAjyRyJv5doOoktkjA+Zqrx3GoHS5LXvzFG7aUYb
dK8toNmK614kJ85NlwyCMF3gG31CWu4g2YRCgvUS209TDwecbRGcX7EtehAFyiwjyAbsV4I2cAun
oqfJwYRMfxOxfuF23rNwVcckKbcJ5Fla8WQigc+4ET3AckchEoDowyWsNSSw7fBO3PAtvO5i2Siz
QrY8s3UkpPt8qLzVVcWkPWtqamq9WEfKeJ1CD1z0tSPXZpFcSLvfZ6VzHRWJxaPbaigj6QpOJhKL
qA++1gOQv86FbGcmr7Xu7PEQghfMp/hENQOVzNW4h65AfEB8QDPV2DH6cVWEVbQoo+ImKrMnDUQ2
e7YOMpfwJVKQyhVYj5WjdWjRKLma9qin4OpoPiiusS0mmUJEM76BSVoplXPonHDaZWXGu0UGk2l2
nWcEGj1pvdVOUflsIwVpJ05BSEMIDdo1lnpOGncTNr303GYaFkKbWB7qdU9GazrrSVBW7ixgm0st
mb5EtvN11CDUi6Al8MRSr0YRb1y0k4XPfbK1mL+6wLzax9yS5KXWzfBgjMOBERSRHm53Y+AsgMSU
bYySkIp4rHmcc+OIb9tcmkppgFJH5zIUWbfJP7QvmfWC8z31mqg/EeME39ymjZAY5EZhBOJcjGwU
1ua95WS7UeavsuPkU7nRCfgGpLusb5ZVE21tI+/XWhOaNKuSOyVSjzry9g0LWbvyOxP59oAcJyiQ
VyKho52CRnFdgRIHgoXMpbHMI3xEMGw1q0as7ceu8klyCB77WeMzjdLYYD4g9g3tGHYJNViHFuc4
lCvon0LEs6YJLD6GR0oLIxf6i1aiU0coW67rsTmzzh06ozuyko8sidFJOPmLQHHBoR0aPuQMBcc2
9VYTe62Ky1BpGg69SUQGbzzg+atx40MkX6WWc9/o443dRs/9NJ70LIK/E7+IVjSLSuCnRsnTrfQQ
zbnVEKkxusQH2LKkFPAxLan5TAQJxHtptPaKdRF9cDJCjgR/I+NZWI3C31dJ7u2vFN0A6CKN62aY
NXH0IPpqdhDTN3UGAF/oCW9hKCPebg6Zbuxp/4PMbo23UpjaQQz97VQ69zUB5ZXikFZlukvI7LPf
fY3jch3aJb5tKyvQBhEt0ylihfyVoYhDEA851QMQYLympGix6Iz989iQiWwKAobd/jhWqr9gMa0A
RndeZI+zz4sMd2iPFMnIGt0qfkmG9qhpNO2NWUwG3etso9YArIfL1gjnlmOQbxMVxTS57Nc8fZy/
ff2tkcW97+eg8+jOZsaKpI5maSJUQ0nh05uXd+RDlXP2zKHWxydFoBFWiNdZ0Ly40/3qiB/qDnPc
FVDymzqnMdwHGbe1v9OceRyiWV9rxKuNim0hUIa9Eafb0eoPZmjsApQai66JqbiEtRpjCioUaJeO
CPJZZf6OYBL0OsXwVKZorWP3KrCaDC1ih3a7SJb6LMgb0ZoCELI8dAfNMkn8raXQDindXVMH33wj
bDeWMFY0dx6g6hK6XMPZkFn/mDhIPlL0h62SrKzK3SkmCgvVabIN9Nl2n4T2GcdIuuLbW7AWrYMk
PtHcZ+biYhsJZ50aq46KiwpGYrMlmqND/aDOIl0X04MaWrM3s18Sd9Nux5axX8myuh/DRl01PkQH
A3n8ZA33viTfz6BRJSP3pWspXOu0ocB1a08Ia1+2zJ0gDSrrCKMFZQoOcCuiyUh2S7WsG5TnNPHX
jolLVu3Hpzot8YWp1iUkI6cd65jhls4JlLaR0WQYi6MHR+aHyHeMlV8YgpZL8mKUvI0mhI4lESfr
oSKWhJEYZWBHXoKRV+tYYZypxEgtZZVeOuiQy4j0l6XWy+i6CuOvmh5OB6I29pllEOguWRIHQ9mY
RVBtgAggGbQ5iopAPYN2vISh9dJYdNyg/6DmJcdSVsV6ZvMB/V1UPYocKNfJ5JyR51JvNfwl+Htg
Eq5Up3jSkepx8AuYuId0xAgHz6mexy92B2gji+55XV91R1wxwOZ8UYGwdMbqzS2R5SlTeGvnr6OR
PtpGla0rI1ub1NacYDFnjjOZtQFJt06SSfsSamQgOmGJW17TRx5EfOLQndOj7movGtEWS1/jT2WR
rdJzCW+beQKDVmMCkel4iHNUDz4rBwiXbj0h25lJdJh9ZO7/FId4P6gVUuy3uQZ8IcrvJkznHENo
tBLoQtQ7A9oA5m/35hSraYRJiMHHN4joay5lN1OSmWYQtrMNu+TGNq7cPAZcPMcP6AKZ4ljvynKk
x0uSkTowSXcs/L1YQeiuHlyVAZ2mV095QFQM3QEWxRbpoE0kIzu6ed2oT0Mv/Z1emuucQ+6UGTs7
x/FnOvJx6CCQ+HJ6kMKmisH3xOrt9+MZ4VC19oWBh9eaA3c2bp7RAO2v88RHWdxEZ0IRD1GtnlCM
nRpKsNDO77E33gHsvcX4/qD12rYOQ2DMWo1q28SGOd7RRgDD4dYXgTycykSnCtL7dJXqz37RaAui
OysOu+1THJ+ZtN5XmQWpKawTrEDjWzUxMak5mppUYH4/H+OZxiRli7fJColkm2x9aZXDMq1wOKlG
vgdcgCkUEBWJaSEYR5gHJCAsFP/V0B97FsRuktdRN4abLkifDpntnpi0n7oOSeeQcrju/Kuw6tId
CTv7nOtU2WgsYdq810IeS9VhbIyNdJ5RqBbtZJjdpkA+YUdPU4Y9/2KVL2jtliTf5OCau3VTUpMw
7V22NaphhJe7rEF20Ar6w8XN0LaI6SNgcwAUb0dDKAe1bxuvscZkLbuOWl+o51GYd2Ss0ual5Zrx
GxYjOpDtnCYB0zQ1ijdrIjlL5NMZMxGcnbbftFW5VW3tXGLF1Pxua1f1HXqCap2PL1ZsvQgpxC4Z
vpFOt4vpJGS5Cj60nc4WcWhYKt40fqJHE/cF08OnXE7Ftm2St8LnUzjd2J1HaGILBIBMG0NabZKg
miaK9VXqgkMtXV9bk4/hBcx9OWYhi7Btc9kXrbLR6PEZ9NKX2LfBueWR/q2aQc9DMwtp9Mbf6Nio
T53lKHurFvHBbgzYQBptgF5PEs/0YQHXrXX773eMT9Erva/iW/Oj3PNDvvj6Ty3of7W+sjApHQA3
OnR9sQUa5q97zP/rf6Yv+dvfEI/yP/X3gtOf/kX/7DtrmupoDnEvLmHvxr/AXS4CUwMRp46A0jFR
xP1ToGarM1LSsWxgWpqmGd+LSN2/O0LXNHiDhmWTKG78Owq1z4HIqgU7TKfvjBwO+Zw5N6W/azqb
FTkrUQeKWy/ITWjatqdzYO9lXHU0C+xh/V1P/ie60Z9djq8AzSgcACQYs1zuu8s1tjQdyw0nL+a4
tSoLdtRuNn5XDFZpwOniNzrVHzWyKGT5eHMOiwG104CnPmdff3e9pDYsV1psWULhv/pea06QjNqL
mjKoGus6RchTjM3OhYiydjn2bn/9eT/19D+uj1DGNgU/gWBe8On6WRtpTolrHHawvZMqbNc8ttLN
r6/yOWSaT6nzXFmmLfiI6MA+XaVCpqFDPPD0ss+ZiNfFGhB8uczUaPxNgPZPvlDqLBtgHCUmMLJP
N7Aq69gxyhHvpYnkpXEV8iot6VKLFOlWIwF2Sei3tWp68NaYXorffNKZclf+S3f8cUN1Hn6Dx56A
UU1jHvP9DTUd6GPSolUl4U5AWcJOcGPzI83qYl42zAiAQSROHFZnWcanDBQ9tUBBLsEiV2R4S0wZ
DsckMROCF4swXgYd3mgva5XgAtxjfIv8VrxCK49+9yxqP7tNuo66dJ7vsCLM//67hzF2p7DNsDFw
KindlR2SoCHbJiCD1VEu2YBue1CVk5/7GornuFrYQBp3UGrzbV0ouLXdMGIKSwtewVC++/Uj9Emn
Oj+oOtAZVbN5T1iuPq0DAwmueekT/a5onA16KcpNgF6Kpk23jGpKLxlhqK+kPvwmCf4nKwIX5n7i
wuY/9nzDv/tSCviZ2IyIGfNBJaxFA/uioR/i9W31Te3qP7ayP3wEP1l/5vfth8fHZsBm2JbGeM1k
xvbp8VF7xPw5OafeqIKu73rrEbfS+5ik7iHumdygM2+Wv/5m/3LXPy7JQ29ZtmNSU//4AfXaCVGu
oqMEY7PPui69ajVgVroufhM1/5dvkgt9LHS2KvAlzG6F779JQoEggYSQ78jshCBe19mJAL8Sj3w1
LadJtL9ZCn5+PfYMFgT2sM/+A0Vr67irYsvrCr+/9HkqT52JjdBNKiwyuVbf/fqL/EBIfr55yLUt
hv8CzM7nm5clLdQ+mwtGGUj6lJEIErEg8thmIq8Zk+e6C4ZDa8vmNuPlIuC3NlZEoyW/WdR//oMQ
3C4QkTMYVj9905yAMzAUiumRlDFtaVfIE35tAwgJ6LaM+eReaRXm+DWZgJyG5a5K+hweM5vrr7+S
vz7OzMXnCsGZlxV2uh9vuV2WZYjhy/JKiYDEJpBhUyAydkzgBSihygUCzuB3S/Bflgqbi85IUQom
Dl7upwfazg0mPcyyPV1h4JI4Pvg8lKMgC0aM1TE0pt7MN8EMUHAdTHsZupKEm7o2wglwDIGD266X
qoeSkMxBWR1oLRgeRpPmNw/MT74dl7qOn3Y26RgzGPX7F6KVZm5jO1Y9ovlubBuEQ2D42U1a2s9F
E9HXlakT/uaaf9mf8BvMEoOPL4fG+6et2LSjwHdY5+DvSnlARqdwGoJqVLC63hHv8VooPCiuI30Q
c0X2m7Xmr9sjl+dkgcyBnEW2yfnefbea2noRjjlEGgbhNeCMUup3DqBn4pQ6Rh3IPRFTW8zvUoV0
PTKDwZdg32lis9iMKjwkHjZrZQ21vm5LXJNVz66eFGW7suGsQtKHbfTrJ/hn3xceKywSiCtAx356
lcaxKOn7TKrH3IDBUa9UnKZp1GLOL72kiHYycJZkBr1TNyaHX1/7Jw+ya2Ia0VBxqJTbn96ejj0e
GyH3yiIx6Ajxgph4wBAHJ9OfAy1g4MqmeEfw5fCblfOvWwJ3ydW4Q1QCHAw+PZg1oyS9kdh0W3Rq
K8egVGvzLl4pnEB//RF/9gpYKoYZnoq5BP30PMjCIrt3alUPTFCzklVJaTEQhxJoWrixdD3awxcx
f/MU/uyefn/RT98rtDa3ITyLQGUHsJSGfGWb+/nrpJoXm94yIyTaooj9BSCE8t8tJ3gBqLd5WECR
ubyAP74AbStq8CW88wWsUOKyZHW0ZoB1ksMszYlG+c0z9LNbSSkqKCmsORrg0/UYkJBBRSqBZ2Yk
8OBLSzZ+Yn8V/JnFr2/lT3YdPhrlmaOpqm65zqelRYEuQBYRTaA8yxovSgJc43nHpKhmNOiOCBel
XQgEC13uDcocmOQy1s7VUP/Nd6zNL+WPGzE/CX1aitj/zd2ZLcltY+v6ibiDEwjyNsfKGiSVyiXb
fcOQLG/O8wCST78/lHT2qaTyZIZ9eTo6Qm2rukCCwMLCWv8gbaBRqw8sXJPWcYxjduvD00cFTGyh
rgO1L7N8L6va/2gMI3LnhUuXSpRypwkZ904GaokqxgSsyTJPN2ZH75n1M5FVm6QjUCy5N59/+Hge
XDxHUDzD5lObIdioa9bPII1sHJEWQB1zodDFwRkL4aRwi+FZS5OB4Fdajrqxv3/NjNhxJAcedQXW
oAaNvY/CTt62KPYPMBwxa9+i8ZscwiUioRdwPqzaS1+vv/ylXf5+vFUQTdnCGBeN1i5pm3Rr5xAJ
orJGUNerk7t0NuRziw3LjXTz0i73AmB0PmUubNNXL+kNYywlisG7IvW4yOAUcOcV85PRo02Fx12y
LwUg76Ed8K+CuXYrC7k0x5J6NxQ9iifmG/Hu3UnnJws3IZ+Nh1mud4KpWj9apuEdXAWS0oCcvxc0
4JHm52oI6aCFMRFOH/ixBVZ2QFvTqfHKrHPv5HVuTecdf5zrX+XSE2pqbmASGYSQK68OW3pel2fI
DGPeKv4eg9zc5jLvtw1QucOMs9uNVffrcQbOTbgEegjLHuzi81WnSIXmjDszsgsxCBbaOGCMy+kU
wgECnWM9Ac7Z5p0Vfbn+njrEne88xqXCwf3GCcg5VuOiHu1RA+XSKmY7+Rxpt/WRBXPjg/+63Bgl
sNncUCr9N5+X93vKxokU9SthIaEn5Ce/9uQ2cIZsG+dufwoziISg5wvg1OF3f/L9G2H+12+pR9cZ
isv10VnnvFhjFaoymdvAiAMyV2HvYrptrzkIPkR9U+NGsL/0LR2LgiFUVI9RV3MadnMYwTyDhRQU
JccYtlsCmUQy7SLdQZyL9n2JADvdQnVj1V76mi7ZCUYCvgdIVR947/aVE9ptkcaMbJaueopIX3Yd
hlk3RtG/Zb1mBKeHGYBv8qDbno8y0E/zaa1CauOusMd+G/wVGnQ0gRFJvL48Lw5lkd7hUMD6cVbb
0AGxh64zL4Qb1ryzCig602L2u6H659VN6rj6lk95isyOvOL8rboIkRM3h/034ltzUHn2LR7DiPZ2
T0VshtH0L96MMgb+QhqBLFeLZPHCpR8FDKgmRd2ma7iL2gEESRv5qBtDvVUp1h+MrAqiNfVybn+U
qt8vC9uom6DoEUnqlDnsRr/2t7gsFQcD6y0AbVOw503jXWI4//G4jv+hrye7upjAqbatuPU0erRf
nyYghEpfil+uOYiMZ60jRnuHaW52UGE17mMARbvJ8qEwqgLRI8jfaC9XNeYmiDJ79WxjbmuYxY2N
+uvRa7PtLddhZWEKtQ66leEhuwP7eqcKf7yr0DIG+LfJU/MpLWR2V+RhfyPMX1rPwOEtqr0k9VR9
z79EmRZAQsLA2oUBODfIxQuQz6Tc+Q2h4foCuxSFAl0rMyGOctSuhko8C5hw6OrIPiM9Whm4vCLO
fawct32mczBuqOKbR69BuOX6yJfiLSGIN3S4vVCVPH/JJnYGF8c6e5fW9PkrkNj7QlklCNIq3o9R
eWt9X5xUxDooQXIX5eZwPp7qp9RVBmeYg4fS3ikG2sqijA+WZMlff7VLK4bk/f8M5a2ChD9nNOxC
hhrmJDk55oRJZB6SvINkQavZhU1jJvGN+bQujGqZDuEWYQMyNnc1apYUZh3FNukxDKPHIpgHBPCw
EEgKrzlNQEN3wdL1h9rBESIEyXlAJg+tJnhSJ8pbSJo2WEflqHFvx3ZEPhXp830MmOtwfXIufIez
x1yFmXEs7WyZWHGxKrKdV9vdM8WIiqGiZX99qAtLjKEgbjjMCRjg1RJDcrzN6poLg6Jecw+X5zc8
p7IvPeU+gsmyJDc+wcXxJCY9BAtfECzOl5gpozE0dQKjWcnP9Kr7uy4MxKGtI/u4LHZ7Y51dnEpW
stCuPKRN9vl4RlT6Qe8Z1q5rregpnXNwIhRW0Q9HvfL6VF5aXNwAoM9wE9AF4fOhFlRicIzoTF1I
0oqB3h+aWrd3hgZsM4wWhP/A5V0f07/0fojNOeQQxAfUds4H7TpckZcE96oB5ZZxGy+O8RkrBNrl
jZGmiE1Z7pOtht+wNx93CMEnd05oBB+SvKn/qC3Iy439dzp01lM7BRAZ6ziNH5exAmXdOK2AJ5b6
chfivenc1/WEb3ZYxVSk6h62ttnujAnX062S1oTQWDHRKgnDWgnE6MIRdQajXJCGbWr5BfKqzREZ
h+IebWy0CCyj8GEcLJ36NAVJex/kJSYPwHyGl0ZSpthQrpQfIlwKNUoljz/muZ1jLh7Z3leROxN+
eMLBv1mJKm+OFhKV4hBLFBmgqVvgPgV+bqAHZYYxa5hn4BisVpPbBGjUBifK312bwtZOlt78R2HT
kdggXdIeahzG4UYbvf17gYRijlaswK8GQnHnwMtL+/8owPAv5iysAxwg/m+dlbuog8n6zwAj1s/9
QF61URieU4ABCQpBeC63vefA3i0ArnyPxJDgAEWOjcQi2Gnke8eq+93HN4RiQduNr9eXyMUVQoEN
EScaBp6j//5dKivSEudOl2WJgfxyctoAAFIXzxhlxM2/2AEubV66NpZvcglbDYW1um+PPWWngWBS
1mYHDxwTg0n4H4XbG4/LwrRdf723Q3CVBVnCom8G+YzLwluZ5t372ciqgMYdzV0XZHIHKVs8mEWM
bG8UPOL5NsBxhjAEMqc5BHNk7VtnDrZA6sQ9YK1yi2u72je5s5xSTSMakrg/Xn/CS3GBPFjq5jud
Em2m+f4DLH432XxncxdGRQWiGe1LbgMIs/doF6dhph7HVN7IDW2971ezorN8MBOgQfWF9HzQAipP
U1shGog4rQI1GwEcbUAzB9gpsDE+cK4l3hbAK714uJjph9hx2Bm0D5I/SuBv/w2+v3iMEhyEN1Bt
zQ/LhJ6KLWX3Z+yK4BnCTYL8nxepb43RydepTtzvgzO33o03uXBgcN2V0AsFWRCB7vxFgFnVXVlM
FFgwAzjIZP5PVw/udvKR9g06Yd/4WBeqejbqFK5LACesUuA7H08NLi5oY2ftOIzsx0wuw18Yfkjw
iNpFfFM7afYqfEyt4GVM0euY+tOXeS7CF9WAU8VoNOoeMLWC4PWPVxFdc59NxR/IeK5q2Hx7hCiL
xYKPZoKgllMDvt1ExDeMvU8YfGiLGnb19UEvxA788ai2sr0Cz9dqcu+Xbrv4Y4PRGHeYJomoWlYd
sv0BCFwg1jeGunS3opNmg+d5qxr6zvlYoEJxP014QfAhKGPOYPFCnxAuFTBAx7DDnazQaArUwr2m
8B+ghJQHo5lTtMQxDb3+4hfqLCw1MiL6rHrSV7OddlgyhCInAyuDhsgCswWl6+W+TkocYExVwmIA
kgmyDdinSG91y38FSXgseoCS1DMptfxSVlQyFXYfU1Z0IKd8L3CSflncRaCvqDKojsJ5znqfAm8G
69HH4ualXur2vu61mHeMshxyvRNYYo9bQ2fON0LupS1Jb09fgbkT4XZy/qWWCYF4tDZxMCkaC/+Z
9Mltp6Nt+PF9HqXzjRTnQsWfVUFOppNG+vlrkT2InQ6C2tQTpi6sdzSMbBCeuKNg7d6hNa6Bt9RQ
NrJ3oNPaO9hDLhhAO7pxuOnDaxVRdfzxXc5QUyPYzt/aFhBuwc/jXqVDD8rKWHar0b77xwvP4YYC
6pXWggYwnI/iSXxeulzZKNN41nM123hkRHCu8rGfDqBXyh2Ste2pRID2NDQqv/GSlyYbgBCpKv+1
aUSuroD0SuJ8hD+CsjslqXCZll1pVsh7hEV2cDGK2VXmEOF71/wBRZcGVj987y3DvrH/Lm0Ah2gg
JZ1YF1je6qaG55k0k4F6VQKGd5M3ufcwoCSDs4JVHPrRn+901Zqi3OQjYYhQtpApQt4hKv2p8rTa
Yw6KNBGf/VrVNybprX+8Xgqg92ivgDlAdHL1kZzQtOHaJZSBOmN6qvsGtoCBdFCbwFdt4hbP5Rpi
UnkKciuAWGUGj63tv5p+bRwoQaePUdO5d43fY9EWKazoKKpuYgtJ1gVZOmeZ0jtFz+Ro5pW3G53k
1Qwj504jml9tUO4PSY2yreh51xJvsGOIHhgmYAFItA4IQmlKfvkgk1NhL+2DUD4kSgl/LHKs4UYo
0KfhLzPhMwugpoB1uquZSDSkp4ocezdLGCzxYlufWtb2CRUldqkDl2FelltlikuDkmbSaqSrQJV2
dSqh/QJYysNBKcIhoW2zD85QLgfEbJO7fFjkw9z/81YfqFjSD5RQaTz+0sRI3UA7NjJioByoucDx
DzbAe8pdSIbEMnZ00xG/SQgQxwXZDM1pmX7LgvZrrvHmhsC94HqcuBCDHZqtcCK18ime7OdxIsdh
eaiQYQEpnWD2Jr3haIz1a1e3eF8VyPhfH+5CIsCEkwCAiuMiLVdZURZRrHEwcNwlFhYoaS24wA2k
1V4w+De2/qWv62Gka1JSJOav7ys1NhJ536ByADs025rzojbt0GJRXRkfMzNHID1HS+D661k6nKzX
MfcWB/UJ7ObJ/c6nUxD38ijInR2N7P4BcUi6N3GfbtVkoQ0/QvuoFCpkaWtQMkeM+lTDbvgXe4k+
GfglPirYYP0N3l1kkkh0XYlC7G6BoUv8rXC+WuRrCV0HDl6KqUlafbv+3hfnmsIOzD2wAnTjz4dM
raSa8HTgtFni/kNpKVyVwhaIC3ZvO3Q65njTK9hK10e9GNwBb2v4KlojIDvOh61aN2kzK2TxZk54
anIYpM4wt/dtUCH110AEycbK33PTRGA2hJB4WID0YV5T4vI5o+1hYlGyVxC2IZjxga4/3qWtxX3D
E7rQj2POalL6fOG6DPtoB0E423ut8xcKUtEuEInxgHpWcCu46LW1XnugUkwf2RWA7OsqryNk5y7a
sYyP4ONwQZ3ES63sgOh3fQyd+m+M26b7DFXPj3VWdScsgINtPfolouVC4XeP3HBTqtP1Wbi04+nN
IlFMc0o3b8+/kajVUFK+cneL235HawwsW5fPu1465Y35vrQIyTdoFEmwqDRtz0eKgg45UICDu8aI
5KN0sTsdo0U7O07FroH9+4CrjHNj0Euv54O/5xvTq/K81WZzcZeJw6Z3d14e4JJjJXAwiwFtTQuJ
puszeen93g+1er8UiHYSuQwFD1Htccc8Lj2eW9zZbaAj1W+28H+7PuLFl4PNwNVB8oamfqJ3kWSy
xjwt2xToQyTzrWpcC3ZRg1pGlyw3Doa3ZH+9eonSrNuAuaT+cj5W4sSRQMgOS5XMpOsVIeIATvZh
SCPcu+uBEEqnZh9zTz6ivGFvJ9Ib3LZn8+CLoWdDIUALIaA+1dxl9uVi5btyJIWaq/hGkNcr9tcn
5bzkVCF5EOvvEHVRlnU9ihPGLIECRF/LwWrvYySB4d9l2f0glnFjVTESrzZFwOvfRF+KfhmdkoJm
JuhPo6PAu2+Cdmc5RBXKJJE/4xvdE92RWBhheHX1EaYBvLkC2VR/mv/FRtZoSMIsadov7atYUW8U
Yc7AsaD6ZfoRrGY0OLgr9jeGejsmf3lJn71MK1aPt5ri2M+hYExsowo/2w8WPDwQ892yD3Cviv2y
ecKzOL2Hvv0VkSBB0iTQIMHF4ZgvNvjGATMtAzU7X0S73nfyQ01J2MpbE/Va3wStlKuHiNPiGHmF
CWM9VGjFNu6/2K+kAFz+oShwSK0i39wa+RIhQql7/9MhRrRn75Ruc9/Ipt0OUTeSFaASdH15XMpA
XNPk0NGFWkEn+3x9OMY8ZGWnmDo8fB/ogDmbIgS8MskKtc/enHdO7n4ZCjzJqwoPmLFCGu/6M1wI
G0QMNOf5gvRn3noN75ZoTJcvzCSBqjYQtbAAU3+sfflnMkHPvz7SpWvm2VCrhYIV1zgg4UL4HVN0
ti1MGyUeN5tRKKhXXbB8wgLMeKRKMqD2gLMyDqXprkjwY77+JBeCAt18qZFCwKM1jexsW069RRcf
ON2ubwL/z9wfXrG9Mg5eVvVHOUzD1ixmqjCeYYBgQxHr+uiXil66qezAAwOvBKr/fPiqmGMjyShY
lM5g3oFEQVDP7sWu5NzfiHFEg4wEba+ocJ9yx4EKi7gbrlywOd1idm9Mhp711fZ1TSo7ZHYaP7o+
N4IY7+Y24mkQ/ynvFotQscyV8QSe3cBaFe709de/tOAsE2k5VEIhHfqrS36TTKhYgJDf5fRi0Og0
slMaY1WrWif7V0NxYQe4RCXZXx2JXSTnUtmtu0NygdAhYqKgQPYaFWr7RhTUO3U9iwjr/e9Qq/JY
qfKZLhnbKNWWPTBszL3dIV1yfe4uFarp2poUq4Hb8E6rYSROtR1SNJB4yhnvUcpwW2GZ2aYTgXnq
xozYiMPdyYxQbfORN0Fmm1J1MoD4xPMsxqsHsYcbz3QBkaK7MBiCgM7FimAVxOKp7ZpJnzU8rwdg
CzRh7NSUaey2OdiYzP+VhLOLqmi5PKmqrrQZVHxMVW/fiOGXVjI1Oooz9PkFQNjzfZU6CA7hicFK
LqHS41uN55wTLlqlIDkZDlnRjTfXceKXj66bbBQqCRfrPmztiFA0E/ym2vzkOni/inL6T2Qo/FFh
N3NxXMqnWvsMYk/kHWQOdU21MR4hU5d9iVsV38ClXpwA4hmtb93+WT+PmGEuthVbOU5rCO9Fkz45
A5azMakGJ2cmbkSyi+MB8ARbgf08x9j5hKMNhJNA1bHoF6xBghCf4C5vml3TyeogYjnkN9bapdhB
5Y07E/VYgudq+RvzWNVoYTo7E9+f+yIvFV6NyGbIpLl1Nr8VG9cf16blQt5m+5AWVi+H/n+k8CYA
40gNfm9CfNrGONPt41y0m7GMup1X0SFAwT7YIR9jb/OhsFDXDY1DiykXqgQq2tsZBsqir+sTGnXF
o+/CxfSRrT/gUmbsFN2GzYhn752KsYexI4UehZtXx0YU8bacHP8QG7L5mMPqPMRJaYPMkbcKmxdy
VARAYVFpbD1oVv2R3yUAi4so34BiPQ4DSIwj6R7s7Dj2jki1YQ2b9xT5cRk/tcPS34hml5YPnS2O
Hh+oJ7fB85FhTgV+6yJ8NPiyO6KU0n2KPENrQqUhFwXT/Bfbg1ILnih6i1jr1YNAsUxst2F7dHLe
2smEsluFZLSoQwuddse7ux4fLs3s+/FW8cipzUXEQKxhQA2oD40tludG/Ejltj+hRJp9GFoEwSus
ez9cH/hSfoMesUPhTl88nNX1LBYp3VMT/Avw5Oy/fVH698jxtFt/mVEmQ5X7qWA1bZNGRgeVBrcQ
bJe68y6JDVBQKagjrPvQKSbegzvji7y4dnrnjeV3Z2rmPXjG7kgRHCk06atNOKPyifqZffB7+iqw
qM3HzvZQ70a660k1tfPBjLiYj0JaL9cn6GIqqr2t+I+G7qwJo1ZnNBbairpxhEUuErG5u68K/JKQ
RT+otl4QnG383/Mo8w6OQTXXk17+0Qzj9saZdelTURXjyiFNTStfZUMi661+0vJcrsX9FJ2ybFsY
mXvylzC69wbPOw6j++fSm+YhmSc6o9cn4lJAfT/8aqUUsWhnrGpps02d+xpyHd/jCo6aFEC61+tD
vTXt1wGVlFvLNsA7++EX9C7QJGNqBiKuQJ1lkb1T9ozIuDJhVruiOg3wUz5Hvt09IsOmYd/pfIzM
Mj7V/pJtpzIUn8nOvxd2+hJwRbsXmSHgP0zug6vi9pHGFnL2uQcUPvVChHkcbJJV1j/Gw2L9ifat
v1vMsd+mldbRFll1nIKxPiLkWT6GNH0PCCL4BySrnUdBunAvBrs5DLk97G0L0afrM3EJp8H8gZ2l
r2lBHVh9dKbBLa0BHCSnwPAcxxB5g8SSAIyjcCt813kc60He28XcPJE61Ac0i9TDkvTeNnGQzK4k
ns/0ynDebaTcDSi0fGmUZ3+Mhro8Ol5aWii5zn8vmWfvxShvtkYuRbb3L7BaNkbbGkXGu+2WdAig
28b+jj7uiAeHFhDKLeNTRYXtFOMhue07GzOyCftu5fb2Hf67zdcQj4BNV2BTaopx0PLpcqtUm38Y
k6y8EYUvLXEfND8lfjqKxIrzU4YGs7LsAqnRPmSe5yLG+tb0siMlo/bGAXOh6IftnR/ARgcJJc3V
UYp2OWZVI/3LuchwoQRvtDHSofhQU8TfyGkocVcwhqfrq+ni+0G10sAV8pT1lQDthMJyB5pCQubD
wRlF8UUp+dUCOnfjAn95JBi+RHZBB3SV6FuF5BplMFLboqRpeu49OGz7UyadW5nBpZEC+hOIrmrY
/RpyDxW3gTDMAaL6vD7ZRYlg1miFe1sq48ZmvDgU5yRqOBAJuDWcL4+loX4GqJBv5lZAEb0mP8iO
RIg13dxIly8sD00U4u5L20XC1jwfqpgFZUdc7XdtF/UnfLyio7CqdgskGRI4Psbb2bjZWbvwfhCw
0HGnrAVt0Vp9tMDtIr+sA3vnKT/Y15Gbg4MTE/bBwa1a66VKIFRirOW43aNUsr7ad6ieBOFME2UM
2vI4e0BNE/A7exODjCcjcVr8n1zwO0aL10VcNpvY16IJPoLbNGBJAb1C7YAmK3QNEMrhfcQBIyT/
EfCk/9zSFKel7lR/13ZPkQJTliMto+iYdPV/ru+pS5hxICUmTTIGBoey+lQWllQ/0C5Qn6q7BJbF
pja66LHNkXUfw5ocGXeVjezQ4sSPF7HnycweM5KK7azg3pkq7XeY+DhPDhy0vfT9dh/lyGBff84L
H9ejrA3EmUsKd28dp98dqYgnp8qsWLxDFRv3cYxWmUvd5i6LERm8PpReJ6vT+2yo1YxQubM0uxj4
A0Zwe1dqh5gYH+/ro1yqiFKxdrV4AcPxBc7fKFd48PQUacGeoCQWyWxE+nf4ZNOiOcIRxxCkjc1H
8tv0c1A69QmUcnFjm16aVC5CfHrodjZB6PwRzGEOAm9Gl2Fq24SZTVIUiPu/DNV2x+tve3kkdgwt
G63SsLoAWb0DokdjquIqql4Qb1THdogpnzvo1r8N9f+19YXuTP+/XTK3X8uv37++VyLTP/9DeMwQ
9n+hfOFr8Jimi7+JiP1wvDCADP+v1pjv/BensD7QKH/yv849Lsjpsb+gUaj/4h+ZYb5xTP7v7kHi
gaSAc+ytPkbBZA01wBveNEg9oxeuAMsyf0MSseTiO3ZkQz2S52JAY1Q2k8qMTQ59ukbLO4qDpt/l
aVR36jDCvpvLTW+PadptiwV7LvfkRjRPzWPv4SPzNe/pEydHeAF9XX0MRqzc7TvHrK2go+qUiLR4
cqIw81HAXJAEs589e/ETQO2WyzDk03O9vITl4HaHsB3s1vqQKuCAMXKc0uKfojGesmT787G6uQua
9IDgcOtgjGAYQdu+4JFh22TrzdDg12GVXYq4aVsGnaulWq3QT+U+XfwF9UduXWYb3kiF3vqO76ZZ
UlLG38TSJX1KsRxC51u3wEmqLl0/+t3yolIFm3rpRu3Jp/s+JeYLTRSVGwOPnOYbtgCwbVA9tfMS
A1/EuZMvY+IpJHvxAfCZkr6wwhL1294OyT8iPk46n0aj14r/rYP8L3IO/eAHrRaCcZhsDydfvgCe
wY2EVZET/uttFMnKnKAwDA2eB2mscp4rQuGH56JUaMeYeUapA8o4aIrQHu+LiWsYFr10B+Wzo4rI
xzYCPx75va0yq3p1mUeerqTGxC/EYt5k6CmOxgKCgYeTuMR5qYhItbF+COUL+r6yQ3u2CXvTwvZr
KQd5pEpVueKg80mELmHMp/X3FiTUoA5Lr6oJ7J87hIhsA+4f+f1Nkxjj+OhPeckkZKgs8U9uWkEU
2TbcZnhtkOcmj9A2zeQax3xCqxWsLJLQ/EgyDAmvHae2aL692/RcE2ZI7O/tmPW5c/7JpWbRAo7W
vEAY8eefvM16CBupar8sTjtF8gSyMFzUPQrFyHHvmrjy+nhvR0s2q1M1oPC+vBh9pvr0zipC4d0S
SDq/GcGCBPKP/IYWo6IgCrrj/HESEfd2ME3ha0ezgKUxpWY0xTsukbOBnYU36akaVVzU8bNho8cz
Pk7JUEbJjbR2lcHoByH6ke7BmqObSXnv/EEWugTpUHfyVVYZUigfxpZYkx5BziWe+4yWeRJ6GIWy
HunFwzxrKhCMzYhewS6ZfVfN6DYM+o9RzYHCLHWoRW995OY5O8bHYsKA7lvl9EOUPU1V6GRPwLYt
7/n6xz2vEPISmuCLsJ9uS3n0y1bZAA0rYpOo59fJblKUW70RqlOxdwdVBfMxdrrGGe8DowQLXm2u
D02PaL2ypEV8g4hOVEFjcB2zMYVxB6hV0auHf8oc/jaMRSabAzr8Dd8QZJweXFLWYIG7FdRxe2sa
3Rg0T+UiutL5UFNMZUfEOECyU1GTjYG1DV1l6XURGXFLihhbEiXsaihsvO28AeJau1VjXPE7cSab
qdvb1iJ1mXBcxuBPALnpVH+uS9Th5dHFh7bEolMMhtaY4gRgk3V1GnoNpgqV0BsXoUcec57gHmE7
59QDcQeJ+IEnKjpf70oDIA5/hMbk8fFNuFf8ZDtOWY8otPTjFqnrZtB727HlzN+hJKF/y9h4+leb
fZrwXpMLqR0Jljou+Jc+znH69aZSvzOefOx7jNPAce9dJFDc+K8wwV9sfuicKVT1psJYovlGEMVK
51B2CB1G+wX3FrvGhRaKDs3JxETfadMGhbZG6LnN1clpjrBjwJm2TkC5HMtaEw2f6wwFSOMroAI9
7bmMGj7e1PR4AP45Wn3Ov3Tmkvn+3cz8PrUe89SusuwuBQCSTi1GpOwGAuwy9vyoqnP91L4b1rwX
HPPReHHHXkc1TJb1c1JBVMZLWXf6HK0oH6GsaM9oCViHOVdmRy1m8HIRgNHF9Mncc5w7zTcv7Q0+
089fFfXYl2L6/COiTj2Vrc9FYXawlLAUGrko4hPY278B/9QfN+Gil+a/96OCB7DJpLLSEInzUr+w
6lG9Gh5gH3XEmBJMPFN6fW+84cDOgi5lZfYeRxBHLZtjdamMvdDslgXzuQrpGepzqMwETbn9GfOM
ptVOuN6YLSwahbkrf1Rlo3i6nz/iJAnU2p2DUb3xDFpQH9ZOZbd8xV7JVr1gYgDSfzfkbcaqCmJb
7zJwrlwDRAHdptlMmdMK9yW1JpFEuEgGXV2Jl550ul8+m1PaRZ/VlIrJe2zkMpvWshF23cjhwflx
gNpOJ7InQNgRA/z4B+p1en0DxtCr3RpnnfekfqpjtnBHY6Z2iBs066CdRdMZn2qLonXtbcoO9mT8
+8/TzpqobeYbI6qpjkHJDEwFZrGeS74HxyNp1aaViKX128hNIyq7ZRoPNp6FA0zAv0xhKDau1QuI
ho+OtQy1gRx+33QeVU83CoM9DsFLOR0LYZWOdwBUqbejqI3Fvtnc1RH23Zf2UaXkUOVySQUB7YM1
gqmmkkpMEtmL9AB940cTjjNZoE1/obO3P1PD0HWLFJ1xOCL4APtWGlsCcw1HEZUXXGySWzJb69MN
0Rtg4HR4Kd3TDPwl0VsS3FaTOWlfKZ0rXh7grP4DQ4ywC/BUGkX9meDrV8Tr3uwm9VeQB7Kej5Pt
q9j4azaR3y6eAiisDthpVY0NGk5hPnK6FFPZY6/StGHqyie8yj331EYpyfUNZZXzehCXAvrhgQlm
KkCRAf2m1S4Cx2lQt2vsFzpATYSNxjgtUYJDFrktuXUZpqJxTrahelUf25kOtP3b9Y28ylZ4Avax
hYAXUsx6M6+ThLa1EJRt1AtJWCbF78qcJjEfjMAqWPIU9rJxRtK9pYa75bqsv66UBbiC/T99jsCm
NMYDUFgEEbWaCVxVXcj4Tf3yIzbid6QDMjufY//Qh+bEZ4F7E+gNwa4nHeHar/Pe64+xSje4LNIa
1L1ImJsUONeLPc2Gvo09p+ODdEZVtPTmAsPBlqgaSjxAvT4tuuwBU3ApoxtXl1++BAOT6UiXKrWe
hVXeCOKmzapsqV+ABnnc/ggWkuNkDAODP34GH6dEDaI6OfE4zl/QURB5dWMGSJ1XG55yFxgK8L80
pchk13Ogcr/qMsxaX6p4APH2wfmxweK05Ovd5X1POD/6WdWy3X4mMfiIlWp8jKuQatQmo3+E+ZuV
xTpkZ4ZJbpgMCUde3At9ILi1eHunH78Yuogfc0PN5xBnNBVPovUhqNdGP/2WGEY1pB/7EPkVY2/K
DCnGk0/HGBdduxx1oqFQ6m6+CcPXiUMrAS61AIvcKGmRY/L1Kq5NJJHne25I+YifkRGSdB4oXUGY
2CQ/rmM9dvE6EfKU4l/+DP/pyOr71rWLTnK6QKE08ziKyUnCY2aZ+tCwbKBpHkqfIPyCgz12S/Va
TkvLGWOV6JJ9+3kCVmaL7yDQribr+bsMO2ce1q0EV62HZdHXxINphWhw/G4IkWcfSu2CMD2FubA5
jvo04h0Pwum50zy2wCPR7+znMISRFvphOAYbSBM1cni08qcUf6kc64ceAz3PqF+1NyEn7ZLoj33g
PpnxCIsAndEcAFPonEXhqCGMTbL0Mp63BPyEv1vsXpcTVOXq86pGp5JHSXBw4MFyX+DffvL8FozH
g5jmmB+xf1xVDXYXP/nz/2CxrVkoJWcul0lyNj3BoTNH/Gqy/4QcsYgtUqqxd3UhwQSCOSFl1Xo6
syoV6QK5KBoE/AEMQa+orqQ7wO188nLO07zmhDf3lggJoXsSAn1WW5MBb3jrTrHdtoclYa7ig1OU
c4TdZlm4WT7+MWHmO0cPA/W9ftDCcTJs9hg9k4+YWLEs2aEby179dxPKt+zd6mfmyEirim6wTynU
xPuvHHsuU+hNsMY9J0n9Dh3Et62xUJQhPvVL5tS9uQnjYvQRH0EKD2A/5Oq5MTH/MVJ8xgvuA/a4
eSPmdc9ujtmVhBUR6LwtLd1FRneFX+KsBUVjTIgdXzBeWsbm3sBjFL27vDRTkmzs9xwTk76uiJYH
r4qyBCfkcJ6C+YUds+DItStCNwxiGGZeotNXsBBLgqI2V9niZP3YT6bse+YTL5ZCjLt0dCrekzQN
yvluThzcJTBYa/VF4eft5uf3trxYp0fQ0PTOcIXUv+XnqYwisI7cgZwNpuRHCn09cP8SPRGBh61M
+5xURfzC5GnyxkJMq4o//zg/qBiQ2jm80fQs1ERHjrK4inl218jwqtlUcmRvX3+GXw4P4AscG/QK
QDWiDq+f8V0tHpHwKh1bY3w27SGfnmOz8rKnueQy8cUA6MlNukRqn2Pt+rCrpgunBoOBvP4B+Qoo
mZ+Pm9IzEUnQt5/jJER0+GgBvQ9SSh52PRl75U4q7p6sJu4Cc4v0aSOrPXsxm8VDkIX9srwGsdFi
aqpwK3SqfdHk0q8PVqRIXO860Fh863iBm5JgpLVAzAFimDfjZ0zTW4qWTWrGqTratQu75xDFUsP/
4Yw3WJQmhC5E4nIH4ybzxh3kjRn1PjOlNxBAVaHpYVIaQPvv/L0tr1Eq8vKBPsDiWe3XdIKQrP5K
2m7gezuVxaAb3LOwWDmWyWzr2mXlLla7wyHe9n/rJ+3YiouL0DdVy+z4UDV3Ln6gqifI2DtzhiyS
cQcedNEh/fGLXSNOUyQVB2tyFRj3lgLrxstM9tcDerteAe+hj8hfTl6IJWV6KMauYbL70tCnkeUY
WeL+3UjDm8SDtSQ8SVTXU9zuuoQSi7qfaoUo+940shbzN0txCoUa/GtNNb58oRkMyfNUI2JQ33HD
D0bjIDl9LXvTdMEAencjOG+AlW+medZfue7D5e3d+8QyD+zdwitv1ErWiSwXQHQCtJKx6aN5sS67
pt2U0Pcbgmf6GeNY/8GNHvvUJYZuIzY6ZyF6x+komI3JdnUV+foeWG89KqF0UCh10VWlxr5OH6uG
WDtnhf9MgTlfviBSrvc6nlCSJWDDbWZEEnhiwj8eV7dV6Xgi3AIKcpW0QZfyEuXirmS60Ae+/A9h
Z9YctxEk4V+ECNzHK+bi8JKog5b1ghAlGWg0gMZ9/fr9egDvhuQN2y8M0hQHR3d1VVZWpotcDDju
ZCsdH7vZAUoPCma//hOb+g2aCjVdyIr0HdM1Aub7LdYUsLfmdlrXl5HZnJZ77JvSEYc9XSVAZba6
VyXsJwNxwXauvfdNQc2G7WWeLUzQq8bNg/aqaLJbEA878qAvQAzhNP2XVP6twfzLPrVhe/NaqDWY
IiVM/7pPo9nECcR1spc5CQeqxFBmeiG4rd+FX8kB8pRmal4m7ed87MBsDlW6zPl36r+BXHcvRdAX
ilY8CkTPkNPRcWrsuo9tHegH/e/v9Dc8OUQIhHQNPYoAKoeWlv/1crvGRNwDM+j3CL/NBBJfINaO
u57rLHxX3w4OMTVRfvTsAYbOxWxFymqTNt3v7D8u5h8LG6I3WpRUifo/5uJ/vRidJvQKrP2FwV/B
XjKRhmMvOV4X8FldiPrSS1dNYn3994fwm5g6NRAjS3r0GaVjttY/yv4ondO1ZWLzZQ4ao79W7ajh
16qamwSnvt7T8CHWX8MY6twzU/Jlz7nSDkkZsrOoS0gHphDpYQiWlli57B2RK+vGp5EbWrMGQu1x
SQfxbKXZ2q/HYC4ViYOrJumJv/79pm78lF9WIh1WDkreLdRoDRz8+jQjd8lWb8zHlx2RjWoV+e8G
q1nC7CSCFU+BuxEwE/5ZJWFOpndQbru+PvhmoVtxKYR+7qZv8asz4pG6pVCsY+CqD2uNvaNxAJX1
Heyy+47SNXYwKLNx7IIbgOFmANlODldGbXzpXBBGIvn9PKKVh1n5liygL6BBWuFmunPQAurcvlAM
o7+zhj684xWN73TGCtusC+fiG4Jx3TipfHOsToXM4NreD83YGx9Rkkcd9m1/HesyakRqHfCCAYPD
6dOhfHEthW2znxZMWyF6d8OlQdhKVvOOJReznpc8DjSJmNOpjZoz5RFrMX19DUIhy3ShzguZjY5r
GbqVcU0R22NGCftssuFDMOKL819j6f84bWjHavE6n3wLZZDfD36fMY7VReLrZawcvUM1A715K7Ik
Yp8CBetnGFioT147Ib3/DL7//Hi9KSCNQt3jPA9/yzvItUQOzF+/7FAm9G2T80UOoc/nY3YG1O16
0uEqEEbhpcf/voxv0lG/LGMMI6D2wqxF3Mv6x/1nvZvn1tqMkKVTXVXlBfkbGKmTDvlw8Cb0O6Ij
l4PtyUMD5MALRCWbNXIyokZRVOy1mYFEHD8cCMj8MKkNDePjoKB7Ans6v6iItZR0XmtCTq0Qec3R
Nbh96r6ySrfQPY42HfrSu1uCsSqRxjT7IfePPZRW/KqpUYkaIi5ElZXGf0TIf4RrHyzQcQBMdJse
qZhf9/Rc+NLuaN6+30MU5YjLK9+b1Q7lavMmmbfqrz7uHawWNCSq+QUNh/8sAH5lczAogBIf64GW
EeLcWrDp10tJrLnw0qWYP5VVb6QehL+Sz5jkUBCqo5D1+O8L4TeuDB8Y6AwgQA2VLhkMwN9O1snw
/FQlQ/opcxPhOAfLpDvnxNYCekXKqLJo/DbhAJ/EfdcnDU1oYl0xH6QJRtHGGQo6fPn3i/oH04Gm
HY9A54P0Bv55ZHVz0S9KldknxGd1JFkY9+e4l/TQSH+3BG2iSTS/1MbAM8H8SSdI6+2c4Vhz5ZOX
LZM+ecEoeIz+6lFdd8LQb28LlGXqlOtrkHd2Xl9WqJ/2h2bCcL484Gqm261bAtqQO7MLOx/d0Ze9
ryUcxqGhc5clSwKhFjKPOOtG7H+jEgOTJq4hOQaPTVQxfYnHbVB7xw5VGLZ2EyCqZt9VA6K3Uvu4
3HCONtL5rOWWFpcXDoYuNucNvPv3J/t7LsCmp6lMQ94iI0CX9rflNfSWMCP6BB/3yrJsg348K4E5
5ZnSdMH2CwULvdv//XPBg1m4/xdw4D4S5siwEYgl8sCH+S3imTihsNpH+9x72WqEcZCnFSodCZqL
DX2YntKnASoVEWL46xTNSXqClJOpd/bWCPGRQeTBiaC1jDdrAGkAWU1DUJ+9r7O3LEdF7TPGZdCX
bXak+8e2PWQZ1g9PbRpMi3kogyxz8ePsTd2JZehuwGazAK4pnotp6JEKryiallKzEDRsVaRMZUWx
O9YjgSjKZItX5qAbnW87sKXwUkINb6qi1RovNZhQh8923nn1k7KgTmDrGdmd/Y0OeaHUafFKJ3iV
a+JxGAeuMXQSk+4Vts1DYycrisBMQkXJ82TSAkqPSFjWdRFXnhQKe+IlqpInS58QlAdeBKPsKJOx
jpbnpe3oqpI2iZX1A5y5pvJuGenYL1ezY4/MR2dKBN7GsOA12oNsSDgbfywL+Jc6dE4LtYARr0IZ
n9wJyzP6bipql+KM8wRJ0UWEaEuZp2kJ+1ULqvdLkZ7EiJbRx3DqiVNlPugjC4JvFHwHL8ryS1ok
U4NGkazYxMe26ac5jNetkyx8oEQ+xJsNjOxtYyGFPY5zFzTpoXeWLK0OpPRZ7lwRYlyG9lNKTZY7
92YTUfS+rCrPRQPcpwKzg68y1PLbkKHu9hYxmxleh7q1rPQgmSscskNtM/cYHPb2c38LEiLMBl5I
K5NhkY/M82r8b4Nd9558tDW0DV4pkadvEiDocVU6EeplrZGsceCg6shrGJcvY4CldvyxdQLTvGJ5
ZoE/cYj6C7B9e5wcxchAi2Nd/l/pNuXir3uMkxyiAxx16GpUkhQevx4ebO2KaZ7au44qE84YF3WU
qvyTFSQBjd0SLeo7RlmQ6c/gh1VF1DLFuthJcDcV9PJR/56FfFA9UfBYg+89TlNfg+UOVvqpKLDp
OkRumU5PdlB23SGbXf/e5Bkgmco8vJvK+7CZVYELN4JSqIYOLf8vu5S2NNS7XEI5uzdqYNsLCg+1
gK4oxm9JJ5f87HhiKjHutdoPlEtCnRrgzuKAiCCJaa18e7oypYpUl3KSCCG3JA36g+jnAFEEq5ez
9RBFVf1sBKQOsemlrLehxDp2ClMPE9wsrDEE9FR0n3ojExpuXgWPFBfIweDbW4fcrAw+Fmg6PA2t
O04ICzj2V+RdxH0xe51P6x1H6raMBsbphfU6I9+IM1j7zc+y5tWwbPlcuMZsxWvvCvRv7dRMyhG8
OqOz/thwXNnhcfbcVUSH3GnLznwEjzN+RGPqXGjQlcclydZTXbNYmW4K77hXC+yGIjtW9AM+IVTP
dG7kDiDN0frYr4mLWG0RLJ/Nwl3PfeO6qA5ZRfduFE39ngnw9imV6XqWS+996EPDuSTYSpxUXutW
nOchQJ3I6oJ9Nor+WKlrCCp4gpWX3tV05D+Ztef9udhh9jnp+vZlMdrkMQU/vxZdixooWsXMowll
AdxN68lH/Jujb83nq+n0w4PKxfxO2Z11Wqc2P8ncxXxcjjWT54G1/KjDSX5soAW9L12zvwdlz56n
wGQsyWjz5lSU7fpgLkX0Edi4uLfSxHsf2ivDvzl0hFimRfhgDrn7ufCG9nNEX+YCb8M4jF6L0Xs7
1JwmlV9qmWCDgeEhdO/c0a8+1j0O8ShftjQwltH4ltpCPSIbJA5wo/uPFmMux6luncuEmsGT7aSM
Vq7j+lO2iXpLfQGGtyTGUY2yjbs1sd4sWgB3gVrkHWpxy7vVNvonP0WTw6K1ds0gb2MSvS4PRS3C
/CBa5b6HahPOJ4g6FZ/CKIIBPvBQ1y7KkJC7g3NYyOSvUM6vEaJgbxbH26Vc8ghZc8eIu94jHgpp
fnIJwCdjlmjjpkFw56xCga933EBa+t6nkLqTFHtizvyoQlV9G8ocb3QyKPXI0hSHESMy9omtFZZB
1WMzlNZjChD1bRaucd/YbXhAHDS6eoSTF6VEE3NmVq9gUchZrWP+LaukYNrerub3jTdVh0RPP0Yl
vYx4mkanP5RTUb0RUEsntvmSxxw8Ens7SG8x8yvNF1x1hrO31vlVMnpEzMhW+UKPrX+BLe/EK0yg
ywAFNA5np/roT6KxcXdXlpQHQ4wZahrxXM/ooaRl9ydjeNVzRn/wZEzliOz0iAZgnEqGZ4E3Xqec
htY8qD+QmWNmorS+o+L+6hflDHlNzmdjCORhjZjWwv+lNq5Wz9zqY+Qm5R03VjgH2jX1MxkFY9cF
tdF4bBqbIzlD1TmL0ZklvFYupE/bys1vrWHMhynyoBK7tfGnAYsS2+pWuFD9TVH88BmOu8szw31Q
69J8jUpl3Mu8H9lc7vyUus50P4gur+PK98ojFXDz58TZ8WAtnv+ZPkvzUiaNifBDJvuzv0z+q211
ZXvE1LS9D3ovgG5KEvjTyMoMTb+h7sEBbEi2p8zrxFMzO6hSo9NfH2vpBVUcBVGShV/ccgoPdtcu
dLd4wvcw1TAxUQzpZKvffVB0IU4M1WbiPKIT8CGVUEviKiwTbkgRS2ABfCBtN14smhg/lbMQfiLh
PMKHyEXMgzfvJ7jC2LUN5SeAfi+e5zX8ljgq/SxTs+liBel1jXkK9Ucryr1zPlvQCkXSFpdUheKr
S/Z/FxhL9uZ2Tnd1kz4AOZmyw+CvdhHPOL+yNWH/n+lQNffCxtUBMJ72giuTYy5q8SNEuvpQ4G/z
0loqgjrtpndYpmDzPnb9CZw2fSjXsX5oxPLMhX/PO7/83qwWenUpbS6FHdGj1Tj9qQ1Xwb/y6uhe
uj2y6AFiG4vw2rPTTGkZe5Ooj7lneI9uzYhwUJtfweDch1nOGO9kBKFywFctNti72E7VxRfGXDPI
a57q4lL20V3tju0nH6ySjgvq689GilYmh7D6ULXzeOdjHYxEQ+tepmVJ7lw+Oz8Go2t8yMJxpDtV
RUZxnnMpGHBJwyz/aZCCM+LXJT6NiFWEVJRytTS2INZGA22+RDrlqV5J1MRBQJEji7SjVKTDuwa3
Hg0W3irQuhkpiHd4Yq+Fugm5BOfDEHa6xyMJKDBjthIt7GVGrZOVFh3+U0/7qogw4kmnVbwGBWu5
P+aQmPkVb8O+Sa50qRTccHhkndqhis160KalVk8P8nUWfdr8kXhROTNSc2PCRWuFaRJpf9jk16jy
Kvc7e1PjjbPR08s+dCW0jOMyjOP6BE8kbe/axDBqUOy0XuqYXedXz3k59IwSppHX56cBont2MrrW
Qa3eqHQLLqmW8KcJZyC5h3NplQ+2K0nxDAi607kJ3Lp6cacmyb/0XqqQjzCA3cQHutGJZR3qWha2
+QBAO3v+BUwqbUQ8wImArTPBAF1OiV9l/uOMkmoVr0sCofecTDkHV0yR7nXAazPth2IrdnN077Pj
gJhidoStxv+Obh2TZl3rJYopQcr+J4wZOfRxj52l9+PvZpVdhzQ2HdC8+5FG+xKHeM5hu5c4ZXHo
Xbn636YCiw1kx1ZTQtvGxuT9TitFR1q3JzDDqNbXrUKO6rUJqUEyHmOQjVb3F1WT5vyby6TLhdkr
NagmUXqACrKlxsI0NG67s4JKOWF8G4c6CrzsraadRxUlLgO5p8Th8GufyaVYwhOFFjU9w4kaTXcG
ey3zwxoaDBVd6ATUfKYYHcp1Y6XVeEWLjqRdMrQGzn1L+6vC0WzkpYFYkJ9Z57qap8MEHlA2Q8E3
sIL1z+i4atbSzl5WuEVRgmbmpLuCZsHR8bLVEfVcaWa25nnMfyOKjahABK5UQXhtXc0Nlg0yzKGA
4FtMv1S8XY1kjKk7Vxv031HS8ce38rwfLf1n27RMqkIHn3C2rlkweqNxLVwm2UDJAh6NulB9L639
LhlVq/7qkclu8wfq4mYEYp7oVNT3K5Lf83iwkcKtmZmGSMk+3UjXGA3YHdSSbA5vLFUV1GxGQEN9
qQngH29qSSwDPhscA2UjUOFJC+506Xr68agmZLVdmmxKh2sq4Ja8Dh3DufnZN1HYfZHbEEpvlxmw
SmpTHeCxq4Ucf8JATBWwdhJWXsDq8fP1FeopsEoTpT2ihhTr9MpjBeW9g54/YTeKJaZqB6wR9mfV
oLs+m6c2MEab9hloO29s40mPtr1m7k9DIfacxZVDTmSe8qbHNvUaTelt+VStho5wOvJvbwT/piz2
tte09wBTdwrpvJeJWpkGGLNIv1Ac8tbCe8yli7xFXAo6V4znOiWPIPcbjR9RWeieoT9n1pxf8D8b
cnKfRLYL2SDtYy6F+diCZ2xV4cK/njoD2JdJCb30tEdw87ZsnU60aftAHUxWbVpqYKpxP9My1P3l
nmaOmR1ETuXwNKfeHA40eJEERgJj6fVtW7mr2z5+M47UKDOKtGYdF/Rf5teZ/kH3phaTQZYHFQnC
f+GXeuahQ2BZcBUTfefukHirxqky2Pn5BXsP3/iMl4VlfjKhoNRE5yjLy/PAgMn4lapNfEOmL/Um
xGsiS34ws2KAMzM7Lfuwa5vcfc3QSSseBWbGGLhQj/kvWyzp/Vb3mdXthOnT0hDfDA+lYETUexPI
1RhNYIZt0zWj0M98aNBq5P8XcKeQghuFfqJ2gRjn6968lT08dLLeW/HOJBdLsqoHTeGAIAMCF4PQ
+IB3ofBs+dSya72vU0Bj6TtyN6A80ut1od/asLK9vzftjZK2oUBdYnqcdkz9ZhojqF27/1AuKim/
1TatDCS4l2FezHhxYQQJJF50PNohy/z2DRwcfTmFAap+WcowWg4JViY19eAN/62xeWvetkfUSlmX
Tewl4ZKwFigf5y+BqPiTVodKIKoLG7lxvbWTN4xyO7ElQ7c8qYoxek57vCH1OY9Pi8MPp8TUDcip
SglqW4zej3l0NIBZI7k4PztPuSjYmLD155eIep1/X2049eimPFZ7CTQjtoDBYc9HDM4K79MWymDW
5OyJHQUtEEJfX7sNQNFtVKN/Ny2tDjRl3+lfRKEcwDZh6qR5G+xabyRwL32JuKLonVqPdKGGdwmN
Bi6/LWl2qDiZSQKyGOBH84u3ZQJspn8DyWN98xuXBsquPn7WiXKd+FXZs1LXfLTLGcr+Foh900AJ
6YjtiG6gWQzAafRxTAQXF0WLfl3beuldRkfEJRfTREh0mB5bX/1xgYx5xb+FSZlDKvEjK8nnlcz9
4FR45UI4aeacOaDr6Bc6EgAN6pwnLUxi31KjQ0lM4vRRDeecEkT60vf1At/6tX/zMZZE90RHlK6J
tlMobvNBt80TZKZe9PvL9qH3rK9Kk4lV3LSpDjf+lOjjWZSdJjoECjkVMolK850YjLhxjWgGGvAp
VxikJL8DYf+pvZ1xyM6OQ3uXCCziMbJi6KEo7oE/w6a9WB3jWtX7KvLnmc62X7L4L6D80oT/G4Dm
jPeyzEZYJSMUBOh3gwtPEwEZVL+Fn98xI6fJNNhF6CDmuK3e5Qzd6dXqM6ic1YeiKur+e1dYCijb
ad0SKX/PHJdgOlvWolsFJi1knoxTwvN7U2OkieaMaOiON90chy/It3Kn/u3IMYrudn7fQP6UApSL
K5HwIFxt9IC9AUHXUj/AuUFlj5rOFxxXiRw9XufeVd8OL37uO2nsgOCS3e7NvVGtVZCh8G6aqr4D
5KfphJXv7HJpzKHzftzeXA3Hi8uycIvjaFBSHqepYYjoGVI3pekxdbI5kAi33Yi9tOz0iGUUBpFh
f877cC2iMy5Zepvsy3jb0FU2Yt/6lApjXrNDQ+teNV87a56ak2KaYVyODRM73MWe6Tjb+xc4pzj9
G5T92/K6NVzSVCFUdZXR6JGa+EEneFam2+qom0GMJTGbfXdkK9Q+ONCL2LJws0k043p/gLLNNRkT
g1t9MmFPp3donmSwOmIx00T3jvXGFugQHeQRtkYOEY6OdZcn1Cnon8HvvZFxBjeakuClxdOOu2Yg
Vh9ULUcpf7EsKFVhB1Su/hti9Gf+8N4YMjr4Cdlx50RQ6+tNUJuMRYJHuialy4vEgr5znhVJH9Od
VW7ov2lxBPPvUlWumHegtzAA0c+QavnTo1bbH+/7khpKXSvmv1sY+D3ZEV2d2YaJfFhlgTrVqa3W
CRPqLY3em/RVC5EuvI6GI4JO2y7eOl9Mc/FerG0+qiFp4cLULQ3eTsQxGvXhbXjgP96xDyHz4B/c
lbq7vjDMUsM1X1xpt9+k9DQZZk93AWHQXznR28qGq2oXXM6e9zXT1rZu9E6Qlvlhn7TQPy9hhGDB
chH0E+VTNjoV6RhZmd42s52wD8LC1Jtsf65QBPVOiRjg4ELmpNe715wIJ14cdYE/YDbZQuQtD9vZ
BpSuiXQLYOR0ChxzrdQx97HMoT7fNt1eecBWvRUgHd3i6x72xdY29zZeJsRok6vay6QFug+ePFUh
WvofW0WaKuh9nNR51vPMtkN+39MMNG73Tk2MKsPWmFusgPmJeGR8a5Rnhb3gcN0DtlFMmqTKzWPp
8biPv5V1nrEOhhyMYbkEG1cpXBwddfeWn7swl0JbcTvathZz1St95OwhO99i+2BmAz/Mx+mWO+S5
4rut/yzwlqwvw7Q6k4WsvM6+w9xd+RCjdhj9eciEReQ7DUgBcDPbg96WXERmyDPafmQjYaxPAB4B
BwCypbyIv98mjgk8qbTt9Ms33Rm8KYZKzlm/doaOpngI66yorTiqF1C8wfBxbohCCcLoIHVfxymd
LWB8ICczRZD/RkjZ3oPTh/qlm17HKd+Gqb704NZU3VPu/SBHCEXXa5Gc9Vm8fwd8oF/RTjmgINQH
tNV5GaqZ6LCnHlSFbVM0Xa3v/28qYdbrsx9XO71cq3nWWUxmtTp8tLAudcYM1sLn7aMj+yX39QwE
0FZKn8JO1mbra5ZA69NMKpp8pFC3FAiarl7q2zngb4AGGOVtKG1dGQA4d06jnz3GXig3MaHv6tkA
Sju9aM2tJNUMXZ53aitdie1TmKMVaBwlWqaakLu2DCxDwwDegGo0DrN+Gcs2OKlAsPmgnbRYhoFm
uOxF7+oVujLbObnDUOv9OcCU52/qck1fyy2H2bPFMZpgQh41+Ud5cZ9MEJjifW9Rq5KNMxGhg39/
y9g20CZ1QhDMgwc6GKRxwHHDu6EYvWFD20ouDZYtRdKtfz/Ntu5HbsnufnQzXE6W6bbzrRrKGIAi
DduYuBtTsgHVYMH4N2jEvlFvaRPoJG/Lojp3IiyVW6afurVm1uVbpJD5MNZgo6Q3iXFvbXNodtlR
/wwpI3s6eG9cOce7oWXbWt+fnZE5Mx+8wS37jttyzVncyO2o19z2xDa46vQLvQhQf50+JQlzoW+V
bCj5AwKZfr0b3GWK+gaTbWfozhc2azlWJHiyM9YOYkI2yGcUMc11OjTmjIktLX72ospbzXLYUm16
Ch2Lx9uenLOG9XKGT23ihAHRQ5+EwTTpNNayC90o3vE5z8lv+yLB1vSV3+diOcgXzf9KGSp6daJc
B++dAsE4l47vWykQblF+f9TQrW4QRiP1Ww/8TnNpgjnJ7PkpBE703YO/jWCj+K0DHpjdzBnnbpX4
apuKtbgHICjROi/Z8K+tADJmiANPWv0MZR8azpMK90Ok7GzRSHpbt/L3F1K2LcrbpjPpDZkkrL1+
RJ0j3aCo6O8V0VKdoBvqcmBHNPeSnlpM5/r7dyiYanhhH0mW28wv25QqcVsOO4TJPPLStq/QiaHv
li3z1i875FKneR/YUJhn85whDs0jpQt3o6rcFvJGOmMSEZOeu2qLVeCVZLHkiaiUCsfousu2U9o5
nLqnkvCtXijbywWRTxigYeyild+8Qb7UM1LQ6AM2xX46bgMNO5G6YwaUYCAayhTr5Gfd2o73FrbT
tjhD0W5HRjqMtGOR7nEvmJQ+D+aw1Kde45o67Wn9Wmc49S1HS9mvxL8dT1EUdTqtbEe9VfdSyfEn
nTagcawnGfZgFVSJHtBrk0IXp9WWuSkv1Kz5rATvUVcbSiTfMVjm4GA2Toy11WSZNzUEaTd6lM/y
wgy7TM9P0Os/7VfbMctAgenPhp6IpLOsbyj1FzSkL3CAQ2s5gtFp/l1hBQ77EmYc3/i6+OfxsUn0
Ir2B46GCLfzmrIbFXbGJNTd/ugGHG5a3k2rlbRMFOdA/RWnj6jSjNX2dHGues96CZUV759hPRs0X
DOpNnufQTTpJZupG84DAS1du11tbvRT2xGTcAPZ1y6R2YjiZ4+1vmlCHQCG3tKYqAx1TDUbfkfdj
5AJu08GhawOQsPqgTHeT1wekjnst6dAW5lK2/MC6lfjDYJV2esoay+3lR9BlnZjDzdJLQHskc3PW
QmMEMJQp+DCB5cGcE3SAG2iRFYbf8Iv9jdPoQjPlvreaWbnuDSGTjFGqWMCwIbjvTKt9UwRpSZMh
AtNl97kMd/Jg4Kjq3K9zG13atrgWBuxM6XSSvGoDILYDYB/UieYuHU5l2Leio+90S0V3yNncwGMf
jiavMNuyvnAOKpoYDELoYqDCfIM6dFalxhSmwUld86CmqlvGVyODNkpFGVaWNd+vFuMf5Ex+iYvU
U83Uy+w99xH+JJHGStekLrKfc2uSQ50DWdn5hx7hw8K/ZLY/eiEjVVY6IMETQL0id2/XYTjkfr80
P5m/UeN8NBh6xHnTGfC48GtQuOGPjgkKBCkZmMty0KAVE+FTnQAOXdYxQDhbo1HWU5cHVfMwNpCi
sktUUIm/X7JxcK7VUqnitWIZ/eUZtHVfC3+IxrOfdyt9zbxcfOB4qFP3amqGL2bdtOo5sJykvCQj
1weLyumWXF2kHRqLd8K0y72A+WXD+7llbZ1LO1nMS63MaX2w13zE+Te3YQYpOyAvSAm/0E3cCNOx
Hgvm4WhOM/wv7GWn+9YbfQVSQ31nPWIDjD5zDbnLP/e09YY4stdJPYSiWM327HZR34MBhgzwibNb
TAZToEKhj2jAHi4W8lh7SVhitABnA2ltXBAdBvXMysHIwzKUT/dwbacFFlKYo30e08Ju3fmgBBNB
eSzQXPIpNYkP/tFkG+A1EyJ995iQ4dsk2pkcg+jeagW6mrEzWia2dyM9q+kdDmxl+015FayWaMy8
6cGygkGdF3fBi28VhXkncsRrWXvt+K5GC6K+NiCe7lNUdMp48NQ41N9DgnL9vTZ9PwfjNNx++Vqu
8J3kicnaEbPjbmA4EGTYDIM3v0AFw4Co+EfGm0iTv3Hs2klpErFEdGvD4+DOerBGH4vuaQgc9VXb
B7HE22EmD9+HazbgMLDS1HiEGWP77yHJ8GTi1o0WhaB1J8kQoARTM4il9Nw7DExrPC7pa4Kiqi0s
G5BY2Kr1dlDsifKW4tu3UCQU2kB/hCDtFAdbiqRSFACXS35DWO1tBGvjb+I7CAY8I+0tn+gEkkJt
fwSjHH1oEP10br79Fcu6KZ4we0U7Yu9l5KUzheww9kGyHOfbWN1+4GyQ59YiTRy7ucVmB7bZAQq1
3viDAsoWh6DMDQZKbPyIPydjgynKu9ldKyM8yd4i3RQi0CXSasH0+9kxTaawcL4lov9bs+nkaLYa
olsXKqU+9XWYVG+il37yY0LiaLjO5miWL33Ru+qvrb253e2y406d1v6YjIiCTyyTAGH2CrO3aQZ1
xSvTTXI5KdDFITwzL5rOztHJEn1Qy63vJW5ZScpN2nA4EFcR1aM35HV4WeYeamZi2oyMvmusIS2W
C4I1PVMzg0c50aGvYU0dKcVQyXe+UyXrl4HEA70uHyLleJBSghecnF6iiPXNLuzcMi6qK1CoGz8E
HX8+aO6g+ljR+JCBXvmjceDAzxTqdkchUqauD02NMHo8l6ZXn4a2aZsY0pRtHBoqTvVczxF+RBRB
aU4K4IXyLEiL8DScsuIS9Qv0JEjeAfr4ZmZ/lKbRmM/YT3VHJsdmWkZF8afshYdPfU3uYYfDdw6f
vj4Gq0kDNvKS/gjzkA8tgqx/AESEGduO9fRzFGBwd9R16gN+J/5zCU36PszH8TRMERuxB192f9TI
b2CUzGR1e8nGYv7eulDK4nC1J3GYuqF+a9Labh8XOEDHADDlY+uF7cOEL9kjAysOjd+J6aqz7ZXN
s+/N+dvC5PU7olvBW87d7CzK0vmc1a1xFyTEec9Vy3hnF9aEJTRFtvmVmS+iWlGr/g/SkPS+4+Vj
65eowQkwPoQeaIN+/wCDnu9RwM9gfbTIIce0IHh4su7sN1oQ0nuyKfMquMxTbh0yGtpNjJYhCLnl
j/4lDcj0YkFby7963iok87BhmkMGs7u3tcI2IMZw3TFjfA/oxVO6TIfFFm5s52bzBMWabnGFrZM8
5hRI9O0adQ1K3Lpyy5ke8yS1voSmCr4OkyW+i0wO9zAfnXfY6rHKIj85R7Vtwl8q3Ht76mR46MHt
59g2k/Yefyz1J2cbJ8O4dvJPw0IwNEvZd5R6n3HCyb4k1EPIqUz5e1zy8AW1++iCR8F8dpzZ/GqX
dvaaCM8/eJEU58lYkw9ZDncnwF2TTuxgzwej8pvnynUIqcLIxiMMu7K5OGUgfszKsD52YZfNJzma
7Xe4r4ihwWwEAHQz3BbjWqZElqS25kPTTknMjNZCp9qQ9XPY44VxMge7LI9jVDkQTU0xXgI/mL7l
EbXYEdsA82C7yQgxBO1qRC6NJ48z/mFNB3iD2eJ9tCokaIcc19uknKOrV5UpnMh+mpIr3M0hPRGX
1MdwWNJH1TCucarJ4F6mVEw/7LpPaUCPqKrGTl537ZEbcT46emz/vTlrPxL6GJgq1emcPPGxRdyl
yXpmYqj8Xhjo4H7KwxHJGv7FOdT9gb8EZ+Y3tOaq5M40Rn/4HC2QmbyncJqDIDtRfq+R/wlvbNBt
jBv5FZFeCjeD0IvSAw1UQx0MxL0HUAyVWM5pXYCCmSjvy/ndKlPZP9kTNPwr9JzauoKjSettWfpo
zg9hNIXeazrC6NCGQOw2YosNZExmh/5L+c407VJy8LMhTWzj5GL40erEfGjZ5e+EXCVMol43ulZx
D12Z871ol+lYVskQPM1mbtKJVkzePU5LSmu3GhFJudiLWN+rvp2C2JRe917kkatQzbXQ6mshKEJJ
i3OTBvvdwqyaOtSYvvKkHQ74C3G3Ma8sg8J5nw+Ft/7n2POvPGHEltB6dYAXUK9nnuN3UbLGbxbL
g8l151hMZr/tBWLPCfdf8+y/MZK1vJPrwTNkqgVCC9SWXxnJdr0IWNdqfr8YZjTXP2nhdU3xiihS
KZHl/F/hzv9Hww+dlV9vy4bxbLMNMGBktlXrwPz6Ye682qFilO59pugyNbFE8YQAlHl1TUz2Mnec
1R3+9jaDd9IzoYakaW3lHu3tQX+pi0Txi3tL0THbmeGCm1bXaP0PZ+e1HEdyretXUcx96ZTLMjs0
umgHDxI04Ig3FeCILO99Pf3+sjOpM2yeAPc+EQpNgEB3uazMlet3zir/7vyDiDBxFHuAQfwqUXe4
nvfZs0eHf8tQF7EDw4ZE4kPj4MKsu3MRoUJaH2ZmFkx2gUb4SyRxG6cR0Ecx3lu8QLK7lY3j9Mx8
l23LccrgRsKjNNzOiXapOlGDXjAX5i+2/HAUm37xmEDVYeiXcyf4+mbbTHl5bGAWE4ad0+ParA2/
KgyNuugkujgMi4+VuhEz9cKyfmKWwNp6b1vDaDpvcGyb0vW2hP7mjSfeI+G2d97SY1b2FGNzwgWQ
awYL+Oh1ecI9S/tSbumTkCKh2lkteezL9Wpmcl83odv1ymux9I2b4DDFHiPmRTDNIoVxRxsW61o7
aseccOO55YFtCHpT8yZB/rdFbwvXS63sVE9uEW17MC7p2JIUM2YgTxGVkPc5KgJ5KqlTCXybcpoK
6Dr0M+D17eVXNi610zvdvArN3MMMpcrnPmmOdMc3x3mExh80yz5kx4vZqZNbG0Wo0cXy/DbcOfDf
tELIhdGN3G7zyI1FXjJ2HTMbMAL5NkqYpM9lKzhAd8iV16LG1E0NIQOFJA/GrqxwNI7RwDagPNSY
YnXJsandlpvoWkTD1Nf9WDilcZ1HwEcVhvNn4yJ2j5YZ3abkkvjLNQZ+ODkd4tHw+/jBnGyc8nZd
FEOvvcrXdBr9x8ZslyX5ADRbgtTYXi44eoM9C3ej8UcgyxvcwxiZN2kD+IciIGB3Y+4mZw3d/UBQ
tHXfK/tJnP6QSj4sQ9aKa4N84vgY227vpW8yeIGcIzGBDR/9xft8lp79RTKEIB+pEm+146Jq8LDl
+fF95ujYUy5F/XZCAeh2YPG2Yzhg/TD8q11b1QuSUWfwaKrvlTsgXQvZLQ6UYeiajJYo8SipbWl0
aHsNyoBnA7vEIP5jjhg69C8IaAtRgSunlByoiNAa2OdltIe7UvU1KUGmUfk7liNKsJul6U3u7oQR
FdgY3pHyeNqQFR4OIOUiItqTcA6km+umLGQFX8HfJagPPHdnQSKw2mPiwhQud409Yc1HTFCOexfN
X0pbqN6Ng2gniFa5YyuNSdq4FEMv/Wy0o1ybVQXubzs4dSFjOQNJj/wjrmlzM9wVluWU4fcPrnaB
//k+GhixJSXT5K/tAQkP6SoHatYhKNmv+HP1SWMpsdNMZXNaHFFO6IEMRj3OjkramdjoCiBhnK2J
tBMkwhrp9kijKurebE2Oeyqk6LzBMbHKwpZmKwybs+1O3SdpXd5RES+EdK7eKkWjWjvab3FkpMPe
KEfZdmHuLOv4jeeh42J0NuE0YBqkdaPapTATvbu1b8G8hNVeI9GRrkl2u8quJ+Jmp4sOYsLJAnYG
JjZ8XJstRvZZtNoSjsRD1I5SWj9mN8gkAeYArInUY+OEWywVWOtl/+otucM92r1gc3dT5QgXfSko
kL23kCG3OngFGxjp/cJL/EexMN4QJoH2JP3Z2Oj5ln0ZetxJRWgeh9tjjHqM1mVz9g9Q/EMNP2h/
DE36eP1F/FEdy+FtWkkMV9o7oaBXePEaTuDLdekGy6PG0TXhSotkFcofp6XsBqI/ki+Vbj3+T0wF
LmJPOBuIPJj0Wo7rIL93LhWMWLD4EnDMeGzuuMI1Ghik1KQps4FJ1GLZO9l8nJq65l0JZ6lKS1JA
ZZy5FFtCj1asnyI/e5tQTpTeLuFzvK4h6AzvnWo9oBaU6rQRiCh9GesgLqd3eV7JJU1bfqUswF55
jJm4qd5fv+sYn1yWM7SxWQVJnaFgpIFzocx1AacR2g7xmyqu8TI7Uo4EVX2iFGHYH3usJ3gvaHbI
lQbeqYd8UU3hYZ00ZQADmBWsvLGDNhcZ1IZxHO8H9grVKfJExmd5XRastJ0JurECNDUeoNCfsYAx
IQ6al6W4rb6LDSmunGEpj6pZE1aUyU4zG05Aln1vIBlejzSv5J0Kxk5+iTc2OBIQI5xYABn2QE+m
dMtcYggsHrR2KwVSZpgcYFyHtbHFSwUNSWKp7ZxJcNOYTckP0dROyEH0nzKTKf4N06Mt+l2FKcJ6
b0OGoasdEBDBAl5Mxdlod4mdFRI4W5Z03IH9oqc+aV6Zgp/NOcHZ4cmBAJW/R0EKDUtpfpcSbAGM
RNpkyqGdO912GuHk1uUxVAbp+XAmGK6j0c8UXTyG5k6JlHXjC4GjhB6CsvPS+naaWe/qA+gK3aza
yINkXghsx7xivIu3UhI4+iyUzBXFyHfN5szXKuDuQsRQdALNbexa0J/8ureKGFKqZp4Oiy3BZAXo
ZzUpHddVCFa93mYK59Yn7LeWpLsMXSDNwPuVSIUOdl8usbHC7iPf3ZVVUXQSiKrXyN0L9uEGKYAZ
fYPxjSBaKZ6uApoXhX2y28QFt5tzV0I26CHITAbbPN+8saKN4j/lab4Q7gz7YyUp1U5py2CrVPuS
jjvApuYNJPx5DuOndJqbuLuxYTskNwn+6BR2DW1xDqBpPKbhZnyaFb+lHlxDsIYvU8O7zGYqNWMD
9E3jUrqKCZypAhxc/ajixKyaRdW+1jfTNnDg6Y7BaDXbcGJKD5jgu82QJaD+uG2OPQiqwy/ddI8W
Ia7fRH6HwWCoiJCkM0goR0NjwyINhfbLAGvr3ZqWC/1jRXrQQBeLJENM/6AxJrwN5FMf3AXilCbA
a9es3DKgx19bdrANC8xeq2kSunt45bxvcE7JqaGFTeTY+8izpY9ibbCvd+5EbIEh7jUDW7+MZlr5
k79r2tgymoNm/8bqgQH5ykGmEJywwQQM7G8s6Easu16NtRE+7s28Zn0ZoH+QUNJKRyA+VyO6SigU
xq+6llNhMiGdcPVJRbvvkfNG75FdWrN529oVSMMRDGye6WuguGHoiLlrqgG91oIH82NdVxKiRPmf
D/R2vXGsvhTnaWTmtWQ+YO1vFmRo6ebLrEjW6C0KEN1RtSxXfhKTJ7BLzTLJbxvbcNvmUNRmPIWP
A5tQxuRAZ4BpKAu8FmbVrNxAjBWyAq+3YCziwaDwadUcNocNqWCy18Zc00TUB6QqzD4oJTT/gIVL
1gQWEwqeYlXYypl6nUeJI2qGXd6NktNq5AQ6gMRzjZyEvnvbYPRccty05nizNX3wFj9IESNDULoH
xeeez3VmGTXyk1BxRosCE7THNo+1VUBVwiU8mmAhlkaXVuhHCVHMmvdoZjc+kFNnAHnn4xj74y2U
AUkRkVYwnHcEpMM15VEniSbaiUqD6k5VWCs9SG8JX1yU8PmDa+fQT3eDt7bxtMv6HrXxk7UkEwHN
e/2azcYcSWJjOncb+rndknWpVbyl/ZXgPwDf5vwuTwH0z/IhrXM5gh2vl/zYVIkSMPE2sd7ubLZu
5ncDaH/Dyc/O6X4nkkPbTKEkYdWZyUp08lO8DeJwp+harRhhcyKtlAyiHOUHU0HM1TKFKKSjSxFG
5HcedTisnCiE8+o/tcQZc0YLG2Z+p8txV5F6DPrsE9mDk50VwfNKzihKOUXe0OejiTeKmrJEhts4
7/TzIhVOQhUWOlb2xbQBDDlhJ9jPyfAGklDd4QSyhwnIg7asBSNt5TSptoNTk8gBOleAis67OkTH
KYDxsdD+GkvS6ZcolU5l8PSgcy9nn5JEcczhk8o5pld8T6bn801m6gfQDjLa9PN9WQKJZdfNwj4X
h3bfQ6+xF6QUzfOVp5QRjeLexzL340tBPwCpQrjVQYRj9Vlmpi9Q8xEdRSoDE5DAuqIN6SlGUbs0
uUQvl5Ei1Qk7dLn7esYux1lSccyzMSJiIlmAtEpiAbPSlCwDD5vr6u2kqOaTwm2B5uSGpVDQhxbq
jGqB1KQGJNayftGUqLRD449PEz4MPCHdMWjzRjZ2RDVJoCkWw5nR48Fb4zXPSglHa+kbSJYEj3M1
A25no5juzCvWrKDNRT7NqPNlZPauHQGZgpNtBJIjIJTeSFfzmR1LQQE9XojK9ny2oCwVX01rWAqs
IVj2iZWUdGotx1Fc73SJ+kjc9Mya5nJr4zWKe6a+bj2I9M34TpeBbSwfjiI8ayhcX76ehEOf19DZ
DRRiXnaIZ0ybKGMsrNP9fWJjZ3tjT/AsCelTxV81io2FexV2VtZ3y9AYfnEvOuRewLiijeavWO8w
WR6KCOaNy86q9b3PLv9ILat6aO0UOU5/zDtwJX9XDUJ2t2Iqfz5FV1u20oLAkv0LxkXAx6JRPhpS
wWkM9U4AlLfbyg7Ww24K/JmDMKo7mhVuHVVD+ICuOJP9K1h7fGMnCvmf0E2x0sXwxo2WF2cCbvg8
Y3DNhWmaHl1kThFbMk53cEY22DCUqTTtnZfZefMRiYfs0zldIPt0/bbIkavaRhQQPT/oRlGs2oBN
18iXckzBsgxoMpHUAry+n7jcTcArwXgFcyE2TezmzruNvziLJkXXIdWoncc5ZZmpeSH8hXgxRQhx
1bjr7XmrUzx/p8zJ7tS4e/0sftpLSqtR3PE8+l88lUsXGN9MDM81evshOCul9KuTJ4wGCKrnfW22
TLIC0XTFUqkxElUZvX4yF5Y0toU5Hx5DMGuI8WWhuOgXZ1E9tL2IpodELFIYtkxUWcwwZzqq1obA
PsBd4Or1A//0LAR4veVQ5dMWJxzuYkdtDwGZKaE7Pgi14PrIs/EE19Zto9viY6hrgSkdQxRssarb
Xz+Ny+unsSBnd9/iJrCRvnQpBFmb+hih/gNxGKprmUiePy1syaJj2y8FIXov//qRL6JzsVyDMACw
4mLBBirgX+5tkW7FmExHxn2i1CeFH7HvOQZZ23TIVc9KLU2DWpQuaAxaOR9rNo4LrzT6YDUQKH5l
PnU5RG3L514IGhWh5Tjist3hQWXBui0y7/UOW/PmhrMqUQ1RJar4zhNUuhyh9Da/uE9yJPy1BWpj
EYdJJTlymLSFnNOPLdDOQ8gvXPBiECritZESnalhMOcm890aD607IgEefPOlyD3ZjracrrJe2hEr
/ngftiQz0IaO/RBdjZgKOCu/MN2/CFEQ9KSgW9iE63hwncEILs6QME+K9nZz7+cyCLbkkyO6oclv
8BdxcQViPmdC80kYK/+wuUP0ZJYpCylyhniBwfC4+PgOzMeK5oo/fndcmgtkX6SWSZewz9RqiP21
GghoKzKG0+t3+fJ1lNmHIrA9Gx8W4f5kLsqsOeGCH/oP35Nm1MvW4HrCNKzEFsFZG0jyE3xOaysF
t/r1kxA/2rFyI20ZIh34TEe4uf5kx8rKNsmO9PqQIZtjqZnavg66h3AKi+g5XhYD157BWCFyPW3M
7zzXXCWGpcpFKce9zH0cfLE2+RWSbBPuSDTE+UtiWESEODuvtyZsIoORipOAsRUAm61CLC20ZovY
eErlPgGNghIrFyNdjLYl3TXCbkwyOFP8ARvZ/6njZYKtxnoMs/5L6ImQTminqP2628aQqPnKcSb+
CBZigEgqZ6nGXaiGQtXa0AFyUxo+MKaDgKJKT3geYknjfRyEIsWzyZn8bjrSJ3f6oILqlyW0hqd8
hZp/ZU6t0cScSzKO5VWuVCJx0MvCuiB9PjGPvqA0aw4mOoBhuO3aBKfdI5v6xHx+/elZP40h8jeY
N0wBWw013+Va4gfM0vDy0wfd6W7U5VPJsL+7pU2IsohwpbkIQSIVM1sof3PdUmxVzhPMdNk2M7dc
2uETGbnykyIn6csugdbqj+aCy9AMcTTwol8BqZc4qgeIikWcxF0sDE4vzXYdctxoYpvdPXubRlR/
or1LnOqkWMibCjbS3mgwn84WaWetnJq2kwl2jPmrt+NiHvRxqPTIGfFCjzR679Kuc4Im3vlAbff+
ZgCq09uMSic+GMtZ7/n/VR34hC+DkoMm+zI/7Gxo95eCCcwEAlQmynsNKOpirlWlGsF2KXUjUDrW
br9o/V72+5kCEPmHAeA7rfefSrV8aqVh49zcp0nmM9GU7MO8z9+PX/gYRL/1w14ib5GF392v8jt+
Or5DGwkunmyyuzAFLqb0qliTYQ2s5E579c9MCHJ79UOMSGkJqZNolSj69bfppxPgMUMK9vDYpfxn
ev5x1fPoJHpk7PW3OOieZw/3vN/Si18MG1bOy4JNfHol4Pb6n14/vrzAv666AUxM6hLpB8oW86cF
IV9ml2ykeL3LmFy2D0Ew4hqW9F7Efp+T7oz+5NmkV/1ikNtkiF4cF0DDD3EgpTJkzF1cdy6cydnK
ursj6iJpx0ffber1OSy7bLvRYHqVW7XzabA6iWqD1sidj+ZvpJGdyVZom43sYXofg95tT3YD3Z9T
Z5ey8aHRevANOcODTZaMIRRIUmw0OSwtcMggA9cfQVUlI+L123pZWWEIzcB2WQzYucu17sfHGsF3
WnCPyO6GcMJqZAepO839HTl1Xd5iSZFPAj2XCiMRKx3zLyOpLhPWDlDkRu8XD1lc3mzuNY85kGcF
tHW5FZkLCNowz7I7RUdNz6I2VdmpjtDrF//z4Zi5AHIg3/kmy/PFs81SIcAwN3EbS+3ul+9a5GKi
gB0Uof0XB/ypNGPRZXPDJEaWpEl47MUh+z5apItGe6vFTMprYImRp2LQMUvYRQa7TcVdskKJtGDU
e5gvPdojhM/iRGpXZHZ3OGrkdNV040onfIjYlHIapR5dzuJlJT7C9gDyLlGGRI28Fds4FOh1+VYw
DSEdLYhqiVaJZjRKossq7zOEtetEEtHGJxXkTHBVUjItNRPjJBUDflpKIH1I4o52STAqwm81y2ZQ
hlMwXbo6wtfrKVU1HEIr/IL6qZS5IuWE4OnZt1JZ1n2vVrop3Uw4qC1oz55cD1hBqcJgpsqQ6r7N
r+TmiEQLqdXpCGvhIHpTUMeVoEM1NaO8JN4fjqzuQ595snUMO1M2VbR/BlxnKbjSlGO1oyjkFvDL
inFbfwo6w42H3dwZ3epd9SVJHOFN1m4koKl9umnOuLkgjJ0RfZ5ETObbW3Wz9GZFT8cZzuHs5HQP
RfeNa4zUtmeNIdPiOsv9zyRs1SakzyJbhmfvabMS5ppdRcTVrNZeWeXqnWBgh/Jm+u0kBTcaFsMX
QoZOpud+o7oD6kO6pHYrN3WfClShEz4nNLtcqho6Ws03qssg2+H6kS0viigNxl+kwy7mdhMoUuIC
mtEmS8/DtbKk/MpQqlT4AV11anitQu+2tJs5vMOpsR8/ZIQWkk1Dq1ls4UGVJaG0bq5OODP2JdAY
eXWxgz+J69Izwj+xfIH4lPr7gd671x4ns5GqL21mo3xUUJUZMSb6GDJPO8/CbtQ51kVOFMeOf6KZ
NeSZKa60Er2ipRBCjbSI6PhjUw1upN+D8ybOvblYD7ofqwF8JNSyB6k7ktGIHfEXXAAQ2e9I5sjd
x87EsQft/jbm20clOXJaZEhfS0R95Dcm2ZaIZyXFBmYdxz9pZljuM/joNL4hr7Vs7BOGV8b67Lsb
qtE3mBtJebJAeA0glot567ExzjarLw69ggR1s5i4O6mXxhVXyvW1zYRP65LByl7Zs9i5NVlNY98H
gtpOGhdmNpRE/q3E03d68oN8MIAhVLNViyI7NQvoAi5cPTf9BDvdyp7UsB69hVc2P7+4Ex5WLXa4
U2D39RH1uxyGCreODFrf141hY6qwnxSzR23Vc1KKGJhKOZjZdiZMPJgJWtwODZYEtIu1F5M2x/Iy
TAO7IzpcMdLNKxBSwDPtounRz514huilfZyrJWGx1VeqhliweugktbJISfC0gZR61fMgDIxP+FRO
zjFUU5eGgbT2Sr04w9mjyjz3ufVt+q5EzjDTRZesJMOqgU7XT7olKcmj8lXRQioX13DmHvJVY/N5
GaguED7CN+QFQtXRDu+b0oZ9WztiKunmqn63Aiu8YJGjEWk5wsgrbbSzLeQrAFRzZ8L4oAAVLdZ0
VdNbm2eF9LKZDiVNsP2ik2e10K2D58QEj+ksWgnlWmMmluy3t1YikgeR1t6G5k5NlGkVBUyi5VIL
xl1eJ2YOvzY0yILchYaLArtVtg+z+r6zyUnnrGvwkdBqnu4uQkWPbJkMLwu+t95iqkfzfWyfZ72e
u8Akr5V/aqa0z+RYK+gkHYlFVq4C2lNOIbnfdY9nraxWr8Y44G7P0+jJv9arhIZdlReJnh5Uk1E7
BGh5mxYodjBaGJcVTn1FEWMbl6bbc9gaOGZDemMDPO4ro5O+L5YS7isRDMZ4LlU60Xty+5WoffD3
zKWzWOY/gw2tYnKYV6jxWJAj3OfvHbXp1whNRSOe81c6av2ATCWdtbGj3tJ3GeovaCN6mXP9gZpm
DjaJjui+SV6fPaZ7Zc+0KvERKj2wgAeHMgPcQutnBzWvNKimWLRGCUYaRziJwqwBvAcJe1Gng+38
0Sj9MorGVZYJ6idL2Xss6uiqdoNaIjcOmpaUk1TIOMqZUOViPFYMPrKoJLfEV6kc7DhL6yEzgtW8
b5Fcgbo06HI+d6SqJJ9icEYsv2kxGF+LDD2Yiv4qlEhV41MNNDQWRN3SVmYAyk2nynArJbDbnhix
jopdCQFrDOJfCOChURfFYZU7J8ODA1gjETjrgXv3bCzkNrMEsOgZu0Wwx7QviquDRwNw7I+jaZIO
exyUYb0atqFzDsbTlYBe7knwZQa4SVt7hAlIcPlWhfu4RQSQ7JFGO8Z2KpAEMBCUjlJPyLpw1ANd
KY6sfJW1hYbqMDhC26x3iNrZSJMqQoOUPTzOlCObrnFHVVRpuo9tO5J5gquJFBCTNSRnHeWPJSpb
UGgRKi/nWaj+IwNm671keT8ARQ64Zqqwjk6RVCOb3Vy9yyws6chrPCveNA1Be3i7+hupD/lGnNFk
b7RUCmtNE1KWV2gGpdTLZCngrHrgSt4FtR4pBZpxdiFL1OykiqdOlYfau0iDgLGCXJU7owIB9fBU
0lJlmeCpglQ1eXpV2cI79ohznxIEuLAtIadwJ5nk6RndZNja8KKnRiBjatVo1q4FmXrnMklwlhZh
kwO3s+uhEfk3wVC1dYosKvLcL6V62PXZwWjIiOkjWi+BbvbkeKZEfZ0pjvvpQxRPlajJIpAJdEXg
S2YQWwCJPStyh5GdG9JCoZN0aMoCThkOGzZOby7V9F7DsWsvMII9pRG5L2gulT8g+LYsqjPFn7Io
L3j+bY9DRf3WnFPHgoCknPU85eKlbpJ+x6DNb914CIJ0K7wb3aww4nnIrX2M8i3xdm02nZvNrJI5
QryJyQgZkgmmB2Cr+G1OISStjONg3rDz17jAz0+f9Hed/2LIsWixJDNy9E3W0UOs0HXr7iXzKFke
e8UmwbUe258jm5Clbg4uAuc++9fr27vLHkUY2D6JDKBWIiBg9bJJtwlvqdO4Km7LooGcrQ1atSvN
qpAs7TXzvzqwAxURSQfIGcgD4NVlK67InaEN6i25zYqkDb6s7BR8SP4NkaBEI7bGUlbHCpcFpvnX
D3xu+/ylLUN7nA1t4IKbgXoQInFBiDSMwOn49uS6mtcmcG9oSg5efBsSegqFG7R79IMrhMidBaVi
G5O+qPZuujrEq3qsqZ19n5/d9gazDJAvYlowzs3b10/ykp8KKRVHKovtA94n5s8ZvCvEB99vJudK
88YUM23R+eVdJtulZrA0hXFCUNUkfoZrXeAH75dhaprmqi4WeG07G8sD431Xp0Yd7+FPwTXelQwD
pzy6Kji+TcqiQB6VFkYFS1V02BrvEipVJzmWGFbTtFdvizh31M+X+X/+XP4r/lprtU3/z3/w8591
g99LnAwXP/7z6mv9+FJ+7f8hP/Wfv/rxM//8UJf879U/eUj/7OoeW9LLv/rhezm6PrvDy/Dyww/H
SgbbP41fu/XdV9QRw/kcuA75l//TX/7t6/lbPqzN199/+5Ms5kF+W5zW1W/6Vzf//v23ENTmP6Ik
+fX6d/JG/P7bVff1a1W8VP++/MjXl374/TfDsv6OwMu1CfPFpMikzfrb33ABl7/y7b/jakWXho2j
L/tkvO9V3Q3J778Fzt/pRGOzitpB0Ps2+VVfE0Ty+28i/DuIPlkuoUeSD2Put++X/sMj/L+P9G/V
WL6t02rouZaLhhiNdd4p+T2olBBQXSS01BgOENySzTiEj+2IaihYpPxuGFOM5+w+dozgfi0R1yOG
6OcgupkxXWyf0W+XzeNfbps+tb+eykXeHyxvUomgzHEaJlgYTgY/tgp9ITLyDnzrobVjz86O0DIS
AJwhnY2PQ4m/AThL3cfpgVIG1t9VDGEv+5TyCnyQ4VOE3A5ljk47oFdxReCtEzz1RpVuv+jU/3TL
EOSBStAkhmwtmIh/PM1pMf1oEU7xYNhmEe+ktGd5WBBtzp9ql7zQQ2mlcXY1d3bc7XBmkwGdbK3r
X7Qy/1+ngZSPJ4cYhRt2cbecta3XJSiKh5IWefWlc6YpOTFVZPmOTUftn6B3LF536Kq4Ce8ycyqG
2xiGavDlF4/tEjmiV+6xMAlop67gXC7uR5QNGaYUc3hbgk0m1q1XD/nA5DuWoXnXQMSyPwwpVdUO
BSI8YrwD8uYms70Ih7jKXO//96eDaE1QbACuOj9Fay4hKWNz5vi3cqdbPY2xgyF+PWGLT9N8IQDE
PVFa5/HCbtKH2oNaBHIKfESSdvKnus+c9fr1U5I34C9LGPaarJiOB7wSEsrHi/bjgCmcNZ0XJCU3
o9cXNbzZuO3iq2yIBTb1fZz5DRtsZU0SjqLMvokBYlG+e/0s7EusmckHdCkEZEbeAH5/MWAG6n2Y
lNZ2E60hZexnv8PvursXZg8RB22ikRLWYZuYZqTYTWVbHe0TN2wSd7fCZx6iXT6yVftmuosw99VK
Ds+6n8lZr+39ZMRJvB7tBQ7pXTwQUfuSLEvQ45gP4rTuwI3b/AVzeQnThiHWzC/R5PL/w9jEQ3B4
/UpZeX+840AX4Chs3yzLYvb8qWiI7G5xZgguV2uD42r4Zsn7DaeRcDak4UjmdnFt7Bc0YNPymcwc
159ucAPeCJ5Yt6x6Q0CwN/xrPp80zolcNDLSmTtgjYncs4xpUS/B3jCX2MyuTbTTy3hlCnM0mms7
JwbxeamWOvvm+I1RfIixsxL/ylrcnaIdr6n3ngACj4zDhczSNdhb5ZjZ0XsiCCDE7ZUVj7NyhBrz
u0J23PstC6PwWGZ1R0KOl8OpK/a522WkXEGJlBSQuazNljD4YmyL8Mocs5yPrysMuuCQbbk8NP3o
lJ+Cqo167Gf8UNbd1hCMbCbTkAiflwzuKY+RPqp8KEvmxoxWB/Uum6s4MxpogCwhlbe8g7jhzQs9
e3NaPyOjWYdPREKuVnXregOepAd/qvj5uGAiGhFEMxkYie8B+G10N0VRue5+xqmcyyhhrBNDNCRG
3pNDlkfcOamXlb9rcq/3HjvgAvlvdBwtcR2UZdhvN7k7bH58wo5/W4o3Bj65s/NkkGSIDFvzJBvP
xSi53RmuaIR8Pmm+encz/cKqe2taExF4j/ps05aBZJ22bfELnwiKkZT7nVf3OOXst9GjFROtnXDJ
od/oB7N3QXTKwhh1tcUlM4wK3GmQyTPISXkkjJbmv903+YlgRVx+brGsdRh4NL1Cbv3ioGAJj1rM
gEPaNh5CGIpc8ZSwS39uN4xWXsBBm+xbGCudjQ2vnNypesafZ5/TzuaWRFXb8kz0T/W6QWm59jFm
OTdP2rB+Jsu7EO+CHhOYZ/pL3fCIi0L8zWNt6j+SgTE3L+mEyvUeVnY5wkLs2jEy6cvhoD7C3A4T
nuWYG/KgS0J3xoEDX/kvbitaQj9QnXJZS7vKpyWjo/MXi1B58dGzefNPTbpO82HEsml8xnYk45QL
deaJywTy4kPHXMEBsryfm6fGhoYdXg2GafXRLhs3atSDtfgBb8VQmyND2B3imQsOgrj1HsOQbCXn
xp4JRzP2dHChQN6abhUOxYNdh5Gzw8yh6zGnoWau79YBjU26g+E9928BHYkHOqYp+l+T6IdpW+5h
/w/YWfWkL7UZ3rjCmK7iDq18zYNzkcntMX7yxYd5ZSP9DPMfnWQ61MxAux4jl2XZ+fZWO5+3mk36
sM94l5wUJylvy7d91kxzOd7aNtKf8OS3KYa6BxMcfnpnFphHkb8iWrbbDTt27jU9WMYB6dnyz9yW
wdOcElfUVvM2IBKXIUiqBOKFk+WiEneOqYeTjPFY+CHRExuWUNyltPJ89xpTDRrRkGJyaeBFd0D+
J5+WitvZG2GefVNvmTNM8kNuV+S8t/YWZlP6fnNmywhp8FcyZY0UA85TJOnKu8IUIx966kadnNZq
sIBvWQeF9A/LiLr2Otxcd/qM/bEgSSOBHh5eZ0hconfVxDYHMfO5V1c0QLVfTehhgnEUx/K9WAgj
zL7FrGQ4k6T54E3YopVsa9vdHAd0skgIzZ0nLLy69LmxRzO/stqOOHRi+goaVXih12v2nhlwCt9h
DI1BwI4+/ob5Ail3dn0ftdbat3v9nDbRyFabtgYtl8nHtOZ8wRiQ+AQlidSawwd89VsK0MJtxj99
cIPxU5fHqY8ZozNTmeI2U6G9D9q62aqjNTdjc3SJFDH+jVa3NR4smLh5daJuDbqnoQ+L7NrDKC7B
qcAYazxqxs24y4eR+NFDUGROeU0vpgkfUYxYFFM4SBJO0hWGMWNo1aRR/OzGnYTFkCpkPBX1Sji0
v/+zqHL/KttAtWvHy0eEMlhT7bak6+r8YK+dfI/mYSSqqsUdkh+iOpZFB9IQuVQGU2CtdwN6ivzF
IUaMYbhUYytu4rwX63Qid6gM30FF7Pkoaz9yg+siExVDAr8R6SxbiqEWxT4i6aQcmVi2wTttnt/W
9844pek9A7Zqb7qFuL6dZRX+hkoIV8fgFilfwAuNfxLbDtJCSDdDY9sPNsucw1pkGIcqdHv6onph
q1PYbdNV0jh93B8G0VnJ26LFjfHLtvVyva5MW44e1yKRpaIJeF7L8yKTjeuKeAj5cq2rVLDx7ssS
RS+/WVLLQkEvEnYkYKHsO8uVnoUKvEVGJNerCSd+PuYPnpzEy5E9XoS4z5JrcUYmCG9UNfdy/cQL
I+VxFUOUyVvl+vLV16te7dhpNO7ZYESp/b1Y9Aw4efXB95YuNHCyn21/b3LXt2Unum7gOEU1n7+Z
xClue4gJFF8Zi1VGbFZBYHAvs8KkiBnKGaQCBn3Bc9p3XsYriy1Y0sfvVjPaiu5jZkSt4e2h+tft
KbHqnAyvzu1n3soWUylmWzdykS3cs0GT2iGQnbBaDz3vYODcZhE/13fD0OJbcFpwMucDIO+yHjAH
YXFQM+plTaG1P7lfynFDXSNZvilSTgMPDDs/15LqCBjIVy5GjCs9MfNYpoVcQEVMjqoJL3Fp4ugE
Ci+Xp7IV0Ag+YnptNMVz141ysgpJvjSzz1hNyLvebj5ND2ytIC/UUDDEts4IuMbSDjrmxmmQwxyz
K6kx7MFyGRe1A13GetS9NRNTf66iSeeCG4ls0HPJ7YO/Y721WzLsspetapGXv4EikHMrSDvEBcDC
s4pAiwGbp8Gk9sNByZrOd6pKfHn8pCDF6nNqeNImRZcFVpqnw5cGfeb4cTUch5cRu/IBFzFSmwmY
dctBTsMwKVJ50o0ra0JHbtEHTCxdYI7HNEtY9tOxRk1/PYBT8jh07ZHaXc3f4/EoL5KIMyri93PX
etO7LmjRUdxOIV43eOcV8gujDiFOfSfGseYlYjtrLJRWeHr3tseWjgkDc8d1ZzuYLxJCalZyXKaY
AXFq+iv8kmIXfWWDT0/6KOBm8pdr0pe8Ikab1HyNVadw5w+1k7Xd9FCr8Ywbg3x0MWZVcl1SHQk4
Fx6n5ZQOdQCJOOfDsR3nK3M2q7BNaSZX2beux9TLPlDhg+bIESIvMyuAQ7fDnI25fQfY1qcwoEwi
9sqj4Rh+DJ2WnvmzPxld9UeYYA7/1SfiN9qPVmW6wxWGa031BwkwmC7Ra84xwMIKs+ya6dqixccV
l4UAVe9cKs9Dhn1M/ilLzLYjh6VMN5osSXv2SU/7PhzfYrO7rZ8wtnAwBxtxmO5IWOtyqGaHqeXJ
OA8JWVprv8tDUeO4RQ6pMY1HBjQp8h+XeMV95WO5dWXr7XGXxuYO29Jo8UP4E8Q6HNslhimzW+lY
YP2QFwyot3yv6OxdMhR29W/M+ifS4trE3iLcvoY+9637YQoIjnwX0BUyi1MI31sMb1zMuIPxqpnw
Y2KyS2PxRNZqUA3XedjL45uxBJGPrVHLn9zCatzrCOJuaRxL2x7LN00/pWZwvUBE6bfbwF+HymFD
iEs3uZE9hrTRviXjprVOEwGmK2tkldXZ9YLXEueWtBVb43QXLkTudrvSScBEvxO4Z4a3nPEIhp3e
Rapq1lN2k9ohfRlqG6NgJtbc/QktANFkQbZmL33fCJDNMurRxx4HtkPle/wwGxM8Ny9AKxIBIvQJ
nQ9gx38zd169cSNr3v9EXLAYi7dk525lyRr7hnCQmUMxk59+f7S8B7Y8a2Hx3rzAwRjjM1Kzi1VP
PeEf/LHPXafzseUUxXzVMcJ0GPsyVVwNKGu71gOJj04nn+Ui2DcObnat4VuRSNBXY5BOCAHwt5Zt
5usll66GSHlgpPPMVzBf/5NSjywwHm0B+jXfjGa+FmUUIC0h47U2tZty/V1Wq1N2N6XN6U2Rt1im
2zCcVg1i+Kpc6WwUksnlR3mSeumPeyHnZ86AWda73pxrFFAR3FsrXQNPV64RrFeHPtl4DO2raQcX
IEyT65/hgi5AyY3Q421GoCDxC2m+BxUm0HFzQS4I4ax76sRwELg24PMDaF1AhoY15g5raJ9bZE9m
2LegwsAUSbA+34lXLpE9Hm0j7D6Fs+Pk3Qal7B85aVisy7JEaq02kJygzDIjuQY8MCoudwZ4Qb6h
V/frjMoo67VbkRaICgy7rLfSJjs4Th3Pcu/R1ly9OPVS3ZmdqQzedc+yETXYNchDZQb3Ktxikf3P
Nc5QYyJGzjY4D9bltYxBjjkSCpCb05abppVDHERAMohsqJqxy4Il9hZ+yqzoIh6M17CckLdSIL0m
zrBUUcNqNHPtCJVYvxDPiteQh1ueRz7z83L9iV/I0DbIEx/OxCJxTXzFStSvmU/SMQupkDDU11TB
QLSCoNq9putRWKzlYKVrPwqKGYDDoYjNtdUgpnXqsJd90nNByFasiZYOJr2ptnmiefEZcHs4G59m
zZvGZW+zwNO4YYdI70G3VFdFmxJka/TCqLsLH1CAUNlhSWINzaYh1QbciD32T2Ghdq0sTNFpUYjm
YEiZyRfaBPqjqnCX/xSP5tqIQ1dAT/cWbk41nMIonD/UYVaMweIs5rKP6s5cHkmtFqXtW0SUpuQE
E1WoZNNk1ZJ9mBQQ148GnCLkWoYYfugGR0+k6/1IQOOvfbBUfXWfFGpxEHnNzUQe8B7XcOLzlnnO
tl01WZ9FmE/GUSs7lX5JO0NsmPBX7h6KuKfKEwZTg3NcukEbHgpT9CEyFMl6LtsSbytvvxpKRN9D
3FIjbwOXucw2VtQWDjVLntWr7hsRC9WFokaMdsM1aYXJ1VqahXtdTF1ZnrWOlSN5hEPTwh1IdAF7
Mlbt8uVnxfUzyyYNWLOe1ybBa72imRCACXN9TFUZeTUJvItTg4bmZNXTwQ3iunTZlKjHroV6xPet
Nq/7H8nq9bfBoFxP1TQvSLuOdI/YHgnd/+zza32Rhcuaav7Mc38eCdce1rRagRFi12pMCvWPtA0Q
vRzmBCeA2Vrf+24xZT3OKKv2gNJ8xPjGAespA0MrYHHd8DMdWVPrJIV/Um3abGnSC0gQmd6g2Rn3
Nax2vSpO7rAw3N7M0bSGjJ9QA40CgY/3rHri8GdVEa7FTKhTStYqE5gVohqCoRVQVN5wtWpihpyZ
LMHo+jtxKSd04aEovG2mUGJgUlxNY/7IkcItyKfX3uiwhe2m6o4hKl7jNS+wHq+jrJILZtG6uei0
Txy16Fva/1P7Ynpe376QS/Tpl1gqlX5ADlBnG7bN3KVfuhQcHzKPrgUrlPvCaaweVWJ9rafQd81q
9MvQQZ4/1aAhed5pFVd/STOTfHoftqCFKNbRO+J14fG3xu+qHnTBLv/RPGKI7FQYo5a02FM/w4Ob
5SjVpBNBGzIGciOV2PzL0MrGucYoaL0JJmGUvKqfMYwTJ2lPgMY2yXAS1GsxIcrs0Et9YTdaXtyC
xFK8MOf1Hup1JMxyHJd+pPONbq7VRji7q1oW3u3korZmcCg2NUfCWjb/c0mvTSeWvcrWPZAJmzaI
Mxq90+xnAKkJAEm2jnEBk7BuvgSSE3le0ZNRh77RYkqDDaFTt8h2hY5AsTSYXHPo0w1KqiEbc/rZ
vaYJnHv0PLA6cTYVcs2eB3/Yy2pvM7/2AAq9pGMCLY8iWlMT5ycsVz5p4Ak0ZgFTIPzwvNQJqF06
/bVz7Sa1wbLhxhCNjygC9cPjzztVL+sfzdORSQMSs6i2zl8w8Fai35pxO66LFs09az0W47popNzr
MoXxpBGZNZ1TXmF7Pbd1wBW43pqNMOaOW9O0aAYHrmYULIaeNKLt/BbZ677cTp4Zai0/0IOXPv/s
rWc/OYINUXImVL728ujDkjl0nbse+5/FYjSELSVF0TvYHK1lpZzsTaIG9Gg5oAh37V1kVyRpMuaz
hJOmtUEH+XCb6YgdErC4vBfRmY7d+bRGZWTAiE/XP0pZ8Uw08xQODuyhuODVNQBB+AqR5qwJfoFc
BcVKZa7/gtI6gMmrxE2GolPB/NpRS5DdNi+se1Vf5x39vhcEtSOd3EtMy7UVGyPiE1BsMBZ5Z9Ym
3sy4TBg5wqbH5xjowUIZfDM70ewUQkYyhrvQ89b8yQWOw60Krmt9vUVLVcid/5qguOCKkPTtVQd8
fGclzZqjGa+1+t8HHW8GSxBGYPLqaIOtCmFcdW+w/rVtJnNfGcOu4DLNdhqwufqkiSXC0TWOnGsQ
kGZB3hlrcq9kX0bvzdre8Bt4AM+DxwsgBeWQdeDy+2QLVQ9805lo74SmRHcFGi83/GKe7W+WMer5
VWymbXdLb46/Rpq9+xBHa2BrS7b3sStEP14IBUm9h46Tz+km16fl49Lm0/IOC+UNcMaUjo2AmMUY
HmoVQ7h1mPoLr8uVqKu34dyhr6I5cifaDHtuxIva9qosuvyhBL0xvTP2+2PTSEgfhhRMsl12zh+U
qi43p9Utqd/11aLL60FfEry800yzbwj647JjAaroYZC9pQ5c4WF+pZgytD6mqbRZ3pn/iTcDY9aA
AS1qcp6NShZco3WNflkDiEJjRhXR0oXTvRtZ0Vnc9twmxXEpMN3eQ7UY7px6aejIxEoEjpf2d0UK
kiyIpbt8HIssdF48DD+ujBbJrq3l0G4NUJk0LR8FQnMKKNqwqzejpNPeOYH/8vCoQkLb8SDrOrCJ
fn94MStr9Kq22WUA34e7bJxSN0SxcjLBsk+d8WGZnWW6GWqstb+PA9c0/hHSfvn7gfsDjcQacvrZ
8UgHSGaXbx7D6iy0xTnnuwS3lNPEbXzXj+j4BVT56Pgj2Tq6YptTCtUX+AxpdLYZNjaMd8Jp2hdK
C63vYC5bMo93nuztUeTJsP2BvmjoDKLQDvx9gVZlgdTwHDqZBtj/E8jF0Q2iHF7YBguputhodjeb
+1zFZR/g27zO3GxEPHZ5auXuo4U0xhRB+pjrhxyCg30zQZjPbtjZRfuOtOGPZ/llIL7uRAIWFGsA
LC4o3jfP2jdzPrsMHnd16xZPnduDSJ/zhpI+FkzNToUQPYJE0EJ7fwlHOzCdWUQHo+6VeHZnExO9
IjQLGsbQyHeADOOdO4p+2kahKALLUku59smwhejCxf3M2C+ZTlNRD/ejqyt6mYns1xbp4JwSYDMW
iuFYaqVXHrzGtvGbKVIProksP2WwxSe4ZcVPidRcundot+t+ebMSyA4ghgBjgv+9FeiIQEQ0tSTT
n8QyJ3c6RvbcvCRE9q3Jy1PQkuzkslrbPf19v/zrB6P+4MBcgAW/Qpx+DQadrKJiGEx0fhG3Gzee
3SrqOyeKd3pRqv6EGAqyPnkruu7m75/8LydZIv4g4TzaNqDCdSP/EoZcJIhDDJp7uo6LPT0UqGg9
M/0sXhbyAe+jO7uRsemmOhObgqt4wYWamdQ7x+Vfvj4ACLD8DgqXOtCs3x+iopliaXLsdhRYqt2p
fhJ9oNkiRZTbFtF4V0NW3QAWj6J3bqJ/+2QbJNh6E+ms/ZsrU6ipHqWsux1SIb2DgHpYhN9bznSQ
tCMjaTDfWPpuawgs791Hb5im67EDMobGHBBOXefD33zpDGm1afbwOrL7Qt9ETjutiCrh0cOBTO/R
IhCbBSGXahfRfcv37aA5ZcBlGbZnxM5ZnL9vhX9bCzqdHlAvC22Ut28hbasaZOfYEgeq0r5Alalf
cll4F2VAWnoZmsk5LXKK+3fe/tu8STreqq1J1rJqL/whX7HUpV6j+tPubMxj5GaeSvnY1Eb7ONZK
U4ySVc04G4evxY8gdaTbv3/tt/AUXoQH3Ze8gANgkE+uz/fLEUgWkTQGGm+7bO5y3G2ooobtkLmJ
u7GYaQVCz3RoZKlR466opK3dVBNSMQBIlvFkEoduhg4XRz/MVNP6DDMHZ/f3R/zzzazLA9/MQm2D
P948Yd/IHlWzmCdMknnaUEPI+R+4QNrRQ1Oy/UfDUSfZSDk077yaf1sbwH8I1LvEBzCRb06mVcRu
781Ls6vNUT32+MHPtGAQBAoc0Nb5prTK6TnzOrOFuJM7595zygtln3Gng+DpaTcIiEMXG/f3z0Y/
hPKdy+tfsjpvTel4MvJdEG9vLi802BY4N6HadXiefQV4mzJImqHLbmf41k6AZkj6MeHF35uzSI85
/fEhQG92Ue8s1Z+B1FtrEUQKwJQSwt88iNFlK3a4aHaR58Qae7mQSeMz4daOpUFjazOPtg6LVKWg
K06REcZbpOoj8/7vW0WsV8XvdxgZJVArkG3rbnkbVrw6nW3laWg6O9VS0HPrzWWbDjkDIjBYA1gg
JAm/VGosXF/Th/Aj/FyNsR0woKsM3990z54vn8YCp6T3Qt66Bm+eDRVx3aROktL9Q0U5rooeUt+i
dmQjjrmNB5lfmJ4110rXozOpBc4gXVo+aZWc642NzIThR4yx96Iai5cmUXPyTsx7KxqCizKxR4CU
IRO3APi+icKTPlT1hHrODhs/s/HHtkL3yWvxfraFGTn+Mklr3+dO8kUyZbzCtq0A8+Xoa/8GiLck
hetYvoHgrIJqghzto303bzuochCXi0Lf9b1Bi+Cd1/zH7cFF6bg/3rSD4NpbvKkxL23KfZDvrNFB
qHzj0rhInnrR4zJFLJ3d+26a6ulbZ0Z0F5sxlfEtLbKp+WhnokMEH8IR7f7/81ORh0Oyt/UVMWy+
BePS/Ks10ymSXQtGwdX8qc1XoJBmKJncGJgEOKe+BzLA7T6TF37Iq4VG/zL2yCFv3aLCz3k3WRa+
KH9/sB9UjN92HhBtbloE2HjbuN28iWMl8JbBtfRwi/byOsQwXwfnJtNAGhyTO9BhrX6CuiB1Avd6
BSm84gr62uavUr1eUXmZnl3zc5N9qDH47S6Mn0frNFuUFraP+3A6HSyvTfVvjiPXFr5q5dpG/fsX
+uNGkMKkx8CFaaLFwmn6/c7C3Tdh+Kp72Ozy63dgLvSKZnWJ8VMmxybB8jDEiyfo3aUqzz8++/9E
PPh/4RT8RlX43xgM/x8SD4RDcPjfmQdXL1PytfqVdvDjB37yDqTzX66xCqeDoCLBItf5D+8A8sB/
wRuwEIpYZSKoF//DOzChJAjoBmtFQmrE3Ok/vANh/RfKOHQQqH8FEHjX/b8QD9b98sv50F1OK7Sy
VROP/ALSzO/7CRysSICCqyskj8h7FGdB3GSWyoyvSHAZoEQ12k8gkAxb24U5aigfflmr29eP+o1u
8CagQa2gTkaIbiU1oUr49t5KRhyMgdIOl6pVgASMoXG8BysiLT/OthfXp2kmg7sNm2ZqNT9NUUk+
wSLsqiL4qczntJSh72k2vr1PdeQB+VJrKY9Q25/PZegmSqNjLi7G2OXtRsLXi4ImkSMeWGmG3C7T
XFr27WQy4s3wcAExZhZzQrU2JOmtmrNspAiONfdk49km3gkEYi3Qfn1zHnXb2vGD/IBKD5vl9zeX
gYEzapMGRwIwFhPHSgecYtaavNUmvUDcIQMYc4ZpS1k7GHRN/clyS0hjWdw3WNzbWCOiQDuco1US
fpfbKPjejuWQ2LfvvOE1xv7ypCgdUtlBWENSiCSJHtzvTyoq5oPaZIjzgqPIdBzoN4dHBex18iNF
0whmfFG+VFXc32WIjZJojqq1D8qauuQ1hP1Gnfp1t60f9dujIOu/ckVg77Hx/iCNlPBWUTgV49kI
3aEDeFO0+dUq6IGWdYYN38cE8FIcvfOu3qSIpGRg/RG50F0ubEO+5QuWS0UBl84d1RuKEBsUfpXn
M8jWsfKEHa4eF7tJdV9DqGPaV6SvejBrGHm9kyK+2TE8BvUuxAOTE29S8r/ZMQU5+4AvhAIinRra
iSGC0x+tIp0WX9VVUr3Tll5/3e9rzWuHV4A4ITW+J9dV+aW8As6Qx3gnFGdATlk2B/1qtaN85ZXx
tP/7FntzK9JAsNYzAG6dF7uGxt8/SoUAXiLLmE5Zqs39pn5dQhE75rlwGTU9NSWTruMMFNJ6J7f9
46Mt1KoklTNvlsew1kX/5VsiqYq6MTjWk6OJdNpLp2A0n9WGc1MlC19UQwWh2aqo15p3dtXb12lT
rSOeZK2dO7S63pZo5M90ycyyPrXMs7Dj6wpO+ms4ih1Mxt9ZY2G/pa5QEJJNoYZJv4oMBKGu379r
m9RTWGn1wNxfm6ttpLXzd9AAeCCaEcTVLecay01mNAsGPqmzTfPBOhfoi9rIq6v5xnQ7qFiZ5R3n
es43rkK7nLG2PIfMJrYj4vlBA1nKR4d0OOVWYT4rzxkPStec+9FzkmBCYHNr9t01Rj/xw4ohry0/
90Lqnp1iWpxZJ12jD629DHmOZzsTze8epphf6r4ddpEmcoiri33NdvhSUFrvbR3/OjHVuJjbiFQA
kxCHfJGFzVTCkOeGlHkvF08+Ymshb5LKK+nNVhZyQzC7dPq5F1jGGKBoOkbMuAJlLIpR0oBPnhDt
bHCrRCJ9xsZzV/V2enJgY+zLsHga8XO+G0Zj2jpL1WwGIAz7zmudQ9RW8ee67767HfMBf0SeIvDG
bPFDjBA3BfjyvedNGHUymAPnYAOvL2N0oxj0Y25E5wi2fC0OHeA9f7T1+kMoRrA4zpRJdGLK5nOT
9caqLeTuSjusHiOy1O2ihzhgYQhFrUMu7M+qAR4EceTKsrPbFi+7O1t2oIedTtxJiGP3Q6UP30GL
T4FMbQ/uBRQuP5vtsbxjhGehOpoKuFzRrLcB1tbgt3pK1k82ZstVwNxDXQyM5k9T3S0YW4Td3p4d
b987NXCv0jxVsQM8yFLAkioF/ynmPyv7tlNbHKNM7QxtYrmgP9s/hggefEyHMg9xLPHSmwyA5YNA
nPMGLtTwoUBMzq/igWYzCIyzQgDZnxI5ewFOWwIJ8EKKPXCmeMscHcvKZtXF3ICgSb9mGJkY6PG0
zoZaMkqhC2gKTcIHFWlsrusJAlZ/qsL5K0AlO5icVvh5OreAVqLpPFB0/gPeNJngBRfpIab2ifwu
cbtDpeMJFun5N8xkxLGW7bhPTYWKEEri18rVEh9rzJ3urjR57Dp7jGEjXqpdPs3WkmxWCU1/sBZ3
lxsJA3ig5js0pzLfMNohaJAWubIA+4APEsOWjkWIzZUdP4BwvSAvlQezW31zAPz4uHwcRT0XDwDG
nmeRAW2UlGHw0dB4FJP+USRyP9iFGXRRX1/mCOdpLGhuQnTq9zTlpq2ZZ4AC0SPdJkZGv0wLZ3Yd
JERggwzAmQMvK0TO26P9AyWrqCtK0bl9cJawuE5UEt2CoJ8vaWSqbQPz9YwZBSViS1VmBsvY9Mrv
0OZtgh8+XVvbhdvvu3NeD0EYx9OLCaLQDqo+84DyTvmVgLaDVUA85vk/cRbm2sdk1ezgl8jRzv3Z
c9P4qvYAM37DN0d8V7w5Rlal2dzjyW3jElKqrruWsCKdZw+QcviBsYChM1BakjQ5DQ72yt9lNQzU
scbcOg9U6vo3HEtAMcdp3yy3gyWjaW8kstU3oORFvntNzErN6aGKO4AXrOMUWzwVKi7mdgLkreNF
gewhJubt0CS7FVcak2NiSQOkG5D0zksrIz6ObR7KoJoLfsNgaqBltTlBNAyFWRe0et3LC055Cy5A
U5lkJ3tmCcqggoHWXBgsWsgoEYkta6squVqbiYa48qHH6o+xf2i4ul/C+1gCE0WTdmsRR52gcqvR
utg1Og1XEJnUcmuBH+43mLYs4csycz6uijqzPhtoudknaP3LU+mxxSIk4RrSY8eJuJUg2oT2P5MS
rA3Gy/qAUxE82MWoapREzdABtIR/F7zEqvCBPeULcu+io0VQFCrKTn3MQPS2KyfpPBaOrPKtML3R
6wN252CDKJO19HmxIRwTxU1fvpRI5dAEQ3y4OhvwK+Oj7g01xq+FJpMRCoTOG4q3bpl4TbNLXKe8
crrRMHfI75j3sBZ53xell7PlBBoTIBQVRN5CygF9XZieizHSNBC7iPLATGeTMbvPG1ZItaJDWO4T
vRpazv6A+ve2lCACgRFnWU1jKV5aAxAGFmbf4EbKuPAr1PMQGELXd9a2btoO7h6bvZzqPo7cdGMN
Vtbv0YwdpY+0kawuNhNfxBcQcLY+eEiFNy8Fugz9RpN6PbQb8q6U23LkH9Oe8jOVahvhy5FeMCvM
+k/dOJb0KFWlowrH9RRW1otV6CsMxFxCG6N1pkE6eCxhNvUd8C99ORIkrfYeGKMU2LGSth8wlomS
p7ozIAcO7bywUrFQJo3FZi4JWWFfwDNS0Mxny0fYLbdcf6SoskoflVMwrtD99KaEDVQOCihuaKkK
+al2XrE80Hj69FFTXvzsRqnYagkGw7n01LCnB6+OUZOHbdCrVXYZI8tPNti9JzEP3qkuY6gTiagh
8AjnA2n5s4KtfuTrlbuxpAbyPROkMNPVs2OFY87YSZ9Dvy6q7tbrp89qAN6f4zS0D2Uqr7QOP8LR
mtlnRt0eHcxEHnQYc6hd1Nwt2IwHAEMqPnLS7xDvTTcYJrnYeA5AqhPP2cBWtcGaK+E3mGvSKvLc
fquWodoBQfBOs6H129qLUBh38MYKZDVlCK3pXX6PX26+kRpYdX9FqU2w4dL8FEuZm4hOqOrKRa4v
O8Lx0o8GvNVDgrv3wRQDLeYClAxWaR8EsgGujyBiG+AQp5AQs+zzMDXzyYLsdTYY3WJLb+XnoWRX
2x1rHdcVOktlWdtfjKjO9yYux34+9Qsg6L48dqVUdwC3Jl/C8MKqKWm3ZZu+WHg93KvIRpmKFjLQ
Lkg0Aq/B+yrl17Uicp/svBcS+1JZXxq9LE1/jmv3Jh0bjyzBxGanh60TeE2H0bSt9cMTzMgGJCIQ
Se48mvxzYAJGQpW0G8V3xEfkJZ0t8wMdRoAaeYnLb1vjOu57eprs+qTF4IbaqsHwMQ7tDxnYLXvn
elEhP1oNlM5rxHxSLGAIvlSddpuSArYxwvu2LA2/LmVDMmT0YN0X0gMoy3lfPyRc1qcoSowvZlSF
58wcjaOBVeYQDB6WXGaNDYPPzHc+ZF00a5umAsHhp0PTn6aoQ52ga6pb6FEkVHx7CXuLKYFfO272
WMLBmUBUDsZzQpf1KXHT6RQ3bXXfIZx5jNfCfmPhF3TU1USroWnaZLtAI8yChFnHTnfq2tnC9uyg
SVhZ+K3rZ++DLTCBDrCB63S/BzSW+DR4vNJvoGHj5SljHCn6tDvwizFoVoOeIELYgYOcJrcTu77p
o1OBaLJfmyb31pBCXEe5qkn6wOrr/jInTfMJA6HsQeQQUnxP9cszFpwOF0qdpzsXvr+Jt7amMyXD
qHsMwF6k4G059if0x9unjoL/joCe4xIO5u6mmcL80PVjvZkmEEm7dhzGZBulCgSkBq4rAHKJOa5X
zNNVZDpRe0i9eBxZX9D88BIypBvDOc3PxhxpWxEv02eo0i7+I4l4QLzLCyALlUGc2dGubSaEI8Oo
2qFrnTxmiIzAuAItnjT2EIB1MZ9ZWmVvZkaFG6NKhLsBmemA84rnPS4x5VlRN+1Np0eZDwgb+M0m
j4drj/wQayx9fHISHD4Jx+H4hA5oh3O9ytDDyYqruiyuNOzHv46qC6+cXMkbMNPdTp9m+wAWBK6g
ObogMJPohIJhSo8ps+DuZ2lzWfSULdYaQCWIFtqhdormxq4W7bOkUJmCXFuWrxxWo9joplN+zJO5
/gzwb9xbvfxmlCSYfJ1e9lttMfEyQGKR4grXsYOFFwrK11JTG0C0L4iEOidt5Fw0ZSL2+Mkv+3kQ
GBk1ZXtldHmzBWjzpe+yUe4m4CqAXAbx4FAFb4aiiA/U5PW2nO0XvPgw3GqLc+T20Q7RfO9ODw39
saMGOCGn5gLQ88ZrQIVWsMjK8EMUCbfJkLr/2G3YXmspZF+pdfG+sjKwbFbtHm19qPeF1dpbUST6
JpcgFfEau6zeH2Q/MEwRBmuhLkMpkJmTn9DK5IyoUnyE26jvanDRR6jwOjCmHNkv2R5CPGDIxoba
M3cmGp3kopG1k0kRbhY9+9qYbgyXT/O2qxgXiU43H0onzDez01OOwqrYFqv2734S5vh1Hq2n2mqy
U9YimGQja70yVu6RhnS/U2NVDwN15DXkCDStAXdm5XaU2ngfWiTIG9n29Q0wr9K9mgtOFxOVSJ6R
utWTBD6wtHsfQJFt+lo1O7dJaWuPNuWV3MshTNJDWrrp4ENmDj+R+wiMZ72F0axT3OumbvwzN6rd
V0kNiUZGGUWZENkHOeUmmKS82WRlaN/joD7SG/PyY1IZH/txqO/HGG/3QoXDbVmr8cRMAruLxhXn
0JkhqZEnPIS6HIK0gkqF3S4pnW3KZ+U0MmjNXLtJUuMDOmXGwYlnmoB6HjtwL/KrHvwFQryde0aF
nIcY6uIroQzmQKxNz1VfozBqoXd3XFZ9F4b24N6gEWnbXA7T9dS484WznfvmYHmXScUOXMjsC6Vx
epdRhqD0oIy7ElWdDTpX/WEqDWcX6RFJGfskpgGhsmMBcZMRcp48pF49XFuk//Vh0GfsqKRbfEJk
q/6nVkpdW4xoAlEX6pAnSvtM45QgvuSrzK3hZgdpoOtHy3qBb2GG4nszWh16xm6+rS0r2ub0sbat
1yQOiieNCekuc1uqPCLj1qoYVXdJDLIqq57jrslujSxv7h3HzAIU+SgVtRlRRIThrryE3EyH1Xqo
6+Fbgi0cqm+qdSqYkwl8XTerPy1uavnoLlCgIksu2H/QybZkw58hVTVFkMyJ8FNd3IJ4qU4QjeKV
ftKeTUvJq2kwrGvaiuZdi9sa3MnCNQ5DHJ7h1VtMPpfcDahqYhOklzD3XaKN05ZBfPeA63B50wOU
/+xhn8wXWvTvMQ0NMvuQcnWENbqhURc+WHqnX1fOYGAxQ054KS2j2zVJPegBjAbnVIe6i/iGN+5B
Cx2RBxaoY2o6INLWLvBrFguex67evfT0ytdqctiU01Dt88pasHFIMaPKdOPzQi8GtEJPHCPfZ8Fk
6+4wpFZbFuAlt7znOspQMCgs795aRA193E38OSzygxgBYgqVtftRNekxshoVRPiCzH7TivmiIVoo
yKNt+1k3VHe3ktdpidg2j+CeKWntJ1Slp89O25Y7OsAFTlg4mVJFufXHIhrnW6lme/CxpLbRw2mX
BTsybO39ucvyT/mSj+1H0LzgzBfhDTtR4kcDObGyvnpFNL1wWQ4BaJbowjA6hTnL9NC3x9l66C1k
VaB26dUlBwNLxASLgbOyjEZMexHiO9MyCqNL6EjopBmdoy/6GNXuwSTY4W4TO/Yzk9XxCeW5ZowF
xYunlR5Kj06nLmj6hH33PDliGBXkC2swTJUEnZBdXZibKWlRnyE1nMarWcTiOR0M9Ndq67nhpr3S
m6x4oVdCylFDebdus06oqQohTkFBqAPgFlp6Gn7UME1MZ+AawAK1JCzJ3NrTgemQllsmj6vBJU06
I2jP/2uAxSivVCYbmGpzyN/MbRyC/GYQtyhOGIJ5Q45Qgu5dLz2ciA2gH2t4jLzOws8YX5aremx0
51NfmkZ2tYzjHG5DB/lF9M/1rsQbS678/EVJfmpWOU3EGMsm7+LBJrXvZ8PEJgmqe5HyTngwaoQE
5oC1r3+UzwTucPqKTW/Wgc4PMWJ7apBXMXevko4SaYXiJfHabrl3FyQpLGIKMJ0AEZK52S8wxOKz
XKIlPeMlObi3ptYZKGmaMaoq9AaMmD8sgRIImX4kFcFwKnQ3Oso56dPDis64ztHSWG6X1A4TRDIK
k5ZmuFA89rPZuogzGa0rT/BijOnGMFdZ8gw5NeMMZ2zVJDPhOxUGJiAV7YlaIfQSSEQ+ittx0Wp9
V7l4GNwOGbn0UfX5XJwhrNP61r0RTgfes3wXCs5oerajtJRWIFDCqLaMCUJrL0VndHtSU5oFUTbp
AmFJgN0BUyEMA3zLnouTTnuh31iuZ2VX4w95Hy1pMD3yBjL0Yy1KSKtLrwMX8+kxd/P3BRXhpYIe
sUjnu2ubEFmDqW/ZT0LE68isqtglptbwT3iasBBtPTeoSztnYbLnhFabXHKIw+m5wP+5h2tHavsP
wTg1bsmF0oYMWag7o8rF5yyGdqH8gmqtoYZHM3GbRJTGnJyaCUm45jK6MwN97Ya1sdvYfeibGOh+
V60mhsef7Nl8kCtDCNDeullsMAaYfNqiInkq3JBqpA5BOaPBOtmPrQgj2sPTLGvfXcb0ZLSxa+2a
MCVIiaZbTMS3lqraqbA2yh1p8pxurckobV+LnKW8TdOU7xm3VUZjcTGQFj7lSST+CVO3mye/jUY7
Jo9jShY4bI0DV+DoXRZSXW27Dr6sq3JpLeVz8S/GXWy1WuyPCfTpOITdQptLejswj0W3U/rCt6bZ
4Z1F0yOZaP2wYIgR1c6uwMfCGAw7MoJdYjpjwXAsLcPN2Aq018ECklsR+CYsFQaLfpvlDq4k52Pm
doLYuciTjR5rfCTjGYYFKZZ1Kmr9eK2NibzFg5H3XhEoJJPUMWxsHUJLpg3LRWtzZ/Crou6G3dwX
0thiQDqW12OrUGNHhUg7s7nwy+obqzrCNXabe+u/mTuz5ba1Mwu/Sl4AKYwbwC1BEhxEzdZ0g7Js
GfM84+n7g326I1GM2Cd905WkKhXnGASwsYf/X+tbIIyL73atQMEYTUHoUzNFxY6jpjru6cG14Isq
S2SbBLu1fBvg+cmWTITGtASh3UWXmB8Nm7KCUmeHQc/sJVb1wltPbPbZw2a2sC84GJXhwpLjIYUF
BblpZzRqSHGX/KnHP1yAP/ZEyjSN7cTDlNc/9ChGwqToHbkGWLOu/ZRXtBlVpap/2kRXxWxKc153
61cpvALNUB/NJOV7w9TFYUqd/OKnxqv+To0o1jaNPeTjmsBZC0NrmHvacmRi8FbzF8YUbXGo3+BQ
Ymg0UTK+/vk4m0phjFpyZZcbGT5UEC8qvLfTJuuUGb4vVAqD0DmmmmzM1OjXCRtFsW4qKok0hWAW
r+KojvbQGTLoR5rWZMsAd924E6Na+Vea7OXlPgK9CbZliGahUR3kEefKJlSsTllm/UT9EfheiACO
oMi12dhx62DujvbdaJf+1pSV4pdZEzz+S8sNZaLyrHrkaiq6TmWnlFTAdTRF0vRJr1q++ZCQARQ2
xGdSOPXzhNacM2nc3LWqdkwchaknsatOqe/2KlSnZZ10jTUtgAKWiWs0Zj7uOLHTHp4FWBitI2o7
8Y5lQMQHo7MiPGGGzDBd0/6lsi4ZhSBeIbLHh3LMCFYfY5riNCIq5s8/prchJpGYFAVgo05smyLd
GVMko4fUw1ng1RS56j2EZmCUri0ZlqRQKGenzTydev1VolMTu7KHMMiJnoXjslabJtTcIenoZwXG
gFzLSepY4h6KVIrTBVy+JNkRPC2Zy162os2Em9/YKEHSRFuOG/Y3zAvkzPMFA4zyLbnhewWVFizT
qS5f5S7k2A0fWjHW+AqCp6q0vH6px+SXO3/WiD+t0iHFFrnKw0i5M0KR+wcekpHf5ProUbKgmdo8
FIQkics/M6ZZqrHyratwmKLel0PDgTClahO8Ma0LXKlueXFkc9L41QOoGczARKdvSPyaoq3Kq9wW
XaBHzthqTf0TIpc3h5whHnSQuVbCHdmHfQPyZulLOUvq50IxZVTCozVh4DDzolcbJxhawU6Zlyyz
Z/MxQG8ys2FYKKPHnljCX1Rc9zrtCyqfzSC5chYO9pVE5RM+R+631ksC8Tc56EMsflBmKMeLWmp0
fRmxLHb37IgMrMTsfKdrT8XPfW/6bcnnO+TdVo8k0V0kmS9Ptzg0+UO6xqKlDMJICreeVAX6jygT
44wpgY3Q7DVIF+Ub60kSs6DIOIuTBfXrSbpEAK8Ubg+nRt7ggJoLwuR9kCq05AjtDb0TdH4pfnhp
5cM6wtGWX1iVkebBPE0p01KSZzrxMh9UCW6GYtNQ6Pegr8cCfpOV94A6Ui3tVgKakvpSpQTTLT3k
9nxUNAdsWgShjQ5loVA2Zz9cmUHW3dVV0hU3HCbG0KUfa1gXZtL2uhNFappuCi+NnuMKjS9DFKrT
XMMe6HJssrS0lEvqT2m54qTXaDufpinFdjhn08NfeyRDbjWyX0YfgkwdxhlLF6oMs+ErTtPp0idm
+qcSjswAklBmj6bFprJ4qQy10akFQJw7zES+4c4iKsBfhn7LOMusjJcmR4BCtpQuimIjSZJfOYlB
qvrdJLOn2cgJp55NN5nSA42metP38lg4OiLY6MLr5ngvxxfdOCDdkfw306T3+Z0zq5Q9+ViPXvGd
RuUPGZ8058B+CIRJdE0ZDOwB6FmS1bBoUtV/hYHXB0+9PZTed2P0GBse5U37Fw2WodwQreJ122qM
wqU2R8tRww5oRew1ePjxofbZyK+8TtTy3Ug9q1j484PdQKuUmgvif8vs0kOLgaU8bdT40aDPz0Qf
gyjJF0oQANkkshcvIO1DNl0/gyAUHfh+L8fJm40lLcUkqjlR1Urg81zTa61E8kR/crI7d+Qn9+Gi
1eJousEizrKah42oX9OsrUaEVX4fotmhC9Xu8QwU+aZCY6fMTZZwupiqRlUvASgSXEjucTeCHu05
nnmLScqb8QkiVhlSHcmM/pCWTabfdiTm6hsYQ8zNJSf0+BDZvZh2XZdk6IEKubHMgcj4sQ63Ye3l
9nXkmbp5aU3YaGi1sGMRFEUKZf7qYXyOe84MbbuCGDs2j6YhhfaKMnBKcMBfxuy2NypqhYmfeuWy
bSi9VFROc+EnqxRNhVRcaVLXKPZBwowbzKQENrrtauKyYXZGv3ukApyP7wYCXhOtKgp2FC0fhR0G
e+pK4PNwCe4W2l2jY095zCIdA/YQGDTtbIWO+/WU8Iae7MRm8/xbwPO3pKX/lkX9v9KNfvg/nVap
/j+UlqqzsPPfS0vvvuN7+8d1+FZVb/+Abf2PQ1i2b8lHLvbvv+Mvtakh/omGU59NLTQhkdz/S23K
H2HZtAS6RYXiAWqivxjXuvnPmZtogp/GycAsi7Ogzn8zrnXEqwjlMKmiUUWOKtS/ozWl0ck4eicJ
w67BF0zIKtMS6qFPqWi6ROJ6mLEsB5NWb8w+fOSa67JOL8yQ9ooOvWERTSPlMaUJHDO4hee4n8h6
WFtd5AYJf8LXH2yMKCWQVUFQ0lNAQyWx0jOrXZCmsdfTaQcAbW6737V58tJXyS+90B0UL/tWSDsg
DRCdKJEuwiH6iVlz29v6Az0Q5Cre0KzUNoc2NT3YSmE783+JfAradRQwOw/+awrhehOaU0fTzxoW
nWa+Etr0lsa2RJkABk5J+MEqlmncYda44YYvNT17CWV1kxuxvIw8j80htbhFoJHzqrMnStAHLhEW
TIdpnKYNhBJYSmyk6FLyC8LolwWXERstVULfKJ+SIn2xcyLNFW/XsHot6Cvsxs5csz4Nq7SJX2Wj
sl0ksf6qU7Liz88Ka5WqR0lFqssKJ4/8b7Z0NRTa9TRZ8QrK1Es/isvAB55YN+FPcFuAFPglSDbz
ZSboFoWN/JCyDFzrpUcfWsdpP/QwcFR6fa0Z/cS3GlFvf61SP6U6rEMVKdpLPVce01qChdW/dGJ8
qGveXBiLYTGmwWs/kStiRYUDKrjAexoWTu2hqZ3SVRRUzSrNkmvJnh6nnuekGrwj3MALo21v2qa4
juWydqKR+4nticMUElS24DMeVkGW1TY72IRj2Zfr1LSesAw7edJ266QTuCDCFsk+4XOD/sx+bmH2
rPwwU4OFloevXj2M1C2SYuW3qrSyR52tes6B3DZVn7KSfiPkcBEJurWhIsFeqgfK42DhOBdqzRr2
ExBCQxt2iQeXiiIu3ptKX8azqmmkS7rIBn6ClHZwjmE1sJEfHclumxXbkfoe6tIAI0QD29xUkcPH
HDpAzvJFpnu7qJIBpQ66O3hwekOd3WXSkS+cNpejSUnJwO/gJHDuFsHEYBc0CMxCWfWaQpSWvZ0b
s7qSvUxwUOlyinVQKjtFj28pY1ybMm8/KJvrFNKeH60ph7+8m72u/3zpX8hvcWDbaM1nZruBZNE4
znUVmZzrfmv6rpUUlDdywx0jsYEIzD5TT87oTz9ZxH5fDZffvKihlT/WHXetwvE88HzXJPp4IXzb
rczWlfLsCar95MWXvcGREeYNA7J++vpOj1PW/9wqk6pANmewRT6SpGbUiigsqb6L9vVVI05pKaTR
USmoRFPPXPP7RaQ05b3kwsrSCwlB19c/4UiZ+vsXYDBlSp8NBPQpPi7qswMV1J7ig5ntDrqaXviB
2JZl6ox6ssq9+MzjNlkmPk7uFsNfZb2AEECp8xjOkWlyXSHJ9F2PHcaiqZCDjA9VfEUxmMhHwgKo
bNv3CBptJzD6h0gXh6Z4VUuIpXT+44b2nBeujSbDrI+sJZeWabsnRObByq11q8YbrSgvU7t0p5+Q
2DKnBE1mjpTpJ+ajrNVustGy2BKaW8TM36MeJZ5f7z20fcxGK9kK3kQ5gIhqk5chkdALacoF9P7K
4YdDTuiaVVQq+N0RVgVB/73U7PsUbjMHAq1CwzxJTtfrP82yeormQGwi4Wu3aBUqXnqNCBV0ZeID
6oT//KCWTJ+W+hCP1n0wyQ8joOFFWFmXGA4o01rBLgvbdV7MTVv5r6jXv7WXOr0B+rBH+r9tt/4/
7qXYtf77rdTiLQmnt/cunXmA/rdJx/wngubZEIw8H7PNvDv6KxzEsv+pquQo2vO0BTDhX/sm3Duz
dZDEGRUb4byp+p99k2L8k900VgfyyG3Ttq2/s23iCu+/Kzbn/AUEKCD44O/Cl/LxO25VirGCMQqS
O9hagbUMs4qz7PT3pos/l1HYMZLvgzPitx/mnZB9nErbVqexdltJ2ueNTILpq6f91AYovnp8xodx
TEH5czUD3y6Xmi2Y82Ty7moxt6TAH6hdqzIvfaJZnLDsn0KJOCMTtLxT6cVqYIFf6KOyrPAwYnp8
UbwUREx4KKZgO1CEFUG8Bov/Ktv2fVNLD+/Gx4nF6tgi+uc3WvrvLHCVjvDRqUjpNU8dQKkyoQ00
AhUAGAUy54Iz3ZL2/x2tw/uSLjY84tsiVmk4SaxqEPavYUNdyOqwhfJEy8lIZtZoTqt+SM+8tN+T
+Lsd9e/fyBj77bxkd28cSfJnGPkUC9r4mqmzpSnHhdJW6y7iwMjedgf89wkbzcKiU+NMEWqZQG8W
Wmm6A2zrKmgNR5ba56AqX/osu5v8bJOj7F2YNLFXXz/Oo73/n1/KMcPG8k+ijph9YO/euDTn7CQm
T9NX9dQt0rGG++75Cw1ddJzb5kYXChLkKkOy1cvLry8+v6pPj0nInCY4FJFJceRFkVurELFX1G7C
NI1Wg+9Iev76EsefqcEWA5sp4xkPG7aMo0vgnQj1GbTkprK1b8d6ExoQ0XNxZpk93tVwfuI6OAk1
6DdkvRw79pDgp2OUBbVb2dWbn1nFoYYOsIKlkYG8NRMXFTeVqDEhrjWkTAef/YyPSDCxfXia809Q
6Kgz/eG+518fX6WRZmZC+G7lYuVAyBRG/YrafYd7YBzXDUxVdp5NPz6GRSgtOslTnv3YQAOaIFGW
jbgIHMzU4VtXAGOkNptbs4532E4jZg+QdmmxFoZUvwyVd8DacVmUZnowQFy6Stxtp2gqllRyZ+ga
SL2uUFwIHldtIbWuBrp+2fvmVRfna2JUvW953igLAEAXNgCvDT8D33nVrej8GGtPGfx7vZF1Z0BZ
RTOmJXLJy6+g3JkrPcSRZcRR5PQVagXEwhd9LCUrSFvbhloqzEQZ8KjpO3CBpUeA8PFatv1s5evD
q56S4aII9DueLFHt3Ghqr660rrEvsDSe+bC0Iwfl7xEBjsnGSInBjg/t4+vI09aij1ZXWNKBC9DA
i+Fc9oHD1HBrMmtlfXjbBDZ4vsEasmVRBK1rZhUhbqUmv5Hu/NC2Wn/Vt0j8cka2g5LTdOs0H+ce
skS/1j/UHYnMlc+EzC1Lj0PFHxaVD8UQUfcLrdxxEUbthkXEWCLnh9ghW7/+/gdmcGyiB8MAVLWj
/ezoy4MBlKxiAqmlbwl0q4M/1fd0md++vtBxNWwe3gZLNxIo/qNrR3Nqj5Gkoj5SuYWcxJusnPAk
oIqSRioNzFoUn5tVVyfPEePgTCHu1CRCXpIOhAX7KZ/3x1cpa8QUFE1RuTW0zze8OQfOjMqzh+Dp
zJWOTgfzoEGJjiXQYl7VPl3Jm2qjSWSvcKfMvDbaEt9Qot/5bDP0SceXUfz82w9VzJ5ZiFMyAth5
h/V++lekziNLW65cuQlRPtFfgxa4CA3RLL1COejkRhKleuYmTzxOLkqzxlQ4//A2P15UIkYqGcK+
cglEj5e2iC70Hlq4qg/nKqinpmUBp2WeFg2siNrRZgEEI+J0QDCuahZv/gga2YTVaxsECUB1Xxr9
sO2xdZVynTl1Gv/4+umevFHch+ykTMhox0NWlFZnVjbjpqIglBrGQSAircvhzPM8MWgEVseZumYD
ezmuE9vwMBrPyyo3n8AdqlP2EFbJkvYO5odEuUd9YTtf39gxiGYep4JDJWs2J2lTGMfjhkyRaaik
0lUb23ikOu7MKvwgtJl9x+SWvOJgCXqi2IreV1eWWkXPVl2s+kbka0P00zYY/7tazfHodFrf6ZdN
3iynexWlyfG4EiRMWZkf8LI9eQ04Dci7NX4v7B+EliaoMMhQ1uX2mphKynMw1s/s+k6+BkApM7WI
wz1V2Q/fkulpEeHFnISNPrpt0MVB5r5QRXY50vOhD+//zd3T/A40tEHsOJiTPlHKRiH5zJg0kpPJ
3qll/sip/Mx7PnVLhKGxeHHUojZ0tIYRxNUm3tSXRP0E+lpvusxR0cyte2V8QqK5b6UzF/x0Avl9
U/+6onk01fqEr2EnHbliXniryJO6qwKI+jLNuu+1UWDNrMwMDnZukXuBvtJgK9eK+JlgkstEFBsb
96PrmfX3LlUP/szfrUxt2ERm+Pb1J3Dq29bBkMHOxK6Hgf3j2x6hmspZ15ZuLEUPJiyaXisvjSi4
+b9d5mhQxS1qP9F2pSvqUl4CUQdbiBPFQyNxZhY5sX0U729I+3hDeVLZ4YQE1Q0RqCNQXKWddJW0
4qFJh3NveX6L7zf+81v+vc5RkYIJ+/tLfnfqADSoBnoCVS/S8oQKKrJ7W9ClVC5ryzjIVrKV4mRD
qH3uYqa5/fqRHp865ouDlsP3P8Pe+PfHG+2HMOzlgiGWqhkuMGF1r3U6FGdKjeeucrTy4Osa1ICd
mTuiuaZWQCbOuVLqiR2RJYPepQoBo4Nn9vFGBhzWRDJohYtq60D42TPRD7dKHV2bgXcnlynQJJs8
la+f3slZlqxhnhxXNT7RYglAJ5OtMAvXA3nmStngr6bxFv70tB1MJj8U7o4saoVGbqJtPUW/P/MD
TmysqfgwtQFawdx/XK6OhtEb1CHl/RXKS14mjxJSNYL/ekfx029DGT/rRfirUZNsRe51ukix3X79
E+wTHz9nZVunfczPACHx8cnnIcMrhq7k5kbluVOVvCH0ve2ywVxUZF0sOhKTgLknN2VfabsUiKTb
dBA1Qh23C+fUJcWU+KYevcBVAOf7NV3qvO6SNZIu4moEnrIhjrcJsQBVRo+ryqdLJBj+GrY+youg
3oNhfACPSRoKhuhhsGO3aWB8l0oUuyaoe0fROnnZ9NI2KbPpqQ1DznQ+CSIZGfSLlDcmpGmk+q3Q
QyIAiH5ETPdHi+/6IEkIl9Cvi4pk9SAP0EMhCIHPqThBnx5ITG0udBnRqTqFq7bx74cOpXMRa7uh
Gi58C71SjLEO0q1F731CxYdSSV7q1BbQHk01TaQwWQPouhPhqGKs9cXWm7SrYID3QaBNtgriPntW
JltdYOnbl2nVu/WEhai2rIsOlcB6hD3giAKVpqqgnEcTo+xinDFzoeJXapivYQ0VKhu3oRQlS78G
B6jklbGfew/bHNfI1+PhxDIJPRghA0whmQX56Fv3okyzU5QibtNnEbYU3ByBH9zIdXjt29Et/9SZ
j/DUBTlwzcRKlai346M+1EaIrEFZuESNjE6RWHj0AnnlKfHOmjqED0125hY/lbSYNS0gKWgPNfZW
pC5/HPJ6RZ8Xr0zOJhMeUGkQCUHhK7rL0VQtuiz83pb8oehiG9ukcZOm6VuRNxf8tOzgqyimvSJI
toodqUsjHMYrOgrZq46kb90qol5EVgIL5+vXctztmXeptNyZJpiloD8pRxPkaKXxaNt+4dYgISyz
2LWDhL85Da4srQAFb8FE86IJb2ip/uok606v+nM4zRNThQXojM0/R5C5v3703HoUuU1r5qw2qWMk
9NP7xnCCybTO3O08yI7WVGQE83wIg4qKw9GcpJGgRgzVkLtqnL6IyFhz4DgTQj1v9z5dYpYpEIk9
s02OnifVCvIaKjwcca8+1H1VO0GWQY0L8KZF4WLe/QhfuzFroz5zc6eWOjEvObKBKUk7RpRn6BEJ
NJNzbG7hLgZdnRTePeLc6zHIro0cEmgWdYevh8+JDRFdSgbxfJygZnT05jArWJPcKNxtbFSAdqe7
0khXZkhEJQblMxc79WhpJFAPnrsdn6ob7Ujo2gDi1U0McS2RvoWJM3ViTewLE5Scbt5ppbgjKetM
7/fUg6V7MWOOSRinXvVxeBq9IF1MR17YkUek1CsEtzCWAdjhIlBwDM36hDh+/PrJ/j6RHg0kipSQ
xcCvUSKT54/m3f4v7ghCMljY3G6y460u1XjcOK7ptfGqxYMPKXwUC2tIX0PRbCgvLbM43iuj6BwJ
FYJD8mS5oqiarv1+nBy/0gyLsBDNWEk5030V/dD1glqgVAN+wWWYCc2A1FvdmbHxisfj2YRqQEKd
8k2LW2NB9MnlZMYE5xDrs7Bm1IumYvGMap9ao7WnTtMtMO4Gy8iOg1VVl2RmmpW6nvUlyy4s775+
POr8HX16PJTSOETa8PH1o+/MSHRRAEXPMdWnbKZMSV+o8wGsqOUFrgljp49I2TFg7cZ5dxAAdHwh
YnNNhsd0Jwf6smmDemXm6daY8milmLBxeqlEnBnqz8KK0mXkh/Y6nxM2v/7pJxYmUFaI1mDhoXfS
j14sqd3kglYFq4QAmA5vcloQt6FgFxj8C6vgrbbYcs98OycOjdA3qbmzHgpBd//oLJYkg0En2Mjd
2c63bjFIO2pCBaJgXaYEggEmnNLUIXDUWxdJqODF4WQRRRmWdE/7hsj3deibB4C4yGPk6SYqoNkN
ZVKu5ByG0deP6MSqNG8SNA0KiQl87fiTI6zTL81Wz1yAO4uqie61zGsQHNPzLtHTz/8zPxPagQJS
hUZMmW56tVfO7WE/jTGFdBY6mDw0WlXHM+oQ4RzyrD5zpTHeJ6N8KcvgTWpQqQFS/dG+6EO2sFZ9
7pj5+fygsSqjXqPIqc8x9POM9O7bN6ohJGg3xAjYFiEEBdstggneRWOR1fNaQZBilOJNbTF+nbnn
T2vx0aWPyhklMvcglROWSLzBxABux5z+QdGdecNnLnNcErc6NQmIdOcjsLtDlpCu3dSgec7Vmz4t
+PPdwIc0mUdnFuL85+8epA/SudWIgXX7Qa+2HvSgfaLo59Cmp9+XaqHUMel2s058vIw6WcjoYb/T
p4ixI+h3gdAvRRi8drZ93fqoSGhq7UtSjdXWWp35Vj4VCuZ7nHWTkJzZd2pH80mBX4PDgM/FC2k3
q0laL/o5xg2C/uJ72UAcIcbTsap7ErO3Z6796Zx5dO2jG48kKQwCn2v7qEIMO1lVYu7UcugbMUZ3
3X2pR0+DJd0PdXEBnu3vTqXz5XXFpG9JhZWux8fn7mfmMGE8y9zOeg1GlUQgf9+XV0TsbUieOXOx
+V4+rDhHFzuqiUy4ATlAm5mbEkjYWeoCFd2yN8irgdD09XM9d6mjYeuRVUkSvZW5+OfRf8MLZfZT
uluVovx/ciUDwPDMUaXm8/EJQk8oSqHwgbQEia0Kge2NVtHAUXYaLwl/6P6TO6PVTGHJUjGvHC1D
KR1JpILc2WhX7Rr4lr/A1VqsvSpVl+2gJWdG6Mkn+e56RyPE7OOuVVNeGrG916bSHyDrbUurcWS1
2fwHj5J5BnkaO+JPfRTYIqpCJDTob4TCi8LSL+06d6okJX8sPtdM/7QnnQfjb4UeUhQSxI7eWw2r
jySp+b5GNFxCgJrBmtbazaoup22UoEeQtG9f3+DnVZnOPfVA8buFjkb66AvQK1mSG29+eW04W3al
Ze0Fr02ZrhS/2Ep6elEGGP/8OSO1Me+SrjpzuDqxanz4AUffRYscupcHvvcyRHaTiI1OhyKx+tuv
b/TEqsGQ4QRHyZrmwbH+MCnFBH+Kh1tjtN2xNy8XftyeG5oIrj7PKBQJEajP5Hto30ezJ1Zppu2Y
PaxQpZeQwBRUuKlYsyPAwJat6l4ObsZiIBhAG3+MRUTzlpLfMlZDjeKXfBdL5S8rL8pFaKkdWtGo
2jYt9bWkLO7gBoi1OVU4KOt9mWuHaFBvUBzniygUoGyVoFtjRJGQDwIrbMkMd9jjS+iZi2/Up+qL
MUd2CvpgWPtVpu89wlVmyQuANwEpPnNaj3FOs9yu0CPG5F13qfUr72R/A0PGuMi7cNNl0nXXauk+
5krLXCB1tnt5p7SaBSdKA58fN+tuzjCeMmnVd3a86SpFdTOTu4/T6WfRxPolpKwnn/rWcqDnixHK
Jzyt6VxLl75pUZJc8JJejEQMdw2nYyeHR7VQtWIC7wfdHNOTSQhwni0gCJbbvpMwRElN7qi4ottp
2ORFkizsFFUl3qzyJoh0y20z07vS9VQh0UZBRinQWOgGpyahNEs/MMjf9uTnom7ve8mTFlqmXpme
so1hEhb09lRjXeHSRm+gms+kKSVzpEN9kZoaidO+NB7GWO6XQTx5N7CdOoeA+2pHs9xyyD2XoCbJ
JNLNxcM+iOM3EDcgWtWxuJQrtp6zZ3TEA4snpzHIAFSjC8sATSmn+raSA2Oli0be9kS1oe+m95Mm
/TacgYqZptxpo//dS0kIivq7UNH6HUigdNEVVe40Vvwj05PispuqV47ZE7dtLzXq5wtbnxpX0/A2
9nK+6dEWwNgbUtbAeFzMQp8NcQVQHCNl08EjtTF4kP01amCPImNJ21jbQBHGsjnx7noPE0U4NOZi
anPjaSzIVVggwG/3iHOGCjKXR6JUA+MoUvMelk+wAw5ff1MQuSA6L0mENVPVVVJfLM1Jz3d6Ww/k
jflYsaKyWkV+/pRbOLiwbsUo6/v+BnKhx+lQa7dS7R0K/ISPveQbJFr48XXlFZpEoG9kLmobSs2o
exfCkvSlp+s9cLYqcjMefL3CVNtr6w4kaLnpCDI5CFjjFeXjCm6Y4o24FkmEMwlAgtBU37QZtFLc
FjGTs4gdvGWkm0lQq4ypKPYprYqtJMMbqWviK/Jc8I/nDybOOiXt8+8GURhbLzJuOUcDtjHZ+ixg
ONrbshPN90ArsBmo1LAX2Vj3b0YQqOB79L4rd7ZakkgjQWEGxNjeh6OyMSlYYN4NnMYbVoXUA12w
CS7CibobVOPZDAZlX8oKursiAXRnmtMVosDK6X0JQADvZNJaTshlDX1baTmxoRT2Eieb3W6JQlb3
IpL6/kL1/e+N3Auc8KyvqWZE2hLT84SMGnmZ61sj8kKOPZdmWgOt0yoitAqyZ3xHSyeVzNCcsqfl
VxPQzBqJku+XqiuZbR85RTWYMnzBvLiSpKw7mKnd7WqFb2atRORWpkKq78JRUrY66BQILake/oDI
cWUGVu1MXS1WeQemspM9+Ubq6Bkv+pyZbMTmf+FF/bbr60tCMnsYQNlPo4WZ6xRBiHuutKfKkUKD
mqSXeGKr1IYPeSiu+ksjM27jOUSs4QRtU4XZx3HQYzr29GUpDY4c61eQua+RKt70ir4OvOKxqKKf
1VhIC9OW9kaSXFq+vCHqe6cTHbswcQ0vTTMInLZSHoFgUZaRkWC0VkQlGQ/ziMzGnep8b4nkZpKh
HpDYkq0mmJRLzh9P6BHqpchEs45l5dE0WDFglRbO6GvX5I6TaYa1wB2C5pqa3U+AAd5iqMd+2fUA
VQO9d1hyHshahITWmL+4UAvwzDs0Zbf3ivBb1urLXnvsmgklZtU+1iJ9DGTO5DiHOCTLBazj5i62
tIOUZvEibjDZhuaql3RET+Vt1+ivQAzDRS/6FeAOmtLhxufJKKN9IzUen9iD3Vb1QhLyCivZ2rLa
QwZ6yrRAPih2r0AcasGZlRRSRRVceJnheE36FnU8QPshyG2nLOxvWRauqXVv8XT/8iLfjdL64CfB
PjDa1WC1b3KSfUMQT1a40u+mWJ2LpeziBaKxSLszFWnP6u8oHErH0HApnhOe8awMTcJnHjx2hSD0
ylQdBmbp9HF2jWd7YwvmgsFPsltJ4UuPp/RB68ZFT2S4YuRX9Iod0TXG7J/5EXRex+zqX+pKutRD
5VnS6xsd2umWeWYBbviFb+ol7kbHNAmVHpTs1abg5wfpXq4qy/XtW+FBcVMG63uax4cmFQfAg4kT
dQzHvpI2Y6LvGs+AqMj/MGhefh35QbIsdWNYmlBpYwPwLRsS2FUNlM5RNI5uTa5e1rdxNrz1BELt
Snr3GJHq3heDGwhM8E9jMHThjZHqEHxuvNwcghUaSUhUYTztqGD++nobdupYPQvbCTomSYKN39Fh
wRs8fMMjlbJIrS6IWEYPiM7Pelb7q1GVr1DjPvh6v2mt8NyZ+lONjvI5QwRHvIFUhq7Vx2NRCYVJ
YhjBoqoBKwbWBsCOE0t3edJf2p64Jq1g68l0VGvwx7F4U0DIjpV50yjmfqq/E265bM4pAj5vflHp
CoYbRaH5eHG05e/1XPJ9q81c3+ucHsYSeXeOhBr066f+eVOqcNNg0tHywVI7VkrFserZHt5hBj5I
tBCAp8QsMd12hE3LHRZ5IJVfX/HzjcmoZ4gMUSl10U2Y//xdkUaXgxJtMNWT3hBbC4Amm+3DJBnL
ry9z4ig4d7uw8NCBJDvv6J0GUSgD7OGddnW7I0XCTQMJNWS1lsuzUaknajJci+qurMxtIPOoiqbn
oo8ak2uREMQGwFuL8buaPeh1AaU4q2kKafpypLQMcvPM05z/6qMyxftLHwsx87TyMoJDc5eMzL0f
0j8ATsnSX2x7kLmYJoHPBuYO3PPfP2p/uPDR862lQapSfPiu5tn3UFvWRlasW7z26tCcyVA7NWIo
IVh8oRyfEOV/HDHDZMRDkVF2kjKOmmSockTBnNSeSZo8MQsYhqKoWP403uNxC4b8PkVMtPfdtm8X
wn5UE+z7rbYhcH0VS+bf1sdr1LzJGWPG+Z2DdvSBwwU11SJp+A7GeifkbpfmnbSprPh1qgpKiDxe
2KDaN78MdgIY8Nefx4lnSroInWsLSzW/Qv34TOMgifHQ57y+KaUj0IzA2U0MnFWr6Ge+xM9TjIz3
aK7XqUgCmGk/XmosyJkZqjJ3icIz9oVBiEuaqh3Nhz7cxAYirqkGJQOhQJxpG5042b+7Mh7Dj1cu
pIy5weQmzdrazt1Dz9Ldr5/jiWlmrgHxGgntQnt09Bb9CV40zPWcYIBmn4mNhY+a4wQQ7DMXOjE6
Z9s7dTsUrcQQzff6btpMhV0FkCZy14qrJ7W8rcb4Jznnq7L292Ytznzdp4YHFliq6LhE/ou9M1mO
G0uz9KuU9R4yTBeDWXcv4PCBg5NO0iWS2sAoSsQ8jxdP3x+UGZGkiyl2RJm15aJrUVaVkQrI3QHc
fzjnfOwkT57uWXGmhoAmvjlC4prO2jSEnC523t9/e+/8QEt/qKMhh07CYvnth2ribCYKjkcOScLX
ZpEmCvPmb1yClQDDetxZTLTeXmLCta5WuJK3Uyz3FjHtnt45x//eNZab5NVvE+oT/DaXFxQpUSvW
jl6XfrR0eOcHgU7DC1AgZuBMO3leUb2MFeOMYtu5KkbT+PtQmbtIlX/jdObfv/gBaVTRDJ98XcPk
kNlqcZ3Cnr8MefJtMDCboxpf//4re//z/Os6J1+ZbYZDLSpme0h1FHJbB390nGPNRP/313n3Dnv1
eZbH6tVPo4zSQIPH58HidwNl7EbJo49WBe9eA0zRTz+VK04tA720GsslmJn2NVj3gb6rwUL+jY+B
rgmYFjRktI1vP0blSLi2JR8DVPp50hWXw/ARIOidNxmjRkQdUIoEn+XkZakOLupEl3EvUakvZtAT
5Bt9q4m8mN2P1vnvfmE2+znKWgPm3PLPX/0oWhOQZFeDzZyoT34GACRYv3//jb33cVDHGFCH+N7s
U5e35papO6RWsUWHdOUqZe0NzrAxyf0EM/DBoPq9z7MUf1jqCDWy7dOHE/CacEuVa3XqzbzQBz56
w7z3uJjYQ0i+WdStv5R5WkPgjhj4cWR+uXSViy8+t+MPtC/vXQYJiov+BXijcbqIzxCQOGHAIWPY
JHmUEyNKuh4CQH7/2+jvVK0clzbVOdsTKJEnT+XMLNwJMm4AhtDXpWSaGG10zSZXuPbtSmyUBAWa
a/tdI84E4xx4veQvPaZW7BWW5sV1sUqfcxIkXDF7Zp0TB+lu07LyqYfPi9G8Iz94rZBu3Bi9pxlX
RCp9cEC+cxy/+QQn534btSgBXKPYZp3BdPlbZ+rbRC33utmsTb354Jx892oCKRuGSn6f054pdHs1
tkna2xJmT6j7NeH4nhIR4F6+xNBFfv/rvHcTUGn8ebGTV3M+Yd9zYi6mRsxqHfI7e9uzrfvfX+X9
j7TQ5igMUVGeVBjAmTrAoHyBk5AeD8xqUiNyky8REa9Ky/7g/fn+Z/rX1U6e0GFg5lyVXG2Gh2Ub
ciuUL5H+Qbn5/kXQcZAuwem5RCa9fq0Fg11neYWMxVHkWiluVLf006b+4KO892KjYv/zKssX++rl
mQ2z2tqWzlouCTzVvZh/BlJMa838b36ck1u8Qhw9SIMLDUbpO/lzpj+KWv/gZnv3NkCpZDh4hBj+
nzQHnHXOkPfaUge0W2V8Max6W5LcyLhrBVXlg6br3e/uX1c79dKgXYj7duRqodmup9D1Z/ygkuV+
1P9l8ekyU1pOU2Qi7BVPbwarVitDtSQ3g6qvsCJscsf+4Lt79357dYmTO6HtCa8clIk7wdZ9pspO
2fsRUW2/f1Df/c4w7FJ8crih8X97v7HPiQO2GwV96l5EKs6Ncl2pdMUfmSDfvxD4No4esh1O2/zQ
lHZh2ZyiHSu3yYZ9oHWrTifBJD/+1Y/EbA2SLcUB+95fRlCFXi3cFUqdJVnIMOqztmVDUvfXCY33
7y/160nHpbCLIRU3fjp13357g15FWo/lbRso9ob09C/IH7aRFl0pabTNjUvWtUXSfXDRX28MLsqM
jTQhhLpoZd5eNJ3dDFLpTLWQzmvVvnfL7Cpvxw9uv18fXa5CHB99InUjTcnbq7iEo852zu81JvMa
SwkLwJxEsft40JkqWB/8Zu9+JtpmJqI4gn9RrteYymBN8Tx1SuoTF7bNFPaFZPj//vd65zIakzwe
WGaHDGhOPhRbSMJGE5lTaOkrKu5LPrlX98UHL6LlX/N2bMe8nd0ZkaSLe+C0ZYB+phDj6eTbsFVT
wH3kNh6hlyQfqcTf+zj4yWzXRmwPh/3klA2LIYs7lxyLvDTvTFH52igOmFv+cgG8yOsNvBD08ehT
Tt4R2pxmRmYbOQrStFk5Ao1krIgPzqN37jeiMQmwQdaKHvxUJtk5yVBN3ZxvdVeuhV5e5qp7Och6
rZPBAjP22+/vhI8ud/KZaK3HgL1tvq1HuWElce3ocF7YArjwTpqyffwblyNxhPwehtWIRN4+TUVU
qjqh7lyuIunJcbeBmLcR6Kksdojiaj94eN95LyF54Q1o4YygPz65McjNjMAH5PmWmGVv0kBszDXw
MsIMxRU5siTg27slC/b3H/LXV/zPjLE/r6q//ZC9BU5UlkW+RY2wquIZlRtJcy15ubn1jwf5L6VL
/Tt2+9/Il3o/qOo/MF1K8Kr59+lSeOa6p/+6jZ+fXidMLX/mj4Qp/ROTDIzNhC3gcMY886+EKfsT
vkrS8NBpEx/Aq+afwZya9ok/gCoBLw9vGtanfwZMCaKnqO0w+y9+I5st1v/+n2/s6+3J//86le+n
O+n1W5PumtmEwHFFVgKN8EnBo+TEuWfSTTdjyQFBljNZaCM23XPYd1O5ArOF3y/K9KsG2e5aUazI
RyCAZAdc2bcUlc4Hz+wvEjlmJcQtCZZMRIaSS7q8fl/V4nPIZi0dHHstJ0c7Rq1jnDVW6/qRVo2H
oh/i7WDF7mW5qIJqqQb3BfjKG5iG8/HVr3j4x3fw+qtBvXlyolisTZfjkfkQGPNf/EAWts+WTER9
3ZHl4IEGVjwBXOaskKEGH9b9HjXZBJi4wYXgWBJdwFS2MEgHe43KX72cRaEdBIKIlZwN40EPFLGt
G4KgZqA7Eibopo+6LvNjjJr7zg6nTYu0BvOFeluL7jnQ23BdZkN/SVK6s0fgGV2BSFTPaWU6aEpG
TqRyEzeHFsfZrR2VLIpyW1y4fQVfBCkVHhtsQC/GZFrbPO2DC1CexR55ok0efHZRjijGcSKUq1jJ
++1omM95hyxlKNOv/EXQHIlIfkerUOCxUBCVtKaxCu3w1syyi8kNzS9ZZ9UAG/LpKdXMaDNFVxkM
LgwGxrOtpI9Wol6NUfV5HDp7QyI3XX0R79Myyh4I/iQUu9KiG4S5kWejxCciUBOwAUNYN1BM1mPb
tPu5BptgjMG0SSPRfi7GIoU5UrRnJGvi48w048yFGkGgqynBIetVisLBuHZHADmoluK1qCYL2VPy
TCT4VNGYKOp10CsjgpIEyVppBBFqN1VCDQ3RVuVqlHnQcXR4AqIl5T2yGvMpG+s4Oyff5FLRojjY
Na62SseZQqbcwd1RV8rwpRLqg2Xz81UhhPc8ai1UGPk3RTbnRhu9sLfFRhx1a4518l2TTt2FhLAg
HSubi0RtrZ1E1OtPVvbsOgtIUoMl4pbjGWgG6TmD6PaFaXTbXsSVN0gz8YQYLwgajz5DnE1Xqdkp
fjLjZhjAKEal8S1xg007aeoZArrcZ8iJKdDQs6ON0sbDO3sZZRHx5JX8niAFWzMKxxAxkuwE4FVd
NVb0Q4PcC7ziIW1nDXFa0AGaSkevTQEGBqm4CyeCzcys3tmKilDQdnLiR+1rAx1S5imOU59Bd1LX
bBpvg77RR49t+YqYG/VQZYR3bHoncFGZWeYhDEK5k3Pvfuaw4yetoTvOlQoPuW6D+DyIVe26tNLp
EAOEyIGu2hUYkdY6FABELwskZMudjDFnDfWKIPFerxD09Io1p1Adx+ii5G0CycEh+bSoQlzFvXyK
VTW9UWprq4jlHpxTU7GJPi8NMlPt1AouLLCx0XU5sIpexSikGJW1ECoWILdE6TbhPnHgONaTdqOW
Ypp3TdnIcmOLib+OOZI/jxYlvYbGOYkwfSDr94z04qMaV8LvhhBcUtAHMAuywIMtgcxKzCr/1ag6
N8xR3Mpk7lbgW4qNXpMY6yl1QxBxqT9ltqs98cJDeyeirPQCQCiwsWwzYvEvxdfcDJQfamT3N9BI
1KMCS2NvBDl+hiCw6+9KGcyrUk/rjUJmG7hTSdy+WkX7Thshw06TTjxzSy4G7KizIIgj3866eWuM
WQ51d4riHbTt+R7pV++Nk9p+ljEAb8cddrrWjjt9jO2XtOP48FWNCSNEs/ouKogWXjVDbl2MTRUn
YGw0hCAJUsaBUjv1CBwf/FgwOyAolglWjd5HSG60Rm9G1XOgmN8W3GG807hdD/kkui9RimzLmwdy
pTe9UJIzVZBD/wVamOUcE0PLHYgnMOVmz4lEU/2YnXpaBH+JFlzFpplsXLdlUJp08OoZE6rkywA+
Bcyouqscta71xS5V7RjYBRCOAC0aXfvBEWPTeE2YgLBJTe1B6gBn6hLpV1M0/fOYaaAxNds4S4xi
9KEMEiymobYtK7cyOLGSEa6MGNdJ32orh/SJM6OyqdaKPsm52ydgPW4wnfcBlMpFY6cdMW1Cj6jh
7CLsskNme2ozTYdQhF+NKQBL30Ck4D1RBJd1amefGf9gze/jXjdWRZkkz9IWd3HDZIV0PWc6FLij
Dtwy08HGbHtZlFVUeXURgWpq20o7LrvLI4Hz08F1MnE2Bih46oEXhhrSVptoS+4ipxl3DNXzu1Dm
2Z1uKQee9/Es4vvf92bPvm4O1GYfCjtcx+CNSFNGNgldIgNUC6AiSwrq47KPt1MzcIMPc35rWcPg
GzWZ2cBWbefSTYyzajSIWzaIejs2c208SoQG/SqfXK27ixezYafJcBOWQ5Ji+uvQiUal06iI68xq
b0emdV/xHpo8q4c6OvAVr5QwCxOvsAXxYV0eDn7dgyrm/6q3YwN3Ly4Aeo1lld6A60RmWKh6v9Ca
rBsWklrvoWNqNJAVhbMO62q+BqxrIwEnjVmzFCNbW6mR3cI2W+tOlX4WZS7CnZAlr4Fh6o65tC8n
czA23ITqgrgqefSHfO1mJJD76jCCklXGvj9KUBWHMGnmm2IoDc+FOLOFSjJf5lqlfMFqnoEhV7dK
QKYjCkNxro3zSABdWj9mAMp8GZTGo96V40rtE3dXBgrYujQqjm2T1I9hrVp7XGrVQZIfd5Uojbux
QhO9npwgtWg8d6HjWBvJsRGjyTUGfUW0gk0SJoLCIDF4a8XJAzu69JbsGDRN6tisw7kJLubU6e5U
oIXJyupVdckWU8DXlr2B9DrpR8Rgdlt7dKTVo9tOzmUw1ke1SKqn2Oy5Dyfb9XgYnKdU6hx1SlJG
MMUoUtETt/UGiFq2k2MUfra0YkBjXejWjdHUPaRKkGP3CXkhCOyzXJwLwEn+EBgB+lW75Oy3Oqfx
Lby9AQdq1JyLlgh+32iN9ns3haGfdta6tpt0Y0LGOzSz6WzGSrQrTTOKGxci214lgOt7hCFX9X8+
g/qccbNEhUVKoImKGawGKe4cVxdJ0Ce+E0p1p2d1tjJqDbhvNGTnYE6qx58viDCO+8vEdYNHKH+O
n3VucFVpUFKo4FSetCAt4jOpKZG54s4q1wEZ3RYwYVMNz+fR6M29Wmb6selyko2HWD9mfQu+FThL
Nbm+mzhGdxeQlPw9HqDzrSxr5DXjdNOBAJ42/hxhlG2pRCLgbINi8awZ+Oz83Gm44SeUzsQABlR1
VqFPh5/Hcq23xLQNbe2+AMYAe4dM/HvRqm5fekZoasc0UflutRHKu+c2jVb6hq0NCxW4A0dPgF8y
bfIwlIem7Rwf5db4wBwHS+YQBocot5DNoGglKNHoqkcDSNQ+cLUBaWVtToef/yGVBjdkIgz+t4Xw
3OBpGatHwkOawS974cQrhlp8AJhBvN/cmmohmirrORJ5+gJE0zxDvsAfMy3k/g4IxXA9Ttp0IOuj
ekSOXz20OLqXuPcER7HWWfwja6ge5Tyoh4HKf1tNNRePM6dedX3tal6bcA7d5dCmLppyIHrEVHkx
hbLnP3XMPjy4CSEGP7/+0B3ca1PU/2hV/lJj/n43/X/Xlv8H9tzLwvff99zr7L/unrLh6XvZvG66
lz/0R9Ntf8JxzGCTWbSBDmaxBv0z1tlVP6FIo63Dz7oMkF+33eYn+s4leAiz/qLTMf5suzXj03KT
4/NTFz8sVuaTNvu3bfcvQ0TmoWxnEIPQ5FINcJ3XXa6ONFaKeBCbISLkNIRcVFsQY7r0PI/1c2uB
n6VFirDd4fy0iZKr0h7rPRbUsr5PC8ZlljO3h1ff4TsdL4bXk46XuHwaC+gUQlcFYralI37VfNvm
PEnmzGKTDMGxZx13l05K+QS0bd5Vre6etYXI4Gw0gHnVQHTr3oXe6LUQB43VMCzwBS1vDh1srZUV
O5nuwV7gaWl1BYhQAcXxsdRaADkWwfCwJcLpOnTsIFqppHmQ29JNPpjpgi4gi78GllHctpYxY4gD
TnSDcYnm2NXSi6qELG2HIcYcoU+Wl08EFNjo4fy8tO1vTecmvi4WCGAhBytZBw2c6n7RdLJqUY37
KFYMmwYqlQ9F0oIsA8+g7qOgJbChnnPlJmlkd5NrufhexUVt+u4c6ZXXtzWZfyDhTWKLB2iv5DW0
IcaOOSt3RkabtQr4HLafidh2dwnvlQ7qlW5VnoYV/rEp7fly0rV0UyOu+Bp3DHpWnZIRKgVVDjYl
xTskWoDTT2ku5HmQ5QvUuhi/0q4EMNhbo+TfBxqMfAIwnE71HRDejJbIkITOptViseIHyLHXh911
phsNH30y9hqL4GRNvIV6jhF9W4zdOVWO5c+W86KGojuGkOkSr2P7TvsIhIVjWCf+FgFpvtcyJbkq
qvxg4gr+TpzDhPupsZKZTWnJyxkzCtQPoWTq55BaIEBt0JdP5dSquFcGN9p1BblnquweprSuKPQL
ZZflaeV1FZH5XTs2fpDoj7nZGaFPtoPC6125CsSSOwXOMXwJDEcQgMc4o060z6nWwCrr1H0T9HCi
G9f8OjTRV4wjgAhhLdnU82T/20odhd6QkSlejxhja2psI67O6WyKzUhxv6e02UurvwqX/Ag7zcH6
5c7U8qUgckAuQuZrrmTyJlhqJfBgtre4+o7sZ9Jn0RF5JuSYx1sB/rHjBnKc+3nWDOZUCeVhJY9z
VIYbTPrVrjO6AJZe4RCDZcCrArPSTuuw6ZgEJJHA7JYldwOZL9vJESuwjQwInG5hQRUv1ojLRpn0
YR22ivJDaKRzTG3/1BRJ4ql99zDq8iYriR6BwoaUQ2NcFNHNlgkUVD3qv1pTXtGwtoVfaMY3QNz5
yowsWCY6oRN2y6iqpmn3AjCB8Gd6eUZcKgHGUdVuCrdt/BH739S5N22Q8t9PtOKY1u4PRjW04aWe
r/uyOVSiS/2S2sUrW+5TRVPCmUhEMojnjkX0Kldsc4D1rSjrytSm3ZiG8VdQxepDY+rzJtTHkfpS
VsU2tfSUkYJ+U6ppuaqAIwIu1+K1PqnjdWcyO8ty6wvolAyq+2R8QzpkCW/QWuOBNlZwAwVNT2C7
k1arukhclXbPopvTtUPTC56mVDG5VyUwS1GSw6KQ8NgRnw3hGR9hY8kB+Lyin4fkzq/TwMy8BPgo
inPdvbUZYnh2XWrrRpouQ7PG9aQZtpsy0MoQI4ulBB6NrvtFn5ZRkVMtxFi4p2sozY7hG2Q0H02c
ksKfa17sVyoMnY0pWUooRmy0UHjtW7OaC3ZXdtAdmATgRqvr9h73UXA3SXDyB9IesCRpWLEiJf4G
DBongyrTc3ccp0OWJdYdClYBCXqkZErjCLBlqGFhm9u2vAsrNzh2gz3vzLSjZW+61k9NmzwvtWr9
hLfGBiV+vMolA0WmdinWjAltMfkiiYV3EGdBIQuXQJ1kuh6omy7LKaskOA66Bv5xQSopdiivsshm
msUUnDPrnQ4ySXDFJxRHP0S/PGFkGUC/ApizcqcieOldWqVDALP4viEjkSfYqqy7orZb7TKzO6IN
f3/O/RSqvR56i2UbyfYdCg29LHmUb485I0EXFmFN2vRKZKwmJYBgN36Zy9Hyqrg28PbOR22mz+6L
Z4Of3auzssW3qhzTGHawYVGclwlF5mJTd0vXN0Wee3DijgZmdQrd/gUd+OxhTTxffqbf//V/Zg+e
/vU19MrsB0n7Qrz69q9vNXZbhYHJX59Ge+siZkfvvg9xPf7ERS2pVZZbHjKmCV6lx1uYjiaTpwk6
Yr0mx3QbDkG+w7TzgT7w1+rBYAWL+AL5sSVs0BdvqgdTYaDeoYLa2FnVrfAXfMmi3PA6QdscIj4w
umH386v4f1b4vimP/91q6z+wOl4E//++Ot72T92P/Cl7s5Ba/sgftbHDconagnxLSl0k6ZR5f9TG
+oI8Qc6zaDhYDC//6I+VlP0JuwjOpsXPgb1iWRb/kxVHbUw4MBpagciERSuJTH+hOCbgmRvl1Q1O
uBxqK51XjYV7Cj3JyQ4oHfMUC3CR4qeb4nXx82BZjhiO7QMITeqb5fhJk/DFWQ4kuO7KElp5g91t
lySy8fXl+CLpOwQOpMuzQKThmZ7anHMOJ16ATmSEshUCbCUahNz7b/pMOr40K4o8OX4tkzj1wmUm
XIgeB6bJYa/YYsWa+SZ1hgfgwBCNgvGJnRQ225QixZ6cYV1LGa30sX4RlIRoNyxIdQa0YGIvtxAP
AJhgNiPJmwO+7SUpw05ben2EEshrf9YI2lIuFKiQNt2oHsOllDBi2/Czpbzo3Frt/Cw0C3BDDQ5O
muv0WXYkZUpNGhv+sbXXh0neVEmFh98gAX0XLAeL87O6GQNeSWR0XtmVdjUtJZCzFEMmVdHwszxy
yFxMgoZpw1I7GWPVXjBWpaIqQJhsgdaJr/VSdDVL+ZVQh1XUY2qA7zlPU4s0eSV8If6Kuq1y3asy
xFDeY08PmUXo9NZZ62uksnvpUvzFSxk4LgVhGo6kEwC3bpt5Y+am+Cxz+VmQI7+rRzXcF1Gf03c4
+lPZFJAtagl/NeZw/JqNxBAU2qyz2UiH9lxM2SP2afld2HV7GZuZdYbFGeRnrbTf9LJ+UmdZmEud
HHWebdRCJfFsGrYs0HtejrY7zmyARnuVTE18NgrFvcb5RWsmyvrcZoQGa62oj52uxKvKahUvZvja
Vnr2MJtBfuakWu8PYI8vnHa0vlNC9F7RWOn3mJKESrcmSOUmsgpD2XdjzYitm3TQrXAOc4ZgnZKs
hYjS83kQiVgNUzA07BaJSUVYGqz6KayL3VAqeKADJ0sT5AR6cRuFnPke/jCWK6PNWJ/V4OUcCuMS
+/wtbR4G+WHxfRY2Q/45YtbSOPfWmF25IAylYkjApdm93o30TrL6QvnW+kYj75itmnfsqtILu4wK
Gpg6pRnpSZPtV6wWpLyvyOSoHwYlK/eiNpxd11CZiKJv7ydljDexFtvPzpQklc+8bL6z2jSgueUH
DENL3quUpJtpzLu7hBzRyzwXwVEtc3ebKHZBauYkHMBb4GT7BI25jUryNi2b7Hpq4/zBkDyyWV+q
l7Y6J8Y67mVSXutyVLgfciPeFKOj3MMznQ59oSuM/mjWePaxOUf8hkqyZWlX7pjt3bC8fVGDQV3J
sdRWdufanuX0mT9rmgZExejPY4b0UMHy6ywIHlJ18pXBVnfKeF2XgNzA4qZnmBViHAr5j34aJ5Ib
jGJTD+omT4hQgmPY+0ahpB42O3dlFuZ0BIXuMUVdtXajr4s83PQJHKEgDq/0pP0eqEb3o4savH+x
C2PbA0lLRPmFCVlX+Zy2lhPFl02oZFl7VZlpLOQ6HNs5keuWxTqRe5YIdHSy7Vj1X5CJXsx00s8G
CYvfWe9aD6IsrAMwYPO8rgGkNB0gSIWdWdg5uNYBECrOnO3q2sx31dywyltS5m6SWDx3HSuIZHKt
lU6SSBEN7jozNfZhYTR8aaPAuCqUW4hE0loFll35RD6O+76eSi+jXbl0nTR6TNwuuIYSMuyDOA/3
PWtw5Eak022iRlnY8G1Xr1vF2JD1fDmN8WUX2BdO35TeNBXfdMl2UKVwH9qCoKWqX+nxBOk6aO7w
jmt+66o3Yp4w2xegymnNVoao01WbTNNGSev0vKwf6ylaxQtjOsQreEEMvHNosiBe91E1XLtJnnoK
3fAXNiQ9w2ssr4w6FkaGlqiK16Gf39BqpV6pTvbkBbaN9EYry3hNLog/N/NzhuFqqlpmwqoxDmdV
XulMNSLjZbDJjsx6FsP9IG+WdybSIGsPtnIgf1K74PdiRW6xdYuBhHuirtnY4VE5WuzqiDbQrp1M
KXbFpE7fdZFmm7FlBeqGUjufuviuNYnptdlAHg2LNX4Jq2RVUUD6+KpHMjebcEfaerjm/q1WWoyP
zys69S5rlPJ2aBmjxFP9oCpOdtHVib1mvvKd99RmqkuFlT5PXDlB3bF7N4dbGdXzHYTiLySn2Jui
iDZUBymZNNl9WJGxW5r0YtTJEg26bA7Yubgfp6lbZaxPmya4FKRvfkV5BicHT7ZnBJm6seZxS+Bm
4ZdTtw20MVtHuUvbp+GX09PPZjaE27oYYsAz9bRxzNTZtJyVR7sLPwdm3fAzt45fpvbdMM4P8zCm
d0Ob1CwORijpg8h35tBGq3Lqo01PGolPDUL8oEl+BiElhPGUV+HUX7XQ0wnr0J0LN6nICyVI+AzN
rLyIkNnuQMA0K1YRdN8kG5IttugOmBavY8mcCw0kfeeg4qdQbhy1Z/zQyQL+ZnCdBtpVujTcZd8O
m9REau7YA3hBK5jYaPFiambeVF3K5G2aN0lvPszEkBoxoSf1LZx54Nue1eoiMc/B25sDwNKIIZ6n
S62K1qzeVPuLkoUp3aQz6L7OTKJ7YqNXXEu3vC40faMzhkiz4guvbuGZFvDqbui09RQrpJg3UULk
rM64ZjDvtU4X27GNdpPr7nW7vimLhOjzQe6N0kRMF0acgNYeQ9CGfG2/IGOD2b9Hs3OGk7jxCC8v
YLEWm2Qk4ii+51h9YpZD5srEasBN6Sa5LRyw8o2sG2otpMlqB/01YEwYRKze5VkRxeuJXJd2aJ77
Koz24eBOd8oYHShFb2MCmDYRPdJOSUvV19sUypTBaWf5GSEdAOSx2xtOkD7XZaTdEYREW7LUaVEC
LXgMxGcxVpGPPEf6Ydm7d6OOnkYf3R/C7Yt9D0rdGybzeWJftCknu7lRmn7gEAm6inSX5BKfp8pK
vTeHUY98V8o4WfcZhfe66sli6LyyjOJ53zSh3vudM5XplYloR+zTnsVK4hliSuwzxe3G0UNUIpUz
U0bJcJ+6Y+w+S9lKUkT+f7tUdHEnj7L68b/+x3PZF10jb3+E8VtMNgSg3/VLV2j3mqewf9Mv/fwz
fzRMOv0NewJCX9GSwoKkl/qDEcmeYbHCoS5lYs42ga7oj4ZJfKIVBniEH5eBgrNkGPzRMKmfbAL8
sIn/rYbpbbtE0pq1WN5J+eD6tE0nGj47A3+EDKfdNMVce20txB2T/G5jBMWHpNdfL0UMCcm1WDNp
EU/Fz6VlVCKJ3WazsNDqvCPFNt3yXjyarH47W/lHf/9Grvhag/fLRGH5yjUdiC8BzkTQnzaClepI
ks+ajdUbRzNw1gaNlRdrCTwPme3nJAs3r375d3YgvyxmlivyCy/kIeSVp63n0LSikT1XjBimr8a2
Xk9DvQ6y4iOH669Z91xJx0hg4Zcn6f50CCUQfiWFI5tNHQbtbinPSJRhBo4kLJTnpRalF8JuuyMq
mIoTdoBmNN7xb/o6mNVDLq1tUXIagK92Z1bbzbVqBtXa0oOzgornVvR5/YHv99c0mcW/rMKWX+4x
viHu59fboUTHAZK5YbZJlG6POvJS5u3BDl2JbRIeeqQO/kC8upfDHl8jaBrXv/9tfh18LX8B8mF5
2BZf02la6RTSKpeZQ66ChjxiVfBOvSg5szbu1PmxrRQelvEzV1NWDtAgSHaXRLGcT6F4UtXxogwn
ZdWp8zOpFB9RAJaP/mpiwRPItMJBacpAk7zlUxlt7EQM8qGXbgI9JSSJirskb8hgqdX1hbqyygo/
h1E1AexAQXISnjbjg+2d5ZxKwXkRoZnlnQIdEkrkqaE9mYngjmM33uRjH74oCVKwWUoRoeJdwtIQ
K5RetMjGijjLH5WgOQbjPPsBapUC7eQ4rIcK1PGsO4jPFhmaugjSCMQ2N4Y9HPtFrdYvujWHJ8R3
q/JYImmTi7ZtCjb6YDhHkzxLZR1ao8nZTSLFiKcksfV1IhPYIORcz/0lnTiHZGAO6jer6uzhNjQy
7ZtTZKyZAjS3niYV97Gp4+6+5X/u0aup3yTT2Yr6oJltvzDsmXZA1tMhKeJcZ9wQyE1bJUym+yan
HbLaZdaggpNGx3VljxLwegT7BIKK0UfEZ/VBvQLMnj61xGZBqobiwWsoNdbI3+Zt0WVyw5ZV2eIR
Lad7hjVaspWBKq1zYQ3udjKT9My2GmP0Fg/pFdFg5XpIlepHzsWOBmmKllc4TnYJZH1Z3qrdC/zv
pPZSzQmusrYrGeq3zSUxcarpmYCChJfJmuc5HmbYBzS32aXR2N1LpI9yZymle1+4iPGQyir5Q2Fb
wRXxceNeswE9DFqmn2VdnIKgrczBLyooYasOsUe6arDLnEdRh7dsMEu5K7KASrBFE4KaOe+J2sqI
AlfZPwMTiyjP+m07OiY8tbAaVjiIrUt3bslSTDK9/VbFkXId9qKSZxFoGklaIIP2NVM11Vw3kzXP
KwhlAOj4LpeRgomQ5Tyv1eYM62PFhxROSoVGa1LLs7oRWnpWcZz4QdxFYkXBZG9YiKWroa5ouciG
yp1rPY5luNMJrAr8wUjpZ8n2m1eMVrTGQxP72QxFovqB0U5PullT3iFcJcgvbeDCr4e5k+F+bkMl
8dUkQeOapslNkP4f9s5rOW5l27JfhBPw5rWqUJYseoriC4KUATLhEj6Br+9Ruh3dm9RuqW8/d5yI
/XJCBApIpFlrzjFdFVGdKo3HtA51zpHi0ntu6JHFQz5Ss/eWEMUielwftgoAwBrCbuDdaYM8nUOY
DhNabFH8bIPZ/RH2yZRyt7S68iQQ+8VEZ914YU8+ayF/tuOoSDkIb5OZ8oBTpE/4xa/zrAy+L1H1
oBzfewqqMj8ZRTTshQNlCPGcKuhHtu5NonS5QudKyubScOYbHeRWQ+LfzdGYHWhT2LGXR+nGhRG4
RzSr18DL5CkL7HFVDK63C52xJTUVkY60JWeqJaqfuiat34iU+WIgfFrbzlzsCwWrpoT2uWGb+076
J91LLfSm8GcUVFYd0ubvDfTaIW0FGU5qhRSUZz27d/Woj4SdBKfJbay9kWXDphBte5C171KSAt2A
qPYMfcuJDXu4QUR2Zdm1OpYR+l9Z6oM0Wytesn7ZL1b4gMucnTgNq9VosPeuCuPGrJ1+5VlpFuuu
t4hTDMpDXxOAS8ZjtXWoY2J4j4YX2ydiomrsW3uSP5HY2QdLpERUIb1/NExLHeQSiZOW+XuTLtO1
WTnLTy0t8VQyb760QZkdYGWWm7Gv7gC++VQFS2byso1KjsycaTqeyUYFParuUvr49AYCO9PR4MN1
+cQIa1soQ8+t2igcd2IzlcUX1zMd5HXixkansOlUHUUrz89CsTLzkl0bMr1Nq6z7SZAbvEJHGT1y
5HI3qN3p01vUob00LRhVZXvmtJ7d5wQ2BK746ua2y9aork6+lwcVGIbF+9JQnDgnhHuchF+OMZaP
5jhm/bCpBXkTxlQHB2eerpAZ6G1VF+JcleJuEigUVv7CDpIWbdvyRavpPBbz8DMzQkKXetHtTHsi
AUNq9WVo4Zqu7HSRO19ZiA7S4lD2U7r2wB5uU9V9R88brIlkbG4sohqqjVubxo6T2PCzp9gbrYpI
UhJb5rZAbMy2YqWouaLaetZIy2Iz1MuVq/3oriqj+Wj5fQNpz5XHQAbOc8ZksYOZDtyyVfaV1RPF
EDTVtxxv1s1kYQGk+bZw2lruI4hv+9DgODjUyJVtRy/OeolccdVU7FTSwHFfy0XNLwXC8mNR6ejd
b3v9io9hIZ7YQ5MrjNq56pGds3gK1pUQ8ToZ1o5329TsCqUU/SO8hWVrDclEhabAABE4Mh6priHI
TOfDhDxtLWwT+IOd1OM+RRa07XVXx5ZcnFXiZF/bLCXQqhsW6g3t3J1Zkjl6iqgmG6RFeVsWXRwK
G9GbTvj7WbbshCjJb3Ga97FajmO9vOUqAI+YyALaZ0/NLUzeO6anOCyr+6hzlp1ZOLfOYK+LLGvf
SuiLOwCh5hoXf3cg0De2RtHeLpl/o7Lpoeq0fWqU/S11UE2ONl62rLrQaJMcoLFlrTsQqeiCadd6
ssjp8TfvczG1N22iI9B+lFBBjLoUgYU1J7sqH6bYF6zbhT9Vax7nazln2S0VeWxrqjd+2IG8T8FU
phGydxVmRaws1jaiVcQPv1HWoW9FthVRFt0N+G6oy4QauibNY87vvYtGFqjoylRMVIXrD1s5gxxD
P/hO8Xd4y+wMzcDsdfq85CraZrB0qUzYrfvCbsM/L3xd2Xq0+WT2epDFkzD6htp7OD4q5ArEOHXO
41iEQ4P/ZLhNen9QRIi5LXYoP7ppU5x3Azf9QKzN+Bq1hqDi0uZEwFIaFCcsEdbVNGfR1yVffBcO
pov5o0fC+8yXIA60GVCVU91rfuReyBCKMq9/WWYMMpYx6Z1QSRqA4oC/t1JDbhGx5rhoKsXoIJix
lh49JRaHhr2EcNjTCYXLAP1HGFhwTSMcpIDim3Kt5ta+8TKvvjVQgVIALNv6OfENbW6Up+1mvwAH
b1ZzI8RjLeQyrpD0I5vqlC+fnbIClY72u/vZDQNumsnQuHCcPBT1qvU69Vg0C3s9bFF4Xaph4y0F
s5AyrKvSadyzaJbaPeZOGiTHupTkwftl612Tni6/+0VYpDHJnM6h83vnCmxxuFep299HcwkwQ7A+
f5HMAevO7asHPdSxU7r6pDLXbVe+2VdMWWbydc4hapVlMp3ofk37CW3dtaBj9E41jB3myuuq6HVW
U/izKBu9Y5Qvd1OQJvsK3LG1UV3j7JCUoerku7e2gEbnaNXmRYDyu1oEZfJiSeNwzudbaaf+eC+i
cM42gzBLlkCfBOygd/izHTGpeggiRTugJLyQXY5aDzaTTN1LgtNhjRPCoir9Yk24v8xm8LJok/S9
6axambGpzaBElU/wY/S3gKPVD6pK8wMp6Hjh+kK1cB4vgdueTnMFJdg03wUFVkmrw6wfmrQqkE0j
y6MOHA2zt2beYBWe64h3mcz1fVMwIHYztd1z32hKlE2pC8pzUxXbVta9GJkdvXT87Sy2TL/c+H0x
3lmcEY6izvr7SizGrpiL/iqYEKh0SEkEG+qloSxqjvpZzXgS2FQNgFoRA2mPCnJU1wfXIRiPfefi
LOsy0aP/XAiPjRjBOtf2LwsGKj0/Dn8ZM3i1ckviPXaNsc7mZBX8snEww188HeKXwcNRtKofza7I
imfkX/Iw/7KDRDrCGkJkT/+c//KL/LKOBBcXSWNfDCXuxVsyXVwm5cVvQhES/EuKAWGRfZKvtLBx
puCEOo/txa7iFJF3Sn+ZWDiKNw/Lxdkif5lcrIvfxY7yaZ/Pw74xZ04hF1eMvvhjgotTphdKYIu5
2Gf8i5PGDqtsM6ZRTXAxPht1cdxkxtKu2Dxk1/nFj5NcnDlp1Tbb5OLWiS6+Hfu/LDwXN08Y4utZ
Mhw+/79A+H9VILxoaP7Pgorbt+qt/FgdvPyD/1kdDIL/oOC1Q9+lRXzRRVj/uzro/IdKBVWBC/sH
bsk/5BTRf3w38KgLwoajlAYJ5H9VB/l7uHtBRrkOdmHTR4b735BT2Fz+Q20CHfSlJsF/kAoxBXHn
/yzbVCh1aA1pN276LNtGVPce7GCe9gugxY0davtslGN/GDlJOOvkonSLLrV9zyzklWOY+cYeOlK9
enMEfMF5oidaiqRxjeEwYt7b+Rl/JyVqA9qyrg7/eND/Uo/7RXv8Z2WFuw8t4sngDSJH4f4/3j3q
U2AMSeTEheGHt2WWiFNEB4rQz3QWm77yvtYSTeQ8S3TGQV5lx1lSBXUU3D/aUPCnZZhV29EUW1Rr
bqxdqOlNX+bHrlIkcfnDa5fV957tNy8cYlmUBStEUgTmxpIObi1bS6jYeta7xsnGUxaZ8yZhwd2U
ERitHsrA2RxLsa9rowP4adDbGUJ7S9dTntqy1H8piVq/v04fGY5vX2pOFJ1MCs4fXmdBwzjEPBYP
E/9ZMJA89TAfN3Uo9FYp4P8BwezBcCl5jOOzwXn3SIfo25/fy+UqH18LWnhglqYbUN9mZft4Fx6g
AzzEFExCJHuPhRIdDumhSU9JlLWrWTj5S2Mutl4N7fj+50t/LgqjDgpQGyFPcrm05XxS79UZvRyg
ivjUR8daGReRgDkVP40gfHbtcjlwA3/LI/5cFeaSoedeav8YCS41vo+/FhtoMvRN0MfhZNL89sOX
smnvuxAU+59/2++PlQtReg5Ju7dAA34qsVaK2d1b/D52yXLH20i03i6pvX7Lmdbd0IXCaNSG9lGO
0vvvlncvP5LKJd8YNgAQYp+unTCoUqUGLMoJCN1SNSoO/SrfhF0axIXZPqoqAWSNjKezlufLQeP/
4cdfHrRDFwWC0Oen3JHRm6N66ePaS17MpH7Tjf8iHTbKDa3sqbcog/+NgXNxNHwcx4xf6vDAdFFU
ep+/JoF9yKywBuB/7ryDEClOnTxUT39+rb+PHzbZTOYWpVOiPD7D5gbtdl0VRG0cIMndzBEWx3nu
u1WVI+T986V+q9LTd6Su5bKygCCHBfmJehL4E7IquhgX+fIJ3ftTY3k/DM5uawzParXINmaTQjmB
c7vdd1/+cvnfv06gLRhoWA5BIIfep+mpcxfaZQ6X7x37e5vXV6ZuXwOzf3XSYW8l1HPQriI18Dc4
zx5MI3qdJLoFb8Fggapr16QIkLFNCwI4v/753v7lLXy4tU8DnBIowQEptxZ40dGuotvI7d95Nfs/
X+ZfZmgeAc0dun9MT0zVH2cL38BHIO2FKBVXPwRAFsLaeS4uB7xwGNC2yG1mZojvkAGyCSfjQNPF
//M9/D6suYWLU4mBDUgjuCwi/zDyCLamsh40gyBs6jig2Ikaxmn+8kt/azjQ8iCDjE4MTTroTp8W
AbOWyJ3NkavI4Cmdg8e+6J8rVttWd/Gff9C/DSs+IFqATI9EWn6a9KVbRGbjDW3sLKrdL2nwImrE
SPaQuTvgCN4lwWn+y0P8t5/nXHZ24Ft9dK2f3mPUQmjSsoM+qYbHFNXCys/a996F/Z453//8+/7t
s7XBwwRW4HElQJ4f31gDq8CmbtjGxUyaONUUTTAmpOh0pmyUKTntVC9G5ILhS03Miklp5i9v81/H
7S/mKgxZ6GrOp+9jmBLDJO6wJYPQvY7YXZxEM8ot5pWNnocfM6+FCF0pNhqcKftWNBit8Zdn/q83
gQWP+R9wE4vQpxdNJbtu7KxqY0/XL4QQ3M+WfQ227lFZ6pmtHTYkf0GS+dMFOuzo+u0v7+EyP31c
ECBhcWYE+YIMmlH98T2MpSyHtCMeauxG2hujcRXlRELniczi3qu2HZjDMRf51m8iY6VRs5EA5njZ
xrCNuO8pKlYzdBAX2mvSGFj4YKLBtqrMzZ9v9PfBib4EnQ47Em7Scj4NTjOsgmyhQc/C5T4JAsGO
Mgp3Af1yiAh47f98td+nTpYSur4cO13G6GeKbTfZ/tDLwoojrxu/57l48JwaRZvxt+3tL+TYx+fP
R36h7fgB2GfrcxKolOTL69w1Lwqsg1GolwXT7nquuludsqUVCbKetCWHuCkrWrt2tCGAZNpjiN8M
lNNx9mOSkxm4jyoPXns/HPf9hGFPVSXaJo/NBDLKu3a80HhB866QyLYb1c+0ljD6BKb+llKk+fPT
+/yuUH3hieC38Gkzqj7PxtNQZb5CMRcPHKBQ+ZbhnU6pnIXohqFMVn+blz/P/v91PYA6nDw5SJqX
//8fs39W9nI0VYsHi4PBqZamd9elif+XEfh5Sr5cxSXJMDRxsV72rB+vUhC8U1L2WmJkZVR7Vfa+
aPHau+qqK804Qtz3lwt+/jS5oMM5ECyWZcI7+6xz0WrKQjqGc2xDIXpRTW7H2dC82a31zSqo/ZYj
7ndZu9Vfrvub7uByYfbEpN5z/YjZ8eMv9WTYyz4MdVw0aNsUq5BdO49JH+CPmjrnaNPfk558Cpef
mR8+VKa48UNysdgBLXX5Ylu2XOGErP8yV37+KLktDgrMUZBrwYv7nxZ57A19V/EtxFGD7jHRqXug
TExEICl6hz+P4N9YWFwr9KBEMoZxezm/LBv/GFL5bAx9YQjNHJgW63ap0nXqoPAN0HOmnBLiBV7Z
xl+sNw/eDeK1bs2h04BX424ZHtTkp7/5oP5lOMBFQ6XDcsE+y/r0VobGzbhWrmNJxXhLuRexZNPR
aQ2WNzqaL3JAqpCKItv+5VlcloB/TlEohEyyJvkfU/Dl0PBxOFCzYT7XklTJLv9Jfxi/JJF6ebnB
zYZVMZTL1VQN9ckvEIJDJmkDXLtN//3Pt+G7/3IbNpwMC3YbE+bnVzIUVC/TwRhjt5ic755Kvuaj
uJlMe9glQf8jnwb/EUu2R2faitL7Vqp5XxTLprSj7M4I2wNV7fBqGPN6r9sgXbkoftGBGBgY4C20
UDCW+i4w2uwGVYh3wGtoHaIKykhN/tdXr2y8fe0s5muvFnuXuHW0w8qCILKtGgzOZbfutLnCVFBu
CqItz/VE6ihdt7U904igCWQfkFG8Y6wNjgR0OG80djUglpqbJCYNz0i9rWz7uZkcfT8X0HBCXB57
2++8c1N7EqVEUd+UcM93GQKXGKUFHf4RKfcmxQx5XeS0HCBcUo7wMT2c9GTlT3lQS29H/9ZZ/vIx
/raBozhELQL326VSQN/w03A0Ztg+3hABYamcRy91n3io73WgXocOH6W4NEeXbk9rME5n49tfxsJv
Q4FVGUkUAiC+UCLPP45Iyu6ooYt2jCcUHd9DjKZPtpVU+3Ixn702+hvR9RdL9eMXwPVCkxxbxGuX
0KmP1yvFUoWZX4zgttLkebAU6W8i8DbojJJvwGp9gQi3MdZ2Yeh7f0qmL0Bg5GNWtMEpDWr/5yhH
BqLUxqkvUSivjAKrxRoHP2205DKb5WQo31NLt9f0o9ApB/wh0+vMnXJqi9Yu5KA/P8LfZxOXDxch
J7gpxJSfYaGFNxOoPKGBctu0WgeqFbdtJMKbUGnGjp8lh3AEFtLbAVSDP1+ajcDlBX16oBQ9WL24
g8hh0f74QDMr6VPUPX2cZEiatrlEz4DVsjzYdUj/XynoJLXA+7EaUx0c6El45QonS3mTkPr5XYdC
fEmJLeQsKcSh6jwoL4mXUEHKB/dEh3d+CX16a7YafxaDts6SXMeTnVsEKE4WJ6eGKEAXDV8Y7fuh
1OPWEHN9qxvva2VZZzMorL1t1+5JhTVikql8WqLyzangHEFIrA9O19lfkE8Er7SY1FrVdXFdaUcf
ClQzGG3s5rYv7GDNjiW6B1+nzpNrdyFpkQO4AlW6Dkroot1nobQf60vA0GY0nHhhvd3jwYPw0pvW
TiZ+tS5oq5EYqwgyFSwzL1lZT0/UbaI4Rw8B8WCusWc1MpVrAiSMKFaOyYMo6XReia7obi4SngID
71ifSK6kxRl04/Jm5IPxxj7beuwmx3vzdEOr14hyVm2rwxAge0t91TRrMW9P+o5o0GJL1OoC445e
b5GE8x2om3o9KlzgRmcH1MklHcXMDgK6zwOSQ8MZzShdhd7ixarqa2fTNVVzJuGzJ2+yqZJ1Nkt9
7Smj3oAFT5st8OxCrBPDsH3kZz3Pgo7RY4kJRa6m1FRfMVyobdeUtVhZjhGdLWGpa3iQEOVaUb2G
TpOdCDcFxV3TP45SyMsXOthq9INexm2NFgqPS1V+ZS9DhCOVU8ToyB72YCWCuELnRHQy7rc5l3Jv
iyb/bqbjcEt3z1/PeURKhDVBfSy1PM4uVuNACiJAq0WuQ6Ig151ZMtRm1BCZsgBsmCgxjDrPNv0Y
+UCDutA44nn0fuieTCs2EmaK6ZITLy3WnjLXDnNTCP4IHcmODFqs2XPLoXhb+xeiEVp7MiMVgipJ
Vzps9iZtv1jmmbFOJaBQGH7OISwbsXNDMZxR74ljJlOyCFukIaZhZy0N9AhDSToV83EJ5vQu8Nm0
LJ6KrnKH3twixYMlc+uq8aAT9Ko1n1vsXUhrlBfj/QCx2JpWGZuiGo7kOzWbpvIjeo7RuNVtGLyK
waepjumrWbtLnq11DqRKDBVWR6LXrvF1IQqxDaxXZhnZxwk/wlosQWzN4YBR3jf4yCxxj29CHd06
iJ7nEdcVwC993xrsL1ZLHTbX7Vwk23pE+THOAU+kt859lTZIOW33OvHnWDfddKxzKzjXdUswRBpa
Gz/qCZ0Gx9avWlQTPlo6zzj289ScPV+2D3wmX4egdTY+kpeNwZli17d2cIj6PDqaoTD2i9eLzYI1
9lHkfQD9P4letCX1vc7s5ZsqeJljOoVbxaR5n1Nfvh5M1W+qIg/PcOP86yBIxut2WIJ3m1XgW1QZ
vLqklC/Ky2105bzTqcv9uNCde06ERorFUa0+WSrK9D4AULDpypaj3yzG/hqfD90qQSzjI31yNg1V
SBowiuI10eDNKURXfWMQIxWhFLwdSlvfg5AQp0TLejtS2N/aQULKhB0acTFhctMo/k8Np+Ejgqu3
ydfRsOoTaaxNo3f2he/d+WXHYqTaKLaFL28FR9TbKs2h41BrBIJlLwbpvfXiXE99IHEjWzWbRZkT
bbPyrVyUK29wrn3hjUTQF9NTZTQx2sblQUzSOgeS8cslWuqm4HN8mYNUadsWfNWvVRBREu2uEdYs
BxJxCXtOWGu/FlA6zhV0mK/20MpT52T+90lXiG6aqT45gRK7Eo1ZXFYlxBDR5gC4Jx7ES2263KOl
x+oMmm/f9gkhpgXaoCxMb8YobLfgEZujSznxLPIivDMkIo9qHpr7IQyX16XtxBd/due7Ksoeqqk2
fvhL4DL3oJughmadndmEESpHsqmhfd4GuBCtg5Fawwx1kTb7oLoLPQUaXHCjpGzhVoxVeE8xRR2X
MrdJgQz5x2zFgqcxGDGHazMC71IN6aj3FTakO1G4Otpi5Bw2POHJ44hoVdaGKq3UG0SKxmpqZn/c
DX6K1jRHPrFqaO+SONuMUBQXS20xD1Z3KidPaR02fr1uZftUACBZZ23r39T4qH9Iy9BfiiwyuHQ3
TtvR0skXUuqyBg9UneHMG+sXSXU8WPvA1eo4I5Nl20Vtjvo46yO8EuZ38rsvpOB+2+dk7jgIxuC4
Jt41bkX5JTKrYieSAPBGgUUeTpCYbimOj69BbuRvuVmi0FE63ZaVg2A20pPdI9i0O8yqrbEQiTtW
zQbOR6hIq13KvZcuzDdmcZgip7ijP1r/XConXyMQrLCBRsP05GtnvlXGSFUkRakKr6kuAb8q52hl
sgGzWA2n0acnk6sd6vopBq/pvk2R3RMH5OinJInUsiXaOzsntev8ME3xroIxuEl7r/1uqIJ94oAR
70lD6FR0Z2G0KUuzq8lVGDwti03jsvbMM2Sg/BDJwabw2OOXhbsHejXHmShl8XVYAHSOUH9WfdUR
zwt+qK3TBzMfT5x3urWjDQvsa3rCJX/nE/G0ikZyTwzNxzrCfzpQdQyd2E844OwsjNdXjsKmZni6
up/Nwt7BLe03GR3IVy2xKD4jbPk6CzcztyzSQAUG8J/ryB15QV3N15ll0XHWUGPY9u9Lghk5cnDm
2aFquS0mo0K54oFRXmV2wyrndA5TsOu0LO1BRR+BZwKWc5oSOJy/dkHRkKI+yZR3qMcuX1CjlM3e
0uIYco/XbFe6WybSYhX0wXPpXfYxbRGdyFIjYFaOd5OVii1LtzzB9j+ZQwkWx29AorKb9kqz2wUD
W2qjGNE3ZcUeMXbJBEoKOcc84pPt4EuVlPGU0ZsajMBiQbZ/JoypvedVy0qZpRdDqIlLY/C3Kish
DiYV1uF6evHlANwJTRUkYcUFvTx75gnl72WTVRDNzGCbh0F6bqKG3XUYHchRJqaytDvgPqF/GC5F
o7bJ9BffL8WxK1JmoDaZn00Tq24d8KmQsBlPBeI2azJrDOkaFZ+uEYDqMD+YjrNrBqRXTjcRqVLv
hdLzxk3lIx9zsc7T5UwYUriOTJXH3ezc9j6s4xw/wl2YWFATPY37Vs9i2PYiq27ySc239qK6ctu2
KjvPsA1PHg3DOzRaBInj7Tkvs7xhbYMgwJNhB4t2ble2bEcnP+qAt/nlOmKiu/P0QC8VMOWV7ERz
PzkQFEOr/JZAFTwVBQWsjT/44ZW+/B9m28t07QK7XMEWsuLMcN2L/DSMO523e85AaIvGRh+zSXvU
w9Lhib9zGvm6jtjT+0vV3urf0vJtDuDcAJabNjWj9jjkMzsyqNe7xi1c9smJvLIHMlumTvEO06SJ
RVKetVdZZ8NlbIKxxa9sV/ukg8KddVG1wl3u8s+nbw6phjEkhvmM93tB7mdNB3PKnScDH8dVUaXz
/QgH4OD0uXmb4rnYjbbJIacecsPfWOakyw0NU830ac1XwWIT1dC685OPc3slo1rewx1C1gHzrFsH
o12jLqsr79pJq9xZoZ+Hz1QbjPqFgxtaq6A50SMR7Qo3JoA3QG18PMNiyXltVWa+jbIxi1MHWdt6
wky3kYaz/PChDU0bwkDxOCwkQ7NPb3r/Fpm/w9AJ2/pVYhx9GI1cHRA/A+hNkykEauE6412nOOeu
pblMZxiXqMVqW2+hNcMhT/GLROu6XcrHoZDGVeG42B+GxWcDUEPI4mG/KPQ1m4HoevhbvHoTReM9
PhbvTY8lBp7Gc7dUshxeugnURJgBorYQLgeqlFkVu4nQnytKUcYxXRy5tfJK3osC2ZnVWNFXgJrV
FxzfsC4u6M/6suZbWcX2pRA81AWdsb/qgzpE3ctO0GUVPBiQhW5Mv+rZYi9i39V2RSXXU7EujAZo
SLSuRg/sVW/C1O28EFwDyM2RXtDcL3Nczo3aWpERJusOI3M8CSfYj8DoYn8u1LeZ4bUx08DbJiHZ
PR67Rnr7/Yxlo8EAe+uVKSpzY1BXv8Q0vYsrgCB49HBWUpsw5Wp/47ehdUxkr+iMgbNQ1LmhM/RY
wZcKupxAqdQUwaabPDZ1js4wfQBqMfO03RY2LwfI07GJ5jOtPet5Ucb3oJLp8zg54n3sTXO7DGn5
bTBK5B0gyFBY99X9VAzpsfPq7Go2RuZ2BP0b8KnOynMnSGpTFVkPkZuSea8WD6rG5ZYAF8bpWFyF
fWupleeQrzxEY7JujbG5GkPC9xz2dH2vjH2j8iau7GA4mlSvd9qLkqO1OMUuNXriZarE3KSh4mNt
6TjZaTWdBiYrIHMt5xejQz1KZh/ROkuLToSi697rI2zW7BgC+iE1WuVV3qT9oz0vEGl83G/TKi+z
Js6nYtdSErkGbhuuWgeKsD/1u8Vp2d6mzsBTxO59mDTgs9SZfWzdzvjFtXOw9MoguCzpCsZv1Xox
FbbqZJQR611rb8bscfHc7IjlooZXl7FhBIFG+0axnpIa2bK7qxwOAvIxnURySCwz3VSUJKhAzA9p
J/zjPKbtRoTQDS415OGQONa4rZwSj4pRobEymZKioi6hM5iLWvPQyKMdAiIr2LvHUk45pibYkgoc
2cAaJTsruGrz/jyQW7di2VmPkTN+S+nUY2pLvkY20vC58ClGIdi7TS/qaioj7qr2C389JslVFCA4
8/tu2i6JjGLHqA/L0rJku8YLZAR0y9mPygLMPLmXQ9xU25teLn6slwtn18U21vaKzGSAflPSLI9j
xT92Mgm38ILpT8HcSZPmFWeVdTcS31pPaUMZZF74YiMZqywwtrUJjk1BaCT/nBUBV92u0fl0FUoK
jLZbewQyEx9QJHimW6famAG+UuC2wbXl5N6a9IArp8pFDMgMW0lmYQ+YTVonQl8TmpUyAxb3Ccax
lSeg8WrVs9/VO6AUT7yEtz6Vzzyo59nL95Pb7mYNzx2n6XXDiuzGY5uSNilwCCUo5pyILcoyR95q
CBAYh66hb51CdkfLZhO0LLAkmCmnVeN6JDEIp5hvw6XVd65o0JarEZaI62Fpa1Jpn0NO9D9E5MM5
tKovCz3KeuXmBHB1KcWTiOz0eHb7dJ2IZNiBKHG/8T3hzrhM+zODBYeMA21HUSyCg23vqirq0e0B
Qin8ZtVao/NltJzHcLHd9VSW6uwh6luh8vqCwVBsgmjO0XtZywlNLs4E3uZeoOlfi8jhZBaNHTsh
AngKK+U8L5zo1e6WpwLXWVxwamcVBddIIsd3ihP5uonEk62NATFmNq6h638fEuALLf6xyeVwTXnT
vvXs0Y4FCMNrCM3hnRMO4VlkMJUtNcg92rjynBrW4UKeRKRcJNmqmoaC9aEQz8k81yzfuXfus96+
Log8OJsNQZd9k27NyXkJUwvqRcXeATegd+3rtuTjmvy9D17iJbC03ltDtx5plJ9HtgYIC3v9Hk2G
uq8l0G4ceHC0Fms5Umamf+A7VMs8HSjsSE23x5tano1GJtd9VkTvQd1aoGAFyEeSJwyqaQWCgnad
NpXBSpGZvnjqKfL4lHHQqX/zloAFqrB8qKYckAkbNV02xCmMbmUO2VtATeTU8E3cBbyDUzo11aky
nTnchEvQ/Yj8OeNymaQtMff9vpJzehMEGJo81uTvMImMB9U6+c9ElfOVLlL1tSud/B7xPe6xwKSi
FTQ07OfJs3bgZwYa/p29uUB4YsgXDJ469aAkNSGfot2+pHY3P1pE0Ox0lI9P3eLW+ASH3gQQLbJ9
krDxSaUprwJ8UjGtenWCy58UMecdvWLr459wDaacz3t3jSMTwIiT1cvG5tLX0FMFHbR2OMhGF9Qd
gXotHWjyGQYrssCxP4PTcFbpOGe3Q2KUD2U7tvtWeOxqwpxAiLjBqUALgvORvoeui1cXbDWF9txq
vbd0ERQqUFRG8VhqXtPAlkGe7J7pxQ6D4j1qWaeWYALWqj0vemx8nJqNU6r1UpTuczU76f9g78x6
20iyNv1XGnOfRu4LMPMBQyaZoiRbkiW7ynWTUHnJfd/z188TKrshJlnMVg0GmAHmphsNtx3MWE6c
OOddfpNIbaxicnZ2UhXqhuKc5NpVJUTXR66JbJacbdlC3YoaDENbawweifEfqehtZZ0nMS1/UpPH
hOojiZqxr8zKGxFlAXBsH4KIC8y20d5U8EpUFLZJ56R/tBnFhwZlDpoQ0g9ES7HuDEsq3EgOznOn
7yhrX4U0G7ZQBHNXsrH9AOOITFrSfo4wJ+Hodl/rjmJNnQ6NW4SmkLYqPpZFRUXQh55WhZFxjWxc
ubEmA28aRUIGzXKK3TxitJL2SXsIqWK7Bpfsd9nnim6NTN3rs2F8n0bUnoxu1NyORM9EsGUbD05/
g8pMeSsAoAfq9RJ2BKrh1lB+m43eZ4iVYxm9Dfl71+iTaQVTR6WPEmzz2MGK31C+6t+XAYECNqzy
lHSds5M7DfWU3shDstyAh1Fj4yhiNqgVAVo12Uyj/VBR1rp9eXBPYT58CsJcudU07A9Qsmk38lSE
V3acGly7g30TNea1qtspCjPqfoJFjCAw2HZPLdTuUdGVzOv1qd9TrE4lxOGK2NP61LnSh25Eyqkt
v6D1aT3nqOj9Xitt85m6GmpIAzTe2I3VsLjJ+hGdK7oENzlNtQOUZuUDHknpbTWbJYpGSewhtY45
QY6SaT6Fny83XE60FwQuQlDkbdNCtwOc0XG7ZaAZlYSyWu0QNtW36L0LcqnzKU+oSaflXY570qPB
r/pEz+U71xNJi5rJFlA9LTWeTZFOD4FtelbFUz+V008KJKnrpphRYY5yXCh51az85jMdeIM4D5BE
Q5scpYXFb9apMPmDloDeLGIdzxUkV8NRQ8lQLxP0owFqNSLiqF3xLdQ4SA1Ng5s4a/T3pY2G1awC
+iQ5qleQAad9M8MCia1oyADwq5RF61GTc5i0VoCGFyXvBqQJ/agHTBe4jqpQd3U/wbsEn5Y1QJLo
iB13zAwALnAkRBcSLYRFu9UyZnZ0G1W7uVDSa6fwYa2ZYx+7fmg9lbH2DDL+0wSeeGvXcc8TgUTd
oGGwaSs7v0/nMgW1aDxTekje04i0PwyRXhysCmngWaLbls1qAXxWFk2qWqGZgJq3S7PjRw34dkNF
2yJTQ0CM94z61a+rDzi6ZhulVHZ5ODheNgPbM2jPw57Ps6/SBGvAShO03R1om203Fzy7TfOJckx4
kPu5/1InyuzWPk5cUtygFuwoKdlM9sWGeoAoSKyYX2fODix+CuD6HEzfLx+KE+SdhX4NDBHdAduA
i+sSuetMBYjRAbhoKRmTO9STh9Ka84FKfOJBcqQaVJlW+NTZUkS4QdZQMbFzio0hWemHngAbAFao
6HwA8qGFg13x8ens+ZMy6uRi106a+WAiDEyvQhvuX773Tdqx76Ov2EoWP9r/fiTy+sK2+VpAhoyC
sP2vvxOGPVKPPe+/cPTP4hDw89e5z+3z0f/YvbCUHrrvQr6o6dL2F+FH/D//0z/81/f/hOvEQfp7
ptP/5F9ACOlfz/m3f22e6z+7b+An//pnD9/+x3/j7/4kPZnKO3BYFlB20f83wOT+m/TEH6ERRBNb
A0AJh0G42P6SRLLeCWKTLcDhuinKrP8mPSnmOxR+NPwH+LfAFGPY8GsO7v8695cMFk4ivNB1BvgH
LApdJgBWYo+9wit1KmW+Mq4nbunMeozGrqGzZU/FFlVy+U+tdNSOR2Di7wdZwdIGc79p0w4TBNqk
D61DHwXlxygZBjrSUO/QCQJXFVa2AwIRCZk/E9VPPX+WuhxBjtxe8X59Yc+8Dm6wyBRxCtnpiANB
ETv+9ZKMe9JUGIMbdsb0THNGfUxMY+Ip7cCgDh2n/qz05LgFuoXJZspU16RkOckDQDNmRT/gMuhE
uEXZSsGTgqnadBJ1uSCkoMJF9sFS7Om+a7Xhd61WJmNTzZp0Tz9l3qNzOu9MK627TcxL+/eZh7l8
F6Q55XYZvaIHM47DW1/NKdDD3o94LeljtGmnpKKZKPdr4IglyO1lKkwZChhgcwLCAmyldKRFqVmM
LqYVPklkaG26UZYAucHEebXVf26iS2pTYiioCRZoIy4VdG2OZz0qMl2BGDa6pjWBw85L+bqRfFAs
Dh0Rq/EtL+jyh/9TUeiu/J4/tvX37+3753IZr/4vjDMKK3kp0ARdlB5LVIu/8Su8qO9w/uE5gdEy
ckYvOtQ/FddM7R2AI4B/6LeDfdSEpemv8IKwtQN0x0EAUFArBYL9l+KajX0L7vEIpBFlRFR6S3g5
uSuxhiGMwX0DsQNk6MVI5VV4mbOevh+OWW6BbZxryKBv6KrtprL4Wjjtn3ZkP3QVsvuhmpTXTd8h
Na3zpH01Y2f26wnkDJYYs6DppkCsUz5epoS00iwbsR6302T5prP7azvPvjdx/DRKzU0US1RdKF5v
iry4RcZwWIFMvRCyjsIU41vMskCCwZlZAnI5/6XSgMNE54ekwOXVT2caC7K7MjNCtFHluc02moSX
NbmZJZfU8yoJp8gmGfZDmqOmmqHutgloa5a8VePQNasOc0Z8FAEBlmXh/v/D1k7iYhbg178/bOIm
xyupeX2Vi7/x87AZzjsMjWDwAFKHW2OLE/XzsPFHEDFs1dGwBbINQwcE/uuwae9QqxRa7ZAwweqL
R9Svw6a9gyRJ/44TrBk2ZIq3HLaTu5wf5fCv4dXAWaMfKq6IV4cNG48GZ1dd2saGckutO2jdmGr7
bk4MH3xSNwJE1Cwbi5GWmn26bXj6SNtQN+p2k1FWug7bqflhzOhv08J35OeO9/awD1utjfaKbxub
Gn2LT4WRx+9rPPa0v87Jz1zuKDv5d9L4V7Ly7//5X/9Zpvn/WowXEnN/v+2ewu8kkSHU+aOdJ/7S
L+q8KvJB3uGGYyoAuQWD7JewpvyO3cim1JBGhIIlVv3nzlOtd2QCoF15/Ym/I/7o585T5XfwK+Hc
CzLrXyHpDVnk8iHCe9aGckBWKuy7uVmON55RD/SIFaP0aBwWW0Mb0NepzXL/alLOhHGOUPk6iv41
ChIAJMuGoS5Nt9QMTxeArqWXYpNF0ERqCpeaAdAC/UM0IDK3KoMVsu/ZL6OjJwuJAQzPFunxXITz
POlm6WW6WuymGotPSXjAXP6ykwtKVrmZuCEJArCHYFAcTyAuJGFE/kynXLLNa11Rxy/RSId1lovp
c8MdgeCyHF7PsQ6ElYaQJI/6ypeK4LWYXlWHvEE2TQQBcLNgSQzF7FAlQ1OvmSX9XkK1jTIa5Mht
6vfGZztq7YdpUPWPM4L11Firamd1Mt0EJSe5lyprWJmU06knxirMheaAOCZROZ6T3pEAzOVWTgUp
qWE4STqgj7rdXp568a8cbSrIKnC4FZn/sk3TWCywFMm5HAwBCBUggVsbS/dr2aTNQuu3Xvmgk/0r
tC/g5HAcUSTQhdbu6/CsG62KKxVVLx13hBt0Icbf4P7idWUX+Sd5HKVvSlD38Zs/kOozKQ9rq/AE
fSmXvboU/Co2275w0LCJdOsOpI/2YLUdgEvKiCslrpO55OlBkUljSsX1uFyxQAVpobRK5UUs5zXq
Y8kutaf4pk0re+WrTjbHy1D4FRK7yGJf8s7XX1U6iT42Q+VJbQNeHgZ3I1n13eW9IcLW0d5gENaK
8gyId5RJFu+cOFchjMRlCbzMSTdohSVXajv2d6jc1e/TzrDeGuBA1KvEABIJhUzBXESBiBBPS2as
BAThXtWi21mPcbuim5KN0ldQV+Xm8geemUU6gQxJ0CbZ18SOfT2LkTrMOQgz6rBmgKZh7KMZStfi
n4wCRxVysCnzrjgexcJaIjOBU3oKminUV7tmp0Bw/yejMIE8ShF5NpY7wopadKlTvcSduPJ3Uzz8
OSpWszLIyXsGJ0ruU+REIFORiduLJfIxJ6nYlXyLjjLToCDRpqIqhmWI8jmjQXVLUzm5qtQZf5u0
i4C4gPwvwMyuxJJzK2eJ2ofYKBAlxZ+/Wjk171ND9Vk5QC7ltkkdbY8Hj7+yIcXDcnkCoOiwNRQZ
QiGX0/Ew4NhNu1H4XJRleHm0dIbjsN+p2fA4Zf1TWJUAYzVto8H8DaLq4JfKHyNQAZinqEIXCpxf
B0DJ2/eTRTBj/qHtIwx0/KN0dHR9CLGlN2ndk+Sr0l6vprVk49wEo1NMoGbXknmI2PBqgjWDvptc
MwgN3dyTJIGm1XFAuPwp5+aXpMLmZUqbhdU8HqVp7KSgXVl6fp3LV11SRk/06qvrsbHiq8tD8Ww5
WUqbshAKSrxf6I8cDzWxGIj+dqXXF9h1A0TMdrZs5G4JbnXbjYlQua2mXS1P5cpHnh4aCNiKgcwG
KjyCFS1+2qu59M3AR+ayKD0TuO+XuDOQ66Tj75VdU9K2ioybzhqK7wCTjPdYWqXXqY4Ztekb0crO
EYt2FNBtiCkWjHXZQPgDkZHjHyLJpla0SLt5alD9kGWchMqpT3d+62ubBILfyiE9ufCZZVQKTD6f
uET+fjxc49tBk6FV6MV6hgw3fL+Ani/b90Pst8igZQUw+ow+xafLS32ydxmX8jDXlq2Lo7soBbaG
OdTx0JE58ZvemxanFjlyY+V2PDMK5HPZQS9LxwzYWZwQyWnSQQWw4oVoZ7sUSwe3ivsvlz/lhFIs
87CA4o7iDkVe8fQ+nsNBlfAWTcbcq/30K5Ypd6MJtymKIiqb6HC6SZ/fh5oEl3je0foxNoNveiHG
YKqW5DTJgciNdQ1Ax1m7PE/OrvhlkPuowaNUg3/B8S8zKie2O0RxvAzTDqBRxoBMDaySLEJz8fIs
nJzdxVCLSej8qIe9MrOR1LE7zEpdQyPXnI2qxgqi1gF7SeU8QTS3V7bw2UUW5nc4PSP3f5LS9bM6
yB2MVBunqV1uViHNrdDYXP6+s6OgX8YTSKZcuGTIJ1qpQRcRG7bpFE+Dn+5qs//57YPQbeQRh7YA
Nc7FJMqSUUUyvWqvVuzKnYFvY0ozKCsTdm6peJxSeaWsitrLIsSYWh2ApYvZFdydwDf15PfQHwx3
Amj9HrSdeT0EbQ/rTELb6O0fKOqLSL9wLrlOjjckYhtRhzJv5oW5Hn1GNxUwRz0YVyujiOixCKIw
MMUycegV2V6c+xHdL2tEEdxLO6n9VNn2RIMj7a78OpNuprKikQw36hBmYei1kpV+sBpIBFnGGwA0
hcFb0exS+k3GYJZubM+2G0IF+2R1+u+Zjo9wgsnrLQ/73jPVhricVBUUB4gGI6i5aw280CaXx86V
JKN70Cy934FZxTUs7eWbHGHIGzTBWxcUXbTTcA7eomcawTEkDUmAVntZOiYfymw23Wkmlbk8OWcu
GAIhtwy1ENp6y87IjGQoXKgo89SsMm8QIx+ASnbokAfgbetAD58vj3dmt7GbKU+IGiLXqzhYr25W
FRu1SjXjzJP6RvIMDUvfukchOS7w1MNRoXPVHmXjLJ/qlc0mkqzFLtBJtYnLUJupSi2eDg4ytP0A
k86b8QxwDQx7tnM31y7Ai/jRZMfvAiuvXSCq1aYoS+X28oefiRhHwy+OWccJK6WuST3893CFKmAE
jWY9rmQuZ5ZTFHxRjGDVkHpbZJoJGLsSp3JGcXTjaiTrvIoDAJUKPNU9UOV2ZfucTio3Cc1glDA1
YTy6uLhnaSSjLsLUKzTEcPK4+J2epPHFtmNz63SA15Ii1O8kwFoYYfX24fKcnqYrVK4JXMhHClmj
5TsNooXcF6ZcenGV3Bk6kitpCUIP8s94w/6SPwDvX4mWLzHpeBuJarlFOAazo5PQH2/gDkXqBmRZ
6RVKVqHNj9sxhAdV7UPsmAtk2HT68Lfo5+IyPmPldw2VGp5GrVTGoZJxX4cTlP3JO9bB2zIvOu2R
cofWeWqJ7vsmnBrpFhyXpN536DuA0YqaoPo4BVH4dHnuTjrRQkKMpSOzdoAdkagcf4iiVUMQBX7h
WRaUl4/UxIbvelSXw82I/sR3nnGjczc1Xee7atCB1qVpB+wXZiz4jSwYnd/GdLa3nTVyL5hgFr/U
jdJbLnVD6XmI4SpulGkaa3Tl7doQjuZ6uLXmqf0oJ5IFkRtiDQaXgQ9edcSSWtmjr9F8zo22O4D5
K/7oAgvKcWmXeLcGQ2Pf8U5zVeS07C9aYNtYfBcD9vCAz79fnhrjJFIgfUPir5O/gVIRnZHXMSoz
5iSfUdn2MNjwbxpSss0YmNpnjbrmynY6s4MdpK5UQ6MOhdraYqi8nzUEwRBllKjS+MF4qwyOjUZw
/oR/EDLfje2shMHTyi29cKpevKooYRh0T46/rpKjJrShkHtALDpIqIN/PSFg73LQg2tHxb/MT9CK
xlweLn1dq/FdYyGecHmKT79b/AhRy6f8hqbgIk5lSOQnauMDN3TEEyOFxnfdVbN9UMYAe+7MCpQb
XPjmb5eHPffxpDmoaQjAHU3oxcebph8G8Bcyr40szIbKQgYObkuo3dSxOw5tCxA7tv9AAKgB9oqH
blzFs3f5R5zGTBVhH0fUlci3SH2OF8CRwjqTw5krMNcQVtcsnPWitt2htx3j1RlC3KdsH9/EYTvg
tpJYK+PrJ9v7ePxFBPPbSYYNrcHIirpnJLHsj4Y+Nyv3/PmZfvWVi+S1aEiKKx/eV4eU20PVzvHD
COh/F/WD5MaGUd6gCWDtwa6kgNELYbmrmit7/dyX0qOgiU6Jkvi/OF1tQ52+V2Wxy7Twvul1JMLU
TLu6vJ7nR6FT/rKipOvH6xkGydCVwHI8y9dlt1Uy9R5io71yYk4rWygywtgx0BIU2ZohotarzEnr
nabW7YpkOc7KTaYP4ePYTK0LCx7bYSNC6L0b+3torMb7PEcNaIJQ+N3WU8Q2RvxXYXgnV8EEVRHq
cPzm7Ob4xy1S7M4EKuwoDXvKLpBBx9PmQQLj7l6e6dPAzCgvwATDojizxGaE4aBVncIU5HqZftK0
Kr+dKygvsR6ulApO8yhGgu0FREUR0LXFmvqYZiCvkmbeNEcKONMcUqLlhLsyqv9orXztpbc23CIc
SipXW1QXDCen/hb9PcGGC/wDj/j44KASsjKRZ8ejBiuwerQjlj2kpoVYEQFK92RkUz9lkE49qQlN
N6ysltJ64b85LWU6AROTf3ONWEvpv8HPTDuYGA8oLXzJAdnhBKmYrWM3k6f6Q//28TQq6gxGekgh
YBFi87yRw2GiRxZG+bw1zS7c2UbxDKulubHmrNhf3pdnkkJVIwnGQg+ghdAUPT6bUlCoiV9IiUe5
oBdyDj/akscj/KUiyO8kOQLmC7xPiZLbWKqu4VG5uA+5tZLspSK4LWiiukkX7yMzx3Wk3GspMs21
74apvJZxiJ17nL8KeW8BcuIlfNpBUUDEwwbSEi9R8/wKK4N+6/vGPhz+mAO92dhT68Ceta2VUHx2
WFqIXL5km1TGjmcIATIFcQQz8TS5HjwNMXUe3VGylZv4PSpz5nVgzTJVMnNNXvZMdKaBSSsRtAug
Jmdx2/VBgXt9MSbeNGBtJ5W4Bjf4XKx83gtGfzGt4LWMFxVN8LHLp4iEXflQ+GHitQks9JT+3N7K
QySJ8B2/Guo5uobzMz9j5aa5jtLJMNRG52CkdYKdVA//K4VqeXlXnomWvE+IYC/IW+TgjqccSQrI
/nOceEJ44aDlqPpDO1dcLbXf3LIF6SHCCXgP3pw0II6HqtLepkzN1yetHnm5HPOMD1qMvBLnt8sf
dWY5CVo0h8lgqfItr/RMrWTdbuwYwTk/A6NX1Whs2PHbp460j9hPSYxDslRda+RJn7IS9gt0lsSz
e8V5tDU7+gQpa+0ddmaV4JNTAmOVDJsn5fHU9RaiavyE2HMC5Gjo4owYgtfTtd3lP0Fyf+u5enYo
GkQ0b2SaUSda5VKR4X7Sxl6Y9dinF+jnzZOmHswu1lfuz5eIvjgPjqWgysCznJbCkoeDek7Rdb0T
0UlQhicHwsjWQY/QM0os62rM0a5quZbRT5pC9HZRJYaakWNfFg83mh36D2Gk6yA17OqbZgUG7oej
AcIeVlM+QnaEwZmg5k4TRMOF8sZMIPJOud/fJUgt4wkHg6YBwrwCODmz9+gtgqLjrQZXZwka6mTc
2htc5ryRjo1r9iVe10aXrNxdIik9njmN4piCLDVQEi7NRdKqZD7ugz1SPkU19/vCKHE6NOzOQ1Kx
8ExTguPHm2LlBjvdGlwK3M5UAMmTTxgi2hS2gLHDyKNslOwj0LGQkShTWFb/dPkAn3kYiCqzSpdJ
gBSQHj3e8KMUo5FuQW/q6kLyhs7W94rWqtddUWlIk2BdXhVVe2cM1EQHFGi2Jr7j7uUfcbqSgIvB
fpGKaADOlrl0z9MOOGoWeTWVlr1RpO3OGI1iZSVPiF1csPATKOGDJQbytkxDug6VOZwuQg+dH4UU
AFbvro4xu5Rmf6Tj7EPGn5r2Fu5yfgj9OsDPPf8j8Evjdh56bYPYan2jTXPlXf78U+QUP4xlpvRA
yOGELi5FhWoygHyMkLpa8g/oD42wuoPmCvsmdTPl+fghV/t2l8U9Ep/qbOE+iajxXEfzzm/Qtb/8
c85tPkrBNvcmYR3q1/GOMMxx0KvCxPmvMY0vMJzlPTIKqhuO0JwvD3WahghuIOgRKtCUH5bCugaq
BqbWGokns70p/TYIS3TU4ie0yTdmrmubNkB3hgLIWuHw3L7n7QIJC5wr+J9lY0rtEDCZtCrx1NiR
djhD4crIKlF36Yerdi5v9Ul6j7JjtpnKSfXsUKsfL3/8mXnmTWPLts0FSgRb5mBDh0IBhGGycLhg
Gl0H5GYmxDnJHVYO2JkgpnLRgEIEts9cLzaYFsWhOb3caqraXEuhaV8DrIeOatvI8xh9BYEVCfzL
33fmVCMhDWCMJrYsU9k83keWiW1tnHCVTrCUkeNQape2yz9I9bBdIJdkCA64s8QgaTk0w7nSY4+c
6MM8xiiJtrE0uXHZDpgoIjOmyVJ0MBtUZrqInDr3g4r/I9etnRnZASZh+fnyl59bWQtTEEEtElDT
xZ0RakFqYqwZe3M6fUhsvbqNbbjdoYMr3+WRzs0xV4RwtiIr4el4PMc6pqWlmWbwgisznjdmhtC6
pXdNuBITRMa4uAWhk9EhEsxFTAMWX0T6JSHYlpN8aYju+zraOnrUfI9V+Y5wteZPc2670h8EIwWi
VSUKHX8V4odyaICDwt5P9veQ8MmSoworFz2r9qGFzyz6S/rKdj23aC/S8WAe+MAlxyJOHacaRock
My8iZBjMYG865LNar621418AK8vpBGABlRsQCei5xaUrO5ESDrLPBpGUxxDWfVS3H8g7b31D3UGL
u4qN6oCa8R6RfvTqrI9yVW3GovlgR42bB1Tch/qD7o+frLK/uryjzl1GyEpR0+LGwXBq+UKzUL2b
yPFiL6XiuU0AfW7NsUSuQYkG18wSYz/EdflhNtTiwCcGu86fe89CowwoULBWOvibn/OC1ML/RF9i
f6qGVCipOUtxP5W7CILMzZjVz2lXJvdDbgVXHEDkfYDcbhOzHVFHtfJ9kOMWHCY09S5PzmmtmKek
IQsoLKA52mzHGxOHt1FWB2INuolw/zLJ2UBeqxBixQAZPQRgAaFj/laoYX81zbjxXh7+3Gl36E1g
A8OJfwHxv6459lChEbtkaZyh5OmuVJg+kxd7l0c5+5E8Fkw4YRjtLTenX+BajxgOo9Apgd1hV59l
e1JcasN4p3Pkt2hDypt40LMPDeqDK3N89iN5U740hYVZ1PEcA2BVs1545toBzj4NDp/bIQ2ylczj
7Gm3aHiLGhggSPErXpVvLa0LqmFgW+GAgriTNsr7rA0jt2sd5+nyfJ79IOERwVwKGPUimmEuPHdO
Im4DSbGRUJ8QvejSN6PdX+qiOuPQLAM/vQgpVeLE4MFk9BwCp7oeTDR5TEkt/sF9I6wX6S1TyAYp
ezxt1ailKr7Csad3kOgDX45dCT/Tw+UZO7M4bC0SdDw8qBnKi1utHI0kzWlHehSudJBKSEvZSe7v
k3Ktt3jmXmMkvoO+BO5kS2Mlo6/1MMai1JtMe75Fek7fIkZmH7QiQUEjKYuVbXdmL0Ca0XhvCcgb
rPvj+cuE7GEi82UjTB0X7gA6jULt6vL8nR+Fk0/JldfEkq7IS7jLZFIhL+vqbIMSoolCGjfIPxgF
X0Io6CzSSZZjkWoNqZi73JyqGzNyepdHS7ZSuji7F6ibwU1iJ9DUOZ4x7p9Z1cIu9rpYCfZ6m6GY
EOTCfKIMdpc/6EzaIUriL9AFRrPEtL6KCVKt+FUhG6hKGtSaSsf+3iFhuEHW4l6uy+66aGx9Jdae
WynudZBQAh3Hhj8essZ7eMpsinRWm0nu2EjzLkQwbKVS8tIfWeQb4Dh5Y5OMUylZPvJ7TDkHCQdN
D6/uAKBDhc7p1raiZrhCNC+8Q4avmHeRaiU1kkAhbuAzGfdwXeuZHW/q0J9vLEnWkQgbtQJbKllN
fqsRWX1KZueb4c/zThpb47NCo03eyFYb6di116g4KxMghE2FNq1+3Rmlin2YWbWPgTx0uDkpQz94
42TGJOWWMqHDycPrqwXidZ9EDiQwOdCd/JpYVikPvlo7KJ/1Wf+7WUcxtKI6Q0OvMvrO2uCQUw3b
XOlNFDQAgSIlUqhfZJ7VaB0XenbIFAjzgpT+FeCLMW60jIJ/bhXZXV1NezWHeYmNRodYU4FFzf1g
A5kA/ammf5QtQmz8vmm8MoOZn9o66BlsGzszf09LWf7Ymrifbmy04n/DGqP5c57p4m79DHzX1g7L
5tlMRo+/mSOEkBr6DiKz0W2c0ohxH1d784uWxJpwDWkN0FZDkiD9aA7hpkqsZNxMllk81MDNrrpM
KWO3mTvlljnr5uu6jINPFcZzB4QJqvsM07RdN6FcgvSC+r4alG4vG1N25URWJGPQoo44bJcKxUbL
rObfEOe2Kfv7UvhW/yDRyaAuB46A/8Dga/GyleVBxuSRXV1WOa7egJWJ3aIVg2DjvNf8ut8goJd4
Q2Z/evsRhjcEVVo4GFF7Pj5PeZ/NVETGyEMlvN1LgWZ/RP2dGm42DUieqvKf2Mj4K3Hj3CUCbQR6
NoVGccsfD5p2Kkr/yGp7+YA2MbPcH7RsLDwE3L7Sv5FXYsaZiEglUpiRcYcIRvDxcLXfWUpuNrz5
0ATeOolRuGUZfZsh6qx82Lnkm6FoIlD+pKO+7KXb6lw3CQ7ynmnX2ZOPY54n27XiVuA1tpFeWRuF
XvNOa2CUD35g3tRq2eyCGRBl0MtrvI0z8fno1yyCpYwYnOSjtuyxhBTIwnjbTzg4oEnqcFik7JDG
8o/L++nsXGvgQ0QjUdCCjue6bTnsVs1tgJSMs9ONsHS7cjL2s4WpxOWhzpUnhacM5EnIMgAGxTZ7
df0MdtyNKtBfz5oBaAXxCNwk0ItdFNXh1kTwbVdlANosinPbctSwKCx86VDEeb5Xy0HbtqnlIP86
rqQsZ3b30c8Sq/LqZxFTA5u7g0x5TtIrgPbyPohjIXKPQZ/cUJ++PA9nnh/UaOlUQEG3eIAspwFZ
FRO7FHYapAgXl9qSOmj+Bwp+8i7G/mnXNnrlyXUiXallt3a4TjjwxC5gyfREBQmRNvIi3wAEgyq+
hcMGyVlCn6PYFY69xen1tjW777Nl7vQp2ptJ/dkf4gMQiFvSrS27A+MGfEuU4ndL9Q+pmd1Zcr8d
0+5J7ZxpJQScSRvoUNFPB1sKV2OZRvZQioJKNCUGs8EkLM7xZOmK4e0JHrIbzANcKbBw2uJJkYCl
l3MpoCw/2cOm61TcGe1EWfmWM+wewdEFhmzz4pQphh5vMDlFm7mMFH9fS8CPh8rJdmbSJngqjf5B
4AFvHSlGDjNPfdRvQ1S4zVr2sib6cXnjnW506mggSdlyghy+zMXkTg1qhMX9vTXFCFLHgHnGOQl2
VTgZ21Ktq/f/W+Mt39mD3zWT5VcUuEK1uE2MpriqJE31eDAWz1WFoPPl8c5Alij/CqibKSA0bO7j
iValNAYOZDn7uFYPidZpEpK6tRNvcMiJt/qEFk9STBPK8bq/UZrE2oS6WrLwUXRnV3hURI4kVIpQ
InEx/FmLf6fhnR4INWrVQoYCHQKx6V8FmnisUcdG+WnfWA0+SYG8BVSFTmBuIBlpKVsS5Y+0+nXq
9IMECCjZGCUuN7pO2/SjOQGU9Jub0sofJ/y5Lk/dma1BNVenbwSMhfrgIiZZZTUpPvEIu4vwdpg1
BAprSX5IfGf8hGJVurJSJyGQ7IWyhILEBhU43vPHMxG0VRyG1YxUOBrUuBLJ9nYO4/69rePqNsbo
Ndc+iveJ8mUs53ZlHU6WQQwOCYQ6L+0y2PzHg89jpnV92EQefOhwk2nBvTnkn5UEy8+yK38Yen9/
eXLPDvhScRViQ1yAxwNG0mxXQ4mN0NCXvpcmeftoTkD/nUm2d3ploEJqt2tE3JMICqAY8AuRnkkW
R+J4UPxf5jzs+Uq5M7k1hxTBdZTRV+byZN+IUbjHiCcoN54AMZxktBwp4NOqQCkPgSEn21lKw13Y
TN0OS8W3CvphcctzHKQ0fRdC99LdrELKG2luMtEYw9BNNgf93u+bNdyfWJCj1+RilEUcyUdssNMQ
94XBsHAIhJdJscHG/iifNtbQWdteLY37oBnWatNnppPoLEhDmHFCe11cSKOpN70aTfRJMUjxpDmx
9i1WqDsTD7v3ibFKKzu9msj4BEmJwyjaocuzIAWBpMZ+FXp+qapX0I60j2UwatdlwE5t7AijgqlL
PTRh/RsFvz3Xj/Aaj51Yerp8Rk7cellZ4O1CaQ+kOAomizcGnnVGLdkwonyswzZAZOKtKjXfeRgC
2ieybyjTHpxq3MeBtp2ol7hTMcVbxHq0jePHW5Jk7LVpELpDImNfJNghU7ibIvuQREW7GWX5YWji
+zZz7jTQT5uosuoN9YQbCiLmrmnb5q3ZxeKLFo/EcowrKczxX5Hl6WtuaMGHCADQ4fK8ndsxdDxF
L4MGMwHt+JhXXdn7lpqEHlJF+mYw8maXmPIn0DC9i5rJGqnp9MEkPgpNYVg/PIDJnI7HG61MiufW
Crywr75ZUaq68aRr9wl0XTfzjY+GNiU7oCrhLQG4pbTkp3sUu6SbXjhbX/72M3GVexTUFA1YQtzy
tOSa3RawpAPPKfGFk7QhQPalmbe+OvAgTk19b6fz2pPxTGwQNVv42gIzAzDleAJ4tASZ0rKqUdM+
5AjKPzlBlz0q9CiflFCvtnlHOW+Tlpa/stQvcONFWGJoHuEkcNT09cWGIlzMyhRFCPVaxU2gzOEm
QRAc8EBKH82iNNImESy/8ffRQrk+8x9SyzpoZvWVF+63Cs3DZMDqMM36H2aY0FJKYXdL/TN16qsA
qpXb1N17kNsxWjXVs2UUza7L8nYX4GN3eeHEJjn5EFJimMH0X04077quQILSYQ7HHKspx2qtPTLi
xkpR8OwoPCBYJ5q6MACPV4oqKA/LwA+Qx6l6lx2tbqV+sldO+ZlNSM0WGWgYziT5yyS3SxJMtAbU
Y+jGz1s4nRh6JKlyQC4Mj6E5x5uAmsrKVjj7acDFEa0Coq8tlYgSGUuF3tICr9Gdr1WrKDsjiLKV
nPClinWyTBYXEfVv8U5dTGBR+3ps0/KEJR+Xd3plKkiWkjRzCxvXeaClLg/6ZAfqSPoklVW7repU
3gEZix7BxAzboR91Knm6cdfPre62BhrfBG1rn5qJfY2d54yfaJ5uxqTjPyUcM/b/YJ/ZZAmUnmH7
LtPMOI4iv5Vk1gY33Y2pohODfPqPfzII3Qwyc0LwshZYJoVf2xWDyGbTelqMp5VZ5+VKrDu34qTL
IL4FBoRlP97MGg6FA+0IVnyG8ptPVr3tRHpw+VtOSzQkiqJnT/NXSGMuU9WsSxzdt1pCaiDHn50m
TK9B3YwfsPBBx4QHu6tY2MDZ1hDs/HJstz0VnU0CAPdqGHHXKRL0p5J81Yf+XKICiEnYxAtcP9nR
8ferQWlmARTePRdK9wykBZ8CSCdbOZura9loYnwSuWDANusoRKbQnLAUi+OyWZshMdDiUEC/B1wn
FN+BGol48OoRN88FBp1JK+0n1NbucOq5rQLJvprlTN8bsZbd5f+LtPPqkdtYw/QfOgSYwy3J5vQE
5WjdELKOzVSMxfzr9+EAC6g5xHB19sYwINnVrPiFNzTTJr4f/0tls/w3NhNCjXWcPzRWrX14fbkO
NoXL/WmRzz/nk7s4NfHk1Em3VqJGLG2IQpHmpzGw/j8dZet+EXIDG4Hjuy/HyloD2L0inWMLffZx
BOvuU3w3Tzb4y3uUUWzIL1yjnKV9JdZUF7uotDWOyFP1sGuW5ZrF44ilaTZf9VKbArXS55NBuQde
LCfD8gLxsFJuhqZ9u5wyW4zOminfiwE1nkx7avCj+LVOVIsvGEpMdw2YSM9vvLozgqGU4qMVO1gi
dXQ6NX9SV17ixlE/gvZZPgBWUXiJ1Xd27nmfktEsfsw1iMiLB8AvuzOwJfucpob+y6V5oGFkmdVm
oM/G8mMQWjmHrekuio8ZRGnez92MzKtHOwrx9rjQh1AYa/4ZIWpsyU26R4uflWmc+I4BcCmUWu7N
YWbVSRyiRodLhqvoXX7NbZG8GZc+e+rKIf5rnhSkUWev+ZklwyL8IodE5evg9D6MQ2N+0TBS+7fq
9ervvEkwr1gT1ZrouVgj29nLSA6U7O/C7L23GQoxdigrfJGBS+nOzC63Z8IwZ2pAGtgwbtexSH/l
bssJqAuZ/VQmT8PnV5nRuNXr4au9LlBvAZ5/1eq1Wf0OY6jiLk/1Cne3foCLC6bu12xqwzs7qzzQ
X5bdXRcotB9KoOCWX2q68qR1ZhZfjHQyr+lg0IDTFVX8SBV3+lY1pvwgTG3FFEyVH1yaCjhilE/F
UOJl1rmDWqFX3VB1qaZ4M/azHrldnM+CotWHNs9jbMigRoZd5S2PNT0974rHI72/Aj0pJexc2ajY
UhZ47pqTl2VUcLzZwlYq9qYIXmnyQ6vWsQ0HTRve5mNaLHed1Shm8B/R50i2tDpto8xJ4X42pvdB
KewKg5rK+oKUX1X6KAbGGGd7/ccEDhier24BWlMrFZfKED5kX1xhKx+mrCy/vn7itxj29o4DzAFR
ls4IxaAXcOWk85w5LvI4SmRTB3FalcFQa/qdI+0vfz4Syj9ETrRbKSLsomlCilbvkpLSKCoNj41M
/+2hfr9VPZmdxJxH34QQnq5aRO+0lvbBTJ4k6TinjEROELVJ2T2uTWwFclC+v/5NzyHfbvqAlwFj
otr3THe/vVMKt3FdhU0ZNYlE/MfAt09xaF1yHxhXHo8lTE1J6xJkY5gmI7ysojy7Tp/dMl7+CH4A
vBKSQ313sU2NgYXQFHtRmdhrJGYbh+AZg8TarL7oy/AIMRP/udidAiuWOKy4lFMGr37slP6fxPuR
K9Nj38d/Za79iN27/e/QrMlV5kZzfX22DtaFChLiBqSw1JG83brMrbOaKh5GUa9sPqep+18hy+EC
IDb+40idRHFTwt+Q6MSzu1TZTWIwNgb21jgkYgpfWvSWBgeT62pWYZ4LY/ZNWtt/vu+otG8aSJtK
E6nz7WZIYgyYGYaatJOo38deW/xEz6crf9f+H6YSVgWFIw4ulYvdYXK03vTSiqHwmlf9IcMOCQhE
iwhfv5581eEe1ziw7G8w/dBjbz/Ls4phQjvAi8Zuou9fgwa4oEcqL3LVvYvQrfF+4sG9KJY2hq3b
VPct0cPJ873N3X6Poz1CcodoKCd7N7c2ehKL5phetOaawC1SL/ELnN0oW2leIibafW5n0hJhVWer
ejjyBvreMr9N+vb28y21THNFUC/HqnO8YBfd+jg2uw/KiB4l5lPJl6XO8dIuLP1kkV/GfGCeMAxG
/ZJiMoWf25HdBPmGLoHuNwCvRSa+IY7AGe9klKNTqW2sAUwM2E17T5ypLQaM6LG/xlYtC2Vuxz9h
lzwBhHJOuq+H30PWAZgCqgCH5PZ7TAKfFjcbLzIBzrylRVWzc7MzGNI2Ky92ChUiUFzEKWB/b0ex
aJ57BBmMUqGBM3aGjAxtFm9UnD3eVJRcT+6ag7CSChn7ApAGRQFjdxRHFE7mhvs2Uqq0fectiGwk
Td9c6hovQHMdMbbsDRTtsVR/V3XTWZP3aHtym5IbsFdocewu1anRYlA0DC9nof6Sdpzj1l5mERSc
8sPimR1Mxs4MFcf+/PptfjLw/lpARpeYqmVgVOvUSDcT8U3PHezDdPQn0rxOw9ZIxd9FGZ/gNg/S
B6Aim3YiUA6S8F1a1tszxnb6yALTPEOooKtD1xDiqvZtFyx9Wn9Cv+jX6x/7/IbudxW9aSroXD82
3ZbbXTVgcRijIeNFsyX+Xmy7vMwOP8QvhREPwViZeuTkSfXQoXHqJwrez3FvcT0veI2iw7LQMHG+
WUrXvpdWb7/VV4zeSnZHpPOcXFvTm4JxbMuINqp+LyioATFDixIMWsV/unnOVWXy8fWPOty5G4MZ
rBjVrL3CkuzNeul6JpJmTl75JXJO94ayFPeDao3hGi9doA9x8YhpqwhK0pr718d/rmTsJpWKLqtB
n5Qe3R4lknarQ3LFy9LXXf8G43fxJpvd4U3nmGWwGlX9hh9S4oaLGabsPTzB0nZ6r5C2hZVWqKFd
OOK+HGb3SjiJkTWWWEG/utOjRI8Kz+MJ1nxiArhFpNhnW9pvMrw2L5Dn1S+WO86+bKQTeujEXdRE
4vqrgzuYGT2wVywiUalDW0ozaCBjchMUw2UwaJWYaAjRWTfTvr1zy7V6Yw7Z8l3TkuJsfl7eZIjn
bVJQWwsMIsftnlMH0Spqxy6y+s3Az8VtUc1S4+T+OjjHG5KbPhSawBt38naUtLSyWHdbokckxi8J
TvRgk7U8TDpJHWgpRKiXfRnVFGui19f/GdqxX3+yD6Qjuaq3vPx26DrTxmnEyYgEKi/v8UJtx0dY
sPoQuPasxkhINsuPWe+N0DW72QlWqyi+Cswb4ZvMC265g/kXDprDp75Bph3LX0V9cnFjrJ49yb8i
BqF9VLBq+oS86fQ+xY/yj0kUGwyefgQS5mxfGJ+3X1AshYsY+zZ5lWZclUT0gaNjRNulbR1iCzuE
WMgC+qfMFynecIYiO3i7yT0AQkCh2Gp5u6sw0YQ5L11NaFYCuV302PT7RoqrpcUnt/0zoOLFWsES
IXrXkBjfX4BiUYthXW0sRJ1BfjaGenxsMWv9CiKxwEqm7T2/ppv/NxxH/TvEj6nz5eD9VDoqCJSR
s+XdAi/xVwwmqQvNeX6TU0gt/dTK8r90RUPUbUEd8JsorD71uxrdwGCJY/17EefaGQPsIBCh6MLE
sWJoCpjG7apl0nWQD2PVtGxMosy1ZJCoiXpysA4qrLwXOByytVGLJo25HWbOyqyUa0eQ2k0TpiEy
czsfNOmMBCvRpgiaNMuu+lTFP6qySD5JHLkfplhk4popIqN/A1yRXK5eehwIZy/7dHL+Dl7SrdgH
MQrCNAi03fapPUfJY0d40dTbYat4P+a82+TUykuVWNemLh7HWrz1Yuo7ifmxnNS/i3F90yzlQ9I1
eBVNl6nJAkutPo0U9JveCApnvipafdGtJlA86MgJR2AweE0GXNB01DhOJvnoEzYzJa4uKqPUE2/n
OMO4vgBV70YkeoA3BwA2ZTOYgTStJ83r+9DZwI6vz9vBu0mRlG4JIm7Y1e0zgnlA8jutFjfqvZ9C
lOsjUqrlfdUABXZHlH87tcCUuO0KjH8Bcb8++EFbFmGvjSJKe4A7dw8LFrEWOw3IniinBew7efuo
xRL7x+6zmri01LUqUgbxCXv5j6mt/GvCZ9AzeSbtejjvDt0iMiOQWPvugYawb1K0vRutifcWh8ut
Wr/yeFZZcvFirFGd+J/XP/zo0ALBJhF6jv32m3WzqYZZx0o32oTQSek6QZ1ycl8f5aiYQkBCm52W
JVXwPWWrzlQ0Iwbeuj5ZfsAT3E4vSkINvZL7uai66yzoyqiltD+78QxJLnPMO1tL2rt13ZqzWTVd
aVenTwticI9IkBmRaKjOznYq3qJ6/edNSbQ9AMhsuB93q3fcHgCJB18lG8ON2lEvHmnj6RG0Pumn
id7deWuuvEkUZT45dYdrQSgMqxJlGoKT20Epd68QQVc3ogiTU6xsbd+oW+skPjg6Z9QksRilhEPl
aPe42mvXdEY8uZHQ3DqCcWFTAZ28qF3r/ItlZfIpWzPvsaxG91MnWnEy/HY971884PcAZiA/b3Yw
tx8Jsr/1hMLwXbH10IWNsMKI6wu9AS99gDPx7+tb73BSNxSXS3KM58xuUpUmA0k1UtNwU1Pzl9gx
rz3E/fD/a5R90G8BP5ypgbuRYnTyaZAVBGRP6U/m7vBb0EHQqPOBuN7Tj6jFLJRNJLtSG1BdHzQn
TFykIP6HbwGagmoKsStgqtsVElZhlOYwsg2zNOGytT9VaKqdXLhHu5AsE8IWvCYasrtBdLfqUR/l
ppvTSn8n3DV7u3oEWsri5ldDOCgPzBIeOR7mF49++ck3HoXnhJY0ROla0XHdnW8wB2kztoKZLPXq
auWDRpzFBQhlbLrmZI+X3hisYFad5SQ8OLriN9Iikj6cPnoEt7Nb6Hpr0yXmwl2T9H2HanTY2sV3
res+uYP7MXVw6Ht9PY9O3O8j7g68KVzgGypXLgKlIb2CX8LR1ytMl2CdVuVki77U1dpY6xvCCa1M
C5TPbmHbbsiGYuBBEROWpWVXz63foPp7aSVM8JRH9mmVSDpWi/I1tXvvYULyLZwNtwgGd/hvqznp
yVofnBoAcdw5HP7NnGK31p2nuAP5ihslSCldq8ocH/4f4tKDdb0ZZffd65h2SbLdM8uMAhU6vWaE
ypZNu0zK90WyZKjKnaUPh1/GxaZtVRuLHtDtXrJqZVK87dYx6nUiSlyXwN7S+Nf3z1GLF6gMjWWq
4nQF91yC2DGK2jQHYCda6qDs1E7mvaLSKQUoYN+5Pd/V217+3TSKufbxY1JXP1MtpQhIQ2brwcrH
1fVx/WkSDHqq+N9hpPLse0o9uiE4O0f6ZWWh96ktnPukrbXGNzoPavKwLi2FH8rym1GZVyaBMfBP
XynarYnoeOVHYonko+EJ+eP1rz7KM8g/cRMBXQ0ze28LYaPsrNVgHCke6eMHa/DSgO5rG86pll5k
orlfu7xfokXGXSjNxXiojcr8SWtxfIc9rnhIC0UJ1gEUxes/7ODmBGe6AT35VYCydhcIwpMmbluo
XqSrjeO9A/B57GOSB+pLQVmU9MXw+YxGy/jmqt345fXRXwpToAUPfASpDyCkFoLUt3uuJE9d6VPE
EVnU2AVenkxv0tgamyDz4JlVM770YeHK5KPWbnoMxdpPma/F4r1OPSH1s1HSqXYrEthQoQl8ydtZ
pFFeZ2K7AbhT/MIV5snPPrjvYdCSM27UP4RmtpP0G+jEmXVLyaetvuTp0xvahb+Uye7vPJGiWjAi
w+BQ5opUGdsnFI6DI/qMN3wuxtGm3V0LXi7y0V5dJ9IWVLx8z20M6VtmU55c8i+vH1qyoBo3YhTu
CHsQlSqczqjl6ESx9ESoKkX6Mc27PLDM2bmbSTj80ouLj69vhoNBtwYHKB5SRKLl3cvCPmmaQsOE
wox12fqr6y3va0/7Ftt691Q3a/Wrc+ZTa2iLtbqNIOlAAEqEigPpG2Dd7VpWlTE3QDYApw7ESmGs
FhjcxW5vOP6KAPnwVjZj81ntpiwJGmnVn7NYGj2hdDwYRE7OhijEL3eEBFsZj30q3YWybJrIsEns
yb0s1MFkMKQAOQNpWKUKoCTWPsYNdC5fyGzOA0/Uuf7kdkvbIj4z5ImfDp0qQznMxs+Bc9CDpnq2
6e7i+r9eVUw/HerQ3zOn7iEZoy5Z+52Zd2PYr3K972DRtFEuOSo4fE+uCMwCEQVfU5SV90SoH6ky
qFiOC3JDjIXjorzGVt16QUZN6WnMejGEia2UcN4Va/UpYFnNhlJZx8Bqk1qEIBQbwKrlbBch2aT4
MBfOkF2WJftWWIpsLmoczyJwYJJ8X+LR/DC7Wdv4dHZn8YiK2OyGqBtOzii1SJC9l6HtrTYCqWM5
v+HX509jV3ZmUCxVAUx2UA2QgkNenWy4g+iCyi38RwInHLMAo9yuPS4cGZW/1IkQR04eqHLLj4tF
DcRNNAPZTFQFW62J33YeuJ55tr23KGs0UW3TNJYuaAHTaf48a9NRHaByQTxODWGftaWDGyeuNOxI
eLG4GkU73GFW2l5eP2ovgzhGgWOK3hrYOVLo2w9vhJlmGGzZEbZs4toR2oaIbIQ4hcxkivWZPujZ
cLtrSxqe7LlR7Ai6lR1Iteku3ghUWnU2d4Fs/PP8iRo5GTcdTKwN6Ifffl4mlE5ZlcWOZqPp7uae
nrdolOkkEnz5CjDKljqR1qOptCeOdtI2kOyXdmTHehEasZw/jEZiAHNUGA932ycHhEewZvMZs+7g
zkLKg+IHtzRyInvohEgarxRLY+O1XSjBIiRyZ6Zo77PCGf9U2ZtijkdSA6yfviUQ1N1U5tbqWMVk
RdbqdfdcL/H96OjqmeP5wRdt2jjYIICW2Hj8t8NQuCmTKqutSKRK8lhkuX4dgW1FdevUJ2/owVBQ
WHEnJlPcVJB3F745pKgVVCmc6kyp0Uhb2wB7CS9s6vWsAHc41KZg9lyRpwFw+1WpTDPZTZ4ZVVZW
R8QI9AknfbrTuBRPNuPB44mzF01P3k8qj3utSbqXXZ+uphlhaAyptYgR90sT6626ZsU3rdPUOwql
60mYcFCIYxo5BSb05c0rc4cWUDXCc4yGDXRKKU+0Expmc8MjKhzzYRRFh87haH6cEv1X7hnZp8IA
qonhRxbNq+chmGVpDytiFKEtzD5K3EJEK1ofdGaKBAnM+Mvrt97BHD2XJkndAApTwbldDpLjmJRj
pcuDrT2XHXdDFJgg/65dGafX1wc7uPM8NH1RfGQxgChvP+a3GJHGqOeijGRGGFwbjwSE1p2yKCOC
dhhcLEo5/TG9Alkh4FSgZ5FeJG67HW8SzcQRBvUcr0BjOw2Kb+mW2clXHezoZ1YYkTrLDvz9dhQn
H/O2ERmj2Iv50fbEcknE2iPnznX++gS+jHW5CDZWPG075DX2UGA8dkRl5A6l2aXT3sWeTFAcyM7y
n5f8e1Zpo58iIQJwAMeX2y9qS2e2kOTUI3QVlQfFc+OPskga+oFIihR+Zir1xW2b+R6brPmfsu6W
qJrN+b5Dm+GdA6H10bPpSFtZW6+otggRtASx2F5kqT846SqDVVPs95ZIl+hPJ4iCCDXlTcaWjHqf
hfRGW/d24+pIndDaEE38y3W75H8ZhJI+xC5mh3NzOz1au5YDIrl6hPH0CCSxlj/spK0+v/4pLw8L
umvoIGwRON2SPW3OLJMih/lPQX/VYqq4QxqsfU/uBlYGFeDszL/vIO+8HXCXaygTEWs+206kN0r/
sIiujoolLf+Z6iJ7SJ9SSJXaMAa0lR1UVgbS42xOI3SFpr9K7IwIbR3vY24jCeICL44IA9yrbEr9
/vV5eXnc+Jm0/7Ya/tbG2v1MI1tbQJKOgw9U0QbtQCDYTOrgA8AwThb6gNLBWDAoKKXDm0F18Hal
8aXxwMzhEZ0lWhHA8etCra61gAbyHMVVQ7sCeeZ7talliNTPEo6FqQR21VYnd8zLg88PQbd+q7GT
Zb/YDB55M4waJ5oHZA2nGO1wY/HO6pgHkEmG4TvpyUBIAl5z+71JtQoZAxyg9ZOQu8AKuyZxOvit
25JZWw3KK4s+BQKrqccGxPn9RJH7ZH2PPpUYlTIiZFto8Nu5+O2RqPOUlBfYRZQmjolLYFoHhjqY
f3yTEuiTVG8IElILdRdcqY2r1ZvrT5T1kxPGy7Rcc3zqL6/v1e3/cptIMwpsadR7NnWN/f5Rh26G
paRv3EEH0KWrzVdtdf6ZUodSiK7BKJuK8kEnBjgJfY4OybOMNeop5DT76jvaoX0sWpNJXBvnsZdW
fJGxwM9aq86GOrqngGIRelO8BA612zNo5htKs7Be0zBX4ZjTVtS0LMf6t+dRt8w/T2SeUzT6dCCW
ib53K6ehZCyVeXIiW1/qe33IhC/G1D0JHQ6/ivt9847nAt6HDqO24AauzFSVKscN6Gc1lGCy6pqV
0xdjbsX71zfKM3TjxU7ZuqHEYISP+7S7oEmoxqlrR0tfV8h8D17gWNkcpkj6B0liNL6EIXNF/9O+
ToQHEeQTdMmnLn23CtGFKRVDX4HQQVKClYcYzClYVMgkoyw1Hynv8c2A3chTOpDJLr1Eczm2myfX
HqdwWDfs55Qs9w4JTQBITK19T2vNa9PFmPBiLGDIafbt2vWRYHftesb1J7fu9MXIH+sZcYP/NFrX
J1nXoaVYQqRslFU+IAU1wKWZ3G+vT9bR2mwc/M3vHjTuvnVstIPRLCuVOKUTeiREEUeULMDCwN+g
f2xoJ/jfo1PMjbj5R9LNMvZ45kZrU2FlVOelp7d+15fGV6u3tHdtnBtBa+j2HUJnVuAB4zo5xgd3
Ic0AJM08MkBAE7u7cE5qz5ROxi01Wu3TMKMprQkpr6/P58FlAV6PF86hWQiocRfuAdKdCxtWdTSK
Hpc7YTXXzKifZmuWJ6fqZbZBFfO3kXZvd1kaSDyLhFOVJFZg6NWEAwAYcWUFKeQoWJ12qtL9L5MI
dYOQcIvZ9gL3CnSSvpU5l7BVzXeV1yh0c/IzOPUzCnx3gnlHNl1RBKHIOnaxQkYTKQVRzdsJFvRS
AzEOYm8gcRNLHOmJkdyvxqheXerIwP2z+UEHtwo1rhHXckY+mVSvDzW1N+/V3EBgpxxF2CvZf5t+
0t8AiNAgSVj1Veu15qEvxr9WAQnN00BBjXE5vJsRjHhS+tgOeg3kXpLHFYyoNb17fa+8FDBClwtz
YqYRD7mtZnD7PPdj5WV9WTqRkaSLHmlGozRBohju36KhR+hntWr7LtQvNC+yaXmHr4LZ+bHVykd3
MhsZtgjuX+2lBrGFvlH7vejV+ayWd7Sjad/QRd76pNa+IZm2adKYDUXMohuQKVKVKpjqSX/oFesM
SXk4FLfRBqlCoM7dPX+p0mWJpQmHQLhow9bTP8HwzK+yBsZyMvVHt8GmkPt/h9r+/PfIqBRD4aS2
HSm25bzxnLSJZFwXTyZ8vGj24uZHRcbwOXMJP4eqc/yEatzd2msf8kRZwx4FpXsB++MkYDtIFyHf
br12AkYNMsbud1GpZ3JHpsBMbX+y0qjBbHb1nB+at75LFWCQqkbyYsIyTPP3xjBfRz19M20Q86HI
3i+Ncm9r1dfa6oPFUN9KRwmmtTvTBXl+QvcHlAAaDjxvOpf5Lk+nzOGsUlDgdRUlpos6TMujZyXj
pc96CvE45kSlLptrgjeD36w1BKgUwSU9XUdQcXl5WWZjuijInF+KcsmvihDmW2/I1yd7ssHNm3Q2
cnvVvv1HR25gqomVokkvlisKw9MFsJBJm75zT263A1zdRn0mwtwqK3zXLh5a1nZJnIKxNl22X0sj
ax89njHMVbO6p+fQB4ox6neKXq7vU68C4+hl5PBlaWE4T2j6P2xSim00j3iucDDZbQZsQuclzz07
SjfwjOxK9Ij0xLyzYrP0c7EifOoqGQRUNO1UYf/TjdUIR10UPgEqeoqdOkQdjNeTadoW98XiUxMA
GAffBbz47dnxFGBDgkc+kmn8ROhUfbKLpP3Uj4i6Nqr6j505zbWEHRwZK6qGr0/K0cEl2aBDia4X
Mhy7wfVpLHI7j+2IjGcJtQz+BcGSd5LSHIRF1PfBU2/TjnzYLlgYtHiS1HDpFdY4mVrxMD1Vi/hi
wvG45L3351ApWHVoMwLmpBmK1uztjG40jyHrHDsa0ti5xLORha2OovDrU3fQj2IYVGxMamuAfZ+3
/2+XXilTQ1Mm+iRVUQw+GkUioHL8bdVbL1z49x/TgjJH11kPRlKjv+u+cRUrTIf56+s/5OXsYq22
ObrR8XS47Xaf2+lSsxMx6dG8iL/IufTAUuBNJ5iog3mr+pP9+vJZYTgQ3s9ejS+VYVprxCHNrvTI
XBVl8IF4Df4oyvRRt2vzj/sZN2M9VwV+m2LSqE46ZUE9K1bnp0oU/8ZNfVZUPJw/DFKo+hJm0qS5
3S6ijgurs0F5LgvUVnfw1IuxNPXF6XpSK2c5S/CPJhDADugS8J6AE3dBLc6hy4Y21qLZaXq/Rt/u
HeFfdZGWNl9e3xpHQ4FMQp2TKh1Ez+3Pf5u/Si0Rn0A4C+hDpV6GDMyN2rs4RDlxcTLU0Sza22fR
e4JhuZ9FpGjhnaP7T9Zjmu+MumkeurhtLgk4w8e4qdqTbbjt6ttrE5cBcnvQ4nA60Qa9/TSu66VI
s5pPW1UqWxPVqUuGOSWZYV9eYrUtQwUyYzgL7+wEvLw0GVqn1A2Bl3bRHtcBWj3TZSK0CD/u7q7G
i8yvoE2eTOjxKFwtcCFR69tXL1Y86VvNzTRMRzUz6AcKJcgknNkwHe0QWnmkcMgUEZRuy/rbDmmG
rgFSwLJt6ugwxJYVh8FmCVqz7U4+6GiH4KVAFY+EB3TVbt+XJtJfdddqkZpL4efJbIddOuhh0g6j
38M9PknpDuIPsMZQ4yHIQyCnOHn7ba2X0/yvYjXKpswNyk4pnhQXcSFTTSy/QKH+UrKLUt9AlhpM
Q6xf1VZd78FjtEFXOWdA+JdTzc+hPIziDKE/cJ3bn1OptTbyY/FLky6kJrXNookHLAIx8fn1Y/9y
pm9H2n7Jb4saSxJZuAxqROJmX5baHUBgFvhdpWp5gSL28/XhXu5UC1gVWoiIyxCX7T22JAIMZVnx
YZs0yJ3XxtNFaFV7QlI9mD7N4uWhbEieR4h6+1GurIC91N6KOJ2s7jNLJFEFoPae/POsU3rwQQBZ
0XEiKttul92LKoGl9nptrdFqodaMvvEQgMzJT7Kmg1ViFNplLh3gLS7afVCsWoNj62tkybSlNC/e
xEX8VhulzeZYzqBTL7+J2hv4EXgYkPp56m5Ha4aYKTNmPRp0o41QUhGo9kjly+tb4Xmtb69lipJw
65/BttYLmXKvastEqJ0aDYOMjWBS5/jHWumWEbYT8kr+qMi4CCcRr8Sz2GY/5oCemyjp6nR44K8g
jTUgKVQ9QqAVqz+opfZJc3B/DHUuixAkavIhz5dquo+rtfmKy4ONLlrjZcsH1ev+BW7afMEPKtf8
uBnWb/kad5PfdwOE1HRUdJoT+STEu9Sd7DYstbzVwDEpbKWiA4A9O/UXVUzagD/cVsabty5L+PoU
HSwEmTJ6aqBBUA3dlylUnK4rwx7VaJZlf9fNmUp2mqZ/vT7KAYR1Q9Sgb7cpw+BXsquGpMTysOVQ
iY9nhW5vNqVvq2rt0CdEeyJ/sppFybeJ87IwlhxeH/qHswR5rlt3SR2bHzNbbT73axFDwgRYdbL5
Xz7fwDkIfxBwIuJ6oVE+qUWmz1WxRMZsV48bNzU0prR82/UKqAjoINC4ZfUOc4wzfdqX88/INPmp
uxG22/v6OZaK9BI9+rsdnhNXHcBpaLjVePJ9B6OQs+EjCuIIIsXeGoAQz1SmnMPdD/mE8OuKWL05
2yf2NwezSK99ExmksKeBA7w91HWHOyXHeo2Q3u7eGthGD6AUN+agqldB5UrlopTLEBrNeKaScEBf
3fA4mz4gQCA28jYDvz0yreiMsV10GuzmQHqczqX41pEXdA9C0dfWl4pon+SsJtWjUnQwiFNjwmsj
UZda8XNDce1Lv5r9z6ZJxyey9TS+M+Ol/eJRcU2DrlFggjVw4hCuaj3F97p1mP22rvS3fQzJMhxb
LT8rmR2tGj1tgjUAtYif7OazaOM+MTpcSNq1HcKyXerIM+CgvX42z0bZBUKa1Tpuq/ZrlNR99mgD
Dwsyu3RPduDL95L1YYUs0AYgmvbh1uQWk4LkFzuwqFq/7jLDN4tqDRIuoJNU+OiDePct5FWBZwA7
vd0KoppyHE1yhkpMNRQ5NPfcndXwz6cN1AxsB+rlQLl305YADnWyxV0i0hAKdlY5hYoRnwX3L1/l
DfJPtvQMb7D2KVOnduWsDybg/sVIv67W2N8BdhN3Nao9QemhEPf6Vx1Q9qmv0dHmKqJh9AKkM622
6AYaelEJdPpR9PpYB1q2fkuMGH1utok/N00VzIpVfY85Wu8I5wAty0b5u6tWeY/xyYgXEUBmZVSR
aMtqMDGT3l7NrlVpl+f/NXs1/cJJrk5un5dTtR0ULlJCCtre+yfGlo0zqK05R52pTVEO3+Fx0IXx
ObZmHQfQwT6JMw9AD1sriKyPKIYF2gNhAQcImW5TtbSN977Ms+RBnetvg1HJaNbVL/Zs5BGiIvBh
0Ca8EuuXqNY2Z7prR7+DSvcW7W6dXt7y2/3eLnFuq3M/AXismu/AfgQ8J9pl7+sm6f5VFKohNJmn
sroY7bR8qDSnczCkcn5W5lSeqU28POckVZs2GwEFWOR9YDeLzBqBrm3a3jThjM4ZniyE4cJyEfrJ
lfLynAM3oZawEZQpNO0rF06e4vcjGGocp+QH9jpDKIF/nAT6R9NL2ZiQhW4OzcX924mFkWePtpgi
KsufUd6JAzHS3lxWVF5m8bT21sPsTGag6OO91ed/k+efAakOckdyNLKZLZ9hTvfoQ32xnFEs6RRN
BZpHllab2NfpyTthGq1PUa2+ZplnRHM1lEE/LfIhzjFdqLOkD8psNE8uiYOJR7gVCSZ67cgL7FGw
RUPNYVSsMSoz2/jYwKIJp6FOTmhPBzsJ9jvRIs85PcHnOfntRddaF3i9ZBTkaVoU8xP5qV9B8vuq
YsiTL3rubd4mChuggHolvSlwBXuRlBVpCtE1Wk8Dcsa5x27SAMCLi5vH5K5zONemsvqWAivtrh0F
/tuawNc8sEYFPryMJ7MPPdhZj/SZ4p+W7LIS71/Ri/vGjo3y6ng91bS8bw3ArJm8WNJBgN9om+wn
yMDRu0syiwFS7BlWXxqNViCc4Tq5XwO2r3zK/pXmgzlt2sCUdXw1evrc6Avp+lvY9OtT5kjno2rO
uBurbV/JMHYWNfGR/02rAB334aLpqAEGWmx5s5/X6ogGx6jLpyVvRJCjEYMeT1lUP6VV4dYuVUX7
K6OU9yar8Wi7LuVi/xL49+gXF2edGowwHLggznH68GXamXMoXGsYnwyvlPQmjBRBwhT8GdgKuriv
P1EvgMOEeRCPQTRsQrncd9tD8NvGUJtKMREvg6YCAuui8xT+lcZje4cGkfcWyjBuA33qfvg/7J3H
dtxItq5fpVbNwQNvzjrdAwCZSW8kUqI0wSIlCiYABLx7+vuBkrqYyWrxanZPrzvplopKAglE7Njm
N3lk5Z9dRcQnphydC5P5q4+ANPOoFKXtyhyas6Zw9NnPhOp9aAiLxwBTs3Mmh9lvZiTrHXsA5Fa4
P8SJQ4R6U1UK5PK+3o5m6QTJsjikkePyRiL3anDHZVbtBMa5fFXKCmf/wYwj4gSssXqrjaqOMWTW
oaSn6knqI/tYIgBF6Yrh3ph2SejGK1dpsGV/lmv1Z70oetz+dFCzwTyCnvfjxJxyv6sMDL26Gqe6
44oJGjT5rLWv0h4LUiSbkuGDk8jxaz5IfKVKuzjJBpXwhwOZ/bslJN8OxABPkL7BOsA7SLhyAGTJ
QJK/lYmdXDpznZ4beeLd6J3dnGgKjXirw64PR4tGvoP5Or/LHLlOA2YwJ5mZVXqwtNK4WTzzLXn1
w4C43hoHBI00EnWoQAcPvpwzeg8Vft8TdtNQB41kK2T8lgnFYXnFVZhlcBVw8zSeDte9U6tYyzBx
2CZzk1/CRmsv4IQNQZ+W1kUVlfYFUrZik6DN+9aWW1Pml+FxvTQWNOhYsnipkw9SjKjQEfPDrGWb
W8WHwpYsD0MdS78Rav9+wv7pMmqhGptt9KkSNgLPYhrfOIcPjwOLc57puctxA2XmVVaPfa+lj44x
bIfFkEHa2O1p3STKrp9ILn8dYf72UusEi8PAAFC0vu4XAQZJVSXtXLTbFuE+tWI2TmaZfrSL6i2c
/ysc6fqlbMbRUKZhFQAN3L8ScuOyqJxi2NYRVq5qgr2PI4Tx3p4bvLwE+i8T0n9hNObNrVDLZWMa
v42V5x6oL9fM0aPKgJm6fw92vD7tweu3iwuwwEiLLljq7q0Q+DfPdK1iMcKhCEQq6eAqUIE8OKFR
D722FOAE2yiAU9yfFfQl3jjM/+5ScI4snusKaXmGYbx4fUkLnM+Rdg+8IldDDeHCUynn+nQa3xLY
O9yR66ODdsq+oItuoCG//+gWy5jGJGYQnzhqCbiH+UvvWuK4MXCiNRajfYe7abd1JxTOfr1En7Hz
L3fkeml0nWhBIz71WkQfcqXRjFXTb+N07jEfMzTfqnrkCzwkurVkKaXP2V+/x5Kenoa67OweJFmv
NdXZnHjVcaQnTsh2s7aGUQi88szlto7K7I2i7O/eBUX4ikKEnsWf9p/QwFgjShDi3qojUAUblftd
E1fDBiys9cYjWXfl/hPRVgwxaQEhgm7jwV6i1Jh7bMXrrddV2L6bC+qjYzS9ERue4WkHl7E4W1Ww
9WvKeJiW1iIW0ZDKaqs1dW2FYm7nR0NlFfjx7LinE0Y9kD6w4rzMp7Zt/Nm0QcdmhjV6PubDlfSF
0VrptiptPcwT02jQWTedTQp+FscZDTfWXSRVcr9Mm42nKi1r6beW1XJ+4+hwyvBIuRgjU32CLqzA
1smT+LPBDIdTPq97Wvcq3rr+7I0tIKOsSdsgt0v361AI9cky++6uMo04DrOhHcpNjxUGMomD5V66
eB4jTG4l06dUSazIbysz+wDLEoM73R6GZOtFltNCmNf6G2vQ8HONDbHKA6HvrybFcluICEwTxRhd
P6MI8DZe7kbdSLeZWeuOr6C1Fwe0CF1wt3bVXpsRvJjfTLUA1DBcW3OEleEINn9/weVul1tNa1Vb
q0gIqzNW0W1mlm9cZT3QDxYBU5LVWZ50a22Y7F8FwZYZcHJRbUG1NmHh6VGIcLAAlcN0u3KUKAT7
+Nb5/zxT2r/qCiFZe04m1RducPtXbWUOQQ79lJVlYQ5+hRTpHJZmqpjhnCjmdaVr4iqvinYMFtao
icpio36xnETbuMsMMSO15+gz+kDLuJntdL6seyGtnSm7NtmaOpK6URPZgpEWxc1mQph/PrG9Jn03
w1TFEDmBxrxJ6y7S/RIDiU3kJSj8GTQYpkDJjAnHolVMKqQ3jMCAU3QxtODY7votHiOpQL5CU5G7
N2rMSrEhm/APL+dR242VEdl+Wzu0lGZ2rLmy1GcVay+uY/a3Ctve8s0RheSAQKx1b7zNV4kzXhEw
tCCnPU+jXrlplnWnFkrVCro1vM5MyZi2Fn2/XKdLJQpoFVL4utoYJTfhDu51XQhax2WLMc6So451
oi6DfDL6JQUfB7HY7wv2amCmalYHWY0rNltsySkRl7bbZFWFvCyyVN1HYHDeZc/xm/pUwt4YjuUs
i+s3zop1Ne6tGybOgAso2XGFg1J4sFqTpDc60TfptsOMGXrOYPZLaBpKfR3NnoIJkJvgNlW5HrT9
HN5YEw5T5SEJy0MBImRnH0YP95jnu/qvL9N/x0/y+vv123/+D3//IqsZdGfSHfz1n1fVU/m+a56e
uouH6n/Wj/7rn+5/8J8X6ZdGtvJbd/iv9j7E7/9x/fChe9j7y6YEnTjf9E/N/O6J8qN7vgB3uv7L
/9sf/vH0/Ftu5+rpH39+kT3KUPy2OJXlnz9+dPL1H3+uknL/9fLX//jZ5UPBx4KHuXgo/zhp84fy
a3v4uaeHtvvHn4rjHYGMIh6Sb7Mo6Ur8+cf49PwjVztiRoUgNbhiTiDC0J9/lMjnJv/4U+NTdKNJ
KF0QdCQ/fAqG6I8fwfNjBTAhoXLGDOLPn3e496r+enV/0Cu6xgCna//x5+sNQwHGGAnlr/UuXkXZ
chrGsqwStF1S0e3KWC+uRPVB4FHpN7Ge7BIb9cvO0NJPIMG/uqMeXzvqhGXG0oZqrS1BJYaI2CC9
Y7WbpR83c2b4Verqm9UVHZUidQ7QqThOBvMLNh7tUxohsyEWoLAvHv6Pr7b3VdYDYW9z8FVc5mJ0
nJEsgeK0H1QTFMvTxmBEvBgszljcORVVrl6PSO7bU9JfzvO8S+q50wM9qUirsmoyAhnL4ZguR3ol
9aXa5dpkn9fKZJyqKj23yi0nUNv50L9vXFG9m5bqo5q/pYzwrEO5d+vgqFdoFiww7p0/79+67oq0
jgG8bludM3+jmc0tajfTJ2nWiOB4ELcDe6rkg5zN8l1Vj3f4YKoXZYyDSVqUhRGYRpldD2pRfcjq
JeeYb72o8227J5nxivEpQYX7pEy6TyDfjJNCTYYH4KE6OcBclDed28tAUWfaTaiTnTQeEsK+l5Du
+bIDOGzmZbWdk/SjaudRHDIyjDhEZivxfCOlUfr78eTfRom9yPLLqPP/YDxZsVb/Pp6EskjL9MvD
y0iyfuJHJLG1I1JhSJnEi5UluIrU/ogk/AgSo6tClWTwDwKQuPUzklhHkPKZoAGsRDcazvtfkcQ6
orm/qj2hMgKMDUH634gkz7CSl2sYwximTTohCTgNoYmQ9bLW1tQxS7pUq0O9K9iDeJfgQ27qih8p
+QT8maNr8Z0KCSzW01x68JbyNkT/GEFbUTiVP3aq+yTK7NRkAlAHuVddw93D4GaSLv5hhXRPMJj2
Qh3WUe97NK8rX5BlR+zSQdvRMFOvstTSYURlsXneuGN/nrnD/LGSOop/iTkUH9A31O/AkvSYuYrl
1KvT6SxiZ2HYiIB7FhS2gx9AWVzTQa777229HwfVXvT91+l3eFD+Zy7sVTDs3y/sXfNUPnzdW9fr
B/5a10BkadkTvi2awStw5a91zfmHUirN4dXSY4Ug/1zX+hFooFUlBN0eF4w7S/7nCakdsQyQfwTC
wFRptVz5jXV9WPcCKjRs+infRYRpPO8v65kjuqycOgsNsknEimt7o4ClOgZM5LxR976y212v5ai0
HfnSIN8Oa2xNFgn+F20W1panXOT9wOaJTHsdSHzGTrYNdLHaOAO2mse4um6msduNmQZMdIJZa1px
Fgik7sd+ATUtSnNjF0u7nWOl342F3BaDzMJKoLA/6wrC/K5o/QW1kMBANoLOMlPN3JPLRZl3xs2L
F/43h/Nhf4VvBkHMWmVoQXUw49x/ihhl2Z6IuPyiYArTEd0CbWpX9emmpu4wTcgpnu0vffGWNO1h
M+H7lRkIrUsMAuVBWML5YcCPoMxCTSvjjTUUZQiw9y0unL42iPaiHwkHrRE6Y0RTClbW98volw52
lckG0FMaD9nXqtEV5MBdJdJ8FbXhiy6t0irAeSD60kVZ/Gmulo/1mM1OoAnFfu8oy6kzC31XFUXX
+FYujW/J6KY3yG11NGcLxTBDTYk9cgHMDSq9pw/Vy0Js4KTIxi+kbZwp3VweC9OjBPn/B3I3rwn+
SrX/RdzqH74+5bKvnl4eyetn/gpdvG+6ratUGht3bSG9DF02uftKEkcTZ209/wxd9hHtOGQuOHRp
N/Kxv0KXdQSmDp1TgBtMxhDb+J3Q9WpNImdHPF3RYlzoFSHArjjyZ2PoQxoAH6NGXxhCdmk4Tu3k
JxzML57N32zx5/by3hbgcvSEnxvtzPIOtW4as4xYkXoXYlFr+3Ra3W5D42X8HAMVO13Gth791M20
ybdiJ/kq+7laUfWGdqIi6Kj6tpaqaDk6vf6p0REkS8tIeZeJQaiAtIyt2cve74o6/ezgQen3Lj6U
GehWe6cIMz+x8IzcoQIANCWqXR0n8fQUs7/yNM91/RaDQVoOU4e6nYeNoT8V6sk8L1Mb2FbU9SFj
+Xob23MS418PehGCyyBuxiTB1c/whuyNcPjcwjx8VkAEGcWQx3G8rK/uRWdbgaWGC+H6rLy8/lw2
RXUHpc7SNraiGoFec+ZQswyO9OdS+cyfTFjpZk5Or5Sd12IRmdCAWRBNKp0Jw0SH9l3JOSHju6wq
3MATKe1ClHKamYfnKvhKY9oSYBKpvofFisUBEPav7TBkGYhazz4d6wyqZJ1Ztd+V9vGkdlbhO3bm
nqkpDMFxNpRzbJKYLYCrBfZptPJJXZrbwS4pkwal8Zcopd/w6zX1SqEFLAxZAXQoJEkY4RwaMyxL
A8eWZnOoTsi9DkNOc9yNuwLiv+sO/qxl1TlEW2Wnjbbfab3l06HfSDcXKvCJZ7WlOfaHtoeRKVRI
7JQ0kS1RrsSEafPGza4x/uClMnshCweDz/DwsKEMOH5ExyPv6CBGmc8NR8fD5N2nDXLkjmmh0bm2
h4xJTcIyZZpQLJ61Qx9reEPb7PlCr26Ex0YbjG4Rmlz7qyvL6ponkHWhiMHktVYzhe7UaGEem23Q
dsZ0DOXZ3tBIQ0J3iaNT0Wawu6QdB1oeyTeey6sTmAhJ9uTASYIvAW9i/25o46I+ZsVduCDms7EU
4NulhpvPG0//VaLG0I3HzrddM0mmcPuXsYqodEA0tGGOkcK5LvPqJDYk2i2JNY5+lIzFDckUZ2zt
COM063yd0vZR7RcrxC5PMs+Ccpr441BGF2Pf1G9ps72OxgCPkORaHy35wTOw+sWW70t85wAvguiI
1HtEQc87e1RPe/dqBJzzfbbxW5XG/7bi+FmD798fxscPaZe+PIef//2Pg9jRjlAQQcNyLWPJ9f51
DDsmlTGBFpWRVRsdOYR/HcO6esRWpfuuMyolzqwwhJ8VhHtE+s1YyKXBDWz39yqINbd9uRs5eZnt
gft1iWP830Gzf3EbA0WQxNmUwNs4AmUqd6lwvRM5p2aE8aQnL6ZIj+nXjOq8G3B4Em9sjsO98f0W
kBIF+QZNiu+zd9zoWS1gSDWYRpVSbJvaoGOUlBpWiNEbY8LDzb5eiVansXqur434gy9r1Y0SFepo
bwqNVoBasbuSMi/e+D6vHynXYUC06nqi33QYUhI3VyVgWpwsyQ6uGjkDUK3lCtTI1E41EXDJu+O6
LpVLe+qtj8Mk9XT763izhpP9t0rPlvoTKBCAEURz9h+p55S1A6nB3MxN3W4qu7UvkL3w4AW2xW6y
rZJhQ/QWrRovsVeXRV+RowW0Ko1jSuKDy+pFVMODsTZqWSERLJM0UU8UMzeY9Sd65W28SWvik67R
xgXD87p0fPAWM8rolZBXMSyIu2pRxxn94dw6Lys7x0ZosOsHkXYe4z4Zo6KeNZ5xRnO3YZaQLWLm
LINq43vGMsGjT6JltYAqY8/nTjW4Jthg3KquZN6ZWhOtw8bBj/krqE7aOG6llJBFNHQcEyPN7nlZ
2TsnN8xHV9Ri2M7YenTHRaaZeWDXnv0unr3084Ien33TWUle3JliypHWsOY6O0Z13/4UW3NkXhq5
l/R3wpxz5l4ZGA+3FJoeaDbTegzRi+Gjs9oAbLTJ9KrLqM/197HtlG0wp052t9hLr+08E1Ip2y7x
6HQ2pr1sSj3qH+w6074Y5JKhChXTOJNDOk1+NAEfRdRB7VAEVgetCkxtcC7cfmlnRJJ57Hj8JPhN
9GjjxCDV87wKUGiNjG2ZKZUMUfmCfDB0U1/QJOv0irptrJOwo1t9UjYQdinYEYxhNGYVmF05HNlm
P2PWk0e9demiPncbYybh+RoEQw/p5sU9d8YibYIGyfovRT6BJUcSvCkCPdXMcPG0bKemKE2jqr/M
U2CzUegF5NWTAuji/SL0LPWHKQNnpLdF8a32UjNh/D0xAeRxDtdlMzzKLJ1r0GLS7LHntkiRTXeq
v0QIxAeL0mrHjTIO8OGpLW7yzknOvdb27pt4SJ5G4JO4Kiqqh82Quxj3ObCvHb5n3c4xFfesELMz
nGWKZ36qKwU599qQlZ+2unla9h4ISmcy9ItpQo+RToXm3Qyg3ZvQTqdVJxrg7DYWMi1C+tXtBvWt
2g7GUjWXYHDN8XLSEqboZjGVWuhJDEx9S1eSD0wskpsqF7mySc3K6xF8c+00yGE3blz4BdmHgtGs
WMGapNWn2LDTowAyZ5ZgArJoOffElBVhpRfeu9Tx6j5IFK/IAtmKZYdlmDIE+uxaUAkinI3x01KW
JWwTactjc8zjR9qbNjJvXp4xnYgqtJC7oTP92pPZl8qR65iyWyBUVnAEZKBDRDOuMmPsomAuGWRt
BI2TSybh3RSkRbS8m/tZfnK7Rf8SdzIlA66V6AanW/cqEZmD4jdogLu6d1jj2ai1T450y2svVU01
oAOb3cyp1sWbLFIR1dLTImu3rqVYH0xFLT43kKm+eWWnuL6H9cTnlqT2UYvRryG4aAnZ+FjacHJM
UajH1JtWdDXkzaz66EKkRqA6cd8HWS4nzSeW526gqoB3cI0T7BPNybxre7CSLtSHkhK1iAwRaGUf
swYLSxZBm0LLUbvMEL7tkt6Hol8d1uxaUREK08nSfPRZNH2bqrIyQ32kZRgMqbd8qhVbSdAP6MoH
K5ZTiahJJ7NtWfSTTSBTVrXagS4Ym9Vt9DAF6ZeEUd/Mmr+ULbwgtKPz+Mqo2qwNDFHAcLfdaix2
/WBUCSp2OKriCocVW5CnkOC2rHcZUZDUGMd3ehzx5wg4rW8P7vQw9Y3ihEI6lbpRaTeD7XYMYMIk
DjHwsKwxxpBJnJqcIrkmrKAaM6MMR+GWD25sFtcLqzfxozrRDd9o5HJlz0qpoUo4RF+8vsrM9fL9
pzxW1NtasfKIHeE6iLsD88j8RtVHWpdZpcUhjUcEWfRyNrDTbBrhhUhoWLeFzDrnuJRG1oSl7Q7y
dOw7VuYkGvuuxyY48yu1dIsgsluhvYXEOTjToMRyoK2jAyTjv6dvL4thdGcWabeZtUlzqVyPyLaE
46i428HIzYsk655+fXIfJuLPl1s56XDb6C0f8n1cScDry9zaKHVv3eTtjQRMfZotefXOdHg1v77a
s0vCy0QBSiDEH2R4EEimMDk8sRvINA0hxNwMS9zfJG5aJkDCe2cK1AYled/KSqMJxiTLxk2m4CJ7
p3c0DsNuYOFvOq9u87A27WoO0fQyL9S+bC1foq4VBYTkEjkZQ5t3BiNYOxwrC7dNgk9n+6SkQtzO
SZ+8pcn7CuxICoLaFzxHerlrUrl2e1+UMvR++rSjAt+gKKTEANkdT3s0k6HlTFqEZ5+RNk36CQpC
lDuTpq7gqUVXrC3jFvsH7/K3ap3/zKkK/bQXa22FN+zhD04fioeDceHzJ37WRPYRKrrsKoYhZMjP
HcgfzUnHPVrnLGvzaUXZACn5V1WkucxVIOMwbAZ+AJiVlubPqsg5Yuy41leYnMNZcH9rXkhf8GDb
05GHRQiMCOYPEIRD/Xq9E13v4V+7XTS1HsjC9JVDYZK9jexbUk9ZVmv3wtPeSeBGPeJpZY0/pVCG
2c/VGRN5Ux0Y4RdFiwMDTAfCbZ8sEQOMxDnvkCUqQHTZ2bKZDJQRejtXjp0070t/7If5rvS8JYLO
Xfd6MLeD+Fh1TlxukCE5TaKkeDfnmVEFdefYs2/HLlP/0conkwahSa6a42vLqVI70EYW5q6Rjyqa
8QH/YpWmHLiv8zzS5X2d00xsq8jmBnUjunJzWQ7Y5Q4mSuB272W72mq163ZUC+84ATL4wcanVnK6
dnBda1DZRVBgjqSQFZEr+WRNlxJp3ikcdG16ijWPKWhaF9OdxsT1eNJEXgTqookT/kq7jkivfcT/
UX90QL90PhVF+tDrNuz1WhexFlixpaebrtenbKMtvfoBzLT5EZ4bquEjm/nRSev6zBxHC2SjUyJ9
p1borPpRP8FiAp0bPSqdB8gxlViOUYab40mZzQg4L33Cy2lB0N5XTstpB1zVtPxFV1vdr7UoQier
02QMmFRTPntTNkCuTyPLxGR4cDeNAbFNQtQBLgmK+14vjOTLOg5zfWlX0ZU+Si31o1lvjDBZvO6z
Rllr+AsmqqwdYBbL+TCK7B5CsBeAenOHMNVERrYmO2sK8ZtIPzemUglfKazWDFJKzqeh7plVI0qB
6dSQNtm2BeF5P+iRkW/sWNEDBVcm26dcH8ut2YkCtUPFG6NgiJIm2Ub9YN7YrTHhq94l46k5m2OH
tVSxTG/Je70q6eHmrfw8egoo+lJx78fgTLa2yu9Nt5aelBvG3mt2i7c5eNW34Cmvq21w5QDPGBfQ
XkOJev9SOYKzcUOytq2s+lpxlizMnRGRQatRNm3irQdTOpxj7O1da5k6fu9m/lZ8/1/Xy1r7Hv++
l3Xx0HRAPeqezOU7EG0dRlHN/zVZUo8IjutQiT4KmcOKDftrskSrCwQ+rWb6SvB7/wre5hFhmWnU
qiVNK5QX9TN2m0eEbn60imk/UyB/Z7C0vvCXKc1qx8dwHZoqg3EOl4PeRylwSqL8L0PLxjIjZcZ1
os6KG754Jtfff99LQNezZPOry1iqCVOGBQ6X72Ddtb0qM5kgDoy0aOLTXY6OkeiYet9mdnNbDAkG
7whEQtYxljCJ+/GjvbTmU2En0UOlOMfQrYcy1KvMK3xz0uuPmqHsyqaS14OYlPdm17rnC82O2zQz
6sAZs3zX6yM9HFGVn9FZV2/lmPZPbWXdxLGDdSpijQNeR0N9liHoeNUWVnSaKBasXNk4hq/PrXnp
NtQBTuExt50GV/uKM6N1z7ZqrufBoDhg6PQ+rnSkiqausBJ/SY3ufaaUoLcRT/mGnKFX++ZSgXlR
IWd+0CiKv+K6TvAf2ds3zVT0kHaqLvf1yTSpEHPDGHxpuYWfd4MltwZCQCe51OZNZMTLvW1Hqa9y
8FxI2hafo6IG3NWM4NpUD8HQfnbi2Rcgh0+kJ/SvuRziXS28bdar1/hTaXc2trVfUaHvPhgK5alv
xKp67OilF0wLk25cdRwIaFNWn9iNbeSM/ubi3h0SXBDmqR/9BFDql+e18R8eFIjhvwgKEoTmU9M8
dPtBgQ/9HDfrR5C3VtgLLCOEaNf9/TMo6IDDmPVAzyBkwJt4kdHZRxCODaBjGsAsxMX+Cgr2EdNh
+mv8R3S4IRD+TlB4Zq293K6kmavuEIcMLG6OJTLHl1XB4MJTmHQyk9422rtsqJZPiZh2vZlDqXEb
TVzL0WsvJEZFj9My2deUL2bjm0bdfIGRNp23fT3jYW4W71ahjx3LjJ3w++vmP7NY0Hl7v1hd1+Cl
O/nHu/SLfLm8nj/1c3mBB0R+gLIY+bm1s/7izHGOkIIEoYys0E+gw080AwUDHC3019CqtMi+Xqwv
5whkFthDiO4cSMS431lfa/Gzd+rg1LS2+g0DohZYnkN6W5kO8QBntdjICEHaaunH0GwLJ/V1J0/9
vkyokwFIns66895V+/epIcpNZWQJEIBF9RGMTUn/aRklncssOVPccztPHkHE9qdJgvEd5cWZ1ovJ
T5XBu4qBaJzW+dxtXjz3vznWDgcHz0y29QBdPdcggBwUz2NlakCgUwD6MmoCZe7bsIjSazwBW1w2
hoKOlDZ+X/Z7CP2XRykxY+/RkSUyfNTgedMMQ1djbYm8KNhjS1G6ko79JqpUTMq8/JvulJ89FamT
X3+5w3d0eKGD8UTvTUvqRjRSKZE+N1lc4Izi3f7+Nfg2+FWvq4tScP/LdJjqgGSm7FIq2pL44qHX
0jXVG6/pmYW8F84sl4wfggvzFrrKh1Rg4HCqXKpCCRukO8M4z89k4X1E7Wzn9c390PR3TatB8uw0
JEq0m8Kdrn/9PdeX8uoGVmU6Zj1MMA+VL205aF6VpUroCXmey1FcLJ0OUHXotJBB4m9Tg3l3TDzZ
+CR19A0OBT9Si8HJUkYRUrL1HMg6fUyKGL5LDEEcL6+r0gPC0FgmvrXZN0ZG73/9dcEwv/7CHF3r
WM+AFbz2F/ZWqVFOirnQAN2kXnVKrXGZK4u+Me3sW9xXy42wrZtUjOWuGCqDGVP+aBrZN7hF5xUm
zH5SoLYoZkSGpbokWwMftOvedC/r1LopnOLcVezLJRPfVHK0MnVFKGfGSlDkJ1/2NToQgmSu8Nrk
WmiYBTMw/jrk6DY3Kv/DEOdmMYThY1v+HhmUzyKyb1vXvEHU/cZVubLpAL0xRoZYVvboUPD69dKA
W+FqtO5Lf70N9MNaPy6d21FKSBKTdmP28WNEm833evWTO2eeP6w/soRuvVdRst7Yeo4hb+I2x3Y7
6UGScSl0Cpk9zdgN0i5cbsxGumHa8quroTjHNO8mayman7+ZnpkX81DPZ2a9xrxUEZsS26NT1anF
RSrae8FA2GBuNQH7XIpgnEY3VDAU3eDKdVkbIyMey/6kOG35saPODTHS8AKp8eQUbOMDS2CPAX/K
2+mgO32Q1Y927lyS+F4iWiCPRQueNBe9t50t99Ze2yDE8OXCRbUhcJIEGpiBEVyZlkPIyXOpWeWa
Rnvkzooz4b1q3MDbeoS5/QFxVD30nPY+KpJ8UzBC9LW0nO/W9xo55TkNbNfP8f296r1ok2eOFvSV
2wJrKdRwQDZtYyYNWlVYDQfT+pCfH+Nk0iDP3NoNky6e75zY0DcqUiHhbEgP8dLS280JChlu6lxC
nfJ2VgOLpJ7pQlRJ+miW+L4YAkFfVecBx96ob1olWbZjayzHUlo3+IdaZ9JlKZDzWGcjjyEBlrtt
BFfKFm++iGLwQbViiNCiTxMwBWHWWHLE1XX+zR2rewi+J8/3DsKo3KGtflIWuLDKaXkYB/2bHSm3
9YQlKbB3CdyULznUyTd7jpetwGkwiNvZC2gDDk8o9XbMuOb6WAz5TWGDRHDlpG9Sg/sWXorgW9Te
L1mphlaGrWtKe8nP87ENtZbn5CVpvDWyct5REbBqyu4eISuWgpV+U2Kz3Mm5ue8mR2wm16bLpjAA
pRIq/RJXoKD1gMDmnnbjaSg4pAN3pmQ1n47K83XTqAO/eOz5R/TkcP1iu/er/MhaNvmDYsIbSJAX
nnpQS3MhvlkDmyxfikckBC6TUbvQo/GqVr1bCH+Zz5RMXNQGC34hbu9S3IRhEZs38Cm9oG4xnwXH
hXShNm7KPHVAvXmX0HRv8oyNpNvxo+HxYLBH5RpRc2/hpEez6F5ReFKzk36ko9WH6sgL05gcBLqX
KLcZtMyLxElmFNGiNLCGdYs6yxc69IxSXPcWLLAIo0K5JY2f/PW/IOH9rWvzxzJmy8Ievl2FqDZr
8O06R4R129xnhX7TpBWbFlGP1VzO8DHOYf7ZRBsmc1PQ6aMV1lIpfcMkZCxOM51WaTedTgU2jOv8
0F9itWPeZiaXRtcvUWDGvE6n5dVYLTepKkp2oTJ098cc89ehyh8ZIfANoN7SXlxipHuYczaDLL4U
S3IiTDcNvIod32bNfeMkj4PR3+PWew+clmdvSj1wbEQhE4d14ibct3STb3laL9vnfapUzm2RQ2Zn
/JYycMb8p5GNPIbJwa6ILZ7bwCJxB+V2mgWLS/FOPZFXW1fO4t1gZvkHNAhmEahRNu9wyX2Cli5C
fTJQJjT5VKTqN7lAFIsjM3pguER1vaZ9kbeGxnrSzg1HKqkvCkvb4fVTA0V3xiut410yp5muXYMg
yLxUbABDGCdrvwNSMEs7qjt41LwU5Rj7HzfMG+VhnuLk2nALPciI38e9TsAXlry309Jk29DaODex
MsQEZtHfaUsarQt6bs4GZybSGgKweJcoeBCJBKUIofXKcWFyy5rdzzsYdNzEPBDpC+MGHj5xccKW
rhModNAxzdqPUMeTK6GU+cZqrAek9ATU3QKHNq91Qz0x1Hs6BdZZO9XVNqrV6pOmuNMO0+f5QkGO
xQrVLHlsY0W8S1XlQatFnwZptr6/TM0LeuSLstFHDU7fWJtfwTEgU6UZQyBiNgs+GOxwkIabadaB
t2mju3XqQb2nn/KI1/M5KlMoR0pWsMGBDRKRYeLQ3D8fi+StN3g66ZuS+WTQquu5iG3pWbEmG4Vr
XRoL67B02AYVAcOgMxzqhdWcmVqnBG07XjElTz9jPuOGzzFCpPal2lble6XMHmP8EE+rmDl1tyKA
CPHrmZLfonLDMNx24nCNx9PCBAAcwbe+0q8ro79opPPFTP4Pe+eZ3EaWrumt9AayIr35OUCCMAS9
KMM/GVRJSu997uiuYzY2z6FKLSAJEVfVMTHTPdPRFR1dEHSQJ4/5zGuST5kVX8YjfeRpIkqoUW1d
wA2iMtLJ6rIK2XAqR9xFG1JAybF2wP8R+i3d4vFyKOV4Pw4WiYpnV24u0yBg023VuHuI6i69UBO5
dZvBGG7Vnjuk7uthlyEOuySi/IhuKI9JoZxB2Y9JXE5PbehAZw0+hz7zB1/xW0GZfKmUYtOKAOMl
XMiU6uNoxp/LiNm0wxq8Jc3c5duRmshQjgNTSBUCaYniCUjXudKplpLqZcMUrBKbs8q0pHc9I3Fo
Rt/6sEKcJ7SoocP6PjPuS8HvaGDKCyhOGrDgZELzeYBIw6Vua8WXXMvqboLQcpsm2Gl6d+fFibUo
FGwR8A+WF3KVuMQjV2ZD+cwqP0Z6sLZioZukc59PukbIFkf0X8tVhpZTVE0PPq0CDIlUZRnU9dZr
YNvbjbTQPOkDJdYHo6gARNnIBAwGFT//UanbL5GabBTfAg/Dsu4S71tRRc0ySMMd5piEaUk3XOOI
G+/Skb2ceRzcNN22vYjde3opC7HmjAgoU8apE2mjtEoTTsi6iW9GnMUxeQi5N2EJEDUmDluyrycU
6cd0kRYxTP1i0latpJ7R53mVoJoCYEbZmRwbEvJcSDgvLNBsaFO4GExJKywYCNIUcztZ/rcIPuyC
i/Xb2wvqxUpi9mJxFUXhmQIES2qu9K2itNiUiFC6mZgpXo6+RbRuutMCB1G2evrU2hbtZG6VNNHX
nWdfi3BSnTjQU/D8y6YhAVBAoC9FzCT3hEDiLVcEA6MWfx4CrtKUM6TL7O2IUwzeWNU2V5NvZVF9
1DDCwRGOvCbS7gbsehdOHRfLMCyIgrj2kd1KVl2j36k6oaMINyUUA7OUILyW2Z0hYg0rwEPjIqBl
T9RG0vIS03VV4Swn1YbLyxaRuJ/iuJI2Ss/bBnRxXUz8SRKpj0Ok1O9ySJXhou4Fjt/nTkZheth9
vxnJufyei6EfZQkz5WCM+YkVmK2+4GBNuYvhOAwLxxklEdjVLqnK59bsY1eEW1qI5ZSJPS/Bs7fz
EfD5ru/3W8XYd3nKf+ec/iO27n+v7rb+mgt6fT3/q8SvOWRV/vXr/k/KA5CQHKzzV/35h2c49/+4
DJum/gcKAf+4/tqF9XHxje//KL7BZwQ5awq4Prrt1GsPa7swChAmpUxrUcQVG/JH8c36AxV5NARA
PlNLQlPrZ3GXbr3glMsGUPOX/v9vFd9eFSNg79k2OTs8Yqq7hqgwHVSQoiIcgRj6MpoaTXSFI0t8
r2WaPLKtfPU2GuJkHdh5sDPyUPFXiomzKCrgbfmkjEF9kTb98LWXmoFYolf+zNsgvJDpVb8PwZHm
Czs3xmu1USqWOJXfFACAU+0qi2gMVpBswlUMyniJjEH1FZGFc8rdrxx3oJfQ1WRmNU4g5K5nFSWs
m2lm9cPkYififSxzy7hpieUTME/Vl0SOe5pPkiay9EzZStivPDiUtRTuGS/7rBf2c943qHm+LJbf
2lX/bn3PF8naX7c4vu+Ifftn+Hy0DwTt58c+oPGJ6y/FUeD6L6S6n/tA+QN9LqpTyCJy+7Mlfu4D
/Q8qRgiayCbGtuAFeIM/Op/aH/gXOQjegVlS2SX27+yD1yx3VEVZYlCS2XYIA2vH+6AaoRAVGGG4
4ahdIDIZOqt6kEj/WfuI5Rp/psiKPwAobvaJUvUGLcM6WcdjfkmbNPuKqK6OcGNjod6Lqqa+wKt9
em5sP9g3fZ/tJxN7AnfKyxJ+Cj7EN+pQ7bXU0W9jSXWeMy8Mb/0R0KcUhsrSB41bXtVYVi9Km3wN
c7lauvPKOnhS0lG+SEHKZKvGKLv3k51RPJNbMqbESzdD47v/DyxXIYfy6+X6rqJJ/+X5y8vp/S7/
/Owf907Et38uW/RzaVJTt6SRdtQ7gY4umEngJ2CwIXXK2vxxfCt/QAGEv0ZFnq79Czvlx7KFnQLe
go1A7wTgoPk7q1acX4fhFSqinHBI9dFGh3Y51x4HSuAPpW84y6Dv23XXkRb0w9B8XwG/bDK8GD8e
DINYG6wrKC64btCeJKs93htmp05TW+PeK4E4u7KmbhhXSd0Z1cLGtfdTHOgSnhqhVJquPEaDspoQ
nZEXSjMMN6ORhePFhHgiRNBC7uqVKUChWJ63EerTZhMu60BWh32h6e1NSkkzWRH+DZ/11Gt2vUSh
Z+0PafMeAABNbSolMryuUh0JtRKl/jQRwd9WI3Dby9qcPFgREEbvkrClot4mbdUgseWMUK8VKQV3
jLqssfUShFG2EbnsbcQuJhzviuFa8HPMlUOHXFoP5lhWy9LTs32agbJaRFnWQiWYPAwVHZ3Hw+DF
mb71Vl/6S+xPc7L0IHwf8soRt63N9n2pJhgXQ54NaYVK2bhvEytCp7Ku9K0aoVExkipMCzNVu4mm
l1H2ixQkdrywQzT/lnkcdOhIxyjDAHzGfLUDmvEunexJcnPaddeBhu7bosSk8o4aaB8v4inxLhCR
LVEVHnTPXupNQoU/RISjW+pSrF5DqlE/x74NGBtSOmDsg010+31BHDajZqtR5HDgB4n2OadRP5oj
l+J0aFRrrCSS+drZ1MOkAsgO/hLb+OVqVATT6Gg1imFoR5LCoO1HZnG8GsfMQ7sPJxqwfbi6xKF1
X3eK6uaNji8ruO5l6HnepRLl7ZJtG+0HLzrHEZoFTS9PKqw6CMNQ7KJFevwT/KiAM5IW0tIygvoq
GSptE9ahSm4SFLimIRv49syKIGz+yBwyPLjQVuXsOB6v0bUh1uVIWhYpeDN9Mho3aep4mWWWsn57
qLlwlHg2oKOwl8kTmWIRrx4GhGUReGFtR4ivdLHyBfWGAFaMGtYfpbEzVbB+UtMscA4xJvoJkQFo
36hvc5AjX3t0cOILDXTlHrRwYC+HLO9uyo4fv/YA8jnk010IfbdBxRQES4nN4phNDeSToPwA1rq4
rwD974PMsa4ikDffza9/K/D67+Uq/3bhmdAR+/V99/jwj/dh5YcnNc1U8d0ft53+h3D/oCeJEJm4
0Xj5P4AoBqxKbLQQPngRJxPr5sdtZ5OsoFtGgs+S4ZKgv/fjtrNAoiCGxpoViDYhbPcbki2zA4Y2
JpcQ/ECBRiAnmnduJeAwvQ+Ri8Zpd6GG43q0vdXBxJw4w2Y77dUQs50mpNQceiaeOwT6lVpAfCuo
hHXOw9vDzA6Qv4YhNMCAgbB3rirScBL7jYyHkYdrQa6ne+Rv3dhw3kt5u317qNfwHWaNUASUJzEM
YnWz7qtjwBCVp9FzEVa4DJSGppUoRctu6dHwQm0w1LrLfPTXehDvwnS8bkZ9M/raRsyu049rGSGT
t3/T60IjP0kglMhiuTDmN4US6UqSTwNslkC6L7RkI2y8qI5f+uLFVvajnwzfN/8vr41zQ86ONV31
R9gPNDpT2f+QjQxL5IEbwzJrI9pV/sIYnN80IxXL9fApxVo7SK0bm05XVfKUBRDzCA5QoMebtyfy
FJiBCJOkBf6JjTbXDEoZWWOXo5vAy/Xy20nOnjJb30iMRSXiykz1q85sL+smWjpNfivr+rnxxWV7
cDO9LGQUnBTUmmCza/MtWelGq1L88lyzeyr06mZqUnesk02cOXvbC3ejH+4iw7nvnWRTpvZjUDdn
iMmvfKXENAv4kICpUbmZlzUdb7R9rUtpYaf+hTlFn9Qq3RdUb1FieaTy7mKysZDbfqX52k5XaBfa
arizQRXhM7zKaH/5IKsJF7YshX3itJcx7bNOjjcd6klGm5+Bf4j99mrKyChUlK/hOMzhTiUGmqYe
5Lyy0bxq6miZSMBqVKKV3nmQ6voSMP1VJtef314qp042OFEaNShCFmg+x6sx9Sw2XJ+xGrP+s1Oh
hJZ3q8oM7t8e5iU+mD8einXQ7AEmcS3MYiPNtxWvavDbikHZxsVtpts0fChoF02OkyeErE7flb5/
IcfSXhwxIIFXFDj3oAP2fZbcFdm0niZjIYWTO+DeZ8b9Km2MRSMh9qHRpJdHWlwRrcs82ThFeUO/
xIUF6/asPVkIPCrdisGRMTwXG710QF49HIgdAGsg3yinH0/iFNh2LDWW42aK8y6w0lt16C5JwK7M
2nMTFO9I1hCiRQN/CpvtYCLX3MTPbe2vIJLuIk1fSHn4aRhg/uoeRNAGYMZNyfIDIbMsxu4CwWVE
V/AY9WCNWVW6yazuAuc0TkhzM03R/VixLiuM0WMJjFK7rOGIgZPbDGoHG2Zy/dpfZ6mBmkq3EjMp
04PyVE7Wmg1R95+tul8NpbGpmFGffx84/bVRljde+kTHiayi3kZDukdI7AIiyP3Y0543nMlFAqgF
ooQQmZ/uHatbebWxdMroE4X1lRhQT/Nbdvm+Hf2lBTjGHxK3MZNP6HJeppb9pdeki7oe1mUIyTyI
dtOg7kAICMVtF+m0TTa2F4ZcPat6uAuj7LYLAZlJQXUD8u3K9tFPMIO10aeXOXUXy/ceJqd8lgoU
D4pquFZ7tq1uv0+V8J5G201YJoZbTPG7DmfmRZUlt5Gjb2BlriQ/WLV+c2Pb0raNwy82zSUuo3Xu
h6uk6ODCqB/CiDdq2u8jcS8Y+sIZnVVjLbG2WRlrQ7vC+5F8zFuJgyQ3vwXMrTh3xVwjTUoSttLL
J4qTNBsy/pVmfBl8fUMNMiWFHDaWWdwrUbqvvMRNJ+tB6vvLJJQuqkzai78r76a1P9U3ThzsrMBb
1U2yHzp/l/YNNSZjXMPkeYea76rzg51QXxKghFSaHj3NuDINFp40bbWwu2r8FmILjVpnWGeqs49Q
AILZeidOHSmU176iXdlJsAYWAVnV2PixsOEK7vusyxda4WRL4OSfx1S6QG9R/LOA9M+1WZM9J86D
YZiPNcJ1A0VSDkwWSK+k+6iU1wWCPanFvlXqbQ15W/b0ZQJgU8IDK4ujnWn4qx6GuJbT6axHt/Ca
bdIZgP5gVDdMLO200G/vPbJpu6xubF5cro+uNibY/6Zu1vMdn0Vo9TjjOsqfdZbGtGpR4VCrbVvr
O/Gqg4T/bxJY2dJ7qWu2vd6v6IFvZL9bJqW/rnPpQvdxpwose1HTkcq6dtvgQUBwvIvHyYVH9rIG
KMHtKDF8GyGClyogpGByLdV/MINgpSfcLlyspvrOVlogVNHOAHviM62VeDU+zOcq/FRTN9dTcnzW
SZemG/QxH1N1OHNCnTrkHTI38kQgveBzZ+dTVZroq6uOq9nVjQU3zs8AahvqmWtfneXgL9c+kEIU
eYhg0XOfhTaRpydFiXYGQIT4W8AurkyfVmZ+mxijWyv6LhzTDW4z4WLM8RKWsts48z+KO1U2vA8B
nC0a4Ok93O8PFkAClCyW0TC6b19Fr8v/RAZUq6g4I6CKSOGsptsAEc5SD2VRSRkN2shyshid6c/e
0DeRqu0G/hfF+x1gjM8TcgQAM9ZWhPK5n59jWr1SbhJBCtRk9SVQosQt4qiDWFA1kj7REtNxxz64
x7rknZ5Nn9t4XDdp6poWgmpac5n15XNoNcvS4rAA1/b2dJxcGwc/YTYbQ5dKaU3txjW04doqfUAg
efEc1da7t8c5tThEaZNCBY1f1shsEXZJGUpqoznu1CefClm/AkkAGMbYNJPzskeyzltZ1ui2HEOl
FnwcqxvdkS40TiHHq7aS3F1UjrPHgnKXtmzboD3n9C3u6dk9zv2Nh+JLqQNw/PHrMH38eVDhcNBa
hMU34nZRcfBI0iqKEcxMOqwjPDrwzqPkg1FLud7enqMT+Z/QBzToiAB7oLp6PD7y9VpQDrKDo/DT
UAcr21P/DImDkuxc+nci76FNAu4Wljph2bwDLxVQ3+OkRF032iLVuzIj1Y082y1UuOWFzon8vWn8
y0RLfdVKYa2LzgwVbvJ+8NWzyU1MmExNyJBgQVcxF0drGPBE/AsR6FaKGiysEvgMH4qsU4DQWs0u
aCDGG7EiEMNY6qWxGzU8EHQs7CZ1Y4zJxjSx8nOMXT1V27rxP07hAPhIXrdptyr7bhWZqTvwnXTo
VhZRUOX7V7aZ7tNQeg/c+2GIg1VU1jfKGCEj4uzDmMsvMHZN1S2h+KKVFu7qFDRpFd2lUb+wOmNT
mtETzP0nAD/vZexpK360+H4zIHATBaum0DYNtw2NzoWGa3qvc8cNwUcRjbWMB67l0iiDVZE02y7z
r4YoWiptc6OP3qojChwnfaeAlrNJs8UugTfMfVjdyJyYTqJvRLBEaX/Zxv5HX5eouAloYLTzg/hb
Z8cbjVxZb4f70plusayGDBF1F2ZBiBjWW0wLViLSsrhsm67jdks2XiCtAlm6t2N/bSj+mtsOMuvw
p642l5M/XIvze6z0nac+haV3PxXJioj3ska5qvAgY4tQxOvsvRb522S4MoPsSWn9tQeUusy993JN
CG7ae8oQS/wjQKjy2dQs64JV4IR3PtFnSdRr5cA/Gmc/WgjEVsGuR+ZIzGHXlDdy6t87aNooqrMW
3wsnAkNuVHkwNrDCrySHf3rpoS/DbwPzl0ftZWq/q7qRTM9Y6vgkNUgigogFlIXxqRffYULp0n68
nyxnVTXET0niCkkuEcjokfPe1uH7YgN4VUsDIA3r0SMf8ZzmxsrG6y7sLvWYCz/inbLWfKdDczDd
GyYooPRmsqL7qCLorp/o0yzLPr0VNSPbI6wy+rVSaLs+7bbFCKKJW6jRYTSG8d00hks/7y8zktPc
iO8yElZ80QBpV0wbXw6QcNxNRfAgaiFijZio8/scU13P8cQaFFcssPbtaAFIq6e1Lqes137l6M3W
5HRtPNYnnUi1mtZVYCzFu6mkFiki/OID6cHKmSCJtDNMNsYQb5SKSK5/x5Z+fPuwe335QSCC3kMF
F2qMQ8Pq+LSjrxa1PLvD1EoPIh9Q9fZyIqoUyyCL9E0Y+w+WNWFPNq5rjzBQc86kpa8OXH4C3QI0
O9AqFmpyxz8hl0u5kjWMuoQYUJc1AGuguhsJxonnDIHJdPnLjm4XUYyhdK6iQ0ejYv68YMulLENG
w9WNaCcBBV8EY1NB9A/uLXlytYkwHmWdOwimKzpZa0zl35fB8FSWwX0xltBgNXXnFdK+g4lPIrOQ
hv6zqYdLe/DNpZ6TcnI2KBFX09gRqSOJs4/icIeBCUqqtghzxOSSpBWFv25DY6OMJAUhgAy1X/dm
uxTFrgk5GGQ9hrVZAM/uUaxD5XXjee0luNhdbmlXMAh2hkb9yArvyT/ua7ZOWvXXjsmKGnsPwlW/
QN2K4H/U4f/5mRvSH4O7NS3bwP8Q2RMODeZ0nSkjZAmRgSacUZragJHOOAWndK9X5lXfBB8zLbyT
4vy2qdJsYQ/eqjJIKgrOyza1OGNZqxmJo+rRI/AeZACyWS+tOIdfnr4Zyagz6UHiskVZKbhvVZ9e
hZxsdL35LFXB13EwgZ7b2sbMilvbbLcd21eiFAE69j6OYhNgsveQm8ZS0XgDfint09j/0GhkhGSO
WZcVIIS7FSfBzg/TNdjOnYfeUmOQ1BlcVwHJmpqRA+fdhV/Su6t9/x7bGkClF1rMXdfYe1r9DyhE
7CiZ3SlecyFPyb6UtR208CubfDqRnJXYFzVoZy3TUX0YXZbZbiTZ10y2KHlGi99qUwS7Iuov4sq/
F8cstJRHpQdn3rTLrqpoOBaS+/KXO9EmHJIYFe5waaFYYJTJplG5FCdBPOED+rpLMAYPamGIKxjm
h+Z8sUxgBK1tbJWgRmI2KLUN1FB7AacEbMI3OpnFAk/ZYKF7kPCkGDrIcK3hKG1g5FjL2XMc2w9h
1aLlltyZnC1Wk+9F4h1xKE8kUoXcfA6qxIZsgsJsLE3jrhiTO6Dx75E9uK9V+77kcF45bcqBZae3
fu09ihQ7iJJ4OQBDlTBWUzjR1MFfSmYMGtdfmQk3ZY6HWt+v7ILcOpdWaLxvZfJkiDhPJqAOEW8n
ioMVF2cmpArvMle0HSX/XWLB/KmJTsppuI4taNS5ZWWYA8F8Ruvik5NhsKUhENbSIrkUN32V+Wdi
5xMnh7B6oM1CTIgKwKxW31DeSsdatlychoiOmEwuXlNsQTrRMdWJt0/m18MJ0iAxP5ICeNVhFHGU
lcihiZIHBAlXStpLEZ8EZM12lj2LlV4M/ZnhTlwEsJwd5GHIyk4Q/0dkL0x0RCw359BPSLCrEPY7
TrWgeJslKh5P8hg84ES/D4OUlmq7HJy/JJr/N3QB/xXoo/g5/7ehGkUg/usm4bKtnv98PgbCiG/8
aA3a+I3w6ojcbOFEItbKj9ag8wfUYlCM4sJDvwLnon+2BlXkKQRzXVyGlIOEYvGP1qBwcyBDpJgq
klLo67/TGRT58+GVCwQM3DhgSf7DtpFFGnSQX4+o3sHOovE+WdClF2lfQeE0/bq87IpKBjyrmm6O
SuRFgZjdMpvkT5OtRpddPVgOeIXSmxa+WbqjnSsYqNWddhdK5rCclAJBHR0ptWCpF3X14CtddYEg
ugPRI8qtjRI4dDuQbNO+dYgLbidyWwOd6pwQKw1XXQTs7aoJwssYiglksHD6ZOslXGUD9z9rJdeT
G09asXFqigYbX6u8yI3ITgPCZzKmofHaMyjweSTEaxKhGLgJIVzLnB3PlOoXiGJmOYAJr+Ps9m6R
jUeKE9kyeNX/3xlFeJQJURfEGt7aTQ/Pn5/ZOy9mZP/84z+2kvaHCiWLbYRX8F/uJz+2Eh8Z+KH+
EIc57LLTSseJgta8CcXChEv7cyvxEW4ooCR1GPm/y8d/3TA2UcBF1xsKiE0fZ142Q3rdtCZ89tD1
Bgqlj+FG85PRNQkDIDP0f9a+svWsqFoNVnJHd/mGzZetghIkTNapVzjYkulr+pXRfHqZwt86uv/t
oBkClPfrU/dBQMlXbd08N2FbH68YvvhjxajINABKtTBggpajC3fnnytGBiDLegKOBMz5UCDEQvLN
EBfuy+pAruFwxaD6wIJR+BNICzm/ZzY3P1PErU1qh8mZDc+cJXp8plBhGeMoUxS3KD0LQ3l4iMOz
P/jNJnMgtNVG5FJA16rwQ9KnIsw1H1RDaFbC4I1oN5E16x+hl0UX3mRB7vLTdZXUt0ovL5o2B/CW
UydIW8tfWX5+l6OA3ETRuPzPX12GQMe9sbpemAqLZ7wH/+d/JV/T8XCBvXz35wITru34ObO4DmTW
TRXUNgB49Ab/+dEP1A/SITDVgLLqFHpRCCG4/HG1ow8iDhC+iqIVQgu/ZdT0uqNMsxohUWBv/AgM
yGblA6/xq8GOe9VVJ0NddtGIzUcjhW4XPWJUupZ9pP8b66sTee/MME0WFB+lVQXJJjdwFglb495z
ewBqt32kWm7maFvs4JVF1DbvG7nwl2hj3xjNIo8UdefnCF+ppW/h0AxkBq2jy9KcJHSVmq+BE0JQ
lktjXaFGgr7tX5Ki/9Hnm4ZUGG/+jTUoTrirZ9bg1yMPzr+++GMBan9wFnF9oftOqEh4cnjCKdDn
ILcSsRAqHuqioecP8AMpMVj4L1/7uQb5SOa4RExdoLa5SH8jvDx1JVr4jsG30UBSvWIHlB5SvBjx
ajD5aYomukmPNruIe9QRpQa7Gk9ZxXn31MC0XXh59q7FNddFx11fxkmIWlab1OtJsjgK41g/00s4
UW4SIQMgc+GSiZXKLPbtEzoJGXR9LMCwIWgwjd4YlXzZJuPnoKQUCTHgCdCmsgiS6bYALh1nVotX
X/5+nPAPtminJwZyKIX9qCiVvOiBvVAmu3J8yhOWn1CxaSnKZal9O01e7Vq9BR857splVWnRhetj
07N07KnArQbZMui0axUmtWkjKQaVcUQzRr6kWpC4//kHtljXv94r/4NAoHpOjlk04ivfdwkyX39w
wSP3I/bDdw3X72EAxyOnsYJX5F9qTWRnf53TEt/BH0PozbB7DFKxnwe1pEOi0YFqWwYhAGgdnOt+
Y5sc95oYWkYFlAgAKULwo7SHj8MAP82txgl6dY+mDMxxPJ+GZf8xh+UVn6kk8DgH6d7rkYhsDtM9
rG3IWJBh2Me2sgjlFSgzWF0T3ffrqryUUCM9eA233xPJQ2j7cYDzejzx+UF6OSjoLCBxr+4b6wZK
zrZLXG+I/sYgcH5VThqMdQj3jgcpdD0ypHJU9jRX3Sh5UtM/K3T+A6jzbz+NmJ2fyfL3pxG3qQH4
Evqh0AM7fBoIs+Ewdr66z9ATLNHlsO1gGRfft+cvG4EnRqEQJnjkdFmFDvDxKEkHXDBPc33vo4D+
rhk9REJkuN0x1vObtx9ILKzZAzEUOA/QbdT555gzC+WBzE8qfV/2qr20rATkGJoiZ+yXTiwCxMmI
lxUNj46XWsbhtHW5WtBm1fQ9ffrQ1TrjXev3wWoq7AItnvrcuT5D4r+8JuTFBaoR2Sacj2cT2Nm+
hOGZre/hxiFkICF29JgjjosFVTj4cINlzU4WoVFhPmX3nbyLY796bqt0iN06d2pjBbnY6xeIL1XJ
sqNI/NxGfeFfKEYjtA9QJn+XD81E4i9H34Ky6nE5zNTuE/4Ianvbjb2ziYo4NnAm4MMzi3AGXf3+
eAR2ghNoKRj1zFZhizSy7k+tvtewh1s1Snmtx6HvBpJAUk3WcvCkm1Rvn8AGTTu0BSG7VLZ2BqM7
Y5O8/AruTc5TciFT6Kgdr1IEh0uzwVVir2qSQjVZXuhOcxXZOKvUY3QhyeXKKBpcHeQtGIFzW/7U
JMAtY4sQJwunI3HQHRwsem7JXqNNxl6Pi3yp+QX8QeW+rupppTf0WsNIdym6lbQvo20sVdqNYQ3m
mZLQiV9B3U4kcJgmAQ5VZ7+ioRRG0Nwaexjv5UezzbwNZb5PuMjFG9SZ6MNDlr3CsaRdS2VTrBQv
VCD4JNL2N/cxdxq8IaARLHoLms/xbBSaU2u9nUuXZjya69GxhofJALP99iiv3znDGGDhcZDCjJF6
xPEw1MJrrVZb6bLyXcubdoNVfHFoQkBHk1HiCrAsVuyI5RZe+Q9vj/3qpBJDAzwmTaYKbs39Uodc
ifvKn6RLW9lVeLv25hn4xatD6ngAfXaJjJNfybHaS5eqepeOu65ats5WNs4cheLoOTpw0ZHUCLwN
7C5pIFA+OFq2eWIprVM7zmWDBNJSCY0HXaou0Aihehl58QZV9WD19sydeLCjIWdro7arKq1jy7m0
bpLyE27PdvxYa49vD/Lqzpo912xl4Cjv01A1nUtffupxGFG2fXL39hAnnoPgjcwZ1DyTN28OU9qr
Y0kPg70kTcvIx9IR6Pfg33WAht8e6cRaOxpp9pL6mpKMOgXBHpz7BTLCdIKHD28PcWIdiEiUkiNx
HzmIeNiD46tE1WlIyyjY90UbrLup3AIsqVe4Al/GXjFe1QG0z7eHPPVUXPY01kXNCwTi8ZBdMrZN
WTQM6Vfrcuw/VaZ1+68NMVtqFN7HMi8ZoqIQj7QLBlCFcS6kfBXCUq2DCS8IIgIlZc8GQdSkrQqv
DfZsVM/vdrYEnSlZ0HC+yJxLu3xobO3MwXdq6YHHoktCvfB1u6/FWgFNaYb01SuqJmLVSf1dSF/+
b8zfz3HmS1wpnAjwVB/szbha673SgX9IhzODvEo2xPwRV5KOoxoLvPN4HZDUVqHRMYhyY2aAgxft
mNxQHFojly3hY/D2I518WwejzRZ6GsfWFOZjsE+pTaptuiNR/pIiCJc7mutRTapq1HR668yh93Lz
zg7ao6ecxYDKaHYSDvYsxeBeLpt17bQAoGn+Y/SrfoQtjRWosSBtp87VLtP4Mki++sEmrb1lKD31
1VUa/tl3OjpxzZXfozSeg5OLL1InXteasR5yTE1tcBlonlXj3zjpDt/QrC7RoEVpowUX7AtslBRi
CqbQHRCtM9Lnt9/OqWPocKRZ/NKjadcaIGv3QXtXycV1OQVf/OqDHwbqQmrr74XiXyY2M+cfYkax
9CykqqisU3gSCfXhqdc5rdRbkxbsOyME/7Kp829O/YSt3mIa209aZ7/DbG83lB+lyAU66iV3UZEt
ggqA2mS5bQYF5s6kfq2hHWZbF76RnFmtJ66xox84m3kvagPcoBxO/jxxLmQCzOsWd1qYw+O5a/nU
cSxYfMI8Bunj+Q0QyoOpFK0SIGSLzVgLdXOBf2N6JjA8dXIdjjKbcZjHgdcYA9sgfK7b6qqXnmAp
7lI1PTNzJx+H1ii6MSoJwTwej5LaiEmOgz0EogBrP6QPzoxw6t1AVP1rBGomx4snlKOprzoepZGS
ReygoVDd/Z04hgK8aBTSDcd/ZnZctXkzYvI4BXtPufNHbQP+bSnRZn572518FEq2eHzBCEAb4vhR
8rDItAKY4V4sfal7X0xPfXEmNzk5BsgDaiJQ0l96WId7TTVz2QwjM4C7cuVN2jKu1xEWfG8/yOsE
iB2N38o/R5nNl6ZNPGEZhPtBzWQaCLrq1qYfbCfPL1Yo716ZWvGxCHtAXcYno27SFa364cyvOHWK
Hf6I2SIfDF/zdJVHxUlCWpSJDltgCLVFOIJFssFOo197rkhzckzQ2paoXDi0WY5foRfSz4hbXuE2
HTs0ihFpm/Slrt6M929P8ckdfDCQejyQMZht1VniSOrahaQ9G9SFuKQm6uT/2kCzED4SWUs32ME+
dx4aRE4HG7ijtrOLc0LiJ1cmDQH5JVd91ZbiboMpTiFln0mPfmSh5PkohecCgJPTZqNgJZq/cOxn
awIVE62vpCjcR+o3y5/Ad187duLqTXDmUnuxqZ5HGsB7wCiLKgDciOMXNLSZZFV1GO47fJAA6bp2
ui77q+xzHFD+yDbY2kWLyXHl7ALB34V05rWdmE00djAVQKsL+NvcZCLukyi0BvGgzmOjPQbkX+eO
klN5/9EYs6WhVnKTDQZjmLq0JgqmiTeGq+KigV0wlvVaSr6gMbB6ez3qzNtsXm267JxdlFioOsyO
ltZSewJVP4QO3d9FpeGie3ZOeeXk5BEGMww4AUpZx+/Os9pGggEX7rGTvSA1RnN6VXnlmSVy8kkO
RpmdFa0pRc2gZeE+8JJFa5ULhyrd70+WaNlBXxOWI474CQf5ZF52AayYJtxP9lWbVRd+Z54Z4cSG
IlGluo7sHWJk5mwNOHR0/Sarw30lvw/Vq37I7wOBWUnOFBZPvRKOBtgxgnzDDj5+klDz6iApDdaz
+VUYn/SPDUJDb8/WiaSEZsvPMWZbFl9aW4kSPdzrwdTu/BivozbXCyi2xS4trA8Repd3sl3e9RHm
F2+Pfe75ZvOIkW0pYYoW7mv71uneR8anxvn29hAz/t5LnH30fLPVMNmhMgy1Ge4hoCjm2thg2Dd1
Cw/qmgbYoVygfqPjQ0TqZdH3f3v0UwvlcHLFBBwsxUbV+jbotXAfI/yE2lppfAhTeeHEf/6NcQif
wV9gl0hZ9XgcvWjtWA4MgqiP5oDuO9Thd7J8/zcGodFjAOWgYT4XQswHzBZ0cSlq1kaP1+FSsS6T
c0vi5IwdDDKbMTNTpECbLC7EEfSyUYf3ZqWOixpF/GU46Pbf2Ml044lduHvpfc6Go9cspaXKwWoF
uEn6hWs2u6SEgqCeWwongiQ6BA6ERvWl6DQ7XgddL9sK6/N9pUDMV+7UqF+aYevqQwUq6Rw38X+R
9mbLdetI0+gTMYLzcMtpzZKWLcmybhiyLZME53l4+j+hPt82F8RDxPaO7ouOdoRqASwUClVZmWth
dmmNiRzSFARVR2Btrl3jG8XH1+lVmjExYkfNqSNUYOJpKBB+DY8ObE9gCNv2ltW4gi6aSCEV4EVk
4ko+gqlbMhAjxxD1Asy/6E43DZBkEXvVxdRkYKcVqAbqKRl2RVA2HGddDS0L80xosSpZaqFKiGOP
yZkOFP6B8MQtw37kM+y9rAIs8RFhAJ5jPuqcRaYgdjUN0K0tCOCpwszYeCHZS4zrzaq/YaSiOCAr
ctFP4zxq6Jn+ZFsCysWiaE6LJV3tRB1FsaiLz89T0dgRBnPSPgLl2wmy6D54sP79Ow3cln/M0YO7
CGUFaAyytIY5cUxtzbim9ftMnrd9Zu2jLW0wiSqGE0dDHmGj7I9F8RZ310nj7NraMVyaYCKlKUDM
qeqpCVeVL7mMufK9Ob03Esf9V/NESDrj64CPFGJOzH4FgdRjmAX+30Qg2IC8fBF+CUEaTTrhVxeV
ZzGH0kLeH9ok4bAUrZuGBhK8gmZBrOkSU+JSQa/0rAyVgz5nsW0NHVRNpdLcGWLa22FQ1TvU9yB0
UDfDTs+ykLPPq/cu3jWU2Q5NQWA6b/2FCNBzECUR65evhT4VftJV7twrv7K4vij4AJA4P9CyoQLZ
81TY9cMhzkVOi2nVoRY/gqnpiW0NRjN1jM+VdIGguS02V26zbPUcQv8MSEX68mEL1abWgFW7LZBA
1RLY9AJLP2g6pIK7dNYOSdmpNkRhTqJWqj+3T8uqK6vICkHpB60rOhaxPJH6ALaUPoXhtkzFo9Sr
OyJJs2Pmeu8aoQbZn2qcODW09c9KNd0wYQSlW5Y4sQO/DEm7CmFdEy5d9ZT0e1nBXFrrS9CiQj2y
M5+DRPViKcUQqej137cXvXaxUUVbjEbS9B5Yo5tFD60ZdHpPXykkuBitChIdmXN0V51mYYJxGhPk
zlBAxhNFLJ7nsnJm8aLoPJn0Va/5Y4Qte9UR+EqNCEaErIQSCEYvv44A1GVNfO3jn2nK8ZW1tArO
SRkkIDYPiqvbbZshjVxPVok1Zcd5gkJ2ekS1Oco4t+6qS4KIHABC4IvQ07s100sY5Ax0uORoTjZg
XOC2fE213JVi/rlbXRId+tHR+aKcsre2pJTUUzrCFhlN8PGD57/4DUICTxt4oWzVIShtpowPhpDO
HDQLlPxt2SCUQ50S6s6/osmXO9/UTiBLdQ6WWTpotsWQdMVUUIAMS897f5h+bTs+70fQf1/cvzlY
oZtYwsEj5C2qwYAZH+f4x7aNVadElYgWAQDAkxgbmVlGIiAc8dlCeqaZe0gPOFH1EEa+AWmYmWNt
fUV/rDHOEgYJCGuhhXyGzm1V127WSJDNum4vaTVeLJbEphS5miZxim/XypWjB69h+VcneWGBiUiG
AnhT0WDTQDnR6l/CLPAiaHxB38Oxnus55ESnj4/wKe9b2GPCUzdiamYMetTYwK8qj/cJZRZu7ov4
QFtBXXwsxyKBlPsXomXgmepcSJrbITwy4UF+OHvLBpVElwYSZ1h5RLkJjWsQJPb211t1ERMNegzk
oVvPlnKgrAMR4nRClIy7301nzIdZ117yUSk4OdNqMFkYYjy/GiptTHVs6pi8SVnipDlS6gyCBH3D
WRLPEuP14LVTgZGDpXwGNYhcHNG6AczBzYu37b1b/TqLJTGejwncrlTaAQFjDimF1XtC5U23bfC+
D+P7E8ioIJAKG7PxlEUKqEp+SEnm/TcjjMMDIwyiGxFuZuKjJMFvIA64Sdz6VwGTIpiL6XuO+f4i
gVisOsLRMindDfmMmfLfkzie25jjaOs79scQ8/mVMI/AKoYdMyr9lCnv5mR6Apjgtrds9R42KUUj
Rlm1T9REZTsYxSQj+R5DzQCKS4GotywVNpE0r05j6WSGEo+ean1lf2xSf1xcUEUK/hwMKsZozryJ
kBeHx5Ugmt5e2OoNRXVAgXpCisEGhFIMI7zsZ7wqit8JJJP0fq/G773o1Lo/5uJh29rakqCo/QF9
pwypjFeAJKcj1mih1h/l4g4ieioIbMiwa8AFwzH10YRhwzoaiHQCE11XAPRvt6/pkrpTgYkEJGne
N9APMXFpJanXRMWuKHdW69NH5JA0XgKSGmO+akb3te3APSG2TiKIiT2DWWN7/WunAhq6GMD6kLPQ
mOMtm/1sFeAFPMfx6CKVk/Lf0BS0x87btrMWqjD7BVgRmqfAMzKHYiBT2Y5mCuJUUFGEv9EE2/77
a16z/PtMKCRRgMqTkJFzkQPZo9uKBKb78Fs5QbUQF2SeuNv2Vl/gwHYDngnlEXQKGINRoqnV3NIF
WUPl11Wi+nMC7hAyYtw7LOUEszFW6FR6YtkllAleJgsY3e0fsea8FN8GaBjKjjqrh6aADaHQdCxa
Cp/lUHTQChP0520bax8OBLRUdgWUOOBpu3XaJJ+7dpYLcs7T7KnBa98GPKz8i2CGkAxmAMoCAGzx
rZEqrqapmHJyrppcdTox6h0RaCC3L8uf4HbCZW1hyn57YWseg5asTkXFKSkw45GoC9eTWEzkPImX
sHnqtRQagN+lIHOy7DJZBWeJ9ApjD79BkdsYTAOZGzu1EacWehQRmINNYjxDFFPuvhN5P+bgXQke
pPIB70+Od6xaBIWgrELTGdkVE9oKRYxTIdXJGWIayHlA5413y9Q6hRqiZGqAu2Z8qTTT395Wqt3D
LFSlQiAAPGGcCMVENsppZVZG0MM8Sz8NX4Ume3aSUqf7EbyjQjNKjjWeq2kHzQtMIvTJcdYbJwK8
JeSW4z97Ln4I3nRQ/gEGC1jqW6caACZMy7CKzhZENURXyjkOtFIahoEPfmYslkKcbw1AF7gCuzFw
ksmAJ0cbu/NeqIMHaIIASf0ExasJEnFDXTmKENxNnc7xqNWNRmdSkqAMZynsSEJVGvoUzU10xl1j
h0ltD+jI91LttF6rfkdfkWPvc8aBETDkEYjfIInHCOHtckHmk9d5l0XnyoB4Rv/alKPTDz9T3Y8y
wrmW1myB8R2gIXTDMZXGFDPSEurSEOVCI6ovPTn7Oj8KxgwoNBQc/3X9EJJQEpChgKUBAMVCoKwO
er1JgQRAUH8nBElUepQSnnLl56OoAn4KWBKVVaSx+nbrMmiVxnOGUlCL0eA6e6pGMK2/TfqbkL/L
36yB8yJe8QyYwzQrxVrTvvKtuRqEsVozoWdRDCm6IoKrBN/UwJeTg1lYSKh+cY68jL93G9vo8v7Y
o/++yAsFIFLivMEzX9JTvwwkpy+1QxoZO1PqnxXghsPx99y+Coc0bm1eRWOlXnlrndncOjIhWj6h
bCJEwt6AICPkd/zAKI8gaiRJcLE6zWtKcx8MrS+LhVuCCQtvAM7pWEkI8DNogwizStDF+DRcJgZg
JqSVFd0aD3IrO6r4OpHnKY13Tdo4ivJ96kK7V3h35+ckAIcSM8eoTNO2MDv+FWSiFFpFijAHSnET
pINo4aDPzXPhlaIEYPQAO9KBBNQXWR9GuTYGvSbQ7vP0S9xFoltGk5OokROpEojk7CftoO/mfp8L
dtFwmp0r4QA0+Ci+G8Bww6GZUE4DRAWJAFStjJ/SCEVu8ljXmOR/IOQnx5dpZGF8+cYUPcoLXzaN
TjWFAaaq4Y1M74V2F2eFrYdfwDuo6uBy84viG8fmyvlZ2mSrLOpsSCWaKTivCRR/7yJtHxcnEuzG
H239JQKxOP6rWqigcaLsms8CcYTUjhY98chm9jUMamz3iKMTpWe1fxert+S9ERUnBGO82T6qZggN
Od5jnyZW7A5DIxFJF52QxGPgdoeDQqq7acT7eKw9WtgF8zIGcmdHzjlhcAWrBhzkwhKTu5pJM8sh
raNlc+dgilFovuWQmsaTS7EwM+sUAmbuxVNURg+ynO0i60swjf8a4IPfQHFKmETBOf34BAt/Gptg
JiJdbS8IklMLA+jzDABEdIXwdJlXjyjeJCDZALwCHsXs7BQ0c5RJU4xR2sJRlXaflvchaAeNfaWq
iQ3ee0nFdK0RuIaaYd6/t+U0OUdk9mo54DzIVq48rPvPb2H2Xpd7onQF+nI5SoZlbkF5/S0xahtC
dfbcZTaJYghF/9g+SWuxcGmUSXktjGXR5zxisJQ8WaXpDrnhm8P7tpXVpUH1iHJX4wHIbnNT6hqG
SCwc11na1+ZO6Sy3bXXXhDwpMV0oDzukE/fbRleyWTyN0N7B5BdSTbbjW4BzXhcjCbWXFGMSPbTc
nExROs4ttnY2l1ZoIF54q1yAjrQaUHyBsPmujeR9V10ViMZxcQCrhiQEbkwmo3su0n9fGMpGre+C
ToB7oJDmAc5X7grN+K3iAIKvMTQ5Wd7q7qHqoNK3gI56z625dtbMoSpUTFFNQMjMV9DNu9vfZ3VB
dPIQ6bGGiQ/G9ZKuAZISqpznrAJTnHaRxAIaEkdudXE1ZtNu2P8ZYnaum4R8HqkhKdLORgZq2EgG
K35/QJfAlZpet+N59EWL/ETZ4ft/WyTjHqOihXVL72F93pMZnLMPZQHhbUhfb9tZ/VzQvQGZD/rA
oHu5/VxmiVnBQMPkDPIpB8M6SjZ72xZWUmTMVmASkT6eqAbCrQUlrYcUoyKYfJBzF03SAJmyLr2k
beyXaDcb/05xgWIUMZhPee6BqgMtB/sYV9Iqwf+NyQHSehO0Ied9++87KbcmGMeYBKUnGOOMz1P7
hfSj24SpLU+8UfRVP18shPk0ipaLMujFMVf5u8ASDOOKcY65fNv+PPSvsDnCcruYxKREsgvGAaxl
lMH7mlZeNZ6S8W4knVMSjivwVsS4QgZRZwOtZkTWsrmYZDoW0ftYfZNJ/WV7UauGwKNCKaYtPBPk
W5/rEqGXQDmO1BK62Wr1LE1gEhfdMaydbUM01nzavYUhJg8AjKvWQvrcbKQSublEX4CW9hrkEPTZ
trT6nTCfChiURSdF6UFehPE6KyUrT/CdwAvgTFBDQZfwsSVoq6lF9Hvb1uqRXdhiIiw0xaVxJsCF
GGoz30OiStxlk3nfGtJ7DeppyBlNP3RxLnbbZle/GlhvQEKKhBUjB7dLlBo5U6MOIARDbAsQy2FW
pMiDrzlIu+0qIuPfhD7KhQaCRor5YVbZgGpJraCifk4N1Fo16Lv6PWYMOT6/5iGoXEPoCzwAMv7H
7aLmOiiNskz/B/XDGW6VKz+K84wwBytOzKw3KcomkY4tVIALqCUVPH6QtauCDk6g0ocSDhKj25UE
ZQVsvoVaR2Mo1Vepr8CZKpCC8wBd6d2oAPX+McN8FhJ2ajvlI25dyyr2OdiegbVLX9OaZH6aWgSo
YpBwg3e/80ar071ATkS3D4TIzcGI6/UzSK6GVFfABBtbSH5n6CnoOnd0heYx7Mlf/kzGWcdQ1v8H
Aqplp9AHoAZabwxBVAFZFVM9dsFJsRIHr72WW+Na/9qUzx58oBgRY3ZIqoLUsiBve4Z0c+6Zk58/
bR/EtViDSt0/Bpi1KRqIbOIZVSYkPCdADE0PqsmeofUZyjsRWOJjzslfTbVofmpKCNq00nvrW8OE
ll04IRvWytLyyk4o3GwQQaSfD4mXyDWYerswd3ITjzrI1pXfa63gVZlXtxWRABkf9AgQFW5/Q0oG
vYsCGbeT9IrZSYvUdpT82N7ZtchKqRuh8QqOAVNjzhCUq2VomSZoAhquKB8rpXEFvPyhElm8hQ2n
Pf5RffzkowtrzK5KVqGLuYLYE8uiDw5QcZqQKU9XNIG8vi19oX7NlAlJWeeZcnPYXupquAD7HdgD
KbcBS2tsSXEZ5RDbPuf9rob08N+Eb3yrf/4+s7igB3k5VFmQuASZK8kQ4It5yTENm5/2b2GC8Qhh
nIXJGHBDqBWo/eXYl6VTM3V7AiFF5VkbbW7yunryFhbpvy9u+VYbiKDMWBRRf6ajYNpWBJ2XBPRR
U/ROJH/7E616/MIaczdloiCbwwxvBF3ieYaqG700urD+i8IM7nQwlEuoyuBo3S4qkMxeJB/TC8lb
RX5AReVvJkJwa6AoDBZ7TEiAT+PWBi6GpKsnhKw5ctGCe8xNt2oeRx7rxOqRwksJgHBaBkbicGun
A4wijUQUulKI3LRF4ZDscdYB2G11OzVU21QG0ClEKFHE3W7KTF5xeO2ToZCH7i0ohtHdZD6ZpFdq
XAx4zWvy7xRIJzRROpje9ouVKIW/jk9F5UnRSmUWqShZLOYFjNSglFSUxi67HUTEXRQtIBBc2EPO
iRUrB40yJkOU2gIzMmovt7sK2AgoiiV0pQGBA3cnuVchHEhk0AhO1rOmxcdOPLYGr21Ljy9zvIF0
xVQ+ZdUGVR0TjGtBr6tOr8i5tlC703XhsYmTSytUgZuLRvrvnwoIVoC0AxAK3hKNKYwUajKm6ph8
4DJStChL6TKY1+0PtxI+bmww7x6N5BgCCAg5t2hQTmpwTAxI3YyXoXuuY9PdNrbqJbRPAbY0NEPY
LmUwIIdTwp6coRpD+/hZa1eaGvlyIKY+lB/fhCoE6/6ov2/bXTkCwNP+sct8tlY109kUSnIWWkcN
L6L51vAIRdZMYFnQT6YUSp9eIgXeWKKVDuRsDeYlDKCPlF/7kQOFXrkg8SIA5xkmAFBqZDm6G73v
RCuEEUMGSue9MHgT5Gv+jeECDLxC1NhC0n57qkap0TAgaZAzzRJB0RD7OhCYefBl+3usOd3SDHNL
Nkoe4OEG9EOcgr4m9WXzIO/jOnNV8rJtac3jlpaY2xFlt0qpJyzImHyhr3M7FcWXUavQ7JOg9+ql
yr8faVRBD/dnC5nABM3HoQTJPzkr1ptmXHQISFSRjUGb/7YwGh8X175lTG2DbJGcQeSvDmBOEooz
LfYkz0lV22lZc+Ltqn//WRbbKiG9orVGoMC/Z3RpjaBxGsrx2GW/t9e1dl1i/9BIxOASynEsEG9O
NCvJhQDImBwILSP7LivyQRzqO1K0P6ve78X3+l2LUBKcC5FH7LLqLkA2AIMKOjSADm53tQ76OoBw
E5BqEEIymjJ3dSnHGD5J7dLAsNoMDqef2wvmmWTqQSDaCuYhg8lBku7TDrkIVKokAiaPpjlAotWL
QJe/bXL1+C1WyYRD8HXmZQ/9qnOiQ9k40kO/zpTCLgZJsOso3WdDn3BMrroPsjn6UAeXDdtXLGcQ
xtYURCynXoc2O0F5stE5jYRVI5jBpsNRIJZjpZBGoYGUtIg2jNq9AbMZdU/ctuXq18Kzk84/gTCJ
5elOS4hX9SJefPEgO8mE4TLxRwB1agGwRnkvB5wMYP00LOwxxzwRiijPK9grY3INK0i1lUdzvkix
38uNJwaynSmHBBKtvPf16l7+McyO1VlCJYLIQUHBWjrkKmYUddND8/9h2xPXrQBaSK9MnDcmWJpt
FjTxqAN7g3q4URzrtAb11G7byNqtCapGkU4q4epkB+dB32fEbQYjRJPOSZ2eejV42zaxtg4KqEOx
FbQnYNC+jRu6HA2ousBEAoz8lL+pUJ3lAYdWbYBACTMF+MWfmtW5lhWdFsfIeNujgEm/bKptgur7
9krWMgDgjf+xIt2uxAx7cNXoIeJ8fc2VGbrgYJbLjpqgcS6Uj1FBNpdeWmJirT6mAdjGW1yUUQjB
4FTL7BFAsn3bRaNXx2XthkprXEUBjIqVmukPRE6vzTB8B3d9ZAshVA8LKYztUjULN5riCkpw3WyP
EYRD09r8ZuohxuwLTNY3SmgdKhJjvi+GpLcxtt25BXQf1J14CPVQmOIc2/VPRYWBQWYNOB7ztAxK
BVQ0qD+fZ2gfGmnrIXOPDd5l9YEe+rSDGK/F+5UqdLFEZ0ow4z0WAuaspT7gzkdLmRzIoNI5EN2b
ZPIkp19llaKegfKqr5FOniVSOb3+oOQ/OhJB3Lk4NNCCFA+ZSQVWfVF+CgXZ0XKvTe+gLo/+oR77
2x62Vq6FfifgQsBGAQzBvgIyAoYJMUI2rpcnMmTXuAe6dy4OWkRccZrPEOW9tBkw4nkVWXYfgUa5
6HZV00DML3ZlQzlOsQwhx0n8m8+2+GHMKU4UnZSNBsi23o3OSEobYsJqsN9e/qpvLIzQf18mbiOx
lFQBZrtJoYD4XI3vucmpnqwGPEwmA61N6YrYgcmqmir4S43ccPxCoEYsipxwtxokFgaYNURN1UxC
DAND6oL6FO4ly1+T8Hl7p9bSFOi8/rMM+isWO1WQvsgbgsf2aB7y/jiMR3A6pHek5Tjk2p2+tMO8
EWrJtOBMCESydmcI7gj0NQhBa8FC3+AXPHB7VWuFa+CBQQwA2BEOAPt1utmE7EEFL0MqpMizMxiY
n4V+UiF8aRqX1NIJj/xe4D0YaKbwKVgszDLfrAgEqZgHFEwgEWyCxlJFQmuXMzSaI8NuFMvRR8nu
pIqHrV/9igu7zFeMh9hME1rEUIJ7EcgnLEzCQJwGFWdk1Nt7u2oLE9Z0iIeSMzKX19Rg0mTS8CV7
45i2SWAnEqby037fBDEKvjz6X7pln7Z0YY65wYihxb1aw0Gt8A19JRANPBXZdXtJqxkgBiFAbQhs
J7QemAzQqjNVK0bMJsjBqDsSVGNn05HmtwAT1xlYXMJ2B2X0Z5Dm5jV52ja+vp//2GbvsXyuMiic
w/aQPgRTs2/VxgESyC7NdwuSONvG1nfzjzHm40W9UBelgZkPCJlGeJakxa4DbPaaJ3P2F7hcaHSA
S4lOPKHTqtyGFlWKiroYUIg6lVrlyBBPNsWR00tZ3byFDeY2mTuwC2aDhEAvQtG5NZ0pe9Nr4kIi
zUa77y82b2GMbu4iVuI4TAWItMk5M8pvkhB7gWb8guyTu21mPXhh+hmcKmAZEE3mNOtdFbZRjZG0
UqntSUvvy0A7ldmxL4qDkMx3ZX4sLSf7wTFLv/2nk2ZSwjdKIQo4w+3yxk7MjWyG2QraRQUxnKx8
AsdW2z+OJZR9oZ+toAW4m6H6vG159SpFlwAFZrwrMU52axgSiDqZobIBVYXMcIx4HA9DIDa7/2aF
WV4gYc65lqkV8NU6glFObpAgfG1bWT1gQIJQmlRoF7CdRKA+u3SscfEY4Kyluswgm545vXj6/T99
qIUNxg/VCtMN2YhHikIimdbmNWdORVxyU+SMmEn6j0ti3LFFnU3XGyxJCY7m8Ca5ScIbeV1fEYi0
0GlGdZcKpS1PVtKNWqRMMCFCzkT5rYGorH0kefYXLkAL8cDToaf9ob+7NDPpqhEPA+6StJ0BVThM
ker9+8+/tMA4mRwSJZHlBq8F42fRAPEQ3FcVN7tZOzBAjAJFRUVMEV1vt0uIRyEVBlz3dXPEJPIY
uiZJXLR2XRWvsckZ04uU7QWx9vPwS5bf5UHN8Ym1uIsRNzSHQEMKohwm7k7J3EPlBR9MhYODwR78
Y53qdbrm5rHuzlry9Bf7urDHunxqtRYUyXFvZeYBs+uO0pUXoZg474a1URqM7ikqppTBOYSe1+3O
ViFU6LIRD4euL93auFjDZJfVEUU1MAH2IFKMTDvD+03JXWEEPfljx9MeoCthD/fyFzDBMCZi2ecT
foGZP3e15s+Z5ZiEx8m76kGLdTJ+WiRxMkJrHq8wzY8N2xQ59zJvFczdr5RzDZgB3cf6DtP/uCMH
Ief44PoagEkDbYaGIgfjg73cC1rS4olrBsqPKNRNJyql2f0bx/tjhHE8AlaGPKCDuSgIxZV8NLWf
bZBz3G59t/4YYSJsojW5Msw0x43LfRCabjlKey7ifNXKB0oM9IzgQ6BPtEX6YvYVKUwRuV+hV2D9
6ECh1/Qgt5wFIfO3d201PGCongp3AL5uMseolIpyCglMRZLuGS9QvbXHYq8Noaf+1d4BcAVnpvJ8
LKVvGhUayloz7VGLTh6+Uth5k3GK3mv3E0V1/Z8R5lAqagslaBGZnyXHui3NA9TmhsnwFTXLwQ2m
8BC5q/unoQsJ6ASgTywDWGyYNeTARLi2LkCANW2JgwmayBekpIYwq4qWSTz8f6qq/79yDWuDy1Da
/mOVuVbUKCvnFkqV57mpj3IzO7ok7iYJ1FZF7s29dTCm3pXf1N7yx9j6hemQO0MLzzp5mBNyVIQr
RStRRpltZ1r1W8zAot8A/KnE1q8BBajk2TKRdqP6lhi7Wg0dEx3T/2aFWbyWNs2kVRZuNBFvPXRK
rSd94lXJV/0IOIMPbUqMwTJGhjAXM2S6ybmQTYg1vwUiqNesyZl7jsOu79n/GYJo2e1ZDwoMCU2C
QD5q5UmvHkUDwr1Z8TfR8Z/1AJZyawaPSJE0PdZTWqMrh9ZeVxM35VIMrxWPKDzjf9tmsjRoakME
CnwBO0Ig+2jIPmBs3iKx07UXOjCImY+/uL5AKwm+B7AVYJSVub6yICGiANXacyTejV+kDGv6C3db
WmAur3IYomoWEbai4Ws0v0/9pYt5tes1J8D0CBXMwzgO2r23X0cuysQE2TWS0Zzso0LdY86aaBHH
B9Y+DrCZmH5G4k7JHW6tCILRhF1CknMMLVvwUHsJEADoZkhC7gjVbBPC+ThrwVGjKpZ0FteAFvKt
QQXTvsoctAnmf7rYzrsp+BXOseGYVW86pQVpATmQ/iYiA9cFPRI6jgOu8lujwZhaZj9kyVlVX8rc
x2W6E561yInrcrcdiFb3c2GJ8QxtyOsxD+vkHPSDT2dQo8CvzR70FYh5VjWEe1HheeO6TTy/MImG
AX2WBKevBrlQ5iE5dxUw02jMFruyVdLDbCXQpEpG0cPj3YsTonOq6Ku1DtDW/GOZiYhTEYxlDnrR
81RPGPGVQiCKp0vXSZAWdIAOi2wZSk41+QFkt7O90WvHA8kJrWGCGAqD67efNE8xGisXWgKVg+Tb
mE/TQZ2Sl3jSQ04wXl0k5u6oLDYkiYGFvLU0VZFZpDEyVWUovSJAyh05fVL42o9G0U99+ZwNltuY
v7bXt3ZOFlZZCgl5Csw+U5G6FtIlak95KQBp/HUMjwBqcrZy7V5bmmLugWyQQYZJuwgZICMNIG1V
fWniEE3Bp+01MQLjH2NkwGT9s5Ws8qWANYkJRWfVhZ3HqVfFABiN2TsAbkmACpXR+4mY2uqEPmQw
vHTZjkDffnibi/5u4B1VehTZtxp0QDDMhLY6+oPMLdsZYWZEBUq3el260Lcas9LfXu+ajy4tMBsb
ozUGMhlYAOeo2yWGh43lPgzW/RNzgGgTItf8NMQkBgZyynhEDh1puxQT6YWIYSLknEHgDnNvF8oo
223XnYSUN7K96qQL08whNGspLoIZL4U69SXE73C0rawGeXzrDDqXmod+kM8f7M9CmbvKNDINqTzy
6sh6An7V0cPYb5sE2oWyuGvU3TCC0NIS71sicO77VVfBsCU6pwpk0T4BhANiyKFGoV3hmxn8DkPO
wVg9gYu/z4SYMoYqTVIDEQf9m7Ku7418p0WFB3ZozkLWDVEpS6A90XlnLkIyJdaYTqi4q3LhjekM
wTppN+e+ADz+tu+vugYyMDBGUbY4Fu+hqQSZJUXftZno0EYu1Le9uDG9StHcmjcCsnrSFtYYR4yU
JkGDEhsoWJfABPIDXPr66/aKWDgGBdthdt3EDSCBtxyEc7cXQTmmchITojy6lxfRMezJeRm8wn4V
vdfsKT2Fj1fwJdmOk959d74SzjUkMz74yTrj/UNnZiirx7Duvviv/uERQA77sLNtzz46T5M94D/u
9opZRoZPNulHXhQdeiNsZswYKI+d86yj0+/eHY8Aljycfu15478fnbLF6f5ki8l3i6mrSFJGyuPp
NDkXX7B9/7Dr7Z3nKc7x656zNCZn+mSNOXED+FQnYsGaGwW2dG2f9795K2IJtlgb7AWjSWYHWju6
Is0ejpfBa5zH8gT8FpjMOE0Fri3mqtEA9BxHCbaeL77u1MTZfw194ZHX7JHp39n4Sop86xFTG+il
/vGVXiZH311ef9iP9sO3798H981xeF+JuywmXllTnkV6Qp1e8gvb/EVsJ3ZTx71uOzqLE/r0qejh
Wzh6Z0VpLjYJ7LxcysPrD8E+EDe0D7bh7WzTfiP2U2SXzmRf91fOp2MC5f9MQ6UJkFoNKi9so1VT
QEurqIXyCLinN1/dE+fvU0/+9MUWf59Zmq6MStZMqfIInMbgaHbe2uKv6cA5T2wW8mkZTHBUgVYK
NLqM50uyNy533j5wfm1/pfVwtFgKEwJ7Mw6axMJSMrv1ESQufmz3JzN2k0dyiXalOz78R4tMAByT
MAjzLKcfR9617osFZSR7dGxnvz89c2zRD7H1oZgAGHetQRIrUx5rv3bplxqRVrlPX/fX3yfeTjJ5
wKevxYQ/cw6zQVWxk+j/2K4fufrZw/G98hbFcb4Pr1mcKzrxNas61kRKt3n8+nuwwx+cbWOyQnYp
bP9ZK3NjKDOYeL6oTvUEArHJqUyfG805n4elP5CTCrCEEHam3elF371mR2G087v9vuJtGgto+bQk
NuqZdYZ3Jr7O5UJEu/SQVQx2hStX8Lc3b/3S/XOiWKRVGghV1pmwVHkv7r3vj/aX/PQztb2n4945
PRd7jr3V62Nhj4kSM+ikpL7EJip2Zr+4F//w5YvhPLT2w/n7PnVMh/vZ6IW0cao+nqQLD0yqeWyD
FBbjZ13YjY6331+tx+xbYv/d3bhYHBMsijQMSQPkIoKFZr8YNlZ32H1R7cq1PeeIiMG5tdiS/yc/
YSJGVUDYVNBhUNzpr6fLvX9o7fmu+ensf1+vf7GTGM3X0NVAKR+srCzUqQ+sQKvVFulMluxn37DV
a1RBOvjYZq75bdtRPjBbt5/t1hh1pMVng3aw2ktJhVN9enkZXbfZHXY76+rgvGEjOcY+X8G3xpik
xhL6KqsLamxyMPIM/J8duQfbu2s65NZcc5+D76055nhXjVr38wBzTX1u3cnByLpdOJVrXM6xIz9q
oxfYjru9Rp5NGt0W+xmq+ZSQuFYeLemcUSF5lOjEr5XFMcMil+GSt2tjDjj0YrJ0lLA29wUvo8Fy
Yq+Z/GPufd3vZ4Gb9n4O/rfm6LIXy5KIYElDh2WdXi6ibudv4hkHbXvrPt9htzaYY53XfRwOeYcY
Obj+C+TFH0ToaDjOtpWPULvl8cxhnuqxAIEkljI4J9FJ8I1CO3Ome7VzUE/leyH1si17TApgmKTV
hQb2XOX+Uj8mgj1f9tcrN0pxPI99BU0zACi1/PGJsvf6iedwdFs2lqEwgaJEijHrFb5OMtkvcAIc
YGROP196V/Wy6IvBsccJFez7R0C5Yy7prl2e47fIHx64rI+c76Iw0aEPkwZS81jQdH05kUd1cHXB
T59LFBZOHM9eSahvXJsd1ha0GJhBE7aeL65gX+zg0Dt4Yn0d7Ctn31beB7emmMBgRHKrmwE2TgB/
TGt3DxHsuM/bh0jhfR4mHkRZobaFCSvPl5fu+XXyLDoOhhaETh+OXz1Ht7+ntn0nfD9dTsL95eQ6
1b2zH+y9+1/vy4/fuohNOigFgIakjg/UQbd7Tw4KEqu9y91anscwkQMVc7ObJ1zMg5PZ7kAOhmMZ
Tq7bruNyPiMnFipM0OgkEjZt2CuPmn0CE7Ftnqefydf/eB+zOK65AThhGKhbavbFNXeW/fp6/2jv
dkS3I5vjM7xDoDIRJK+DKBFFfKeXMfQ0uz67lh2WjuBp1z667N1f2z7KC/Qqk200cgEga4E9vLj3
UXU8O05uOK70YLkdr4Anf85+b04dy/EuVnIjpnQncakEr0i5C9u/P9hfduEhPpxL+zv3tuQuT729
ko0uaDGFieW5CMf3Fzu7DAeHm/pyDjrbRsZAmhn8P86+bLlxJNnyi2CGfXmNwMZdpEiJ0gtMSqWw
7zu+fg40NpMkhCbu7bKqtq5KMzoiwt3Dw5dzKpA14gHbruOeIOlVxYQwF8mCp4ysRYELkcYUwLTs
ey1qBGjJcHhRj7mr2/ViKmjm4Xd/XJNQowARltO25RjQX/UBGa9Od6xd6BmPVXBp8yYOY0h4t2q1
0UvGZNgkC7++5OqnBVOUvECh22AV8UsqE3XtZ5iEX4kgGDW1N23pDls4mGmhNEHnjyYVP3vW6OyL
ZvJfNY9J49Je4g9aUu3p8EygRsDGFyBK3yG45XST3ZVm/oabbCkpOJPtv9OEaaW0Bvw9QLUgSt7B
auWCIPNEDqHdl2TlrtnnIjE6K4f5fi8+h5acxrRIlCdyKYDvBo90lDl2Jm94dOXjRRTvFEOz6oZQ
nlwooCz1ZLfgjBful2kDPp+EdRiPVxkmQsWBnhkaqbo0LL2GFk9yEo1wDkLSuoCcfjQ0T8fzKzKR
s0SItbCiac17+iKaMk5y5dDHQpcJ50x/2WkxqU/SfnhHss3VEWYt5o4WgoEp9izfdHjNjg+wzcbc
ZZ8qeR6lCOSxB1lc1cSFgHs9jlkJYlr6clUOps4bbW2gGDUYhl1JdEHc+HMPonxpEncUfNqH8vhk
fpE4xPebISOs1VK949CwZFMSENtW9KXGiCV/LI++5yaEcyMxbnp+3EyvIZlDKUtC/ds1l0K4eYcs
wXmgfUfBIP69nDDtgqINewTHNY1YwhwxRbYUVI1hzO8t/CdjEuY0Glf3XtWOzmvTvRpIcZDvpTrK
f0jb/BMyiW0wz1V0gwMhV/3doyVdxXT1RPYupevEsv/L98s/cZO3khK2Alv2iAI2u+su3tFSp89I
Iy5s3egMHu3cJKKR5USQhxyLeslY4riLAeh8kPZvFRNn1FS8GnIFfj8kLztB5/Z7vMHsrwVHxMsL
yxj//EaZ87TpnK77UYDyQzOHzc7EX9dKr740muxzcLdtaW/jNlNN+r00KPkfooJ/q5zENr0Sg+G3
hnjzYKJubdT6YnZ56aAmTslPctkTpXGFV1zQg45Hw3m1enItg7xhT5/X35r+vaAc06GT/+vfwVXD
jshcaKCc2C4Tim1VKQOeRB5Bx+4+emP/iod6lRhhSpznwOZWC85wJuIR0YgmAEhDANr9tKUa42Ma
aCEG9jwyJhjIbbtvLkYpID5jUeMbfB7gPFqPJmje1VN0tewRIxULfZwze40Jmx9qYwQi4Gu416Yi
SjiJYXj2nJXHIAJJOuCwlphFRsOaGN7YboFBZTRogR9mat6+A4qzMufPXXgG1Tbxa3HhYvmBFvwt
Av3pY4vKOFhxvwxV6lSZzwseYX1IrtEKWft3AFofItQY3f1hxW1ODLUSe/sqk1bPMExMeLPeltu9
cWms5wVlml2wwqFpGYB2gOudKHCY8r4EUlQebaNIGQi5LoGseUF7ZtyAxAIQduy+RbPYtFs0ioEN
5FYuoruKXgc98AjI1NqMhC1BonZttyBV1uX9Ek7PjL6AomqkRRcwWCJMb3BX5V2xLniIFQWSNnbT
lbRejNBHjZgcp8TBEkcmI3Cm8RONqbomcvNUgwc45O/Nq7Nl1utvISDSk76wjUuSJpdCiHGYIfMg
qTA3CgnOmhFitlK3NzVRaWE+ljb3HMBoB/pdcWzAu57i/YO6FJy8uO1wRYRklydGw5PBRWJEQJfM
qaEiScALsWd2HdBarAtKXPqCas5l9tGxArgUAInjjKYH2LtdV4gOg5B5ze8/O7vyiW8jQFeAY76i
vplQHbDm9uOFzzSAgLwRhCFgUZcA8PvrySWx1dCzsXgWilWg2XUrU3YbljQ4gXFU3tY9rRXCL3VU
zwV+I6oqD7wijHJzU0gBtg1jBuCZ2hmJcaPZ8Kt8hV7m1+OSL+dnHjw/4Ow4UwDrYw7p3v8A1UxO
OmCRnAu976mef4AmtaPFS0QO8soloPkl8UeD/yfsOI++Ymwi14U1S3piqwrhnpbu0JmaIoANgRb/
/z5o4oICAOJXEcNr59Jw97vIBMALfXdthij7KCLNPjBSjxylBXMaf3Vit3dSJ/G904Ivw2WxDZFP
tBNg13T7eUGVZmLsGxHyNMbmarFjIwwHnDEGlXi6H226jbjypZcFjZ3xr3dyJnG2WmtlybmQswlW
tdFrIBk0tb1IyjM1okSnQk7Wi9xJj9UIxCD3ahRUYuzWwKs8Q+aAuXXSsHrqfFQddah0Xljh48PC
4Mi9MOBtgzw2k0ed5dfth6C3JQnMmEoy2a8FashXoE0tRclLQif+FmiGTDDE2FYdSFhGR/cJdReU
cMYYtZG9FWi5AF6VAEh8vzCmLNEi3TraWdAFkljJNu70wRqoe2EO1ap5lazyAswjViKKtHNDKidm
GFIXBbrVcMreI1JUYPs4u5Ll/H28579Xjw51FvDIANVjZXaao2arDkBgnuech1yXy22lxKsUlGpc
49A6ikxlCcXitz6NHfEjGjO4MYBhMSr5zVuhA0tKleahc76yxvnsUVQurkuX9U8L8L3R3wuZ+D4Z
LZ9aVkDIy/Xw1zQ3Kt0g12VyOteQ2E6tnalvdrqJhLW+27m2d3h6W68Nb/+x3++FdfyE1/gRQCFk
vfZNul4/04+l5M1POe/RJ47ncrMPrj+4siPhE/WYvHx+asieN3pKru0uJ2drv0bT1LBec3QwbLQK
uNRbitZGlfv1ARj+0kYyIQmzLvcfMPiuxBeF46AaOJhNQyR7sNu3rCeRnR6Yt6UeltGKHoibPmZi
jG6EQ6E54M7LaCBfpXzh2TCTOMKh/1uQPHGPbi5UgJWBBMAbrPySvOeENfJ1TjXq7d23jHQvBeXt
x+Yz8/YFIMuIdgCzxmNCnVi2n2dql6SJeN6MfQk5EenBJ+aJWOg72kKdLuiYWVKemeYqxBCIRdEw
jt5OxPP3Z+eWkROUfiue8ajgdDSUoj0n153D/qMlqVEbABkhzx+PV/pTsp2c4J3QieXKiedwYgWh
hQ6rKYnpEv+vo6/M3XXzpelfX6mtt40NEKv1ep1QepRjomXk+L+/Bu8XPzFuleEapsrxHSISQWa6
jnT/6B6dpxXpr4khv4qfzMK9NOMj71Y+sdUR6A1TTLV4TnzynglEXhWuuRQFz9jjnZCJPboBX0ap
BCG6dniX/56GiHQWimjHx8f4O1i5271pr5VXJkpX8I14Vi3vcHoS1szXYwFLyvnT6H3j2XofCMWs
BgnDgX2vkAgSdEwUYJ5A1Lfdur1GhF6WyG5mJiiwLGCZgroC85/AF7i3iLCPU2aIeuzejhtnGFzj
XO7OhKEu6TYnS6EWlegzu+mJn5Dvo7BaWPTstt7In1gkI3a8F0vdaBwxGhDHKo6Z0zOCl90qpE+v
xMjI/vLsrT0DWfOFM51Jjt6vfmKaiNASPwAi7rm5+h/yGpbZ2Wi4hFM3nl636Wq/l6i31IYw5/ru
9nxiiHjr44/HPQ/R/q2bB8k+r2QGsyMnxTDQVLL+7j/HHXd1fbGKNWstN/s9MUmhL2WkMyAb7Rgu
SoEv0fOKDEfDiJ8+xG2AFDTV/pt+iPt9ntgogC0aZVBwyqVhJvoZzs8S0YIJVFTyWJ9m3sSQhBSc
iEgJWXtlcq3Imh8kLuh3zg3M55PbrKyIbAdKDdQjfL0nS91HP/mLX979RuAk9E59V6m4AQI3+u4d
pUDo0EnVT7JuocWUH2NWigTEYrVn1rXeiJ3YLegpGjT3Qyz6S3aZyYmraM9vv5Tz5hi9j0NPSwWR
ucDrbmcnlqoMcapoHSTWdKOboZ1bjd29plQ7/UX3kFWh0vRxuRS7ELusrY7SQVkBqt4Q9wsOf958
bpY+MVq+8iQOrLSj+WDPzWbVOQSDIZa/3W6FdUbWqY7OIvZ/UIedC5Xu9mBiuXkgx5wEfEY0Z7+g
nw1zFamFOWuVsPZxcf5qNIpHmjUxVdERmq4p2XGdwVOTnOuUSgqwu41QPsghXTCc39mze8OZmCjP
CEyaZaO0gTYJ/CD7/LYu0eZ4HKui+oK08YwerG0KaCN5EuM6zgCr2eF5oZIGFTZM9IzzPC1aHh9L
mxmRulubyt1fcmqhFgMYFXB37/I1oXtCLEwTYZjtD2w0MXxdWbjWZkor9xInbij1QiBCVZAooYD0
blrhyn68piVHNwVQKIcqVqMWEjLdlGzgk+4NY7/GcweRz1Kyc/6e/Gdy6sTb+IJUgKcTx9Xo6rok
PNXPP/HBk6pbjAXwfZPRGT1b0JL54ORG7MTleFoc8FwIsTHZ7HYYJkE8ZK5UnZA/ZNvqeOqtbdf8
speGcZZcjDpxMRHQCKM+heCX6wYhiWly8DDphTGI9Wdr4FW5fmb0hEY0oEu6umCH6sTFBFVUtmIL
0SnxnoCdSjCxgMtkizZJ48Ogz0j1HdX/4gl469emyCZgvQyQy4ZQdhypwtmeY3paWY5p7cHYvKS6
S0ucuJrACyNNrOFqNhu5pQUKxGMl+r8Zj7gzQm1SBwRDpBp6QKY/e2/eM/8lo4bKvLVkc1xS1J/2
xwfubMr/0WkcI7OhAH3xttIh3LfGbgcuoi2nf65y2lXkdML9uN3zpDP2MkE4vzUU680hhU8p/Vqa
vZ6pgN6vfOJ+Arflhnq0V97gCI6ThNTaYmrXM8TTYz8005p0L2o87JtXS5UARrmrscmwUIawH+aq
I4T4FOp66SzMaB6/l0zkd7X1XuTEGzXo94rYRMKbJTOjg1Tt2RX6GWzK6Jrebp4jC4082huzLZeK
EOL4y4/OeeKQgsCViqjCYsOC6AphacXoJxPJSUC9OwT9vehbHutB6JKFHW30zbP9TN/eXhGaDPRt
jxajx7s/0yl7vxUTR+WJeeFlIHhFU1pufDJ4uaw4qzEosic1+XosbCkCnFZGVDYrvb7EvoffKakN
JNzMkhxWvsXFhP/zNo4rKlskM3SbfiAfDEf5+APG3X20+5OASPbCOukDEZfq559wCf1wpsB0v5UT
r1QKqdC6Lc42gNmSP5hy338Yjxew8FgA/ua9sXQgG+3YAZ5PcjdmTsKBRE8exVgJg7IhQ9rawiMM
ZNvEyDWbJcllwXTGHfq1gxqL6j24MkBqMwmEWKd2/UDTYKzJVvoU/9BktyBh9j1/I2HieYpeqNAT
AAmhd+TjbVPrPUMlZqn2MB+J38iZuB2mcRQwMkAXWYr6o2E9vb5ydGy+RKy69GCfV40bYROHE4MA
kR+fW+dKI0V2UL+b+MINCJITozz3mxoNtSx5rCqzAfKNyImn0dS+SUrg5Jz972sZvaTMul5i0ZsP
IW9kTJxH4QWlw8UqKrnkitTLYcSvOF0uaHRayj0u6d0kqGFByCIDDhB65yf6sBEB7qPri1Hqku5N
/EPCh0HkccoYLl4xa9SxJPrsDMBj+Pp3a2u6q78s9iPOywRsMC8LKAb9FLBurj820HAViZ6EmS09
OsAR4iL6bjd4xNhfiwX/0Xh+m+//FzYd3CqkhkkBUyzhVaHv9EhFZlAlFNgVi5Jmr1jtn6SJo8jV
nuNd15fwusAgkkbSq72UUJgPUm5kTFxFX2ggWuGdnxTGe+MRNE9YPFnbjB5ZL4+taaZpAc79RtbE
XaRDxam9A1mavdMF9GWZ/Koz4rd9vdTuK8xb7r+tmzgLtIQkOcsz8IA4pLE09X7Y1Ua20ktqnk+n
k6XRzNha27d6uweKxfr7+xjRxTmT+RfozYonDqTTHM91CiimZibjFLmzMusVv1lqIvyB2HmkkxMn
EvpArA4cFwawafQcFxlyyEDpSDbIB6F2tKbPCT0e9ZounOhsMHCzvolL4domcoQe63u57q6KWe+G
4/4yqg9dfB3Nea+xzUcGnYUIoN/JiTZ1kwtOG0nnco1yaErkHukR5sVfiVcEWgg2vzb649WNvzjd
VCAjKmC8QW5UnCIbuGwOzKlYkM6inBJe8km31MYzRjNTCQKoCWTg4YqgY5qoh5S4Tqqw45rA0EoK
Qj+4v0t32Gy4cytkohtN7UWM2qQS5tOJ/l5+hHuWXjfx9+4KynoBqR6939p0ybHMPkluxU5UQxRT
2cmGUeyu0j1/HPwvMfXsnCtS6hbAoIyKrqGUX48PbTZLcit3cv+A8Glg2j4enaaC9f6AJf19etoa
F7qcHZxTylthk3CVTdWqKuJMOg81kDr3sbMePrzI0vQlRIrZN8Y/Sb+C1qqUGocHsOM40Y02jNdw
u24u38vjmbNpultBk0uniUPJq0dBISpBeqObyKebGDJ8whQDb0rLWEbjD/5nI0AfH/785vIORLUS
6/HAQmJGY5c3/f5aRqFY3MDJ5VNoWROVeLBCTKFfVUtBuVtBG1e28U5uQHR9KWD9Gfp8tLCJxxoC
twYWLyQiV3/dSUhVXxmbzckAeqg/VLdfMj0m/Rr/WEdM2l4ua2Ogr0mEpmwKeJul75m96m9PduJt
BCHvml7A96DqZMZGanWnxrCFdvFZMHeiIgbMRwIxUKRP+4UK4MHVXdxCEODxd9qVZ0hpuqgPPC8Z
+1zgdytpcqhiw6haUEPS8IzwmYmoQjSzgadBGyjc6ZjIJlCmBRczZ/W3UicHq/F9rHR5J50DjfSh
HltshdTZ8IR6z4iGxSP7+7VUbxl/c6pMwFkFTC8mYYBmPjXLGvOjRS9J5+uVA9xSioZHwhHPlDQ9
s/NCd4ghIRN7pLUdO7r91VsLi176gImZgvkSYSIvSmf0YzofwATlz43NetSNP0SWor82xSRBn1vC
Ep/o7AV2u/TJIQdFxzBdhKUnpZ6/oELLvml0u62RekaoQRTrlbLoi/SOQ7B00nNh5K3oyUkjIevK
kQfR2R/e6IqzyK9ktLrXDvrgWp1/U980jbLOBmCbWrROMVO2sOtzCq6MXcU4dA58o5O1s1qChQ+e
gkQ0QL0Ou5f05B5BJHO5tK8e6ppfj+XNAL4BO/hG3mTBcYx5jlqBvE0Aql3T46isN8TBIGD2inZm
5L97c7tuibaVnkJ063hWj9EvW/gvJts0tByC7JEfmZsQhd3fCm7LhiN4n3KOMLfEisRTjq0praux
ttLb7efxKA4EjTtLdjZj23dyJ+FDXCieg+k2Bc/xlqLqIF1zjLSePwfY2klciec/CTGM9fC+rnY2
s/pWFmfFlr5gElPkFQ94Px5f4NrSK8aQPzHTeny5iuvrplx/uWZvLxz6XBpnnAwAz4SkIi01Ha/o
M+BqxGgTO7fhk3/mdRR0+k1sjmmcY7nxLOntsZb9YHVMnNmdwMkS+yjx3ahhoGXo7eZi6tFDp/s2
2xjMJV59rJ+d/fPaIN7LT30JTQNoGaj0wAoxQ7DwKTMvGJBHKZgZwmwmD/L1ez0rU0XttLZkzqpr
hl1MROWsfhaMVfhPEuaUuGzdCm/poBCp/Y5TM6yPQav7Wkd8NiMZ/5FnOykAnS5cYAQkUBv8Ra1P
4uQA2N+mAzltTXn1XDB7kJGCzT36CwTix0uYe1bfLuGnLnITQPVgqq0yuWDO3HP5LVQrXvNIvKqB
+MoZ2ZFZ5Q5t6vNjoXNh4p3QyX3UDzLXqnHOnBlWLxA7mcEXwxnSZkA4Y1KiHii3Y88XFr0sx6Vu
zLln9Z3wyV0UeUCojjSsOKnRbPwcRqzuPsnCqc/0NC9Ixpz4ZCHtPTMAABP5pyhTyIhcUHOxUzPm
LPE0L00HVIo80eq/zeZTDgzhb16s6j8O+aNIZBDhE/NgibJsLoS9+4SJcx4iBpNvPPZc4GnA07+n
w1iazIyOMTBG2pJne+GQx328s1NYBeaS1JFuFNNX03Y7tVZZ8G11ztlVqblL99mzaASmopAI9cK9
QRsDHT00Pixo9I/GPpI7Ua4iU8HowENuya2q12IDEmKyOpVUsJFI0c87FgW1yCRWaVrnRDct1woQ
Pgfe6jkCKxOaNxMrosLT4934nYD+2Q1M22AjAM40dZMSm3ay7PDOOX/RfKKWIWk+UXz6zGO90J4Z
tibyEhb7b02fyJy4J7UBL5MnCmi0Vv4IG+0o0fVlCXjtd0npXsivjGYK7FBM3jlnJMliG5eeQq6b
TG88Q34KLQzbqE+KY0g9YQELZOIGRpHvGzAS/BK3x28NH78ErfXA/JYEDv9y7421vG8iPpGxXMFB
wf/weRgBpYNSTxxM2Ky9bkHTfmffJwIn+8vmUuHFjeScu8KuKjRbN1/1TtkNRrHfx2e4bNNHdpC3
F+T+jrPu5SqTGlTSZImDHXfOm/B7cw33KYkNLyHhu2O+hv7YLIcug/H1oj0dn6Pj83FBl2ct+99G
KxMLU6M04oRSdc6pRNiSVCypDOYYPyGqgcN+LOz3/Mi4WMyrihxYWzhwSN6fau3WWsWKHnPeiJZz
DJ6SrWP0JDDQ00RB4mO8o8+0I5hHHjAP9BY3Y30es1zP34+/43ecM/mOSUwJjlw1TTnGAZyAFebg
BDf4LQ11X/fN78CocvK9kY3HMn8P0k5kTjRa9RiO41WXOetRCkTZbmtGf86mH5Lzakfad1EgH7Jp
85t1/3q07chQPj56/eOCKHcpsh1VeepUQSyD9mKBG98Tk9tDc3O3BBUvA3wl88VFEnA4NwfvGu9F
Gq5Vq921HFlHRomnJEh11tV7sC7oOueIvjTVNuvVbj9lkonoha5gnBqfUka2VL12LJWETfvsghWs
w7Q9s3p8CNy4tMnSNUBz4u0yrh2DDvcKmKltJbQqrBxxSr2HHzVAc0hQk/JQIPp6LOzXi00DXxBu
SwUULBA6DShjVolTTYaSSRXtgU+XbBgQQNR77fxYzu9E548gDCSOfAU41cmiKj+oi1wJEJAQPT7V
702I9Kp8kL4/eD0ymouNlL+yCCbwO4t0L3baNNiESoqUZ8ggv6qH2EsxINvclE0E7fTl8RLnHAdo
LXg8yPA/4KyaxHlh12ppkEJWM/Z2HBvbFOz2Er6fR39B0MyTEc54Fl/TA+pVaKv5hNm0m5ou9RfP
Xf13HyLcK1Cq5kqdJviQXCbiPtDWsmPwtFOPtfKnonFNsnaB1+B39nDc55u1T8w1zHq2G0KIfNns
Oj37Ms33991ms7EzoNmVhwRWLNND//dc5qS+GPGZG7MC+Ruu52Q5STtrQSingUNUQBHvx83dvDE4
Lg1RgJGYc+QadQb8qg3rHrKKeJpZa5YagQN+779pHW0bq9TMx3rwO/Ye9wJXCNKlaJrA/PH99nOZ
Jnp13cKJKsTZJZhR8qkLPmyTB6bvV4phP7IEcT67YIiVMfTLc2DXvReZBEwYprXCnFPu0GBr2TRZ
igF+lXfx89LITYWnJ0ge5YkX5DLH7fq69i68ukeTAY2DlRAeM+YKljvKg3yExoYMOADHfUmEN3Uj
DBQb3Gdrid9IgTFojvV4n2ftDfPkioDJckAS/Licm1MGM1WR+ujpuAzM0atWXX4U20vXvZbI7mVU
TSmfv/B9RYTy2vB6MChGM5DhJWg/FIU2mFFW3FQXBpJFf5mW+ppPh9Rs5Z0i6A16DP2KPP7guRt9
3ERJQJO9wgO84f6UXCVzxMhv3ItgKg64EKKrCK5tUiVkqImYUlUwksLKXdrjiRY/Re5CSPETkE5v
FgAqSLIo8QCImPYcKlUbl1EueZc4QQ3vSQUCv444Llm1H5Wog6EJyNN6+TJkOy5/qzIAZchAllc+
05SidQXkUrpkxkApACcarYUxtykaKfMxnPILKHI5l7DySdSIbzS9wUpGrJisQDnL2WoqBWFluJJf
s4EOe39VOwQT6Jymp2tPNh1MqH85SEScq51DXdTaYyIwpPZ176N19cD5enwSs+4K1O6iipamUasn
sZVX1o7EOrJ3YQLqHXISXHmqrj0a6SYQ4SkMSDfQj5iQp4OoR3aoG9lpHZofyoetrCS9MjW7dRfT
OzOXpDISLPMoGWPkEDNW9woS856ouL0IGxt2XEb8gWZPtcISqXDtPN81Oz+mTETSZzXVE8aWnOei
I82pkmm9RJP5G6xCw7eMTFQIg5HFn4bBPapcCUih/EuFyeRs1XN69IETzv9KgdmHHcnCc+FSntMZ
aT3GQS0pg4b0KCm4vsFHJrPSJJqEBte8tsxSdPjbGSHBjL9gS4hbUI2ebFQW5GHaxv7FWzFXz0yd
pzKw2e8ST++9k5MMQ9UpCZk/w984fA/YnRZgWIC1+f91EzQ2iQM5JeBKwLwJ6q7770i7Ti6qtvAv
Uf+kPcN8pG18QZmh7o8MiBHbwSz+ysjADzqrWvmzssQxOvMyA9AMKizceM2BAHCyET4TDwXnMcEl
R4NBQ0EYmyo0/Vs6r6nB9Js2B6LItiFFvUe4yhSnLjVz12hVkn66h1DaOQzCPrMMDsGpKqi0kIT4
HcTff93kWio6rxyE8esqjOt6NPBxMcEFDzstPTksaSr9sV3PPJAV3AioCAggeRoxZO7PIy+Guq8G
L74E/DYDH8YH6xh1oOfsJt05jgkX45/ZwuYE4l3SgA45cZc6GH4nOEEqC4J7APOwqICB1PD+G5yk
CNhGCJNLbSVgu3ly3tDiBe+qt6/1Krqw7sK1Mm7ivVO/lzdRgVjOqs4JIC9hvzVcd+icfLyroxL/
FiAidkckBcb7iYAuTjjF1ZLkAvRKl2RItH/+D6bTxm15JGWiK5yDqUrZLZJLo67qY7cRzGqjrZGs
dgs71cUNUy/ErKMuTAUKmqqABAEdLfw0qYB+j4oRBC+9OMV35Zld9dKkC/RpM09HYIneyJjoQuoL
Wu3kkJGtrhVP2GAjnxmL3RQ9qlL/+1MayeDgrhVRUrTJ/jla7PJVU6UXxBJ1byDblQB3vDS4F2Zx
knDurG5lTcwsA405+L7L9KL8aQv4HcJuPG8bBi9MdZCvZU3LxoxS4/ECZ/KsCDwR38qY/Met9INE
cRPvBXUuJKCWzS5eQ5sBAYRyDZNVw5hZQz1h25R6HBrsk/CdR6C85UgVnt3aZo6utmWkd58LCM+R
3LVVtGO1RAp0PqZRYivKtWJe6nI1lIZarhof2ZZ1j8gEI3o94sSApvWzs5Qr/a19yFHi8hrNCuH0
9D2cJULj+W2bXzxfl6T3NNmJ9cJD5Lf3hQjkEJBBkHm8uGUYwM1+RUnpMI425BegfZOuey7QZuCf
2Fay+1VylE+Pj2fm2aOODJwy0KUQNyBzcS8O3XBCz7JlfkEytKmJwtFm5RWWV+/lVakXJ+4kYTBb
C0PEm18yuHuXjG30Q/cGjQ+ANWvI3iFemcJeBEHcxpzfYb0dmu0AieYi/Y/O4ZY0O6ek2lNtZ+LC
jTMTJt0LncT0Stey6N6E0F135i+f5mfwHA16tAEhI11XGOwwDapYADl5llY0aOzHmz53xNr4moDd
g3dsavRZ2TgC11b5RRr0zCFtp1phh65iTdOTD7+iUsnSxxJ/kJh/7bLMY6cBAMIp0uSYI02oHPAD
g6NJFzozRV0xSTjC8Yb6nb/UgCrKiWYkDHVYPUoMzjfrlLQiHU7osyH+ppdpgsrbRx4gh8v3OiKz
CKNGBUiDPFpEdABj7VP3N8loh5aRepUB/RYs48Ou8+wituVPvqQNY+eZkeFtsoic9Zt7AA/JEXQO
C1MA0jZVIq7jfXVopOLiCYStIhoVr0FM3dwswp4K7bufWqzzooHq9q2XTp2oi+2z8BdFJkkCaD9N
NCC4mYJqaLEdoLxTouG6WDVoo+J1Fk9RlMIUG0TtnrKpOT3VTPxHCfnsx4f0M3w3OaS7VUy0ksuj
TGYlubhgpN3XdAUNR8pOACrXsC2/h090S6AE5FjJ3zQi7tugroLA5BTL6ami2mVAw2ENNtZe72U9
qOw2sbThKWK3ImOkmVk41DtJwiF9Ut79k5AZvvDqtmCURGG5N9yD+KdyDCXdgiPRee2YTWEJ8lrW
jgoedX/zwCpinfFfQs0qw0PImQNjO6HJS7TYp3hzZ/s+yIywyanokcHCoISHX/HWjEQCmQoQvy1z
gy1AVUv79sn7rD0913ikcvD3U4veV09a2M7fs50TpRjvwxtP6lfgiC5Usbjw62C1Y66H2opzEiGX
ZrE6wDs9IiO0JcPfjEYGXq9GYhWWby6V/6Xx2KbHKmNoANElgFBAZHv/HXnDeAAmU4uLcGi/lT/p
Pt9XK8/kAALhnuOtmYBr5tDTwQz3LlF2khXsWbJBev4SkVcKtEtQErHgIMOsIUtfQnTx2ZLFm/4h
WMjNzKQgVe72SycPo75IhbBklOLCKiVNyu9xXFt+Tk6ShVMNTW9J3u8Y9V7eJL2cZ50gFC52hjsU
Zol6jUBQ2QYsiKp7prNyTG4vHiI7suoFDzyT1LmTPC1HCgkrx/AZ0I1j+OJuGuk0vIm7VqVlSeT6
behXiDtSPQjXqQTV4J8fmzo/c+vd7rQwMfU2lB2oP3Zas3kKvu8OSWd0A11dWALxTdTkdGGVbhIq
vTm0XKdGuhFWY3PK4+/4D7opA0wWw2AA5pucgIRKaBvH43ds8g/5WNJuk+jFYPIyXp8bmAs78j1G
qywh9Tf7mj11uZ4j0bKvvtiAan8UO45jIq1zK22MICQOYUqi5ZQBslFtjloTHtozw1ntsHVopcd6
s3d5Un8GxwZOZB3qjrKwppnwHWcLtmgBNysP2uiJ3XNtH2mx4peXvtW9DsHjt5xqVE0iu+a3LJvT
IGf2hfK/fjVDKmIo5BRUMC//7PSNt1HZJpb+D2nf2dw4Dmz7i1jFHL4ySKKCbdmSx/YX1iSTBDPB
/Ovvoee9WQniFWr31qap2io1ATQaHU6fjrUAuqx6QWq3r8MQ2cZHtAu7F53H6LpQbZqlGUhTmwia
jS/bdyGtUmVAcgRCzxGyO/R31MgrvTnUxTcAg9RyM5GfWhfbjbKOMbGgdfJU5ngUi1f34gMYo0ai
NurFIqFnNfFTgEThdvtN4pt0N3CsxELa73qtjFXSp7yOFBNrFbcH4ZGcppX4/RHUQbqTbZq5lQ0Z
v2Zu23e+taDyyXzEanbq5E7jfS/tavWZ+htMTsBT5YQrXlS1EBFcHQRzgdAxqIyZOn9c4kvlJiOq
rQ/P92/pFwaGfUEMpBcREKA35eaW6rmOtGcTfmk0oe+Vdkq1jfaYJeBfNc76uKvatVCuDDAJCUBM
HKoGeVqvGd4H8CKOazF+vP9BCxkbOJGA8YFS2ETC8yvou1Q/M0zHTsfpG3jC2+hhWPXw++A1NZgB
KuwnjPDRRMe0AOKxheApdbRf6TbnATiXdBChJVgZwboJT5oJnoFW1stKa6CD4Oxvq1UQvU7Fz4AC
YBAMnDhlSRb6aA3DmMcFq2zusiqTpO/1qDkDj938hCMjIMONZCHqD8h8c7Z3tlDseZszMhUgFQNO
LRMDRgbthmKqmrPS70zpzfwUwDlsGCD/sZNwrWjUMUOvoslWTjjplaV4ULoUzdxrSS+zMs7L5lz/
lH4kiuIoo6tqTtGYII+KHWq3qlu86Np6eKBq7ORAGRT1zuQF2gslYCDCLraAufRF3hcYakybMyYL
+yfyosHMvRvrFxPJ4kfDlTlXbNGgXspj7nGnlmEpSpAXiFsMG0zkQ4UZsyVBxeXY9L7ZOlJii5Jj
dBvjZHUca7roeVmSMuPuvx4Q5sQtZQoKoWmbc5uhoFLuStVTKycYDmWjebVFHCqhDaCyA/3E0bX5
l1ldu5TMHPiYt7pE0WJ0JrS32xxOsZE52eSFIiqBvxPqTs33vPqZjS+03cmWH47fssYZ3u9/xi0D
zFwKhIeswKaIovLlMF1YlESKBi01sAEjnOAnsKCrrpw71WEktnUuPz7Nh6OGGk68kpyz5mc70yNe
a9ON5su8KzCv+GZHUGZTkQmeWSvn23nxKVESt0pVwKR3ycd46CoPaUZzzoyMPYZpTt+FYpeovhE5
8Zv0aPZuUW7ub8aX93fzBWAdRYLAxOtuMGciz2PXZZrRs/RWeNpTj4RgI6e2KnpivEOcAogTXQMv
TIfVuAO3yDpIUZInvxtEW9u6Rh0sfsPA3UMUOtrgGPEa8MGuP97/yiWLiJze349kbmgZVLJFNGxT
Xdhj5cR4XbNdVaJMGzrwGu8LW0DtQT9QoEdzigh1ZfO+mpRhvimt8QQ6IMjSbX9CvwACTXd8S06j
H3lI/XHqVYs340IkowetkSdgr6L03CTIJiJwjYKHnLjE4AQDCwXE67XNwcKFwtUtKTB7/GttFqhG
yn2LtjjFRdbeQ1+ED+bSvQKis9TLQSl9f18XD3FG9H61tIMY8lp0mqedUbYdPZtb6bEPU6eeIIW0
j6nBeUDnx/hGpy8kMRGPNPWllUaQ1OQgku9zQVuFtPp2fzkLZZx5K/9ZD3NmoUKkTgWZ2hkptbPw
Q/8k1SYHhkPZ67ktFn50oAEnmbjgAYKrXpUkXbI0GXM5rrew7eNQNToN9NRN5BHYxqR81xSOjnwF
pMz2XUlhTEIbDGYMkix67rejo3rt72rmwi7ddlN5jZs+hTvlx4CknOSIq86J8W/F6f3OE/0BfbDD
Q/LCQ8gvqA60BoS+c7XMRA/e9bqtWkPmlgj0nPbfYgOjtrtjh7bUeKUghu674b9s84U4Rn/6OEqr
SQjoucp/twWGq5g/yiTmXIfFs1TREDQfp475MtdrggdOpgajec+t5STBZ6agmyLhAYKXhEimiZdF
lJDgZ8eEldLQCiMh7TkMvFDFxNwGZOe8trJFhQHsB+1cKL/IJvuGCLWuCvAU23Ptpv7gSq76OwIH
6YS21Bptkp7px07mm4+Jj5AxegbLOOgNHeUR0ApP3chubX/ev5sLyB9A/JHnF5FqQJWXzYNZfWBa
VVG0Zym3q3V1ln6IrRt6lkNXDXJchoOkNBqOVRE0Hq6236Hxylipzq5DY9hgV7uU99AvafDlBzGn
bSST1eZq3p4N6TnWnSLdCf02TmLXJHaohjbgaEhnrDLTlpV+O73Jax3DNl71kWMalx4ADDCy0BaH
Aoh+E8gM0lCbXVe3512GQju4w/zucdoYz+PjiG5oJNdTL7O7vVtupUPNecYX7PKV7FlbLx6fQKnM
LhFxKgOK6pN0aIaC83Yv+FMyRibNQDdMLzEMxiaPk0rLbGrbs5IBaDYcmnIXtJuUPqnBiqNisxG4
tJLWjMNBDyNqHEDx4Q/Xi4k7yTRaNezPYe82b4AzAZK1BrAiB/njAY2c4z4EG43p9O4GhcX7wm/y
Tqg/qOjbADJpHmdksKjVaSjUqUyr7lQQ/23CFWt+BI8g++73Bec1YBX3S5KOKiGGsiAHxE757NI2
KFIit6c2teU+25a9eIgIJolFzZGMPpCznI1lleSPQBA0zrAZNO8xr48eizJparM9CTLywegb7FTK
se+LImbcOErvwOSwoByMEk/zxIq7U5qh0itHaH75l8b9axFoPgT8SLNQCGdCPN2KhDyL6+4kTfpK
sJ4qJbHDsOKs46bsMIsBhARHM/c5ipZyrYOt3krdNIupXX1d7821uTW3/au5DTeSm7uCZ3gxZtpU
vuRY68IvH1o/2sh2D3vHUUj2oZm/BGg5VVRRFgPrN7NgaTLpBGepO6HQEm8QUZmgI7AzAeOSdpG4
Efdy4bc/ih1F9ePfizYt5GUwxAKJGXwHswliSszaSoaTjkpC7I2HAtPhyUP7nKgvGj2prd/JB11+
0nKPPIBpjyOfNTlYOUbpQK6s4BHH7CJGvFVGFSmq4RTHkVMJwD2aZ1SjqOpTgxO5KvN5XtucWZaC
xg7gOIAPZc7b7FWhD8MWsgzRxtNqkaPaHVQU6wT0NMOeo/pldJlLEMHpxjpTI6drfgXU05XaHutv
Ed0m5WtPdyl63ZVdIq2L3AuIXTaOLm0Bw32Rmq1eeFICtGOl8t6eW5N5/fnMSWl10Au1ga1qDF9G
D6xko+IXPifWZ5rYlmKnlpN+/BftkACqVQGmgIIyihlHapBEUTecEtNt6IZ6Srsrd91WVr3yWyG9
jOBJsvwuedDeW6AD/4t0TJlBcA1PxGIdV/T6N4Y4NcOprZ/VoXVq9B+PgY3rbAeAPSqSLZeb3KyR
h/EF4kmFU/SvkjlwvmPe2Gu9sdALjScRVgLeJjtGWwdiBoHlIJ7EMhGcUlYz+JpjzjECc/RxJQUI
DgCtwfgvok8EVcjrmyCEiVIagimeyLRSvSwq3XigdiQ839/Um15d3LYrOczLCzUKkhgl+tPwaL0U
tU23g08dlINPwd4U7Dq0u22237/3/riLtrHEse03F/5LvIGHF0CqOWV6vczO6DBZr4B4bR8Oh5oC
YCuhmCjNcNzJu7/Wm+Lh11pV+LCwrpoK/Oa1sLHVB8QiECaVp0raGNWG5l6mYAoTsWNqOM1UbiKM
UKZZeSBt+z2u6HdMv3LIuK54Rn7xfIGa1HWoEcJ45iopU5IX0vwtQw3q4iFdT+RQC0+Jwl31jdOB
LQY4UtFldNnBuDNbPGmVirJpLJ36T7iI6njMT2rumMJz9izP9f0IMUw9umH7CEYFVXqlIUhai343
/Vtk47z96EYCgEZGwgKcAtfb36VJ2k5JKp3GbGe1Auj/OwM49+YnqZ/knofHuslMzuKwuyYaQzBr
QL95yooxT4bAEEE2CE4U+3X3NjO9PfonvwM99f5b6wLwbb9EaKTcHF/vq9rS6V7KZvY8U6hshRFu
bzo8tPS13lUA/jfT+r6UG4ze1xJNDdA2OHhznel6R1uSxX1j5NLpgLW9Afe6RqyDEXf2qnDWIPxf
rxOwRPsnyU68yQaj3Vnx8Pf3ufN+tD+5NEI3weufD4IfBWYfnDSLkOqMgKSVHogntwOtcuGcPg4f
b2+HxJmcdtWvKzd9qNe7zcvLw8MRjFvf7u/HTfFhFg97icmklonxhzedsz0AyUNCpZNBPXrOBlhm
vXYU5OBJXmHkoWLL8CKP3fSeGfnW4lSSb3Kdf8R/eW8gbLvh4crGLoR7WUsnBWnNFBDvelNHKTBL
R6v7GPoMzcrnQda8RsPAwsRV+lOVzdPQ7u/CbDnYl2Pmj5Vh4xQV4IBrpTDQmpRE6iCdZH1VpF7V
o7L9vXyVk1XXn2M4NPfFfZXlWXmA48OUoY0SFT3GktWtZtIykaSTXjwkEiahrqfBwov8gBnxTY8u
gEnbKKk7BCsrcGl5Jq8qpt7pyXrQT0pm6+Fe15wBA4jI5ImdgxlxWf0D+K7UL4bDRHN7zLyy4GzS
Td1oPis4mDgsGCTE8PL1Lo1DA3aPGlcH/kL0Nu1iFMbUjQSWrZdPsCHe36P5ujNbZKAaCGwy8uDS
DYkKsG9JKmAu7Ul5AzodPNS/7//+wpFf/T5zBJMeVrkSN+BR/4UUiIZ+Xb/bmdp6c1/MwmN9KYb1
SSyUV0g3YhkfiEPc0W0595ezTSy4JjPGsKoE/L7kBq51kN7vf/5NsQ5nfvX9zJk32tiJeoffnzki
DfzTP6jbzrej2Ck4shYegCtRTHBhKX1plBZEBYcfsacdyPH+WnhbNTupF9mfMg40ZZx/X/6MVqjX
c3tteALm/38hIB6TttVmlUps9KTZ095Ey5Hb7tF7/zlzD/CZ4ThK/EXbeiFxCqK8B35NxQgiiklv
lv0o2YjCABD5CTydN66Gh80nD0i14BxdndOs8hdC0aao1FmGZWKAhe4I3zfm86/7J7X0KMHGIMWE
FCGiJjbOTASdJsM8QOsgHvIXySm2nd0+EQyS2/WcytfCBb0SxWgFiePBUPMR49zek53hqbEt73hk
qzwZjGJYHTIWkQIZYuVQx44eWt6GzQ8UYy1NRFgICtD9gricuTtRaoiNkEqz6gFV5wA4sAZN7Wjz
5NxE0HMb2YUcZrcwDUJWBTyjpxCla/W7H/rKOnkCjPaBx/Qw/9K9FTF7JiRlUOcxVgRG/oATji6e
x8UqGB8QYZJWJAS/nVEb+Nh+z80J8faJuSNqodUlnWcqnTDb9RnwcXWloLcgf+ZdxgULcHUg82W9
uIw6oO31FEHQLnxe/Ugcxetdzru/cN+vRMyfcCEi1NCxQATw++vbQ7gL3M7rfZHzTC7Y/ksZLMiK
gCFVJ6BDPMXP7Tp9tVzeaM5FAXCxQTcEH9tg3VyDhHIAcBXcCVtyQ4Cf71ss3s8zYTLmFpWFmuHn
6Sd5KtbTiPHo9yUseV/An/2zAuYlNgNJbgIYgLlpv7ChVc+D/XtrrV82KefAeYthjIkxFnk3INt5
crVx1bdOceIsZfF2YMgsqo/oCblJ1KRJFnWtBE578LgWdmz/pq7Mne228BrPCfC/QpgjafKx6tIe
QiK39Kx/nUqcDeHFrzOnIRqVVo0tfr1ApCw7K1DuaBhUxfOCb4r88L+u5DBnEZK4S2gOjncXk4GP
r7mvraSN1HMJkRftyMV6GMPeT0oPo4X1zL5Lhqnwp3Ltco590exeyGBMOs5DLGKCtby+IjUP9Af8
FczzbkJb3h+PRx5c9Qbfx+7drOcXhsvS4yYY8Lqf4o1/MJ6d8wvmJO3eHtz9+fP+0hZN5MXKGHNf
TGXdx4kF1/KYrlR/P4HHjbcc3u4xll6NkoKYDVZDfGrH++3n8f4allz9K1Vj7PyI1mSM0sXxHHbh
Q+6fTs8NOB9sjphlRbNAgAZ6SBlY/OtDmRIzrxtNm6eT5uiQ/I3mmHPBY9pbEiJpyJzhkQezHIuw
68A0QswiArmuY65HT0JkBCYAu+b4EUuG8lIMe2lKdJmNLaYimOt4g1h9HXLAx0t6dSmAuTEBDQ2h
mSAASJjP6iy//STbkXctl6zxpRDmmgRF34yDCCFiipmM1FaOha8/StvQpZviP7zzl7KYi0Iq8B3p
A2TJa2kfbAqf584vHwnqgAbqYUBfMFYf3Edgdh4w42Oy0Etqqz6Z4BNxbsqSeoH8QkMGERkc66tF
78KwNHpHkjpQFERAb4pbf8t3yMY4pYOcKKzYDqNRX/+LRORcTODPkYRnc/6TGI5NgdEKp9guDna4
LYb1sO0enA3Qh0fN/SWsWmd45J3WzRyM2YKCreevWEY1xiIggUBMBfMoXE20yUuO9jcw3LmfR3C8
fX6i+xB/0Y0JfKoGXjOed/uVjWWjgMsPYPRFxFzUzijwAdjpaYUn8PW1cZOD4dlPT8/P0sPLZ+RF
3ufm1/39lufn+0buDFNBu+7cecLc7LwL+kwsyfwcQjL6K7OzDt7cEvTM2wfHk3DcwYmgZgccsc1d
9VI09wVU+X/SmWuvdXJMGhnSX18hfbeSEifwdT9cv2/RKvcC3tvYzdc8kNuir3EpljltTLaQGp1C
bABqMPNXvsXQ0nmKy/29Xbw8F1vLHOkQl6oY1pAi6u7jzEQ62AgjpYjjxC7mEC5Xw7yXBm1aIe0g
h27Bi1jYh/65PWipC3zV8RfHhqpLj/OlMOZVS5qkEbQUwtTDnCjrU1vZBE/W8w+wjH30HvkWuHDX
567vASvudpn+VEgzD3PpxCUGOTW28JT/Bg1o6L58bs/fzyg1cB5ebXYVb3QaNViUglHg0XTGNDZB
r2uJ2f9x8d7eUt9AksqwzfXMCTps5qM4+b76NEqAoYtOknn2z58JCMsxCrjelF4DyCV1iWdC/beb
X59zQitc5c5nuf78/MW1ecvGB8l/wBo0oDpYII4ih2kxZkgCUU8+lvsBA3FOxTpaRd9qf0XX1A79
4Ge+Vpxt/AiORbdw0bbt31fWpfoE+s7++QhGi8iQFcmU4iOUx3SvoKE1fckOydk6VJAWrqJd9cSj
V5xty805AaiAyiM63hAiXXtIVW/USllNSOmWXenM5FAOHKmScw0X3T1FUkT4YBhJBUrAazFlbxZo
5KswPeoNDbD+5PcqIBouAFYeR/MWHfFLUYxhkXtB0TOjUE+AqU2+9i33I0eq1tbHp0EAxJRtUO18
mqvQ1Tn0R0v+06VgxtZ0JkhZlalUT/U+9nD7HB1NAzyDdguGwxQuPFIyAGqWCDwUE6PVlMTAHxnT
qaSVrY3fSPMyknWlautvQwp4slTbas4rWS0sDS1DqIIDhIf/svDdfFBH0jWdeNpZmkfXwU9QBxWP
PJbuhZfoSgpj11K1KTsZcduJaJ/hd6F1Okx6mVbp8Gv81YCywoi4Vabbpxe3fe5HAXOxpskGc+OS
rEsNBeHoqcTIkSBVVtb0SiPU29FyF+ZO2dUvAFxT1Qm0cySvOPf9dsHX0pkFl03VDlUn9Sexcyd0
QFSNsgqK2C5Vv2xURzc2dSLvQMvEkXv7gECuqYHOTAEjo6gyDkefjq05mgWgSeMq7baCQe2pmIDc
LD01eYjGz9pakRAUYsNO0zC3wzKeAeddN4UTdL+alvOeLbgC+BwQAc5dxcCyfr0lFx6uGoaykVj1
cDJ+UvU41cdq2hTCR/epd6BeeMEb2m54FJELZuJaKLMHsQq/V1IBzxLExjMl6tWt3Q37ysCASrIZ
xzehAVWQbxb9j8IdyWMvgZpQiO0p/z6qhyY/c85kfhCvDfH19zAWUqy6Pob2D6epcsd8ZyR4GAtP
z9HweQylp9GWSeFysVJfvuWtWBDVgEIBKSa2/XJK+6KSun44iVs5dAz12aDDOpS1NS0/iPmuGKtK
zx5ICl7+Fws9iUNxKKmfTL7SHZTUyaqnQertJjop41pXH8244rhW87rvfSBzTl2EtjYqAgVIeuWt
tIRoHbfRTsjliXMbb5qBgY6FGv6zFcwJGMkYCaD0HE5h/ZoELwY4n5EFRS9+Uq4E/WSggXB0FYCf
sAXZtq4cOTgI9JlIxzp9keSVGL5zdGLJOhmA8qFpAsVwNK1dv5paPJWmEkrDyUpjc/DyrEycUE3U
79ZoTqtcq343wIc/1loVeKI07AQCpCTK2N/71Mw4Sch5n9lzMNS5Zw5qApAfYymJJQw5odNwSpMc
p63lqm9ivg7HFtw+NJp6KYWxiGgMS2MlxYq1N9Kvu2DXS7aoANz6XejfOLu7pFkXstgygE5qJRMo
ZCXCXsjezez3FHzoH3K+jxUnRMN1lGzIQzG8yOMDsFYaZ6kLMQPWioQR3CJMMEGH5vXpRrFZKVOu
DScXVFTS5GadZ1u1rfnkMNqquXq9v96FMPNaHnOTcj03YlyB4aSu0+YFFEkdzNwK/nS+Box/3W/G
H/hnE2NIzYjpOOna5ZXZFqAo15/AKHSH/dCpJg8nU3xPzcdGrGyk/72CbDCQoSc7A4Mheyl+bJPG
rYt3vfk+YkzRlPvIj4DCFqOafheVp2crddg1JZrxp+cpXydUezCFYEPN3imFJ9pUfgOEb6/2zsgp
4C7oJx5NpGEAUER15Kt//+KpqtusUkeh6oEgEjwtzexBy1fBk1oF6zZOHoxc5WjpgpJeCZw/6EKg
iSoNIXrbn8goPQwS9asM45tanu86O8UXt9sQYfnx8GJyA9o8kLdi7t0kWzla4w2yV8lLI8LKfZB4
y5t0Ov/I/y4ElWNmLYD1R6Vgkr0F764+KCMeNd0jw28p7DeCAuqrgRt4MGbrz8IA7EF+DoBGie0J
I5jAUfdKQPaw6732JCi1a6GR1zDNlYKRYyjgDXZUG6WnFYrhROAwyiuvNHO6LTPDu38DFzcZ5vML
G63e0HEiuSUlDcW3xHhKmik+FJgnNARobDR5YcLisi9EzZ9yoTbl2LdJm1hkT8RoTUXAhiVpfX81
jBP5Z2dNvExgH5QAJ5wfrwsRI1oBen2Ikr1CD3Jkujr4aip9ctIY7LI6x3gtCkPnOFKEeA7RDHot
zDLbTmhKCKtp9Dro20adiSJAzgFmlLLlkUcyl+7P0uYGD5BwoIarM0tTFKNrEgvShOwYGKBjy7fp
pHAcm8UjQp+3iagDy2KTx3WPmr1mxMk+a4QPjRjjE6YPRJyc/pLKYTkw6waai25oi6MorjQA1ZO9
ODNWZwe8R43dhVFh5y1H1NKmoSFyDvFRGMbQ3esjotYUlITUyV7dSoGTfxTf/r2+Xf4+Ywl7LSsF
0lfJ3pBccVLWeRq5ZjpuS7Hw+pSs7ktbXg0SIyYAJlgVk7+yqrTT8ha2ahB1O0O3iYI2sC7ntt8z
IeCXqoFq5a8cRtVycQwFQDfIPk33SYEGArFxDPqtCmNbCrKVBPTjUP6mCc8wLirGDPPW4fSiM5Ix
+F2aZmUTwRbl3Zb21Imqb1H2K52Ie38fl7Tc+EfOVzrjwkrUmLfeaCEMUZ491vEjjTg2dfGcFLBC
AUgL8/7VUnDx+2YSGgEFV+6+kg5lUgPWu40sgbOIJeuDdt+/QhjV7qIiieUKVzXJ3SD5FVnw9xMd
lC3Ctm9ETvcsm4r8oxIX0hhFD7K879txtnXjKscQ1kijYKdxpPeSrvVC3o+T+ZiKL3o6OWEPqn8V
3GqVX1reFMluHH5k9TFrfQMc85JD02exsFvRAOVppT3fP9ul9xyRgAwUmI6Hks2ZxrkU6FTF3uep
Ywkfsg6XqPkl9IYtCD5VzmHCye0tHvaFQGZnzB7MOHqbwJrVgdtYJdgYQZ86cvJQi6d9IYW5GkZk
GkMsQkrT/s7D3BOSjWidQJCblj1HsRZvB3CH6JpEoIac/rXNVKIxFoYR5hnA/J9Wsuno8PP+GS1v
2T8S5i+4uB8kGKTGBKPRvi8Lr6wzguFcpUMaLeZcxEWDgtZZHehpFS1R84dcCIoyasZUbpK9RT4C
EjtJv+2D1iGc28EyZP25HRdy5u+4kANQRx9qAp6ZLN0OGEyRd7sh3pl9tS7rzkODW5D+iORz2+bO
OOysvjwAjnVsSrrJRyRlC8rZ4EVtufgexjbUFagrUMhK9oNrRGTTa8ZLAaq+CsxhYRPzeuwWj1M3
RMAM0Hl6g4pPujrQha7AlbOQkqm2dTfZfcm5APM1Yv100PQgJhARH+Ntut7iXCmtfsL8mr1m9G9V
pB6VmK4KstcLt630FTFApXtfS9kU4NepAqQBRmsLi0Ny8lokgBpwxjqIDE3QawibLtsG1ZtgtI5W
7fQCjOcqhrRTeC3Iir7fF76kuXDD0C0JlgA08zLLLXprzAT0SO9D4UmYOt8qGm/A6M9cbDnR431J
NwEQiCOoUIPcby9N1TbKhZVZH3tLe0LkYv9f1qSw7os5ksbQdUiy0manWONjGjYHIWsdMf63tBt/
zu7v/iGReH12oLDO4khIk308pXYvfNTm05B//w/rUWQUx9A5Y9zKkJD7zzLcsqZfqyq4H+khKSon
nSjHIn81ubHKj96kv5IYk6zVghCKcof7PJqOGqNTBqPm0BgjgKdXovqvsB8P6VCvrSx7GjHIE41K
R6QKnyJ0x0iTuKHfaZueE9KtwlAabdAIJ/171E+bUaSg7VMHPwLKBpx+MkJAkefWLV+kudEfeTq0
srAMd30eplkLGN8+76cz0RRMjVnX40/JjBxTc6iQ7FpNfdAycxeFDXjXFI59XlRxMLAAUAmHTGNH
ybRFW/ZAOeAyZUGyloip+12RKa/KJFUPtVCWnGdnySAiM4qy1DwkBvSg18qHBsOBYOgnlC+l1FXF
Vl81edbAKFY8VC9bevuj6KaCriTQuoNCnlH0Th8VhQiQhQErnVCCKAxTlYq0fAHV2FY0x7MZ1p4e
gGQ6o0/39X/JUTAvRDNa2UTNUI6VlOxTySocQ+sMZ+hkHjng4mZiBASqioixFdahk6eIwNfTYPjL
ar7JbXMQ0QF2fylLGoKMASqlYBNB3Xn+/xcP+BSI8EeKAO5t3viTgfJsUm/QzEJtUGP+u6T114lZ
mDoyDz+ZuzsY76dIFFoZuYBAXk5ejAHV34Ly6EmWNu1SBqOBciPketTP6wnByAAWlil3uT7p4qbN
rpVpoEEFkIrrTTOrTM601IJVaoZVGn6UpeBEcbsihPdyLGkaRgb8lcQcz2jNfUWBCUnKp5mD26v7
vH/+i/t1IYBxmMpq5igIsV+xuEY6zk5i0eG6MLz9YvyJNjJIgHZ2vBcCylRIEtWHsVvJYr76D4sB
twraOZGKVdn6sdYXTSOWWIxVH4tsJoU9T+T1vozFE7mQwfgnQWgmYxpBiXPh3NHYgTH4L1cS5SWc
OyrhiHSvtaujTVqbWZLuMUbKq2mzbpRjlTReqPOiBBbiMt9IxDoKYIwWOMfQAH4tStVltEJaLUwM
jXuQ08OhE4SkdyWtsyS7lcNk14WB6ERpLbhq0LwpY3BoU1LvtA4EUoUoZJ6h9SjQC/rn/X1eUMyr
T2MU0xCGgYwUUb7Y1U4/bJtUt3uTE8IubwDAnKCkQgMy7N/1Bghhl7XgKSN7UQrdsFA3JDz3gl0p
4FkOXusRLMcoyHeAHwCtpSO/sCM92sFl3rjmpdXqSPWDXgVzHeAqXH9HbEhgdiiQZTBqYdUIngUW
FKU4//stvRTCvJhjHpoq6SBkRGorVkYvNhMbJCGb+2JmpWF8NqCKFBVvExpI4V5cryWNhhg+QgYz
Twy3zQU7GlwBqqyA9evfSwJzJQolYElAHMacXpBptNYFSMJ3eJUQuVFbYlTETut5ntz8zeyawNuK
eGiGpAFhfL2mEJNsGqFBPI2MeOzKjbo18q6wJ4G+I09VOF1cht79xS2pxKVIxgxYpZ41YPaYTwss
OcH4nKrEDYnk3hezdFrzCB6Qs4BtQmHdqKSWwnySRpxWL2MYTReBarHbRO2jpqUqJ7BcXJKBoj7K
FEDms+5wMPZmFRLYZ3U8N5tUO/FqWgvGeWYbBGzFAHpONhh7JuXgDNOaMN2nEYgwcwyadAar5sXH
C8u4ksIouJiWlSjlcQqfaTW0g53AbIJPjhOeLkrBqWD6F1DIGPt9rXJaVVeSNJF0H0hIK2KMZX0w
m4rjyc56y+j1XPP+K4RZipxGcWaGGd6awui9qU9exL7W3IiACDtWwYfQCK2J8aSEE0EuLw65bjCN
YJYAC3QBr347dRay7ABKxK5YUa9o+t41eHPUFrQb6/tHDmMhUsEKY0D2031eko2Vv0YGZk4UIAvm
DTtaMBAQBE5nmD7NAnDq+rT6ulLBhlane12RNkHWwEioD3IqbzpMLQendeTfv7aLG4hZukDLyciU
sNxSGN1WR0adp/smk1cIjF2h/aSpwVGPpfwe+FJU2GsdnNX4w/Wy0jKa5JRiWf0QwohjCkOTYrJ6
AiI+EIWPbfDQmz96YryFDeZeTJiX2q0S4JOSkyV5AugrzJy38sUjvfgkZqc1K9IC5E/S/VB7HUKi
JN/M71jXxpxwZfFI/xH0NWzqIjSSis4cx46m+y44DwHYLmiPdFfh5MMqa3n9FkupAk1E8xNw/6AF
ARjweqcjmTbY2jLdFyOwbm2WEr/qAY3vwA+EOSNZfjRLs33OlbDzJpIQF9yQ39VeJceqy623/6Bd
IFrSVcyhRb2IuTZ6JqUFmaBd6OMCJA/zsEpDdPMk5Dw+Xw4ma39AMwEmdLiieBOYwzQnuZksAXsc
APtmIxnWwvBoOVCz5bGWg5VIgG9V23WnKhjatVaTzwxF4OQlSY9DxFH2pSt18S0sX4cydUk6yFAs
AsLxFLCEaMBAmozjci5p1aUUxtMDDFQG1RLOWUy+CSCYUu1OXStzN8n9I2SbhmfffuZm/P9b+4X+
uVDfYsgi5OYrFDLttnaaev27pM4o2zMF7otR2m3gfgYcs750Ny9lMokRVQGbu2LCXIil4mWoAmQE
7GjZGQVO3vJmZ/VGc/ByABQAs6uyHnNDdCsEWBS3szoa1EXNFAZp0rYS8WXqRsKLYIAAElPtXjj7
KnIEzx92sa+l0uM9jXvsKzh6hG7bt96k2MWAyTRfBUERab6u4kHxFpXzYrnMzpZtnYIhq4V5ILot
dNQGER0/HlqUAiwyJuPOlMospUxIs5F2E3QmnQo3xHw4qz8LPEb9xRuAQjcwTiLCTna6ZEdrsDYn
uPOt9BEpNUi3FMQjUynYQ8ojUfsf0q5ryW0c2H4RqxjA9EpSFCVKmuRJfmGN7TFzjuDX34PZe3cl
iCWWfffBVbuuVRNAo7vR4Rx+1OHrFqhIwCLEwNAeqnqXpyVrJBcGUuQHg/RgF5B26JLxwtnttCdT
3AXjsAnrjVp/T7oV07a0lRom3A0iK5CtsV04U5MY8XsIdqb8EFSnMUTpDbzG2ZqQpa1kEtCox8Zd
+RQhwLNyrdXN/NDo2q9+FL+11eBOufytQv/WFK+FpFfiYE3QvQXYX9SjMGLJ+agiTSJNS0IU8qo7
QZTcse3BmXkMFbLt6Foj+pUtgTCsCx4GzdDIs3E+yBC61IiDcfQDWR9+1WIT21IUYTK1imIQbhlg
0/vTm80kgpZUxNAjm+jmlheD4HcsDUikmlnDI5Wg90risd11ggE47OlXNQrmfhab4dQPQfFeKPrr
7U9Y2mAYM0XFeSIM4Hvvx6KlfSdEk5/3ChKw34tCBTIpxmUqX0Rl/7awhQ0m6HRS8XYGZ63Mo881
g5pWYapPvj6dlCHZpEQ9ogPGiwtt5Slz7eZxD9HBD5UBgZFylZjLijBKqQ5R3RvZj0fB1u34OXxO
j+Q+OQn75rn80f6gj3+8PghFihZJFaSEr/y5ME95oxuTT1mv+FjappFuZAFjndFaS8rCVrKBCYLu
d3bb+YctnVujL/OO+lM6gBdun3WgmpeORfpye0lM5y+cHvYRgN8AdQbaPevzuzQqel5qEk166svJ
a1i/JWvNFtdFFQhAoyJyHEiiAgWTM5cmamm5khrUL5vYzYII00sxCHK0OyMrnAjkqNr8KpjiZtSM
7e2lXdlLTjLn4KIIEBRUg+TgQX6KD8qv2z+/tHMY6WXRLNJFyBBwOydjYKEHuq0ftAFmOeJ6dkaB
rEUlC3qgASAP5Tag+2FCi7NZ3STFTYqRel8wMySiqveINltQbMdWgzzY7RVdPd1BkgY8JgWGArjM
SBZfrkiW52Ku25D6YyOIjl4D+DpWBVDaRt2AWZk+8fGvwUFulN6+LXnhqFiGHa8U9OKZaDi6lBzN
ekxprk5+laEtX8JcuHSstZXS5aIQgGPBJiOVA5txKURUhFLK5Ij6YhpYba3aECLLK/HqohB0++Pp
Ds8G2LFLIcVcqu2kxNSv0NQg4Zljome9q1b2a8GqI8GGCh5wVWFn+axUKYek6WuR+pn2UxdcFRW2
LNsTcKoZw1pLCtNjzkLg1rInG3iX0ZLCVnwWdkQV/GmXxLOvyIIbUfV1mPM9VX4nomzLsi01z725
1nu8pPVA6UenEaw7gl9uFxvU5+dGNicfGN9qcGyMR8zQIzBYucJLYmDKdR1mFg9l/gqDWKPHTdJx
WOi2kbQcHeoUsPKV7o8gc76t4gvmglUoRUM1DCSWecyoUiRNkzbz7GskK3YosHdPZZ3of+6hMMKj
EdZCAYaOL7Tps8Nqp0wrE6JSP45a4lRAgHpoFJAXDyncSCl18goi+ZIiAiceuJpsrADFhkvlCJMJ
QzaAbPZRwHAmkExWw6+hsRo9dfu4frm9hUu+BCl5ltwDQj2WyBmoNulNPSWR6I+YH0maTSSBdClF
M5byorXbLPJoYqPOtXLZFrQEUhmvmakClf8LVuJsT7s+aYU8gVS5zzetmW3Ab1fUn0r953uJgROw
IYGLAxEGPw1GZx3pMK0X4VAAvx3QhHwvSz1yKy0ytkJGsjtxDuoVJ7lg81lBBQ3QBLSvUMzLA6Sa
GreFLgN/dXow2t4NMgDpq5YZqHiARlZeeLfPcGkzz+VxClPhNU/UQpl9FXR9mznYdNtkzY8tKOXF
mriQg9LMaAJwioCdeKdnD2M3bkxQ0GTgBMxWtm/B3KOfglWKGDERkmyX21eAP6IArgD10ZG1FVr0
J2PKqxmDldHzhV3DYwy2kDXQsUboSzHdVAOBjFTUpxPoV+KgeZjETdIPGJJaq5IuiQIxlYjMIWwV
OowuReVp2sRFXlC/r2wgUTwLJGczh7JjqOHKc2Fp885FsU85u1ilTmVEUBCVqY8S5mHhV4J5xSAu
6AI6/74YJr5aHTkZmAkXxS6ZqK/1GPckYGvvwUcX61a1lnlcMPCw7Cg9wFAAiJlwWpdjBZGawvQG
lQJy+GEjz5+3786S/cO7gzE/wGOxTsrLDRO6SJYmImExYfVQxvdB6Bndt0rcATBsMzAkF32fit9u
S106JYxXwfZB72BzuTgXOjnneSTDpagCtYR49hQljUEA0z/8hSCCggfOC8TF/F1KlEQJRx2rgzqE
QQ0DD/pbM9nclrK8iSpEsFcxI0i+3ERDGxuqCTinqkwcKvxOg48RnPCFDWoV4UTX+m0WDCyKNwhu
oRnMK3PiuhCpPV3IZh+9Ek4oou01t4RU3ybyvqF0HynCygIXLjAE4slgiJjeQp/P5foCsZyjrK1m
n0wq2nrL8jmO0HoRoFvDrWb558p2Kvg5LjwE3zo6ayWEoTg9Tpwph5HeT+3s1zUZ94o+YoYc9Udb
B+2vh9hRsyhJaituIsNPY9C1K2Jc3Gk6gOGtmJqdn+ZzseKxF64iivgIgtBADbhvfr5LlmaByl03
+0UfiYhQQQM71NUaYNvCxWAkl6BjwZsCJWjuNiIRXYAFqZ/9cS8+0F9ruLJL54gQDgBdKhruFT7d
14lGSMRynH0pMQ+ZDrq5IBMxKAKycGVaQ9FcMJMAbUHgoSP1B+RS7pILPSyIplPsmDZZQVs4A33M
C3iAdnb6+ceKzjB3xevMmTS+DjY2PUhbigEqutff6pcptgrXACEpyILLnbwmbeEBg7UhrADc2Re9
EXchphqq22IjG73zK1n0MILo1SAEpv3PLLtTg2eMRR2V1tFnp678WtzIY3IAM0BnhnauPuYiOJ9i
cF7d3oXF89VAYoNSuYy0GVPiM+8XzdqMkVyoj6I8EvmYjIlF5lOSry3/erMBLoCJDbglEW20PCtv
aDQKOmhhgLTxmZhPOor+dXYsm994grwkMQHb+F2g7YXgzx+OEIx6H8H6NEA0Mp07W2AI6rpUV2uc
cvujNgcrRFRrDLamfjbfI9WK2rXO0+uDRhcI4hY4R0lGkpxd2DOBVAS9TFo3iC3F4gTTiApujxME
LayMeY1xl1TAOs1UumJtru0AE8taUJj/R1n7UuxozmOhd7CAWvYqKNvOfJrjFSt77URYfwtMLLAZ
WJmD28qmzzCgFkEEGK4ojR06KhYxX0w6o3+zdIM/bhTWIQ9xBqYjkdgifLzZ61krqATmQMxk2SsJ
Ssd4uETfpSpeScpc9wN8iTJNBclpoNNeva7AcjjBg8x+9bOoi20u9E5P2kPTTVZXR844pG4bFpjQ
ivypPY1d/ZDPB7yh7bIPB/QLjDbJ1kiRlhQJCmvgvqCLD/9cnmjK+F6iHC5Uyt8xtGJRt0dRVfba
8NDZSfnHYTBetLiiaGNnfTN8CnYOa0NLNHH2g/I0Cr8x4divdSVeO8RLEdyCUL9pgpRI2OQR6Zsf
yp8/gzBNhLEeFE8xKggAqcsN63JNK2r2REYLuwuOQly9qH8R9PhPJ5egLOithNFEmhLwWDInp8dM
dxrGoh+hPVrb9mhU2VXNCYg22sNt63ztEC8lsbDnzJYAgQu2tIYkOZKtROpd04wdDC/5NIycwFwx
IUv3+3xdnC8gaR9LdIC0RNh/ApMmVGyVbiphe3tRS5YKHWoYd0Y6Q0YN8XJRDVVztTOYGgCMKsgq
p0L9cKJr3NjXnSfsmBjQHUC3UKHhkVemSm0QuiCpIMBkaLGFRLmVRLSwpqh2xuhXYTZP0lTdjWm4
VQSrjc0V38pjryC/dvkFnMLj7hYBwhm4gi5xhag9MKtphuaepi4eL5nYvWRx5caBI2ebtLMnca1n
dXGvQcqJfUbvlsRXNoO+JePQYQ/E6mSgWaFUD0L3pyP5bJUEnaIsQQsfy0VtqjBkVTcg0aGNH8X8
iKGp1aT5kuXAOaIdAvqCKg53D0ax6Dr4CUQpgJNpnm/r43UIhO8/+3FO7XMit+Fs4Mc7YZ+Wj1V0
nDUMfG5uS1m8yuhpQ2YNMZDKl1DkEOVP8LUgtm28oLRVwUehN2nsfnRvC1pyG3i2Mh51DPyip/fy
eolUD6SugiDUco5CNN9lQfoJcIAXRfaCYPgm41Fv6eVK2nBJ0cCfiWsNC8JqRJdSE+CSpqOYin6V
tnbSHAX5rkCD/V8s7UwId1KqmKARR01EfxrMlyrsN+U0uMA2sCsD5JqpvGl03QW65YrBWrKLeL6x
SiiaVrG6y7XFtEWCfqxh75tvmn6v1b2lkDvsbJLgvdC83l7k0k5i7gs1FZTzUMbmjIacVRTKCmlm
N721QugLU3vIhWR3W8yS1p+L4RZVmFFX11El+nGxUQc7T/ykQBr75baUJWVE08HXGAZ8JW+DQzNV
UMFuRD/0Mukk15ZG3WETCMD6DdcYShY3jr1SUQ1F4zxf46U10epRhvtSQT+cR+FGSl5NuJfbK1rc
NzSWo2DNkIz41hRQjtctZitE34g9ijGvQbnTUWAD2+ltOUurAd4NUHyQJbpm9wAWd5g07YBgBkaC
gDdQwoZJyY/bUpZWcy6FU7amUPK6j0bUMh769lPS3wS6lf948AcOApE13vWMtBXPTO7+oP9zyEpR
9Km8p3TbiXbQA19vZcOWDCwUDBUZDP2h8Mk29CxWEnD6FaWKiNHTU4E1kL61p9A2B7pZL0eyT77M
HUiA7EF/Ev4EweBVgXWSkdeahMGfZ4TM3ZQm4BZspqfbp3MN0oFSDNjpmNuAJlwRKeLbxSahweDX
uV/rbyNQwEq/qA6G/C5IL03tBADP/yT3Y7LNCz8GVkhGD8ZTLOwjYFs6JLUCm/xQeqfN3NuftpDA
vPw0brtF2rbon8CnlR/DLnMe5y1138WD+r4ihzmO653+bwuYBp8da5KaRWBEkNMB6mA+jiFoKEpH
NzeFsotay3wf0weieNHzqj35ClxuieY8aYqjV8YBoptyF4s7JdiqBTLOlizt1dbLk1eC1q03IdIt
GrhBbsffSuG+coF10wiZZT7OGpKs4SH1ZrKRzc9O3jbaoZmPIf5nUFq50XPyWIVW0YGBVtgXBqa/
ZytYoxD+SjjcWgb3LDL0cWiUwRz8FoPz8b5JnkG8A+L5507SrBQFFl23EuSb+sidRzuin+WxzUs3
FB7jZJuiBT0pd8b0plbRjvhq+CbV90XhqARUphXBSJ2Tzamt9lZhPCfC73YMrRiwFMmK7/8qPN5a
BnM1Z4qgRZNu1lM4+qS4R01wqpxZAYFk6DH0mtka7PI5+plbzU4PnBn2si+s9E4tbQ2nUPsZMNci
L9ZPgp2Gr9RwBnPXDZGTJi/gNq81v7uLH6ZduJc3BAV4s99g0ywcS7OX8qfSLe+FyZbpHXkwzIc8
eU6F0yRuK2t8ml5qyYrTu+GkgalMBlYfJg4PYnBn5g7gcsxVFHhmk682Ap1SCsOpYuPalxtRUUNo
J6QcfEBuhU5Ec3CRN/W8y+sytI2pkP2kBGZgqGh3Gc1HMIL1AICb6Nqk+hduzOWHyBLen0g9g14U
iRPufkjZUPfAkwVHMNQFTZy2pA7fBqS5kVm156bzjc9aJ1YDmgHAv24yU9so4s6k31PVtNC3tJlU
iyLHAqR4YEpnY7oBSJnHkr1ZlFq1aNW9YHfbXms8gyX0MWhr5H7Xap6orYSvq2vhNlXuS7muzGhk
jwAa2fqb6gm4FuWd4ofpZgoNNPFupskzeyfOgdUVIVuMimS5S6W75E7RLSJ48SYetiWIDWRnKH+V
brRHglEH90hvwV0AcvO2abz23dh+BqyMlKqBBhVu+6OqHEaAkI/+d7K7V+5v//jC2/Xy17kNiZUI
j8oMvx50M86icXN52xlofC9tVsQQpJM5zJuO5u+9cmirEI+maC13+zU5f6VhGM/RMZ4IVeNbOY2k
ScS8T0Y0klB05gr3ABSzyjG6L1N1X8SzVckNup9hxkoUDKjsiLUdBNm2lM3H3pifooH+RP7uGDVG
YWVDexzqwEOx5jEIcxyqHUuKE2L4UXDNSfKKedwAG1sxfL1/HAv0U+uaHQprhuzq+mJj0f1FgELO
GN05h1aJypBnRjH6TQJK6jpxynxAsWMToOZx+wx5LFbkHy5FcRpSNRKpm7AZETtoj01YYOoXrSql
9gBYkWdFjZ2sENA4rjuiQo/DmL0NaeUUj130mbWdBbgabzBEq1c+xmav5MSW1Wkr597KV17HUvhK
1liAIAf1UJULD4NwMMo2mkc/zGLdpcLgggGwdfJQ05xC6JJDKYCLMdRh81Oy6QW1djoyJI7QUtOq
s0Ky51YguHh979boI3EJcCwOUVgAvWIqik1cGxasZI48y6zhydhpbiuT7vH2Mnio7382G7E02vGB
bQHQiUuzjMkJRjTcjn4J1EhdBmpkD6BRoVR3ZB62rbozjO1EP4hgm9GxNhPG11pIo2tIdFchkhnT
Dxndm7e/ignlLhCaalC7QxEEQ4k6pwFo2pPY1o7+aASPhQlw9QcpJG7f5h46XevBj+ZuJTJcOE6I
xCApq0giZOUelhO4eyMzFSEybew52QN/8m8WBWJvU0MbG94WLGQ8iwSqTh+FLptGv0AAEEXbTj7p
Mjh7hm2GUnO/L9fweNkuXe3imUBOQzFjWahlCYHjtFFiC+TKk7ql6mZYu7HXYx26jI5N8wvnAVU5
vre7Af71mE3YPEn3EgAWI8Y6qqdQPLU/m5chC9xQWjESzI5fr+0/idwLMMiMIJ9DSIwBj2yXP9G/
vuvjvxGCkAVNtTp65Q1OJ3rAiRtaKY2+UQVWTr+bgeDG+aMSDbs+/z6sFQIWtf5MHKcgBcnnqoyw
pmw3HkXNNu7anZBYxb5dGQBYcMHAtvxvXZxiUJnQOqUQNCTPcslYzH/pwgEoXyt3auG1Bb04E8S9
tvo2A9uIARupvOXb/jN4z23lN8GAqNWuFDeWVfBMFOefMnnuMIQOUcl9c6+IlrDp3dzR3GYPB6Kv
XOW1DeTs04y8a6VPEEbt/BE4AOMdYChum8ClSOZi77hIJlFQW9Abtnd30f3QWd2P4bV3or3o9jv0
sa3Rl69uIOcI0kht2hKxhN+5GDaon/OtshXBxyvs1MQK1rAirvNEF5rB1+2KejJLotMRNQZv6E/t
BF1caxJY8m3nW8ijCMdD35mxiPvbZ1Yd27lXRFYxO7MvFzb0IrLAlbA1XNFy9GETfV+5ZYtLhM6h
loPub0wRX9p7YYqLQghgfjGBsM9aWPpJsoq1ScRlPTkTw+mimeR5LAi4zKE/K0752ZXOhEzD4A6j
a0ahTWtY/mgDgCx7JQRaWyCnobogS0nCXCZJN0ayjdStAbrdlWuweNWQUUY1DEhVmKK+3MUq78Ok
G2Q8F4od2SYHxS8zS7OTu6aztN4qd9lGHCzhgTQrAe/yhWDzZ2AgQHDNz591gGdJAUACFUU2ZJBn
r38z1XKjF76RgmxOxBRT9Q7QNXskwYp9+Wo1590bQ8DBiCSbKOHfqNnctVUXqHBvdfRAsm2rverZ
sCXFYRbvVAWoteGPhlgkAZyWfJTi2CGh37fbsflG2ceZ76LphsT7c5RZeHqAHKDwgnkkoF9yViKI
ywEYsxmGTeLHavwtzN/p+LJy5Et69Z+Mq96wRI6jDn03k58cVM0DOJ+b+dFJAzMa8KoetCdrBNf5
bZmLIlmwCfgwRuHBeURRKPSwkrAsOn208mkqt0R/uC1iKWJB+/2/ItgnnIV/ugICmx4TXX7wTOzZ
6yzzNO2jtVBsKYY4l8IZHRWoVHh8pBNM3pNuppaWCNs5Q8OLtm3EXdt5q2hi0rJIRmaHnL8G+JLL
hcnVmBeApZh8oG1sSi/coLygn2qwMJt24w37aa/fxz9mVwMpq7K7valL1gE1k39lc9ZBzwtDnedi
8rXtgOoJpv322vNtEdeT+0zlUfVnHUQykHk4GTkSQBJpIaNx0GbtGbt423npVrerLXkU3Nw1VkoC
TNn4y38ukIsDczElU1dB4GhP1hp00uKOna2G0/RWyUc96XLsWD5iRr6+k6YfkTCccIIrd4qnDGVP
y4uN4zR+agIaTAPWITy59WMF9sDwAyBNu8EydrMX72sn3Wu7ejdtM09+S076e3Cifnu/Ehou3m20
1QCXBfiomNDj9BM8152cYsUq4MFPmaBaUlWsuSl2JldnpoCkA6QF6H7iy9cG+hErhZ2Z6cbP3RPZ
GxsgVnvxoTm1u35wV3SSOfVb4jjXqyRaWpZFNfnt79YznzrcPMWNN5JfeeP9+Badso8n5H9XHP6i
7pwtkjP+aTFnsWYyxQTe/7hBuyQ4rr6l/UoSb0XM16vizFLm4lT0pQYxg+EJ4Jib72ZywnTS7T1c
SjOhLePfI/vy/2digBSPsR69hJjay3PH2FY7rbaswgFdhyPt2ydigfcuvVc3ta08DHtpb/z/9pOP
bWhYAputr7Gf2ps4baNIstJmAg7uSjixeAO+MGAx94CGE7bhZyvFhKholm03+fW8RRMp6thU3Nze
zUWbdSaCi0JzHQi+ARL8/mQm6E49SdjK2xIWGqNgTs5EcDpfxtWQUAOryB/G2ireVdnKimMxPKJr
7lMTMSyKRvkVoTzv2T827Ewop/KaHmpS1mFdyJ6HlvJjPtAPY9t4gNFz9aP4EwGv9jPx9so7nhNC
Za1hPKysGl3ml2dHun5KzbbBB9C71tL2ra39IpXVjkjmWJik/+jXEM5vawsyYpcSadsMYlxhnwGD
bwjbON603YqHWzZfUEVJ13HJTO4o81DQSKPCfBkY5NBe8vCpvgdYsbVaw18M4nGL/5XEnZ8Y1GMb
tLhi6cu4B5yuK+8qL/AqG0Anf2WUEXyBBg6te8jyXW5c0M6RqIEjzx9k504ZQBtpKW/jaX41Q0s7
6Pvxl9bbwc/SwUu3CFfM2eI7ELg7/0rnLnkYRAUBWSWi5twGC0z520TKbxd+prKFLKPxVP9qi9Vi
zuJD5Vwqd+/jppLrAS0/6FNHZdMMD6LiKO0uuZsU0TayxjLoQ2Huwuw10n6YUYQ5ZDcYd3H3Mw2L
17B4Tqbh1FHFo2uzQ+xkr1zk2X5wOlYDvaskFTuN5pXIAoCWNrNuyT+L+CHMQJ35Vy/V863gVK2M
Aeo9SwNULdgoICWGV67tHcrwcJeo9FiFd6hyJ/5m7v7GMP63Uj6XIgUkmecAK03qXXbf0BATdK9a
44bDt0b6VWffBwkhl/HQrfYaLMfGZ6I5W9ELJuajEhy/+BActQfQ0G5Mu9qMjmHVzrRvLHnFciz6
mTOBXDDemaoIFBpx8kOjlJxamDCMGAjKSupmMQI5k8JF4LEsZRQQFVhW4jXgH8Tbwkz3ZPWly7bn
ho7yhUKVlmka9szU1s6wk4f3XLzrJWIlgaVUGivLl8KdQocVr8ZU/5ZYzlAh5iEizbA8AC+ltnkK
XMOjnVW/3lbMJUeCUWzwq6CoomGw5NIe5kETJVk3T35JY1ubtkOFqHENVmZRCMZVMLMHiCxIuhQy
CVIJ6k0FL3d5b1aSXXcPsro2HLMmhLNyUQl4FjWQ8cRVXsLesERt1xWPt3drSbPVs4Vw9iqpyBC2
MmQYwVOQ/BDAFHdbwJJBPBfAHcfYjJiTkCAA/VUGtXuQ91Qbrd5hUGQqMay24pAW14PcFeYaUQTH
rOLlwSRVK/VSCXHVTrDXACEWD+Tsx7kDmSI1ScseP556KAm+CSsvkK9Bbf6GsGGh//t47jBYNnKa
avy+fMyth+luAr+RVT8kH9JD+K2zf+Nf3Nuns2hKz0Xyx2MYxtjpEl6Q8TNwhdCYF+w7vbb7XHWM
FohT7Sfw0gr6VNUNWgRFwLOClZmG7yvfwbaOWzrGUNjCkeQzMeJ9eW5NEJIu0QkuVBbnuj2oSvVh
GHG0T2SahRuSqeAhjUcRTWVSJuZPQVQRgFYkkjTt0kY3vQHjyZkjkFpMgeuWG3tVLaZDp5p9iDax
aq2Pf+l72SgpTgu25moGykiMTOhGptYtpoOLPhd+lnWdbeXQpHYRqJGvz8raMMiiUGZtQEuFISe+
4DnJkxgDMh4vquFZHj9MUI9WBO+eXxV5un0eC5rOxsfxBAHsGtou2N+fvd0GkLtkYwZJ6aQQh9SR
5iVyU9p4GJgrWr+wKGCBAXYdiLl4+/InHyqV0BMRXbUgjxHrFPOc8wGsXoFwpFr+7fayFlwQml3R
TIJUCRtj4LSdmg0JWhKg8X4QX5F5RauVeWIjeUp5EpPZAX7Gw22JCz4dI1bgEmRgE4rJI2sPqBRh
ql0SMclghm4+p6ZjgB1v18+m14IgZfsX4thGIqEM3AH+bR8VRlGOBbqHTWBuKiiSCB3ZpqLxGerN
mntaODjMJbFZFgWT61ewrbGRg5RtzCSflAHQhxs7mmY7xQC7RuZvTbdWclo6OwmgfGgYwagQxvMv
VbKuIl3r0NAOAKXZjanXtY3pxImwMUJ93+rFW61Jn3++mwzXBTuJvnIgjF6KHPRQFIPcEP30t5Ir
v/OuBl/FT0lWf/+FHBwZmk4kjMDzud4ubnRQ4vaSn4PfIKUfmE/vJKtt/5C4naUVYDrw8gWysMS6
IS/XI8m1WqTdIPlhGb3pZuWOs+oAP3VFCZcK8JgexngtoBoUvEq5oyrbtNXQkCT5slDND6qad06O
V5grTdK0McxB39Cpaz8NMxGAszuEu0E1Juf2ni5oJ+MYZghYIKi6wlTo5XQKY9QKfQPtqV06uJlR
uUYYHjtT3kRrsFRLL/4LcZxlkUhUEvBfSL6eiHaFomSl1w6ZfsCEmlm61eCANBLaU6G5EZhM/zzI
gnQQBaDFEb2NhHsQTVQK6gKArn4plZYewOXNwXY0DbRLH6tqm4nkVyZUK0OwCxcS/hoQN2zuBow+
nFADQL8tdh9aC/Z5UPIWr8Wg7ATxW6lmrqJVK12nSweqoq8RuBUQqPL335CKKDAHNOx26BUuEjSX
B9UhrlM3b0MwsqrBSgJ/aXkIXDHly1iKRB4GV05nWSy1XPbDyJ5FVELRDhjWxyEE9HRzSNDA8ucK
izlb3H6M5aD8yGlQR2mvlag5++XcWww5GaTiWezl6MrO5XglTF5wS5jI+VcYn+zW5nEyar2V/X7A
7M8g1RhowqM2j+PovhvWCBk5aXDumEU04CnQW6ey3sVLuzOqqd4DQYIcE+ND6fdhbXqFmbt5IK9M
V7IfOosivwQBeFMHIAYbsOS7IynmgICM2ZJjX9FiQ4DbbmW6oFlNlZVbVaySTVVPmSsAmnM7TMrq
FC33+vhHPkMewwgPAzHhHEYoVEmDXAw5lrEKtxhbiZjc0671ELihNTp3cEFI/BFLsVUTzAyrklPl
98O8BpvLhW9f34GnqY64FLlOYL1cbrgeqFMPdA1y1AFBWfdSbulm7GPWciWeWjpY6CoiRFSY0cwp
X8oxxbRrErlSj+gHsc0WYy1ithmBZyjGK5IWV3QmiXNdctwYJZIv6jFtGifrXsHXvm/Fjz+6gl/b
xma6QXaJ2q7Bm5imqgI17Cb1qJI2dtRxQilUpc+pPgC2udc0m0p9s+KnlhbGBoIRjqKtA+Okl1tI
iqCFihvqcRpr4o1UnxzZyIhbdfXaGNLCaeGpx1jkAHyBnmrOYGeRorX4gxzDqrrXzNxG5vigNr9q
fa0XnbOdbCMxdslI0dDagCkz9iVnzwdaIT+H55B6xLMN1En7Cnw5kVhYtfRDaT4L2b19bnxR7R95
eB4j0EZCBqIv5eG1NFR9R9Vjrs5i7wyhCox7wAPSrdTPU2NPdWQi6DHTNyMvJNPqMLu61YUiqWxK
6rL1RomqJ4DOxKI1aECytDNVaSLLCGb08WECP/pF5DxKnVHPMIkshLN4AJQxkmUKqFd/3F4NX3z5
ZzVIXSEcVGRN5wtnSgBIQSWW1aNIbXBcw6FTKxPSbRW+T4ZoJ1LjVMjYAX6NjpOFla94Ij6Y+foA
DNOBBwgfcd0zTJRaaoxGU496mNiI7h9B5m5V7asSJafuVRf3eT9aXedmkbwWovKx4z+y4eExOYzV
qzxuylSnOtFnXT3K00c8qzZgML6n7T2mauwqnjAhktiajF5xfe3ptOA74HhBSoj5Cbyu+cHLPG31
KVExjR8MoLAOJlBsRGzEphjM2cNwUbkxGgP0AkI1hZh5mpTN7WNfMAQo4yO4Ad0tIBgI+/uzO1Mr
84whiEE+9n2DQYupzBw1MSu7jpW1JNnXWjg/Cd9gYrYeLw7mMC9lBdGsKjTSAWE0JxtFIE5ivtdx
cJdWQLFUbBq1GyS6rDEcXK35htQM2AY8WniVeqrCz4xuTYz0SMFktXhDZ5FhKZKrd7aZrHXaLKkD
A7dCTEswCHIFqRWAyB7/NVOORHoP6tipW/NXU6SOIR9aKXd6QN03QCjDi2PFpvBw5VDEr7YsdJsB
s5zBEHB7BOR3I0km7QgMf09Wwm0QeDi1N6OaQGhtacZBrDOPpOoWtGBO0HtR3HkBeGEaNfJAPfV4
Wz248Pd/PwdAsfDqeLp95Q7P1CNGO1AeZVQ7JvFmxPTj6STT13KNu3VRCu4SuM8R2qMF8HLRAIGd
1agRtaOohqVdzUK8T5OGbPKyF9HZJ4PYvjf+2LWD1RpD2wC+AxQNzvlSJlUSNLoHsX4s23ncApob
JPKynKOviibe7U28vuPI2DMyAWS0UNTnhyEasdK0piMaoggUjDLloYlbe8zL0zwpeBz2dpNpiC66
lRTXteOFWOD5iyz6xQ3ndhXPwQhAPJp2FIpvtLmPpp9ZeGxhRv5idWdiOK8rC0VGxdDQjkqCGcy2
+pRmyVKK/i4ZySlAJBqFGgDPV95Ja4vjbAkubpH3CAGO8KupN+lHfW9EK0/NBbXEBmJCBjErpnB4
0lggEzWYysr0Y92M+laOtNAHQAjqjlmBFhqh6jZG1a7Njl4bZHZq/wnlTq0D3JsepaF+HNB/6IAD
e7bIUL6FddBtbh/cgpWDKMCfYaALtRiEoJdXoOgCqo4p9LIwP+IgeEQ+G/k9W85EDw/etNkPkRdh
+vm22MUFnkmVL6XW1aDmE7sNMOYAS0OsC8S3eaWoyczkpathS2OonTg52HBuFytJE6IwV7WjBrLu
2UOy/G8W8d/vc0qvVURr6YDfxxMP3CrfQulFC9aKWMs79Z8QTsflrGn/h7PzWo5bSbr1EyEC3twC
aEMHkiIlUbpByMJ7j6f/P3DOiWGjOxqhmZmYzaudjaqsqjQr18rRwONkjZKLzIrtx9o989z/w6do
iHNyB9J3eYe8frjiAyvWBb2wuHytADxrNUm0YfLfDDVvIfkubgrRBgEmbgdS5XTng76kzcQs/kOs
pclRl+LKKRNB2l//nktWZJmBW5ir0OBY8z6YDMImlOKNhyGXmIofpNIFKLmFqDvPNajNghdaBKxJ
NtZAy0SfNT30WxPZEoa766wSndRKGUEWrOYWEtDZHorqZxoaW9CwS4aR4LAW4CVRwrqqkRn6NAni
aD74A7AOVc/0veQXmWsE0bwbYyM9Sq3cHLQkLzbuizX+ZQkGFuZPZt4AfhrQgJ/un6JQ4w+FwXzQ
ytdZ/BK24T6LhuOM3HEefQcMh+rVUdWEXa/d9n7nEFPYpl7bsTrZVlMcQ7O5pV9xiMTo1mgkihHp
RoHp4k+kAb+EbDRbICM+/YnIScalEQmc+zaN/wxBUb52gugTuPnVoyogl2pWSuJSRlEPpT7fVzPa
FbFZIXbnS4JrhgoDqtKgPULVJTp1rEKYYA2MGOt65XaS8HOkmfIpEoV/pIR6X1tyn2UuldI11ZPT
H152pWqmE7eiMaMcNmmumLtF/zUUb+aC+egnaYu148IxISIhBIJ4k5HYdVdvglK3nPzceJg0odtJ
qfHdb+m+Xj+L76TFq3tYQ4uE14UnBrdZ3ZNG1RdFA4XqQzpVD4W1y4y7SH5oszCzk9kOLPgspp+6
/yePFz6gx6D3Jr+9C3RPQbtKyuFbNoe7hnQIcOqwq83XzjxW8n3RuLm1S8IoInGuN+Kmd0Xd1Y9e
2EhRDVpaF/q6DSmoZdP43IoPQAgYwMnT2n+R9Np6jVq9zZwxUcSD3Bl95saZygFX5RAC2LbKp7+d
yiAWMgO6NO8lcYwyhl+r4ptfW1FgG7IvQq9kIOugq4Mg2aGRyK0rZ0LlhbQrfo2zNgt2PiSR4krJ
rP5Cx0ALXVmJctFpiMMbt4/8vnaTou2QF9CSbHDLMO4YNayZTkImZ7K+a1VjoGQoZNWDz+xeYteB
D62TnGopPYlSnlM3tCb0Mkzd/2SWqfSmholPCaKRqV8UWiJ13GU+3ApdKiWxkyeZdUjNQf0azEqN
usao1Z/bMBNju+6b/GtqtKRqQVMEJC10vu1UCsrELYda+Vz4shA4IKd4HBeFtw5G0iENbvXeIL+s
a4q0Ow0AdHTIglovGdpouu8iwqXyTmijQj3o2lR9L0AhftMRzEb0dtb8wDE6hveOQUHz005nWSt3
KYD0F7FT6i1o3ToIZIoFgRtoAHgiqQGsMTcRGmctw+tUyiKxPKCMYd1I5Ri7VtH7d9Egtzs/FP81
8vyPUWvRAmNWnV7n6W0g1lIkFn2kP0zJsftiFqo7Fzup2bfRv+b/iyWIn3gtuduXLseppVqEKV4G
f/UgWIrth/oXq+puKLT8Y7i+EN9CgUFZB/4npINWT0cWlWopZiL1FYEToLmyz8jvcFAgU75+45xV
kRZLnFnuZ5I7+MxWF2maw6vX9632MMW/x6Z5VOLqMPT3SBXYba89jiaTnvlzm1g/kmFrhnqd6GEb
xTggYIuv8KUr21plzcLsE0r5U3sI5XhfK7WNkNqtEdc2+ky2VDPHt/HmLTv08bZaG135isIYVJKi
2PGghD/C9LMQOlr0r0nJYgPvZ1kZD+SPlQ2mgpok5il56OBRC9vYrYXGCSBMub55Z883dtDygbmV
ugJJ+ZqPvetCX5JryXwA6GZCFWCKiPwqiiMEsrSXu1Z2g1QPHHmsgN2G5vzW6A391d56Swy5Q21t
kB4mn9AjrbVyP2mt8iAgG2gzJRbfqH1W3/kavVAfNb8Nv1uD52FvkI1FKxsGPfDQ+N7pQYrmrlDU
JvYfohTsfDLndiigPhqIe9G/9yFyUO+s2nBEo6GFKNwPU73LywmGms4BKasJL8YQ7Gq4A+owdWJz
6/edlXfhYKDuBv00P01Z2rWnv6+tk0CkQO0/SNKfkE2Mq73UPCc7tQrcXJx39UB1Ce7yWmruCwYz
ru/sOtpYrOtcMnSpqITAMHdqXW5zNrxJ/Yesh1ioiATRDn3923UjF7/RAvQCAoAzaK41DAUpNMo6
0Hi4h+qvYpQ7K4ZQ84/gO4rwEPnNqxYMey2Q9nGfOUH8jwIYuMBCQIEeGrcAdU5tlXSGAAAHmICF
BxPirUDM9mIYu029JTO0TgvXZlZXtqL7YWD2k/AgR5Pdageh/I1yxMatclYcWKwsgnWQvaDtQkfl
dMdgM1CDxLcENLWSgzz0dg93wuA7vvat7pkpSxvfMcvWSad0o+yyHrJ8X0eUMBEwoZ1KW3P9WMSt
0Mt5HHi+dKhLA3idccS6pj9Bm+pMfm3PivYzVfoXoWufukz9BaFZ26rEPOOtnOtUhJ8ixgC24Ldn
0eyyJmwx0TL/IF9erUlIzTnRqyzw+manDJ7RoB+rR15V7FMEhOCYE3o3yD9lcmkDRmiZDpILKBMa
p+9NV8qOEmioLv4cFzsL8qN6L8PnWY7HOO4p7NZOVN6ajboBIj9/k4i/ydp4FVlL851W/UN6X/Rt
rPhyyW8W9pPInIS+yJd2EfrSseGYIktXmrbg1+bGkT9/lxbDPMMQimB2HcOEIfJiaGwHnhXJ3mAM
9mRUHgpJuyT7R112HOa9cbrg+KiZM5Fy6qupZARSGsLvWfmm6bZGvG/gMN8F+fepnvcbl8x5QLgY
U+VFuA+ZJWvlBBAAKoJAounVYzwzl58EdQo5lKmVjizH0ghfH511pRXguxIEYh01tNInCASg6Qtn
C33Lys8dcTblvdIPcQniXhp+W4gsf8myotk4TOe7AC5v4ePV0QkjAFv1KFMqF1KmzqlXlcAS6O8d
A7C29PocVcs+XV+ac1c7tbWqJ0LwU1aSpKbePKU+fuYPbjFNrqU25j4PzbdYUOd9KCbRTYC4+vG6
8YsfCoAF3BzZ8xk2vvLxfioXqSfE92Kw14v7tIbJG4bR63YuBJga559LUUK8Eamj5Yd8OFBUs+vM
yuLMIzdzoM2xi/pzqf6l8LCb6fSiSzmEhyoXXK0wNqLo81dUW0DKwOmo1i0EqqemFXNMfasNMo9f
1r6klQoKSkuU5+tfuFyvpwElVigtUTylY08MfWqlmn3fNMYk87Tej25HOnRO2BulC1pOhqI9FJXP
GXXEwB7r2t84XZdsE7uTz8EQyxO6sp36hZiPQpN5fhbaQ7wT1SpxQgFZnoGKgaw8M3j89u+fCyqQ
sha+wx+ry6OSOlmwOiXzgrZwohmfVQ5G/MY675OmdZL+y3V7F+4PWLEQAEGCAFjkenlNeSpyZdQy
L+9jRaTsMYSB4JZwV+VP9VjE8sFKzLk+gjZKzN/XbV9yIHRAUW9lcxdai9OtbacirZpmzrw5m0J7
nlq6p4q6RWd6yQp9NY4G6T6h0HJPfDgh6BwXYJLEzEvaPOMqFqVHplWmjXLkhWgP7Mqi5I68A3hP
c3XdBNkgZknrZx6dRdvQQqcdDlPaH0VNccJw3AtasGthH8vMF8HvHlJzKxC7EPNrVEJhUGPSmALB
2ltFgxaDpU2ZFwVyYYt63O4rI/NEI/sha52/78YZufDC4DoaW9/J1fmHUbXHuBanvd80+iFv09eR
owaAubLs3pACJ2jlbmdA5bePaL3eXN//S5ckeN+Fyg+gDFqEpztTzXUeJQk/uLWEvZ5EjyMBSVM/
1X64cZAvvQUm0F+SDnR2QIWvLIlWYlXqsjT1XmfA/BDsouE2zg/5rtiij7p0aYD3IaeRdGR7182e
uIEhzUqGzFOLLt5rciXcmp3lu0WqjU9BP0iPEFi1sEimG8fp0lEmy+cwQ84mM29++pFGp1i5nnGc
xPSPBQEJIKCMIITh22BLaeZdcmN9K8NFyaXPcJmMpMmpLT008kqdBRY0EsrnpA+HOzmQxKMWWNl9
GANO6NuicMRMWLQlBa7rtMtdYObxIdbrYq8oQDvJUGJnQNHHMYaod9OgFp4zBPrsRGoYi7Naw22a
ULsLtCo50Md9DKpSgG03Lw8Donu3ojLoDC5X/R/VDNH4awvkdcS6sksqgzeTjPpjUBjmnvKefwyi
pD1e99+LOw1cBnYklAaJak4XoU+jIae2mHudMP8haXkNRd+WkJLhMDlqAwGUqIT/HMdqi3g34hxw
SQMvXt2ZmWD6cj3WuRdZ0l0tTfYs3EP2/mC0365/3Lk3cZVxMZMjQ4aEI59+XNK2kZAPPAwF0ZPY
7jMpdVtukWQ2HrN+fr1u7fyA8rqDn160QheaxpU/+TO5sKWXuafov3rjWFVOkjHaNPxVgxSlMe2T
qn6+bvEMLwfKie6RZIKCACwLlejpBwZjyyiVVJeeFvYF+9ZNbWEnQmT9bsOCdkAh4TaOr1iM/FAr
aQd7aFJmQsOx+ComhfZZNipzso2+BKtsFDpiMaWYKDdzm8vfis4vX6xQq34EwEl6N06VCILUXA//
yvHsNxtecWmz0PkFevMOWlm/cX2QV4DjhtwTWmfOS9GmKA5YbXpNzAGm7XjL3qXtIvOk4cfy8Z/V
VTOGQZOQLhYgKvSb6aHWH4J82qcWZSZfPFoKMsr8fX3Dzk8bI2aAQxkNNCG3OVNr6HV5MKcg93Q4
5Uprn+vfK7O4BZvQhOHOogBw3d6F0BqDCK9o6GAuCM7l+foQOJggzg1g2pkXikJLQ6Jq/Lcsaqfb
YCj9z4t2JioYSmK+hMwg6QRqKSXcsS8QCwq1EeDz9d9z8fuhieVwIPktrzPYeU4tkrsq92RowBw1
plUYMmzgjn2S00e0iudAzTIQaYK1Yfm8xLMM99GU49pZSA5WYTDcr5MoJhxOc1TdXocQPTkoofjP
pQGWmdyZbhRLx5tyuty+NKLH6U+5N0jHQQTHEH/q6fcMxewY4nAAlrWjFPOPyIzlEiC2ZyYN2bTF
lU+NylbSp+I0c+8MTAGpj2T07vVtu7R4y3AYVWR06ajHnlqo8sDyA6vIvTrZDwUBYPKQbvb/L51/
ZYFsgzKg2bzOq0MUfBQCt9wLKsbPotCuhE8jw8zAkYItaeLzqA3udh491g23JnA//aA2GCtlGhWW
bOF16FWi3M5R8nkn983362t3oexHxY9SkUkmRM92jWmuoqluw6oqvEQo7vzgRSw/i3DvBRFjsLf5
j8n83lj17rrRZUNOQxtsGtriGRZltfff9OHYZ73cAIsvsJkN/r4xtNmNB3Fz6Hhx53Mz4AuXBpFI
4H66jFM/NkzBNYUnheiVgnDun8IcMvLpNT8aIhpnpmYnW9HDJWdcFG+BNb/Lcq+utF5pE2OWzcJT
jbsye02121rcKklcuqc+2li9DRRz8j7srcJr4skWw5u5POSTHcCDESpOt1UFveT5H60tv+bDbjWz
XhtKHZSepaW7LpGd3ChhcPgSQ7gHW+M/lzzYKuIUBfZ8HqH1bI04dHEs9CR5mgZiJG6J8czA3Ooa
XjhhkqHDYM/0IAnluuKcjlLVznlSeoEOG3kzG0q1DLTJh2nMomOeqsqnf3Z5vokUGYGSRZNrdcHP
VpyWedqVnlCU4T6g+W1HkaxsPCMXDhYP16LpSnoMlGF1wY+MsseT2deeOsr+Y9/pC2JR2CIIfi8h
rw4WjXEYxYnKaQ6uB1YFkO1JUY21lydUkofXcgzvURdX64Est3xK6Za3ynSz/DOM552iL83R9hAw
Sg+x/p72g+uH6objvKPJTn4VpUZKOhT9+FGQMqz8lOSz1xq+2euNbvyWTkkUO2Xc00McJrU4tpUS
iU5HKyN2lSgR3D7W9IOqFOrkSl1Wafbo+8aPBIDEj3by5ds+qFrZxgthJJjiSX2O56hmUKG2wp0v
DoWxU9twGJ2qbsBsTlqFMGmPyNxvARHjYC/4cas7NGuHP3FnjuM+1f2h+1Tkejsc67JOFLuqkqax
jcGSo11g9Ev5MvcT/gwmHVBFKW+OXCxX3tkaUWdbOL9hDFzXsuXEKgerDHWi2Eq50bPyxhczKvXN
IN7kQBsdA6ZpGBDCsJHtpg6UfW+JszNbQ3RvFqgDXz8V5wEgr/YykgTuBnQdtZPTuyWuQvJQoDce
29TaRarcFEzxKtZBShXXkIPbdJb2MxNfQRI/z4O/ERCdXdbv5ql4kVoCi9VWLhPlqWQiaat7QxPs
8wpiCqmLnNAvtgYhz27sxRAVA1xz6RauGQGqKu7ifi51rzBzEDGZPcEeRU3Qrtu9NLX3wxbJ7oZB
Y3UTWJWlgPUqdI9xDxuqkp1VPhiwWDGBbhvJH8H68j/sJMXjJXWg1IQq3+lORqYRtoPI6QMd3u/o
4BR3SqT+ndHi3TNRoKJAVMzqa1MxttDnSrEvh0E/CJpY/Q97CnSbTQVPsHSKTn9IloVqnxQTiLJa
cjvroEo7KnYbmcslx6E4QEWNDjsZwyq0IEDL9HZkeVvQjQ1dWfr43Psb1/mWldWaZhblmsDPsdLc
tlQ2jfygahsB4LmjLAKhXJ3AO5djsIpXVCMNweypiuczN8pAoCwd/QTp3NRR0i9SZG7E6mfzLosS
JZrrC2RmOQ3rokcotlFea7HqEUJlDmDguWQ6ThN3WfQsJ0+T+k2Uv4jUqUU1d1pqVnU/7fVZfAhU
Zogg+73ut5c+/8PPWadErR6MStDwcxTlXvUrt9DvW+tLK+/H+G7INxot58E20CqCDqAPeCj9jpXb
4PtJbGiC4WWtqN+PSW7YAQpHe59obg/ktPbkLOAt4El57rVycirDj/fXv/gsRuA3mCR/9Gr5cNBg
p+dDVsIEeKhheCnvI+0uN8ne/t0CbQDeYPBzaCUua/4hYDRj1YituTG9UhRUJ+Gwu2JabgmPXtg5
ShRgTKnH6Bz11Xc0RdMVM2vtFci1CsofUMD3QvSg3shR6pKm//O1QkWENgpgk4WKZK0x2UdCIvdC
wrKZ4q0mU0fPtZGpRV3d8MjzQ0+rj/yI/wc+C5D2dPVyOSklFN0NT5z6u7xpIzAF0bPkWxsn8SwE
XlqKH+ysD77c0K0QsZMMs22mIUntFxDJu3L490d+sQRMhg4Ef733dT74Q4SLm700GV7OpbA3u0ax
xSBIIXIvJ8SmfeGmb2f/KEmR5g7+KOy7Lte4fnJzd90x18xX7B193IVIDaLyJQhfvYpi3IJyDXzd
ayYBcR/057IvobzLM/XVZ+a0OhgzxEDjY6zlL+U4vtIkXFCvaVJt/JKz6t4yHsZjuYQeXILryQg9
qIDFNrLlkaPQVJZyOJZSYzhOSp7sCLx7JlB9aV+1gXGDhpZ0c30hLplnGtziAgAzT5nh1MdCZDlj
K8e8MFiaS6nRLQ3CwDw27lHtvplFwdZzWxa0jc8+SyXfsWBcgRQ2F9Tc6v5r6kLUYkWzvO5Hldig
Zvy7UbWzjYrTxa9jTf+/ldWzGXH4o2CxIj6LTv/Ufe6Rv9tZfxCJuL6My1E8jaYXaNt/DS1X7QfH
lka5RdYGQ2gWUCr8kv65/u8/Xy4aA6TBFDCABYMCOP33xzzMzHxonadOj370plGUjOY/Zn7jaxvJ
0/mSqdTnGEEFrrfQdawrCpOQaN1cj95sFY4kdHaXjI7gf6XEWg0qtU/B0cWtEvf5DYTRBW2GKoEC
ymH5UR+WbxqUcNACefQk7RMYN6KPByN9yvVpY5suLCO58GKLto4BX8WpnaYTm0kMjdGrGMFsK8nu
zJxZffD50osUVRsB1fslcuoVKrUtCp0UPGlSr3vu1hj6CW2KyetdbtNvZmWPJne4U6l2p9qJ7ghO
bx++fX7pvtYH4Tb9DhS/PUR75BLKP+Of8rm8zZ2tzO/cVflROBLcKNT5zsoqZSB2jT/Ek8eU0j2K
zHaJqnCQ5//DUlO7ZKhHpVNyls+NqAMKtCUnr2kYYR+eYGMaQca2tVP+O3/Aku9/NLZ6wTqTKQx9
zCfPmEPc0xGL2rXE4EFJs7+5+qNu7nvYiIryGG3pBV5aTYKOhUhjgSyuZ4lFQVR7P2knL9RvIkO4
ydGiAIb0z6cfQMV/jaxO/5wXDBKL1eRRvT0YamSnw3TX3Qfhbha29u3CUQQxzv+ohy3D36uQbWS4
0TKSevaUGKBu9E1pZEcUfxrKRtBxIQJelLOJPcFQQDC4Phy1wbnL9W72hBpMnHEw30RkoWntEOO7
bbrL04247Rw1Ip1aXL11ySAnEIVg0ejmvakWn7qnGdUgREwDSHbH4n40y2MOPXe/Yfk9CVxdBIAT
FGCDJsnoWZLIQE4XifIwe29vD5G9f3i+K+zvj5H9aNnI39qR/TC6hPh26FROsLtJdsnyB9zrP39W
dmOjx2EHu6dPX+9fizfHtPvdN9/+HNqTLdv1gQT6EO6oa9uRK9vPR46ba7gvO/vT4f7+9u/zXWj/
/f33uke+Dzle+6LVy1pb5mg0A1+k2YX9uL+76/fybtoBenasffOA6vYxfrR2/r3uWt+b+/agaU70
2D47x8G+Ba5vHxV747G/vL8fVnn1CMeICuh6sPymRz/PdnV5yChl7ant68mP+hlsXjN/2goxln/p
aiEsSo3LZCtkAmfxWxILA5pTqejFMTXxSNglZbLxJK8FvghWETNgbHZR4CQfO2vYt6aY+FohepJd
OD/RJeW/sYsor/3184/QFm1P/bSxvxeugROTy7334UXOIrWfBwuTqvJNd5IjTKcOPXXn9W1x2O+Q
cdjNPntTWGLP+Wt6yH3bg63vENN1xT0kHToa2iQs+2/DlmD9WnDlbDlWt700xUlkSPw2MVV2mlB6
YmY+T8s09vClngNXFuCfNwa3C2EsPZjwXlYgZjQkXWN7HvadIQB6jgiugfBaHgRFNpAWm5a3I3O3
RpG+K/stLupzN1mQmzyGpI3A997Lnx/Ws/bFJE+qavZ0YUZKJ4KLwRyV6Hh928537dTK6qEoMgsa
xJwT0PfpeG9EQbybIp99k03hxvLV4ea6vfPMG8cEXK6QCDO8swaVUdxRewCLolfEt0bfPfXFMc9u
GvNn1Tyok79RNDkPTZlBZiYefjGeDXm9hmBS66mOA8kTe7dp762yt7PSU5D5kHsnl5Sd0fy+/n0X
alQMeivvwgpgNs/4O7JZTVsp0TF5GC1bnTM7biQnKb42f8I2sCEsyu/07tac94o/2BL1P43oxs+2
JGkulMeXiXMGsCjXU+VY49wVrTMpMGiSl98LJpL1Ep2LaTdOv9CCYl64zV8qPd9Jxu76ApwHzItZ
AkXgdXQx14jnOO141DpT8uKGFC25S4TvLSKN0WMkvF23dO5Kp5ZWoXlfyq0UjwYr3aL6+EMMXmXx
Sw49b3jrbyqeXgg+FmtgeCDrpAAnLr/mw3EUe6ONtJjvaqbd/Ghx7GHY8bVhIXi2y9yHOOx3wP3w
79/IetHJp8euUn84tRpZMNVpai57psEErLUP2ydDcmAF7KIfgrixoJe+EZ8FpCBSYYBRaHWF12KU
zLFZyF7GfMIwuFFjo6giVeYuI+SoHoQ+sdPpH4W3uJwXdoSF44kKskKsc/qNZRvq0xynsleJD6By
u6TZ5dNr0A0b+cUFf8HO8nmEjiDZVo9A5QPyqvQaEbuyccziRyghCB+VQBR5GS3tNtU2DF54dpYv
+6/F1e6l+djPGhSWnlkkdpLaYYHYRf8GAklQnGqsDr3gqo3lyKFhUxK1EVpmEMgt+LMdfzVadecj
8ZzZQ9U4CW7WRMYhD/RDKhuOpjDBtAXEvegBYGK5LnhzqBqs9qKIM7nTu0r2SmEf+5RZ4trN98D3
pWofIJjpG5Ai+BtOfumqIqS3FswKdycYslMPCCepBP7T43eh9ttHhGS0oh16KdBu2+JvsnzbYh62
M9pbpimO10/Y+TO78FTg7fQRGQdZDxtLWj3MXd3JZC+mBuFSU+xnP92SwLnwEGkiECBYfkEzQQRy
+oVDXc1mFvp4Qpy/+OPsVbPiFFHnCjqyWqHIdiq0DZqNy/jSysJcxYzjMlHNdq72U4ezuYbyV/GK
/tcoOAMWJsFNNVshfTDtKLeVP40gu9fX9KLZhZ3r/ZgBrVpFFWFfyWVTCzRqmGCa6n0jTO6oZwQw
N7r0ViblZ13Yy9E95JwbIf2l7fxoeZVloBKtJEYSaF4xVjVsCUPjgA7cEum9tJ08A/CqwHAPA/1q
WZU0UvLYDzUv9oEqJNActH+n6kYoVCfo+93wXMXGYWNNzxBJS+8A3Al5NnE28KdTFxJnjXY6R9YL
GlvctdOLHLROFR+G4rOYGvBkJ7b0dN3m+WKSZcNXvlzRAGrelZU+vHkTnBHCbCazl8qxsuu6SL9p
BKPeCAkvWQG0Q6y0UGOencApVGelCMvZk2cSoSmSZFJtXd9f/5YLgS4vDFUsgCdMZq4xuKOFjqOf
JJLnx4r+vdCsaS/1Jg+p5oe1DVAp3jgEy2N5muahrfXOmPqfYHB15GH8sWoyPcITsGwMb/htyNwp
/JBCUbVbycLicKfGFgJxQmsmy3HIdYcpzEfAp0JveHUm2sZEIWAk1Y8/acGf2bxT4g1nPF/MU3Mr
/x8rYcgsoOagJmNHSycH13Qa7XP97+2fU0PLQfzggTLNLLUNRANEXPErLdP7MIpnu5Nt2QhtwbgT
BC12rK57VP1vg7LFELS8z2erurRYYPQgV1kTBBlmqVsJEaGXQSPwewpu9G9l+ieBjPK6b56fAIp1
y1AZU+jMeK19M22isBL8xPTmOviZMXfDk+BnG2/BuT9ihIlX4BUUBChqny6lVBjjaBaZ6VlpFjlg
hfkm2teMHLXD//I9H0yt4h4d8Vm9hOCKjrSJxrxa5rtohOP6f1i1D1ZWTjgEc9wXEx9k+tm+bWdk
5bbo5y45wMc1W7lfXptN3gdsTGa4uVDmTga4oDNeTT2F7yn+fP2DLp2qD9bWHcaFZqjQGU+ip5E2
e6vzOzeY25cJ8biknuYNf7jQa8AhaIND10Gl8YzGVp2bOuqVyvSmKXdleBf9tnloLGknxqY797dW
2x2Svr5R5c4Rb5MptaNOOkhF992K/bfyU9Ibf6wEQa75oEikCXQfw0R6zBTdnnzXgEoNLzhMzPYU
qt0nPcHbp+sLdiFcXRwZKRGDN5jHYxVnzHWkThMIPXSpNbeIlJuoyfZJyGsou+3oqv5N17wkrbAl
ZvAOuTy9GUyDugwdUII5styVh9dprE9QLyko9NVwUX2NrSNz+VnxkpU/RGiFAu1ZDX/L5d+8bR8G
5VNvvfTJV8NM73pB2ze/5+RWTujpHAOTUdVY/HV9Yc4vFPB5gGUIFHi+6SadnvVGWPDuQql4PXy3
Lg16ClaxuAVMu7D8jHsgG0N9kWkkQttTM0ElCEwJRrpXKaWdN64q7MijjC/yvqlfh8c83JKePz8h
NOHgszOhfYHQ/X3u7cNzYBWMmgV+DT6rl0TKGtXXMqOyIybfhMrqN0LJc6gqMwGE69B00PZnFVcX
jNqhWlhEOoDHRN5V+QysQM4PoM7IGS35J8hN9Lwjk5pgn95kPieobZODRiPOj24UuVRglknrW1Xq
p9up1n5e3+MLlSZGFtB3ozgI/TAx2unqm53ENJ8fGl5gSneDoN/Xrf8C5YRdWF9kUgvdnF296Y5+
k+5hSs7Ue025bSRzJ/WP8hZ0/T0WPD0Ry69ZRpWB3y8QpdNfMwjjYPk+GBf5y0gIYsId8c2Cvt1h
2FXrfka/pMGxnozueH0Vzm5oyBvBhLHevMNw6qxu6E5P5AY2M8ub+3w3hW9FBgFQ8WTMrxBwXzd1
7u6nttb3cwWGlF4QthCx7L74f+vHsXAbN5QPlWlvzTctznWynosxZsbAGgB7AXJyup5McKhZHrcY
U/RdU7y0IzXoHFpvGjvF21b1/uxgraytggNF6oOSe97ycv1vOzU2o6VwMnybqW9dX8SzKARDiyo9
Gmoi0F195SZSrU9CaoW+lyKWVvFgy+F3q9viYbv0OUslCQusHGZOF08fghj1i8j3DNlFzoo5gCy8
M8uNMOeiQwDNBdK1aFlR6Tk1U/N5Q2pgZgbq8Dwf29oOMiemn9anTvDy7ytHlQzUFfB0IB0rTxfj
To1LIfZJYGr4iFwp/6lkG3fK8oNXTseYPN8DwHuZJ1vlmDLDJ7pYBoKn6VnjDlqBOuwgZzfXv2St
6Pc+R7qwojBqgCVGok7XrY1TNenCVPD8z/WT9KpKdNyc7s8c2NO0v9U/af2OSWSY9a/bXX0dqHXG
chc02TK0RBdZPjUb6qkMc38l3+WlkezRrSz2QdjOG15x2QrgXu7kZUBx9XFi0vgd7XD5rhna8SBH
+l89j7LD9U9Zo9H+8y3A3xcLUGXJqwBkTOK5a9UOKZ4aYQmg4PH8lIv19KQ2ZbNDlxM14UzbBaXJ
pKnfJPdCkQ52DAvNLqTO5IRBpdyW4qzbyIeNGwu9fpr+368DXrmgRkigVi8nzaq5ruRBvgvD2a4N
0rXQOiS6dTNIuZulEKtlP7qou2vqZ9E85BUB0/ylzg4mlJKFsZFErp6I9x8DboXkisImkeLq4AiC
GGcCDYu7InC65gd0LHZdHPwJgfJkw9SlvdcJGmgALRym69GgMJi1ppAFCRZSrTsm+JqTJmO5ISH0
/pZ+OKbvX0QKByYHH1uKM6eOnOY1YU8X4GJZKh+LWUaVBRjwURtZ3sjMxU8zUpVuYQZfC5991sJB
PAxKd6P6yStw2O6mMwdUACZD2kltVe1HeQ6ceugVR+XfbMc1I9BWXsNx26byfhp83jlfSnemWQiu
pcz6EYSxBlthJbntIHzRlCS7CXvJZ1nFN8Ch6j7psnAjY1k9ie+fDaqV4asF80VT7/SzK6NI+mFW
5bvKj8NjZ4r+nVqWyS81bL4NWW/CEl2b7pjWyt/rp+2iYVg7SJ6ZUMCPTg0DelaKNrDku1nQ9zVk
s3mY7ylwPhridFSC6bZIpY3b/pInwesOAx8AAVTalVOTQvR/pF3XbuRIsv0iAvTmlSyWI9VyLamn
X4julkRvkiZpvv6e1N69W8wiKtF752EwgAYVTBcZGXHinKGdEr3QggRRvhuDWqebRUSNfJr2a0KR
9gZ2Hy6fgevXRoihN6wJHxJb1WHu9uSQvHb/gI06jVxIsv8WKt/yQeKVQW5UfS+DQCeCwUybcFX6
ym8JFaVf5nOeutqv+CHWdkPk1vvby7dtFoAv1HwAF0Qicz1OvcktpaWWGozRAwVW8D6/M0Oq7+XB
Vb4ZB+d1eGh7wTXAX3L/GiuTFIMeHDLsfLtUV+nTBJwbDukwePECUYxdPfqG/GZn/nTOEKVD0vM1
A1y2yD6RGxeMmV0zvI9gEkcoqAMte4UknECmmyNgVZEis5dDmentW1QQa/F0Oy5PZd2Meyqbi7/Y
SvenjSWyJ7FVn+tYt3eGQ54rCVUfU+lzf0TTRdi1k2CHc5Hgv+YH+VFgqk3kZfk7InUk9MdImRag
+LM81WU3+KoGhsJaGwvBbbl1fsGw+L+m0M+7Xv8cCQ5HK2ItWDTfBN+pqZ8cNQJjcX1CUBCqtWjt
2cG5mvwLg9yGG/MZdcYcYxv05jwTejeX8n4EczMwzvsMjBWNGigaVN6AV01G4rXVr9vLvzliJEZQ
okB3Dl4R6xFDm4UahpZq0P61a7cn3Y9GlneqtfxszLx3syU+gNznv9hzaKLEuFGdAEm5zt1LpgwA
fpxBjDTVzvlkHyBV5umz+s1Z3vu3+JH02k6b7mKrCUCPulvwIcQCDRPE2MTHb2N74bzjEkYMglcy
nxFHU39UJQukX62y3KfG96iTApKaXuoX4A0fZCDI5bPc3MfmEXkps4oeYvunHMWCq2Mj+EDUiUZX
rAFepxY3JYkVd4Wmj0oQ1d+w0nA/kT8vEfS5PnInFe27jUMPa3iDo2MdfoeX5apAKQryC6Yoih5h
Q5n2ZTUf7CZ/G9Ffpo4nEKXvUiAlC3SHTkZgWaBzLePHqe0e0qr3pVlUl9i6YsDewnqXEQwjkc7F
qXQ2k7KWLJDhyOR1UV8SPQJwonx2aInWusJtJzt2nXg69dqbWimCHbk1+0AaIe5DzI/mKXbLXuSL
htw0B2dCPEYlaV/OZ6XL/QrctfP4qjhPt48cCwK4M49+i3/bAuXj2pbW1ondt7CldOf5ta/cUXed
NzM0+3MqEgLbulyQk0JkDU5JgG75xGeGpbeLJlcDXaPghJw9R0XN5/0xa7/XEgADZgxRg9mb+8Rr
qU+ix1kon8Dmjh8v+tFZcZkRPvPJP8ccslwfQHNkxXa/kyoz8hyriAV3N59pZdcEAyIgzw96GfYy
XU+rqoNK3Y5TPNpodFDi38A7fdfQVQ2aKt/SknM9tQGNwGeVn2RSQRQtIMDqNk3zCVjBwYEHAu+L
l8bvdUW9aSlPSgNhTSKfslhUxrl2uiyIspAvBLIczwDO6xd6g/xY3kH+tR1GvLp8Er+kvd9pJ4hK
pLH1cXvDbZhDLIrOZxD8QC6RT/JqZiYp7YRHVhNTxxtnh7itcWwhxppSvKf7FmVAc9S821Y3gil4
U3A6oAsTeAn0IK0XRHGSCq5OUYMidvzK/F1GjVc6O8fIIAt3Nq3XbPlTkHc99pVSQ3Ibefj/6gtY
4hMoJfDTcfOM2pgjjdKsBtD2zrxuqU9ZE4WDHH3O9u9S+QQF5HM8gmRX6j6iVMU9X3l0ooKg4vq8
s3lAwhOAFUaByfmWKSmqGP0pamC+lIblJ7qnzuV+yFRvcIwjyR9n0ftnw5muTXIupmrruKQlHkBQ
4Rh2aa6RvbUs2hMQTKNvz1a50zO9eu/0ody3BcqhfZmCZGFo5OPtJWCG1md//SHsHrrwq3Vmmymc
uho4UibtJ7QBP8zOUuz1lsqPt01tOADYsvDKYeEbMr3coNEb0VEAGdWgTfR9putgltbT18zZVdTw
pO4+dR6BhaqnyW+i2jPrb4XkLq+gTzCj+3La29Mfa3ChU5QhB27mbm3n/u0v3Mh2rL+Qm404TqAx
26uQYa6jdx1KVXG/1xwKBXE3iqZzUzwjKbpP5bfIPpVliPAPiNQU76xBEX0K84ZXC3MxWdx1u7TI
Gy74ezBYnvWM7mcFXWzaaaTHgnhls2szUZFk8xgwrkEFnFAM17veCklTgAgQ/DmBrHXgYBvvzRGQ
6bAFT3RmKCfVfidZc1Tqw2QA/NbvW+X7nJJDD8gbtOrnOBhykLQIvoon38atwdK+aEYD+TZ0Knhu
CMCPSC1BPQ+PL1p8V+cUmMKYTjuQSd21kSbdL0aWgg9dsZ4yCgRe6VSyH/cKemWtwgXx9D/WgLK4
E5m2R+qkAEDQpsfE6X7hfwocPJsfdFX9ofRWfu6h0fJY5ypIfvti2E2QTfWA+51PdOiU/8LpOGAH
YqEkKi1fGemLg8eufJNS6SsFApp15Afnx1pxWg/NKZJX2+aD5sRW5dbAsoL7zrAFvnfrznGAaGRg
E+QdeTyqbpe9qi2wb1J9R1oPer2u3aRuUrkSeEdapxSV4PlWBraUX8xyNuNwRDKCu29MS7IiklRa
UJrDAPik3D5P1K53Q1okf4zKmkNNhwyjm3Z5dUTLQw5NSC2McwWsuEU679o2dn6NTa94cUpAvVlX
UM0pSBJKoIEWnL/r+BvfirQ5o0PG3uHR7fkUFxlRqBbI8QIRB5W6CRnU3TDlg6emkag7+joEY0UO
3IDA/CDDwEM6AC9VsqGneiD1P1gjQk3+frvBYaCvE+gXNJXznKU0jVswPI56EFWdm9VkR2wIqZqP
Jmie42I4Frnbvd32psxDcR4M4FMmcQs4GOsVWPuTuqxBH91nerCA8flYanJ2Vwyt5mqJrXgyCJ78
ZjCb/W2jfCXna5OB2AB9jqCfR0zDWZWSSkImgCmiz8aPyMnAezLiKEfPVpe/aV3OegP9QTfdBeIs
t21vHCk8VL/Y9oHqg4rCesCTUznEoDZT/FCdU68viZ/VxuQ7dDL34BpCQZdK6Udbxa1gdZlr5qaa
XRUGOLMQmF6hBCLLHOwIT9agoNDFrCE/RV7bWXB/b+xRvP0YphwRMSjbuDDJbhRkolDIgESklPnx
nFquI5G/pOJg64dSEhi5QbKHeinv76dSqjMIoRmB3NNg1EFZm/yaolOChkcIlyFXuzzfXjW+dex/
LYKHDu3VeNbq3LigOmUOPVjgginexU+sygLHI7uoYfUobJZe+/OzFHG3bZwNhEAqgk3AddgjY71V
cC10Q1OXZuCkLyDLlvNDutDDjJpjlU+CIsOWLeQuAW8BtxE47Nm2vbhpoJoTD6gimYEFZrPUlHwF
LfCOLR00iCM5yQ/BdG4ELl8BHmty+MJLrs0NSkekHiprQS/d6cvZ6P0qPdQ1CHrV/JEOdujou7IW
kXJfnz2oXWBGTQQJwNV+PbMvBtkSO00gc2MFZTRCAUKhHjXwYHDM1pWncWdqJdCF7ZQKronrM8F0
rcADgrgJfE58b37nJAukNnI7UNt83jdKdgSOMj4JpvT6eK+tcI5lllCArfXKDgaS/NDi3F2U9AmH
cBfZYHjuoh2RyMP4psU+CvJBF0kuTd4ptJubSeBorvcSvuSr4I8eGsZKu15cSyKZJA+xHTSEcfXc
IefdzOj7cxLUIb3bw76+gte2WLx6saSR0xFq4rIIqiR7WGz0xUcmuH/um2IROZ2NW4PZQn4VEZHB
Em9rW8U06sRoWztQ2JRKNP2V5t3kgYw13w0xtHzQhq2e49KcdvCz1p1J8vHt9nC3thIq9Ui7wpWD
k41Lj0xgq4ro2NmBlFDbBffRCHpFXRcs4OZINeDAdYglQdiL55jtxliXl2qwgzh7npoGPPmGW2j3
JQEZglwesojA89m7LP1ze3hbqwnPjmwaEg4GSjjrGVYtOg1NjBmuSUlOyzhNj0Ys31nJJN9pJojn
/t4cqAeAQQfPNXKGXGYhlzqnojkQ0+xGlKT7sf2ZJni9KKIsytayXRpS1+NyJq2eCZntgJaNhzcz
VEUFYYXIAnf6jTSdh7GEBVkPVOd1TgRbgs38OngAsBDFBSQgcROBGmc9gmkYWx2dFXYwSYsbvUeI
C5dD3+wNUVbt+oEJQwhz0TeDwAwI97WhqswhAT1IduBAGrOCYA50VHbgGvLQdz8agsbprVnDDkcg
BhIKFJo575HaLeasMO2gzKMeDE0RyCcUIgKibHhmRmKDOBcwG7R0cIeW9uYAOZTOCirppZ5kb7Zr
SGMJhiIyws1bkztRIae9FWQA+3VUdhsFwqr/TyP8PtaGyo6aASMpACdvvpmGtUtFAI6NkSB9D2T8
VyfdVVuio+Dprs6JHMxpfBwLKGlC54Xo7e724d8IBvCKgqdBAhcUE3yk2qrjaKRSKQdmCjLNuL5v
gLvWd22hvy3gjjO7SUDSseHcIHRnAgqHK5Flctc7e66WcoHDloPGgnTpd8urtdZ1RBmardkD/Zhu
InkGKSL+aVPJ8TTM5SIHCJ3p0QbBWS5VFhhjRLWeLUOAvaC9BqQZyNhxt6EVS7Lcq5i/zKh/tibx
qsR5oO0ocDybZhjhNJN2wLuFczwoeJpqHcEMeGQhinuXZM+D8fL3W4E9KFg+C3uBd25Jk8uN7nRy
UJLeRf9ahaYu2nzQ6g1oX1F1esOTwrGBtJiR++E1xgZ8EbFUeBPZqIPKQfytj+56Uu+IaSJZB9KL
26PacG4Qb0V1kLkdHfqTa0OZGi9yZvVyIJm/9ehzrP8a/YQOhYvfZwO9GEinANKejPj9ZUbH66//
7vcRZrGEEKL2ryDl4vchbJ8VJqFyMNhoiJ3tDE21Tnu8PUlb2wv5Lej2GRbyHnxARYwyaZtMkYO8
/ig04k1AbyiVIKzZXPILI5xvjgxFApxHxUho6jsRvcc+jo3klyb/rKGxd3tEW27mckScj1a7OM5p
L8tBT7uDpv6qJki4mDlkRAUnc8uBwkWDIQptzxAn4faXNpt6RrF0gY40O1TuXqflSYdJc1+KUheb
WxleBrcCkrtXnVkROFMdrXPgqztUBBeXiZH+/axB0hv7jBE2Ir+23sy6MSoLXvhyUJUQaOr1J3km
Zw18frGoN3hrfZBcY7lNgJPgA9aWEslYrASFz8DU9iV0KQleo25NRYxpW6vDvDPK8WhDRmFqbcbO
6ZiUiHwCY0B261uv+BJyxFBRAVkTmFh0QSi9dY5QDQf2E09rRh22NtekeVJryCAEViTdZ6hU4//x
6/yf26u0kYb5AvTitkFoCHwBdxuUGWBEhpWyCj+5q+IpSHNjdrPK3vfG2YS+eJ+ieb0dnvo6Die5
2EWiXuCteQVBHBRIIP+OmJEL5iI1RnO6kisBBNJcfXit7Qcnh6n50IKaqni8PWCRNW6zLGZjNmDb
BcIUmnet3vhdLI8ukmp2vF+k2Se9Vgte1FvOCghEUCKyxAygbOuVlKu8aJXeQJgSHfQ0c+2RHlTn
IwPNL9Wn338/PsZXhNKuhayzwwXgMslyqueAEI0NlnFyggEpGDuedxlxgcF0jVTUy7U5PBB7oH0M
bF94Zq6HZ2axpkw1NqoKYLBaArtfEVcrj8g6I8gUtZRuHQtAduEhcVGCiYJbP9vMFpQKOyVo0qfG
PKvRnZEJuMM2ysQIJy5scCe9XNLaMXLUqSZE/sB74fjpXm9/HxVlN+uqq1dH1MNo+qcXMQVuzSWL
/RDPMCJv/obGjTqo3dgqLIu3gOaijv+MEKSZ5gPCzf3tnbI1k+hxg+IvQnb2MFyvm5JQbZhj2DJJ
5Ee5AeqXxuu7v2TrRp4Xv61AqwD1PNYEz5nBFWTMuTKg6Fc/aoPbYYOMRSM4YltXADYDKpVANSMf
yOb1IrJBGpJICETRxhUTb8wPsTS7rf2wTILn2sa1iU49YIoBzkNwyz9vK7PpJLCOysFUQEJrQrnu
qNad6t9emY3RMDfBckVIGF2R1oBqaJ7qapIDeygnP9Z0CCAvikvjaRdDUkLgETf2Ad426IqBnB/u
ah7EXI+1AS5QxFJ69pxZd0v31CyH2wPaNgFJe+xsMJTwN3SEBxOacXFDF4CTgX/YvKvmjnoJ6QTr
IzLEndzJ7vKGYLCB2XwOadAkj7MhCNI3TaAQw3KGrNecuzB71LzRHAgTkFVy7fmM+8utRBO2uc+g
jwLyQlQPgNFZ7+dSSqU0GRMl0JSovytnRz+havp2e1U2txme6SgYwA2g/3RtZER/i5ErjRIU+tjv
msjIPUk3omO/JN176gipYLf8Kos20XyKNqjr/oOlc9ARNVRKIC9kOI2StOx0g2Qeo9BArkhKfCst
jYOSE2x0mqGtQlGbHZVGEQJqa+Qs3QxOF4SoSPyuR947KWIeKUPIUWdurKJpO3ql1c6UhqfbU7yV
98XTAQ2dQE8CV2pwwY06yuhzBlthsOzbcIGSgHZMCveQf0fI2At25sblwVo4cXewbB98+npUEyoH
1BphC8gvkKIdoxkBRq64VtPsdZG+4EYchRcwMrxMYxBkUNzAmnicJ7nDWtZlUFYBdBtdyfy5DGha
114HW+Cjtq2htgXvjkZVvlCgoGRNkhZDg6zEXPoTCpKe/g6CGkVEirC1NXBJ/Z8l7uT1fQbnX8IS
BZ2U9bspf47G6JmVYK22vMiFGT7oLUYnBY0lgqbOfqNm68nJr9IRTBr7VC7DzJIU/x6KxYVK8TSO
eUfZfnDtQ90cBsv/1i/e8D6KpGS2dh5CTnDhgoUMh4ot38X1uzg2gezHhFBCa9TdggYuHw2QgE2x
aLMqm/h+6UH1fvtsXQ2PtUEi7oSEBvwDCEHXRrs0k60MGIhAXRZXjeLTGNMf/bCfHOdEQbuWLu9j
nrzeNnq1bkgzMbeMGAOQOYD010ZlECbQlqpSIJX1vUROmVw+OUYnikDZz6yWjpn5Ip0C2w72PP9k
KJpScvRICoqS7BTnu/muE5egTwqtd/F+SMlpqgTJ1I2R4SpAHRcNS2ir4d/rFZjrFhSpICYFCFLW
HXq6uM4o2JIiI5zjneH8KcnVJEzlUwKtjXyn2T/+eoVW4+CmLoqoqpUGTCRm55rI0uEEN4Iw4+p6
Zg/li7nith64EvCoG+ckNM/Vvv3rOwO/DkwJThNSzqxbb73HaFrg5y2sBARPkdN3jTfH+qeY9vF0
7uvPuJw9m/79tmZ5ewBx0RrIKMrXJompN3VfLkk4j0A/O62LDl9vogKnd+Vb2cCQV2J9JYxXg/Ot
Y5ygFNSbSYgY25PkHJAPMC2X55l+3t4DV/5obYh/Rsmgz5E6iK2ENIvw+H0r0zAyD2g89GQRwut6
RyMThAZDBmTGmK4u3UjSarM1yjDFsSGo4BUQW/rr2wI/fGmEWx7a6UiQLDAiJdFZdmBBAhVw+deH
E1bQDcvCWhuPAW5XR7ORUZrpZbjYv/Sp86riXCWClflKW60929oIN5SeJjnShVoZQs4dVfDRp6AG
apv8B6Tz7pysVNwxal110P1kBgpRa9Fi2JAQOEVvahs0I4nSF1sLaLL3L8SmkXLlOaqSpK8nWqVp
6CRhY1goUx2IqKVdYIOnBdCXWc8SJUnDyfnZyo7HzjAZRHlqkRXuvtfzxKlBSZSGrflidI1bKs+D
KkLbiYxwHnysOhC6MyNO/JTKjQcBtZ2RxgIHq15fgEzBgNX2gOsAMT4XUXRqmtagYivDjhZubifH
OYpdEP4AL2EP+Z08NH491BBKSUOlfkvND61o9xTkRQrwq3nxgc1zlDumR9S4Syvi57p2ZHifo+yM
L0T+HGS2a3fpyMnYAMZVh43eATpsSRCEVszSS/sS/JDakB5u+7Pr+2Ztj1tZK29iJbeSOiRAH4F3
ahcN/08L3LLmxZAs/ZiDkD+PPdP8SEXvhetobT0E7lqmcjQnhoEhoJ5JB2ifZ7AjfSjmY1ubO6RF
fXMSXKSiWeP8WZfneFJCVzHUQG6lGHfUkgWztnEYVvuA/f0i7nXGuoUSelaH4PWaFidYjLORpwIg
4aYRcIpA95jlBPmu/dlIk7iYmjqcUVPxULj9QRv4kKhqP/5+l7H7H090HDhU1dejyVO5RoMrqcMy
WYwKPfOpDhbQVoSF2jg8jFCb6WCDlgeG1maUDjhuCa3DYfmkRZZn/xg79FqOAg+yZQVBBmgOQKQN
gDe3obu+cIYUUU2YS37ZyI+klj/17gTMugiMsrHNsDJfNOGshsE3ylYjGpGpWdWhA9WQIDITde+k
3evttdnYBKzcqSCHgOAIwJf1pMnoEGn0Uq/DTI6706SA5xCEUZnbI30ncvFbU3dpi5u60YbYmjbA
Vrq8yKQ9GcY/E+5kvRJJOF1nR/BoRMaWpWEQFaJ8tx5VT2dkTqiJE2pJ+wIRgbfkw6FpWw/i2zsq
l15N4vsCQi9d/3B7Qjf80co0N6FIKpWMGQKnClVxF3tf3RUIRZPa74t3ByB1SyrCIZ1F1a7NyVWR
EYf4EpK7FhcDK3nUKXlb12HnTvZjAcGX5GjR0+3Bbe6W/xjhX6kgiACXCMVJlkd7FzUvQ5bYbmVR
UWVra+sjv4C0PlqDkd/nJhEwUVlHEQG7soeksFbXIEUuyOTeHs11NM9SaEy8FUgSsKOxv194WdVu
jVyP4gbRE+qCUhlMFlS5LOtPirZW19FVwet7c/bQDIL9qKAKxOdFtXrQK+gc16Gd1pWfz0vtS0Vr
72s5UQVD25pAC3VrFGHAX4rM6HpoXT4YZqvlTeiQ6NBBFXAEJf4AjMztGdwaEWBFcB5AoKJFgt90
g1LiC+om7OyH2SS7BC+hrqT+bSsbg0HygEG/gJOCf+fWqU8Le9FI34S6fFDRN9eV/0XchcQIIzBU
DVC68Fdh0mdSkbSUhHnaPNh1EdTJ8qGryYdRaX99tYPuAk00jG2NOV1uMENR5pXipGWYZb+k+g2v
At16vD1f16uyNsEtfl+iRYaCMT5EsW+iKTiUn5Xq5baNazcHG2h3QKIWOFNsgfUGW5I0oq0JGwUl
p8gMSPJCxjs7ftKKgwx+Glmw09i0rJ93a3vctJlRhLKZCnsO8hXy3QwF0pfRPskiAc2tuUM0BIp0
5NSRimF/v/QJOf5BBr8Mm85xQekfFFAfBTnD7dm7toJwCLIKyIeBCQaG1lbsrI5NqZrKcJp0KH88
Ub3aCZNJ10sEI5AyckC1gTZQPhVMCJwnMfG4H8ni1ZPl6iNaDehnmkwemi3rQ1cXgnFdX0Jrk5zf
7me1twaKl35mSJ4yvlpA6WFDjKK0/eb8gUIQqVKkewBHWM8fgEWpOckq7Iy6X6JBygHTgBBDuzEa
IA8AIEF8jDomTzM6N7iEctMqQ7UpPCtS8CorkTSQn4VLde3h4KUvLHF+dF5KuekNWHKGt3S6c6Al
fnvDXRsAIgviNwgOUI8DFHM9YdAMUpBQmqOAlMcq7/ZzKoLnXU8W60Zi4E/EXgB/qmsLeZVoStPV
TiANrZ9Lr3G5oLm7OlcQBL09luu2bobFAngJ3C1gcsfzb21qXpSm1TQCmVH1verRAfiKgsd+sSJX
nV1pUY9UOqPZWbLn3w0yCU0fxu1J61PfEPXPXO9D5LMY7T9QvICm80wP0FsdFo0uoDub7TFsLFr4
y4gyQevI5fH2qK9PM3jlGE0W6sNAWl5JcYBLVW7yPkIppD80NhIReeqZSfVLrdBxUc4HNDo/turb
basbA8REs7oERG0BHebc7gh6tQ4vGyloNLpTtTCNX6pYlF+69u14FKIpHCER7nlU/tbrOdXQYxx7
ZFWJHu0dc3LhEePZ2c/Jz0H79dcDwuZE8YNhBkw8E9e2bKMFJTKN0xA8jb8L62elPOaV8XrbyMZp
g9PA9Yh7Ed2bPLFh1VcUFeY8DqndJ7sFBGeeBH58ATZlY9ocRK3A1wGeCA4GbihqMZBlRkIaCLs7
MLF807pvmf6olPSsz79vD4hFDOvbFy9dVLWheaag0VHjIgq1TEBYE0lIztl0VybQNV4OkdbtFdTX
i+aTmIKE/vW2gz000rNVwqni6RqHBGHykjgp1Nvno54sodFIgQPyjNvD4meQZaSRkkCnNiPkwn+u
N0OqT4uV5gMSm2lJA9JJBGWjstrLtYR4GVyhXobZ+Mu0C+h1kWxBVwGwPvi3xiWsyiwudLw8s7Cr
zpLywspI/eftcfH7DybQ/oq2LIWxMl4VE7sotaA4nuZhYqElp57i59goRa3Z15MH0lvGL4SNDn0o
vrSTjnbm5HOfhxFgazbwFJEF2Ug6/qnBUpiNIiQWvyXYmAAiAmUYAFIWhsWtFdUq2QB3W2h1SMtm
LhKWqfXP7XnjfeyXDTCYO8gjYavzdSRrsNOsdaY8rKrGmxvAcOpf5vQA/gJ3Gr6XrUvbn39vEc28
uD8QauLBxm2GpVTTsrHzImxa5U87pMtDVuvjvW1W8o6AP/uUROZ8mMjYHXLSiVi4+GPNxourBCxO
SFmAJYTb//IEYtpWzopQh5yZm/X2sRmMH70NvcVxOmjLWRjobM0wcIGMKxlraFls516E11Pb66kK
erHQXtRuhyZfzYvGfq/LxHIL6UuzRKv9spUjtwT/h+C8X0UOGDDe3sAjw40hf8cjZqVBGuzJKKpw
GWwEqClpD4ZSUE9PkMm1urE5yH1D/FxthqPSOBm4MKfMOVXTNGhuZVazD+1w+lT3URGkZVs/FaWc
ChJIG4cXLfkWQ2h/4cA4XwtZuSgrNaUIp8LK/ULS25+FIbWCXMQVW9TXVAA5h1UAdc8V1TOowyob
AnJFGL3UzWd2D4xjfTC/g3wxustVr5m85kOTjre3+4bPYFB6AB0Rw+CIcYfY0SJbXRQsf6N8tvQj
+aZK5/JZJNexsa1XVrhQVB+sukSNpwjzKog7KFxAA8P6Dg4sYhSuLKL2Mbm78V8T+Z8xcUfY0Hor
bjKtCPvSmLxRbWPw1RiyD1W7xY+7Pt7dnsMNR8i0n0AAwFoh0eO8PkJQPckZ508RzjUYGnHfn0td
cP1uLROGBXYnxpWCX1ubMIp86HCCirAemsQz5My5w0MoOVdKYT3UKpjumzYTXItbiwZgCpwhQmkL
EOW1TWSN0j4vsR+H6GH2HXdxleVPQj6zj9vTt+GBIDOIXA9eKTpyVpyd2U6IbLV4endUQiNpHOtP
0Ovu7pqoIv48SsYJKdbk21xLv4GUFZXDNq0z9lf2TgapCLdZpBwN6aDCKUMy5fsE2t9uQ/6xCDDZ
rU+l9nnpkp9VLtgxWzsUwTVyjg7SY2j7WE/tqI8E2FUT2QYIB7J655Q8Ru2z7d+e2a2NiRsa9RcE
86DWZH+/8O1VavTW2MJM0Z87ENBo8V0jKvNv7Uy0S34Vb9FlyEMJRoinjrPMbKSudQRgYVI8q3VH
kUjrV3vKZcTLTrWORC2CNUwdENPrwaQ01kenbKpwbh7SNEUqSPZAu511j5rsyhU49up9Cd127WcL
UV6pua+dXSQ5fmvG7ghx4iTSAKzuLTRDp/fd+ENJjhFNzs0ieg1vzfrlh7IZu5j1ocHn06yrQg3E
uShSu4u2X3KRRtX1FsJjRtXwAEA3FPAM3KmRBwI1nxzYMJW+5E8a3tmLUhxBRy66lq6Hw+SCcPsA
1wqCE94N9GQAgrGRq3Aqa1cBT5Ok/CZD5spLDV1g6hkjMER98qLkz7Ys4W2fA5G6uHQw9on0fntD
b4QLtgNEEdqHNGSFrx6L1YgGsNmMgMFp90PlQxsDqp/Le1qeESBA8nU8losKnmwtsKf3xkgfidZ6
s/k5pvvbX3IFW8CxXX0JN/+LSRpJlfAlprXTZx8op/vBp3u6L07Jg32mJ+2ppm5OXUjKNPU3SA6i
5+L2N1wV1fhv4K7VRgMGBHzUSCvvfox+4uW+O/zov4mO3hcwZn301mPlfGTa9pJU9g58pD/4yp6G
/Un3le/Ovj7jrjvnj+l5CShU6S3/AYyxe+kApuADztYhvv88ls+ti1aoIz3Uu8oHw/DeErjT65sK
34f3DpO2wvvN5PwcmdqMgPy0Ckmet/tcW3D+bav1lGIYDrIBQcYuMSO/qnrREmycQlhmORIVbwaL
f3JpC9St1CyrwnyR3L45kMFrC7frT7dXessMCJsApGe9Xkhyrl1KKSEskCdShbJRFHj5QClCr+/a
IvFSUTpmay5NvD4gBoMHq65wwYwDX247DbzX1ILVywBAdKChFgVgTwMGh/xj5CIHwz6e310semL8
uOhP4DsgFruYAZtKqrAgJyhG7aXxw8LAsp8RGtcjBU3kBZhh49BQjqOgzfuqT4GdoAvbfMYGDZBR
DyRsFbbLHyc5dAqS1vE/Bel3EXRq6sdh+lPTfTwIXhRCu5z3iJYmy7Madh3b3Fujsyu7hzo5KWcH
+6jWvAU6P/38s7ZEZcgtb26jD4KltnUMnYs8MrVeKjq3OCpSm3lJXmUoviNnpHS1qK62tZNQkmXM
JwitHJvbSYk+j2iS1KswNUDt6ySJdBhAjONa0bjsa6fP/My0BlAQVkRwXL5CRn5LXZh2uETcWJKl
AHa9CmPT8LRcf3HMn/24V5xsT/X+pPSmC9jhAm7NZ2fe4X05TudUfZva4i4y28PcPyA5f1QfTIJX
5u2jfNWGy7bc5bdxS2/pqWaBawRL75xVa9cpxzhBawqj74Ju9IPjT3iz4PpyBLfFV6HselJYNxuo
J5jq/NqJjGZPHFJhUsonJFJO9+A9j17N2vtoXcVDZsXtvcJX3cZ9+wcKJ16+Q2uJ13jpPt6z/wax
3w7dg/7t6WCb4OqjkDtCCp0BoQ3Os/VtbzpSPsKBVochrb16vl/KfV1Uh8Ql4BZsFxEz3PUJQHcg
WwSgU5Hy4yvk0G+Z1AGEbWFWLIZrtTGUw+UYguLkeHto10770hBS9uv5zlqtU/W8B5SP2gHk3t5i
MHi1uu21smAS9atJZJYYNJmRuaIytrYEWaIRWRSAM5wh+Y3s0uDRokwEl+zGxl1b4fZPN5hD0psU
aC4LjE9K76nNh0OIhxedN9eLmxitrwwQNJB8SCl0bmPogtzc5tIh68343NHN9fWFF5G1oY+LNLEZ
tZwXJGpb5U5WX24v2rXTwiDRbwx/pSGDwN+0KYGMaSSPdTg+QkOdeI3hQpgv+pGLVACv301rQ2xN
L8Ziq6TKLGDww95BK/xOag7U3BvfZZEO5Kadr/POMtwY0drOnGs6yQYZc9YbOE1vSvbsdIOXtmcb
5Le3J29zx1/YYut3MaYk6ondxLDVgxFI82cl8WLiC5Mh1z4DU3dhhn3GhZlsgFx6ZE8AdFlebLpo
lwbmKfbHXdz7k7q/PSbR/HGvOTu227KclTo00087yZCYfCqQ/4NEr4jcRjQs7mqeh7ysmkIFlGuo
0cFV3WXW1LqqOrkqEM602kezcj9rsaAbSDRA9lkXs9mN0MgqTAywXfS7ItKPVkZ3xnhEjsK1NAFW
c3uMcLqWxXLsPGVtp0wxMNMGjE2fUfpuqL1rlC42owKhZethUkbBltwe3X8McstXLYB6zASTqhi/
s8jtbOJ1p0i/N59ub5Nt7whG1X+PjFs9kyK0SsBVF2ZpOLwakv197v0x+zm39LCMx/8h7bp2I4eR
7RcJUA6vCh2cJI/tSS/CROVAkQrU199DAxfrZgstzC4W2AV2AFeTKhaLVafO8ZC3e9V4xjsdY1E7
Pvo+enJ5i4oT8R/j0je0a6/W8AbvHwBXb/2ip5UPQXpU8gdALf3M5l8djaNZAdylE0ECFPyVBim+
pDak3O2mbO9cpoDVUwF79862iKvn6pfZIFvEKwlVBFM6q03mTUo6A2HXPBX3JFAcX3mrkvFFb/w1
+W9siTltISMFEIIU6iyjoV7BcT3k7rEwvxqdb6RLYL/QOWDqNx362m5//K9seijjoTolRiIvT49X
4xahFmIRO3DVilLv60RedPdoG5+U+S1b/yxk54YSq5B3VId6BpB36MyjTXRpsdc0mk4Nguzat0nu
eY9M49HtVW2dUvS/gOcQNecrvohZrcFZ2LrwZefEEAbm5j4f52BWkyat/Zx9J+ZOrVkuZYgBTyDe
caejy4JhEHkfgYgflNZQlSd1eCjz/MAty6fVd0xaTNCHMdMQ7UwTI0O3FypFB1gV8j8QBhZdF0Qj
KToMHlEKqzeyGNAwf1p/ewzNifGno33Fk2XHlpRZCFvAp+O/ULXS8diVLkdSTiXIEdY8nts/S6G9
uuOjWo1hS5mP51o4m6fba3vHvX9wlHeDABeBJgOUdkiapMWNQ06HtRuL2IQebkN/jEGlxgTow2Ku
n9b1gVm/5q72x/ETdSy/wShgobD7kYHDGPrc/dfJeHT6Bv8AgdZhAvp25+G/sfmQmgSxrxAHVzFd
c+nIK1/t1CvmInbTB4y9HPTCOkCGpE+/YmZgJw7JL0KxGdBAgV+9k5VeIZQmi85z2htF3E4vZfst
nd9W/sCtyU9tGs0aFFR/EwWDxP5aB137qx1infim+WXqDZ9Zq+obWuOzyvBJZu04hnSg338alIlw
cwBVg7Km5BgqoyXnjVHGWlE1IQWHkF8v6d7zT66fCzNwcdCz4EEuJFelC2rl6ZrWJqliCzQWIGAK
a7U617h2ew1avErCOnKG/EnofEkXjFuVoZ5Xvm10YYPxPaf+ojZNoED5nvcRLw8MlEZGvfi4zMOm
2DuXUgB6/61QTUD4AfMPGhhSjNOgR+zkXK3iMQ9o+2J2w4FAk2S2f476fEob6AGeb5+WDWcUw4jA
nOARhTMjxfG81bV6ddwqHry7fHjVxgSTbow+LGQP+CdnCmJx6F+hnAdaayxObhfmWQOCXjVt4xyl
JUAA/KIChQ1WOuuWDwbfOK1cuGEaVvyzlraPZNkbGrheLPYWHD3Au4LJHyCvy5M3FpXTzymxnhTF
CwrOI6jc1hzkX3p9dP/5lOOicoEUQQsRbQr5UyL3gMCvW0AnubXYoWiU3OeLpT+knVaGuUnN2ByN
vTf+9QKFUczTo20PqjNP9vU6XyHnUylPRQ8+Yg6qRTdovUyL1hpCLyqnNGDod3y+7UPXER7YYShZ
oKiA43x1wrTOnrReX5SndXCHNWj7wrIDMU+MERNwByH75Kmn+X2hUjVSFbXRd0o8G65lAbGHNjHG
u4EOlCXDQQXamBoeyU9rmuWdv0C8LlK1KX9o9WYOMPuKDljdtKGSusBSN9XnprGHU8k8/WiBoX8n
sInAdXkBgf4FQxyYMAIcDsWWSzeb86Jt0XOt41xdtKhV9CWAzcYvgWnZWfmGKZTgAZzA2x04IVnU
oJ2hozzkXhXTxTDCyiVg0hr00ScL3oi3v7Lc+cH5FSgxtKoBdxVBVTjfhwdTp/DZKMayiXsXzC61
EYJi00/zIZjubeQqiBv68oZz/IAgMvGwHZBE1c2xpwcHuj7DsBx4Q37SlgR74ywyhET8NLieCGAA
EGECX9pxzZhqTDk3TaymXjTPuOq148QbDAY969V3cPsFjnUwwAHJjmA7rhvln784MmFBMobgZiO+
yHEbBWemd04Tp+qd2Zo4c3XYOMfbH+DqcGPCASSGAmmJWpArj/xn5ogz4Cgt8hrzLjchIkafvaUM
RiuGzMve00rEwgsnlqxJS7JM6IdlHBTHqzudXTJDBPzcL+Fb+VjUwDZbT1Bi3dlF+TmHfAgrtOBl
oNTFR5RHAJGO0clbhg5t6hZahdrURaXePo9T/2MwoT6My6q4L6diPJCx4aHBaXnnOA6LUtXrQO9U
Kj+g0pLu/KytfceUJbpCaEBpiDCXfp9NBmd84l2MhjS8qHDy88omx5+r8ns+1yRaTeCIbn/r64iG
rQB0XbSF8KS7mtkf3NKmM7W7uJ0dFljU1M+Z6fQ+mZvsQAeandwsw+2lKEpoVw3A2K3yrdMccp4J
c//u/BqRksrOAGiq0PhAPq3KMzaqO88O7fUutl6ck3Ff9iGILCd/+WsES+UX54757KC1OxFH7ha9
+wPyEtBKQXLHQhfwcud7dakMh5hdvKzdiYAIKXseeB9SEJ96WgGG2rvRO9R5SPYY0DY/uXgfCT4r
B9T1l4bxmgZSd836WB3ZGx15GUEjvQx0azWPZauCQmFe25+3N/kqlOOLo1iOEw4CEdzhUgyzFOAQ
lHXtYnAPmAfFKJUg70cFlXOnjG6busq8hSmImQC+gtwPj5DL5dkrp8i1tD520u+G/mZ7b7f//lVC
IP19KXZoSm7ZbWn2Mfo86eeSBZrjDyD7ro9wlNumrjJmPCqxZ2gP45UJzTHpS9XrsJZp7fRx9bc/
90lV+W6IZvT4mpv/oyXx/T5cf7M2WHntGX1sebHjnrspZFWw0E/8RcHsPduJvxseeLEucSI/WCv0
1Z5rsS6zfrGKSLOe8x9Z87ruJRAbnwpDWZDXFje6+N9LO6Rcy8pyOT6VHfIJsrB/CTImNXvRwWBZ
LSS8/bk2PO/CnHSiXU/hSAJhDgQsRvk6asntv7/lDoBlY8IIsFoxXnS5HE9x3bbAXEVcgxZEoa82
v6vSvyk5a+jXWGuAeYsdt7jOPeCBeM7jhQkABmCsksmqyyaWVXB2CihS/1igd1L4y0Ph27/T15ZD
TfJcomi+x9W8tZMWkgCBRRcyzpJZ3eaKSh04iNve50oWmQb7L77VRwviF3xwQZpjyqd1YWFiKxgG
qqzzK16MO1a2HBBXPUYDwSuA7E2KFciW1BrKXThWUIN9rc2zQf26OpX8OI47Z0r4snSLCUZEiIyh
IYTrTL9ckF3W3KuKjkDQG52TR61+1hvg6Z2du3vry3w0I32ZKdWHjlJhBo7A2rtcP9128i0DAI3b
QloXb2lZRWFhNu/x4CGx69JAa8A0upvri62QtgonCJqBYqgHqHwpLNQYDLZQpxpiZ7xzXIAGfPs8
hxVSfMM5AGiuYbSNB0u0nDz6VuQm+ueg2p8DYGcs7TAHXrPHG7zx8S5+kRw52pI0dHGGeFHYSa1U
4Ys+yJsmda91snERI4sXuTaEtzBJKPl9pnRI9DSHxsuhdN9qTNP9Y29S5DUXFqSrpGwgHFr2sGDM
PFCnvxCTKZDPaiV4Vufn286yuRqU2DBdAaA0mruXTr+odk36pmfxaDAFCpNWjndDWZ/q0tzT1doy
BacEEg0yiRhekdKK2Z6QOeaUxeusBab+qJUoPPDj7fVs+AFGsUQmDhikGJe6XA/scnd1GIuhxxZW
DTvmVfXD6fgdmfsd8PlWEg42V1BYoMchuJel2FTOFCFWH1mcsxya7UfuwPnNF8N5cSrIb5jlodLs
IFXME1XsY16nh39dqwYQM1iYBMkl5i2lDTUbq2pbi9AYPyRw0z+1/poq4WLsacVffzi8mzE8D3gO
ajiolF7u6ThiJLC2bBprSh2UbedDk+yoYJj59nKuQz3I17AgVP8Erv4a85JZejutLG7N0p+11648
22vADc/veBuQPXmBDXOogIkpYDBlAPolvdsWZhjgezIYEmr7szIesjKaQAcwvg7BStQ99PN1wgZ5
1f9Yk7EoZEmXNS81FpO/2TM1n5z88Dah+Xl7C6/7RfD7j2Ykl9QY74YMjGSx3f7iaFhz534g3zTn
EWPnRYFUIzV9Vv6+bfX6zMEoClq4pFFfw/DlpX/MHV08pTFZbB6N0Pk0PuzNyVynbZcGpEMN9Xpv
rEoY0I88sAPNt0MDqNk98PKGn1+sQ/KIFCoFzZDBTJF1gTndi1pUutca3XAEE0MHeCmDjRjSqNJa
tLrpe96lLK57cLOBD3lGARSqZDN5Tp1+J7pvfBmADPE6RoR3UP6RjLEJdV63mMeYl+3vdSyCMqNA
u2gAMuy9iTcSXQAaMa8GmkY8VK8mHhgQsrOZ6WOcn7On/jz9Uu+G1+zI7qoH9jf9Ou0E+i1Xv7An
RSW1SZWlVLUxZgd2Rubxap77yIisMwQMb/v3hl9cWBK7/CHT1Wa17JmhwhIQkxn5uXrV9yXbQz5t
biAGi1AjR4FLILcvzYyWXXdIY8Z4Lh/TMraM7GWwIgUUAcNfe+77IEPL0dNO5doEntF9arPT7XXK
1JRIPEDIBMQ25idAiH7NlaKmhdKP3Rh7bu07nT+rhp9n93p3SK1kXcO1boPB8XkeWnXCUIPrvYc9
eQvhkpep5eVvkIKJDmUuvi7TiFsApVr2MGJgzWX0RAfiq876bcW43O1lb31ezcCIE1IGOK88aNUJ
wQm7xSHR+Snnf9oekhfd4baNTW/9aERk1B98aGodK3erZYzr+X5y6mDQgsVafVf9ZCzHOjsP9pfi
5bbNrcOPVyemj9BdB5uT5E8dSGjsRoNJjLIGBonN9rC0X1Jrr72yaQcCjiAmQjXyalZ1tb28qW1j
jIsSMukc07K58rMpv3BzFyQs3kZXzvHBlJR7j6tTzzk1x7g/IC1gIXMx4HfougNoowDSKcCqyMLl
G907GOLrXNsFbS/kKIQyiXStrlOprWqPJXqgOiyqR4YhG9JBtL4AHU7tRDOUYRl+gzZBKXpe3tSW
7iBBrh91OBaYRP3/XyD5j0KXwcYQMvxnGpJSZ29WvvcdN8/BBxPSw3QsXW9uTQTwTO8iquXgqgFP
8c463hPwW1spfcJmJByS5LBinIrvlPj975+55heRbgdg+BbiOffTqUb5GFXUr2jJ01P/p8OEY2Az
TFoDqeavS1D+2cWh7G2wdJ0YaV502QjX4nobTlrkzHv7ux3gBWcqpOEE6Esyoa2r53QGTJRQ0Kl8
D+ON4XD+pS+HEUPtP6qz/um/iAAfDEoRoDBGrS1ssaa7+rwc1GDeU6G97vqJK+ODCSlcj3OhLiXS
M1wZ5mtNHovMH92gyDHwdofS/dmqwRBeBAAbntsyfapcC8MHEGFa6FkFiLg3J9+EVI1lIGzMO4F9
I228+G1S9lMT5HOzi+WTqGcE5Yln+1mr3ii0rhY74YN+vr3dGw9CoVUj+m8gKzUxkHQZ5HOw2VFD
yaZ4ZBB7AzDGKx7TQiC09Md1+dSicL+iBtio9DhY6mnJeyO8/RO2YjHyBwwkGhBpuyLUsOte5ba+
zrEyD5hrPVIdas7DL3NP9nwrVgCag8l4CFyioymttKUYXKg8bUaWgjILSus/V8L922vZygTAOgIp
KBWhD7nJ5W4aVYVP5JRLTFYSleoDWDsWlixLGvZLZO1s3JavgCDEwPAPZHUxbn1prPFGJdXtZomV
agrmvDxaEJ9CRCesvZ9Kx8cI3VHlO0a33gIfjUoRd1DQhgfN3oLX2p+8OjgYbrK+2t0ZD7fbW/ne
55CiLpJKcAYKNCH0O6TvNU/E6zoblpwOwxYFqM3d4TSq7LXXMdNV/TTbby3zSUHjgnaH0gRSU/vW
Fz86ZfpuF+5x5YpvD220aHXQG+mBzL+98YWRBuC5Zi+z33BizLKiGAAkDh4T8uy0ZuV5hW75Ejfq
aexC+6vlgd4i8qDm0tQ/WdT8KrxD/qd1oyXF5L2/x9IvNkPerI/2pTgNbPtCATqDL5T6mTjKC0D1
exmFcN4rGxgjxFSFhgaVnJw5Q6HVFiFLvOISSNPxu2tA+hhKR12cr65PDeDtxr+Z10TOau1tsHBm
2biFTjrKZGCzQjXu0tnr0RpNI515XI/eHOguP2GKkvqWYqSvSjH9VA3+NGdMORZEJ1GuDmE1OmW4
rNq8sw8bZxyDOXhtgE1B0DhIN9Sk4NXDmhK/xFS/ke6P6o0J2MWCWQm88bvq7Q02bsQtoB3RpUfn
AmUf+fVN3RTTMmDdResRzO3ZcoL+ISSDggWaRGseNUCpANrH+x+N+WUgXjz8GLP0ri7JzsiOPLEt
nlr4IRjKRWsIXBKWdG+6LXXrjK48Zm1cLk/riDk3496Zjq4TcXaYHO/Yz/we+mjnGUPSanFQbShu
/mmt7N/LmPgpAjeCHjqIomW218nVnWxUOY9pdz/2yK360Jv8FcDLJ32KoIfmfnX26O23rko0rDGx
BFAMWugy7DdVVj5XENyIe6ePFnPx8/FEiK+OK1oFAFe6KDBiuC4Dg4ehHlPH2yvIbXwBwWopQBQI
NWiUSIfALsDs7VjGGpPySzfOD/QHtugew3UkIAB3C4ZYRQ2gIQky2kE5ZSOUOrLfU9v+zquft8Pz
dcDRweIAplWUcQXzhXQKXIOP66irazwugNPaZD17ZrHXEbyOqpdGJI/TwB6XO9a6xmC9gBZS06PD
Fc1peHspW1aAVccQGsa+cWlLV1o+zZYxsEGNLdDbiznduvH/1tPrbStbG+ZagHOBchmJpQzadcvZ
mS2FqLHN+f2sOwXkNveoOzee7KCvwa2J9ybY2sEUchkllQEQyoYxNc7Hu3Q52dpdoTyy8qlOKTq5
Rmh4WZCbw85x3FoamGXQoQaQTtTDL63qfakXTgqrmT1wf155FYGOa6+Dt/WZwCYNbleQ8oHGRlpb
XjlWjcikxh3+/lClR8D3XlTP/tFDlOjfv9VHU9KCVq+tVVZbaqyZazTxx6ojwf9mQWzph9qKm+aZ
QYgJCyoHtJB0vmfUO7n99cWBGso7UB6dK/ic1GvJy0J3IHKjCkxMleYHlTx22rqzkA1Ek7CCRgsY
x8DeI2cFRTc1Y+/g9LSTnwce3kSjb9zpYXvHHtvveywN166G0RwTJQ1wkwLxI+N8nJxOGhalx5nJ
QzYc68kNb3+Z613Dn0aegYom0BaAoV5+GY8qCi1pbcRgRYnKeohmdw0b4LNum7n2ZmRSeHCJhjdu
MLkBsQwo0XZsNWPeQ9BdPbO18KFEASHnnQ+0YQixALNsoMzEnsmGHKXRp7nSzLhl5FDaRdKn7l+D
YpaENV9ur2nj4+ARh5l0UBdiUEXuluL91jZrWzkxbko/V7/3CKS3LWx4m5joNUGPDVZJAMLF1/tw
bhjkNNqVdW7sAKcHthTCn2mqIWrPnk/LscUQiPLDKmYgLkD126BRcfsHXO8m0CmIQBh3EQFC7sAV
oA1cVrPw4pw+jqMakOHRHlDCK3aw9jt25N7bwqeM5lPuxQoGVVPoT0/A+urQyKt/3l7QdTYrFvRO
RgY3xOTh5YYuXNUHPlVe3HuPXL9DocBPNevT2P7QMu1cTMan2/beEY6XiTzcQzzAMaSBGTFH+oKd
bbUVpn6V2MqZ6Vf6iWp3ajcng6v6YzMFXQ4yKC8000dvfV7r3KfK7342kMhQiNCifLkzx7qR1l3+
IPEpPriU5zLdqVVXifVnUvvKV4v555QF2Wt7Nz0Oj8rh9gZsbDjQXBBUQxceVC/yhhtZKhjS9Txx
OiVclR/VaJwGhURFyjHOBQjeLpT7ypdgyBDOCmPA1MtMlK41Z9C7JTYmxcCR0bBQyVBynhzl7zzv
0Q1v2xIxDU8jOJR+uZlsGIcmd2f7aXQtfldQ+ubSsQZUcnAOpWXUO5spEsALZ8LSAGlFnx8xG7Ma
kjMNvYEe7mA5T+oU9qP71NtHKD2+mDboMKZqz9pVwQVBDcyRogeKkgtgtJeLy/reZFSb3KfR+Wo7
XyaS3VuDzxzit9AewRRHYO7qg12vEDaRW+GEor+G73hpsx7SDuWYyn0aptUOO8IS5JbHYUpReK65
FVgehsxue+j1ERXrxKEQA2boLclxfIaIQj9WzH0iQ9tCzYWdOgdaCl2maidgO+4NyCc95JXCjlXX
futQcoD8oNX7Vr7aL51HvoN6IQEaKY1Te61DAgq16PZPFN/18ruj1Ye7THx36IzIkBlnVrwCBObu
U6kwH2zoRpCNzZe+aV5u27muf4P1BmBIpAQAC6BKKeVQjaJNZlZn3pP9iPV+XtkRAtJTH1rsDSMx
fvFi/OVn1BRNtlfxuLpMBd8ORinxwAUpHBgVLz88HTwzn8bee1LKGnw3AwYXMfXn7uSI1wMKMIOn
NNJDvBuwnVK6Y3lZj9Fy03ty1MH+zrMRd42Wm95XR1/pT8IaBGk+Z97XVXPh6GNaVGBYQazpDwuf
Szcci9ypT/naTcdmcGd1J33Z2gbLxbNXByM9yoHi3z9EZzejajOuc/o0rNn6kDmAbOY6n48733nD
DKgVxVwCQMNodEjbYHfmWFE9TZ8AxOrvVyT/nq8NIKlex7T37dXujpXD3cisZutJMwCVhqx8FrC5
GSPFLZ2oH/U68ppq3ln/VcwBsBNaFmA8B0RPkKJdrp+Spa/UsmriRtfrZ7PItWOW1uw5zTQa5AVm
HTEZlPrEJRxzWaza2Zirg/ZuHjIXkEwTzIHy9udjAdm+HGNITuOF7aQWUbWmBYqa5J/hkCAqA30x
8kY0f8FqJZnipKhLIK3yxFvp/LtukOBPhTacOK1VjM/k44+dby7O7kUQgUGxuWJsQDxbpdSnsltr
rCFHlNj0l7m8zlodLhjtKt56HfIKOTmkSqCYZXjb7NUNCeJ1hCw4GaYxEGElT8vyaShI5RZJa5jD
SSd6dhhWZkaVTSF/zHf1uq7yDcmedCPPHRwVz3as0rkn8yeifKowBGKhRhs04Oy4vbj3p760p/h+
mNVEgoy3gHxFUsbymqISncyBcZhOXgRFsFALMVkX1iHEuSPI1QcHaKDRb/qvJhm1wGqDeQ8WfXVp
IvsQ+Q7SWUzlupa0ZkUrKRsxIJ00FopybdUG5eQFq2n9JGn9s8ozdycP2fioSOmgB4XC8Lv3Xp5S
fTRNhYx1nRiQtlxTMGomb5wuO7t7Xd7Buj6akYKBRqg5FUpTJ3meHTEV5rTZvZYVkKeIuiwNanS/
RwNE45r7r1FIMixlIeBIrRenUqoEEsqhtdyXdUyWJ1VL0IPy2/rJLvvotidtfcKPSxX//iHuz0rF
TBzOOhn4k+INITuhiqz0hyHf69ltfDtUtIUKMCDQglDt0pKj9OWkF3qTmOB7XKfi2BSfjWZ+EiTq
t9e08f1wyajgx4DUA3IsmaTCHUqPgdS0S3jnBA2zAuxjsQRefiib8qSBuw3TRFaJobgdw8LhL48l
UMzAaaFngWE3hJ/LNc5DV+izs3aJQ9l3sgRQyKMo23sHPY9Yc9Zq4g/qUSvqk62YO6u+3t9L29KX
9Gq2LKuqwfbykju5X7enZswC/mVnjdfhXNgBmRTKUegYyuqzbdkxt6xIlyhaQi0j6Gh2XNKH0rtH
xRg1UTAlJJby67bV94f49c7+x6q4vz/4KefF4rRd1yUTAlz1NrxYP6vnMp7uzdD1iwC070Hz0B3U
e4zuxvyhfyqj+rgm6if9Ez+yg3XeO6rX8f5iG9598MMPakTpgI20SzSmhErl4biaQTOcNbX12TpA
EmD8dnsPrlIUjFp92Hg5dxrypcxUSJAmE33OVIT59bGlB1KExfyUASY67omRXiUlyNKARcEhEgV7
0IBc7jkDdfSEjKVLBtUOJk0JM1c/Ne1Ov2vLCi4P/Ac3KCqBxqUVjxLXI93aJwa4n1EY+L6L37mu
Zol0E/4KTQKUswBhvDSRZgsk472cJEpKswBNiCmcPXX1DYMaESP4/+hSqRAZqbugNpbmC+Z9moBm
Tn++/Qk3zig6miCxwKz3+6Pq8oe0PC2QtVig4zZnvNeyQ0vuMEsCwd89woqNXUV1AP1jC0kH3tLS
t+t6NGpRluuTbuR+qy7JABxaicGR2wsSOycdS7ydgBTGfYyShzwj4plNZa1TQxK3racDyVU1sMaV
HG5b2fB8DJyiKQtuJdQEZSs0X0k1FJwkaFsfrHS+A1XFc3mvFPybprg/eL0eSbZz2q7rVUgyPhoV
P+rDAc/njI+dS0nCle5clZ/JgKrYcNcok98Oi++AM9KczksftIrylg17EhpbHxBDtnBZ9BSAcZeO
xaQ7S95MGklSZh3GhQXTNEZM6XZujU0zosYi1GZdiNJcrjJdUdPyepMkuYKGLgHOTmHugff279uf
cCNcArn8HzvS7eTmhTUD70ASyznrZMAw/KvWDv740NUx5vJ34F3ir8luCbpSoE4FwPWKIDkbx6bK
rWFIFtqyZ7Mr7c9jV3kBuob0Yer0Piq1Mt1J3rbCDEATeHCIScFr+iinRqmVmM2QWGV+UhkON/Et
7Rdqq5XxCexceF+Bzveo1MWO5Y3NhXIb2qoAKKHzKSMGNEAU3B6sSMlqdXrUuq8TcbtwaatnCwOt
BXOdwFPQCb39Sa/PvmgOQNgKy0WpXpaZrABCaGqF0oQ7AxATWp1/pqDHe75tZSOZQ9UE72KMUgHs
BUzApYe2pFGVojGxuIZXJ5pz+84iXhEaipWBikelnzoyL59LyOKExB6VQ4X372nnR4jX4qVD4Ueg
PmTiwSV6SVIwsCuXVbXm0cQYiO5D2Qs1t8H7oS1mdl45kI3OJPhDUguqzPXYRXU2gImXlP88wClK
SKhO4jWN3gwgW5eb0VGmiqIJTUZUIiKAR9hpLRtyvL3crS/70Yr0dp7cAU2rAsVF8N3NEd4sIF3j
lEW3rVwfUrEWXLwuKoggapCspJjmpkWDPdVGcm+wtASVk/2r1PNjlmVWkNvjDsTnOtbBIAgxYBJ4
aZyXy83TSdEYigeDlsq9o5Zrv3Qt7TCyPuzR64u/JLkLmMPwBtABXBJohEtLqHA6GGEcWEKH39Py
2Rh/kOZtSHdi6sYGXlgRr5EPN1SLyu9ikI4lKN1BSUxXdT8nUJA05kb3W7PCWEjr7BHWyL6BdARN
YbSWcB8LXRFpaXzAxJ83WkMC3Mwc9D0ZUCDPzZ2IdhVLZTPS2nTWt+tCXADawYuM4nnUNmE9/0kn
cGnQZyf/wzk9Y9Kl+0cfke1K1+4690uNUvGQePbnuTwy/raUn2/7vZzNvJsQe4hMFK0GOaBlJjrD
Nc1o4lTfddr4A+CkU2tEGGfxV9ALQjPBXwFmv231XYbgo08Ks4gcAKsIjgOUvC+9hazN0PcpR7g2
D2VcvOnf7NficbpLH9q/YAW+61AxMn0HZK91dlfuqYzKvqpjBgRhCx1yFItEW+fSOm/tMU1TtFWK
2rd+tXN+Ll07JJoV2qaX3F7qFfJcNiZF677O9bzJNJZ4NUqgBxVMAcSnLcfY2WRigGBVKn63LIhO
J7NdHDtS9JbmARuHTvEtx0qLY6p5k5he7/X6lBLquEFdFZiOs4u6KMN+oup60sEii+dEb9M6IOu0
/r29DDmIYBUAgOJLAdWIrojMmoV3ZWazep0Sg0/lUUH751jx/B5DSOUphSDB3h238YnEwcZVi2Ie
EAzSkSv6bjaaup4TTAbqj0XDlDfKG+dsF3MepcpEEV76FYVFlU6QCOiVsO8NxVfscgrwvNODDrK1
Zd+j1qgo+rmEMaReze7EjVyAwL4IQkYbU/bIshDKL10pUziUS9CrSMox9Xxb7+4tb6Df6lUbHmqj
NKD2YZoRsbvijJEZ7W5wq3UHiXV9hAX6S7TXAf/CLSsFwXZujb7r9DkpZnO+Q9nnSQGVwldz6FlU
KEsXj0X65mTGk9ZP085Bfm9FXh5k0UJC5Ec1Ha9aGfxe67xGH91YkjLTSTzU6XKA7BFH+yhfA+Qo
KvRcMBI4asr04K1N92Q3U34CzLuPmqyff5R12T5VzNCDclZAz1lbMwoYahsaC3V8KAs0UZ0TxNl+
cO50HB2wNk3VE+gPwQrsmamPBxFIZrvUCmyVf7KL1TtM6pSdlMl+GToyBRj4jBTkh6DBZYZvtW23
8+zcuB6EZCfCCe5W5PgyAK/NKki5qMUCOt+fY6eHGVfaIP/sdtXJrfRkSYHG0g9IBF/wC28fy41j
cmFauiHQJM5NYN7npNWtJ6tKXwZb+7p41ROd7ioFJffb5q7yX+HuaL2LuXd0xE055aM9uO8W8Asn
WlkGbmeGJUh9gZANat3wO+i/Gaw7K9CP0jPzsGP7+rK/tC35udlOozM47ZJMDtd8SjCYs+rhVB9H
5UeTOoHupSFvwd9h0uoIxShHdQNApo16D/q4tenvrxuw0WKyRE7dvFJdJ4gW4XuXo48pVBV5wISZ
Pk7/AnGxk3xsrRpXFH4sKgBCbfwywDjcowadVhywUkHvMYWMjjV4w7/7EWgeRY3GwPsJszKXVlwj
bzy3dJfEbqznKT/Yq4kBwd+mB+qXt53vuLF9aMJBNh0lGrTEZGLjzskYmkg2TwpGTkUOWQP3M+Fn
E4M5kAv0NW+9s6gXtw56neg7Y63cy/3OOVHnVwvgN/juj7d/kpyLI3bjoYqiA5pYKMzJe8yXIbV6
Aq3YLDXxOh0XCtZcwI8Ljov4tqnrzynwkpinwOJxecuvY28oM6NdmzWpUmv2CyT/UdoZbXjbykbS
gasI4QjcNwDKowhw+T27yWqVrBi0pMomFtV1wc69anZ+75rzceaK/szRuAcpdJYdMmI4IWbinRDs
um5oTet01OrUeSgbbz646aA9NA0Y4xx1doJ8GNsUnIaj8eyByHcn4d3IC1EoQWiB0jJQS3CTy989
9TV3J7c0Ep41ISoWZpSHo/fXHH27P1igX+NB6bPGBw1GEYJgsf26inM3+P1eMXEj1F3+FPElPzxo
0Bd3FKvBT7Hv7KA95GEy/Cj94rCnM3NV24P3oTlsot6M9im6/tIJN7y5mjWjNRJcf34TkTstLA+/
jLv0vg2ql9uOseHpsIUXH0IpqG7lcYZ17NTM1mCLIb9v+8+aEw3ev+LB3heEZhfgWXA/gIMudw4U
qVNOIbmbDNUb+PsOJadRPYN5Pt/LEoU7XGYf2Dqkc1CBwGUEZOGlpcIwiMvszkjqb7byf6R915Lc
uLLtDx1G0JtXkCzLVne1b70wZFo0oPfk15+FnntGVWjeQkgzW/OwRxGVBDKRSKRZC/R19XZOt0Wz
QU5NOoDgcNwZCslFYNMrZxh5UBUDSegJY+nQS6npmMBIk8W4awzzMNez7hoGdfw/1hT8MOB6cNMC
i4jnCdDUMdEn2th3nTI0nkU7MPM1TbB0SSrIT67YBOwOyQg0CwOKiO+x19UhU6dIte9SQ0o8A+xW
nt7rueeUgLW5vqiVncPEqYyGfUC9YZyMM3VZa7s8Ti37Tqp1kyDhbG8w3JT+uTvHAwW+HBCU6KDj
pVhSq3XVJNl3eas1+wFRaIJbpE9fOorn+vUVfdo8xL1AF4MoGAMbhbi0BUuKqqxKMueuVeXyRMOo
1DaSak9wVRjOE0KJfhaHZhnUdDXAFzOj4GKgBONvdmVZEmJ9EJLUFXHCr5Y2ktDYjn1ONLrczfVG
x5y22dQkasIt/hOIcFGWjATdyp90CfvHucN9iYkgdBFzulRGx0jaIYtOcwnYi6VtftElEpEMrAgB
6jhAifECxLwBn5az61RC258dn259ge8Q/bJ6qThZchRc+/hlRByu6Br79FpmbTBnn81dY1bXlznm
GuPTnLzAk+wN/VZ6pcDPBpeJky0bTd8b9LGKvxTR7KrNTaTKx8l0G9sRBM1rH4JRA5gLXiboPubM
U1bytk3hjE+dnu7iJMMQTQMWzUoDeRRNRFP2K9KQh8MfPARRjueHqqRQkTIgM6SnelgIDiaaCgdP
jgHbLnCOq4JsTN2yvlzWo3apPPjcivZNmJ5sWzoujJ8nX76nNnWtSIiGwLbo4o7RbEyGsJY4DV0U
eOleyjLyTLcxZJuekjS+m6q3fNnKw0OfbYfpu4FAUTZJqtyqMUY5FuTM0C2KEgFpyl2RvptSdnfd
33xqToW3QQIGusQtjmI4z41Y5D2ogOSBnmYEf9ukTQuNOM5YkWqMD07qFPfTZGEi0kHWOlVKzB4b
NN6PgzEesZVg9DJa4SD0p2sY1wa4gZCpQS6ADWtdbhGGHuMZ1Qd6CsfssQSwLLV7f5YHoj6WjeZq
5bZAWRnR42DLMbDWF5KJnkl8FAV3j2TiGekNZ+naUsPw8hBMPv2r3E2u0oTgqlSqo+rEhzKXgRnY
erpTkiK5t9v7eA4b77pqWEx9ZiifvoCLuYG4lHSJLpVBr29APkepgVqb2RJq5UewX6Pvf3tdIHcZ
/D+BbPgG+PzAGufiEF3uAI0UYsl6tuuH0I3zXYjM13Uh3FH7EMLehODYQQ0fmb9L3U5LUdjTADiZ
yfipTccQc/kLEKxFnc98EuUfOWwhSGGhzYNn7kPKJl4oY39yosyz1VfHzZTSVQx4Z9AbqN+H8qHD
Gbu+uI/0HK8z9uplpXxE3x/vkbMgX571qpEWvQyiZwBYpQEy4OmjbG7yAhmoLYya1D9DxPz1tgZO
qO61oq5Fvu/+Y92I/TFjAI/JmrIv91dekIHXJAuMhYfbGlgr7F9t45DXkmxUvHUO1bfktX65vu41
U8VrFxHzP2NAnE/T+kkbFQuEYxl4Szv0owEZNatKN0+2qnZTRaJ2uzV5DrAnEaHraCLgjSgfW2OQ
Iq0K7Kl7KpsnvUxuiuyVQVhZkrOb2u7PwrKPXUV1Dc2g8Np4iHC7qlRGVTplXAdqYw9fRnXu99lo
HbJmVnbXt/LD//MmBBIqZDIA2smc4KUCFQoqkcZK6oDpLdoB420X7Zr9CKZtTC+F22Jf7e1DdOz2
dKe74a6Jb6IskL3JHwMhujf/av1n4Wdfwx1XjAwA7Bg4AIFWsiENN7Rf0/AmDa1ta0qbqjYOKQA0
BhGr2epBOt8FFm6dHaRWt5dwNiB3mqYNHg9DbruSQ0JQacREoS4oPTwneo2yjXIPyF0wAjRR5wqx
kbnLmi0fbCVglWADo0izcDfRYKZhUY34DOqMXmrdpGiOAbQY0VCe10vBFNlHqw+neqQB8AzERAqq
j3zTgRNZnS6ZVR0cLXZyn7sA1IsEQF87A///63eFgFbVi/x488//qPs+uIAK9RQ/JJFruLIHeDV/
Bj0vGKpEkQIzPO7rkMjTkWpCbhq4l1yQRIGDjnZk7IUOwnGQhjpkSd4WY7prrWUvpxKplhvJ7vcj
nf3ZyHZdbQk2aEUbrMkeRCtg9JPRiHBpFFTPitwe8zbox3t21CPkb/axcpsWohnRFQfDMrEMhAU+
DXi6l5ISPZaXEQO7wWh/6aTJ07KbVu7cYjk0066L99fP/MqdCGmASsc9hfCdn31PgbmFUsrSBm1G
1C3wBkGzJmzfZeq5UB9sGPjeGONGmIvHJeejjbaMaZtXcZBFX9Vs8FBMsPF46L1MtUiCKm1VfQmV
p+srYxr5JBRtSngugKgCTy5uHyVaOEY3xgGgqam/DGoRSHNc+tbQ0JsiV0u3VTXq9lp729IlEbyb
PtkLsn6oKqBXGtgnQG1iWj5zIkAeNpcS+LPBnOVpMKL9xaV6HvpObTWHaIxMoGX3uSBs4x6CQCDH
zQvfjegVPcTIgV8KTadKt7NCi4NSxWhvqLxN7dCQ69v6yTyZDCBmyjAYGClfJQz1tp9UCzLi2C8M
X6YEbdjhRs++RpXgPlrZwwtR7O/P9lCjtr3YlRkHMJWHRKsJEu3GcI+Ey51S3F9flkgWp69S7fMe
7CPgpxpIVD2or9HPcAAZqWD3Pl9qbPvY5AyGA9j0MHepDb0820ahwC7Sl6YHAF/8xaq32TGiXnbM
u2U3Ve/XV8Y/s/6xijOR3H0WqYOk5Qazimq6BxD6McN1lUzoEJg7147AwJx0mz6cTvIUEdPCnMl7
Duit61+xur9nH8GZ5tB2QH6RsO7S8sp2Q3f5DVI/ksBLs1/hzjzrnQfADLg7WTr10mKGNl2qWYXF
oJ0NMCiLm1inhS4iJaoCMdxiZtoVBejeYJjtVi2bbbIw/AsJAwinxLtR0NVV3jcLyUV4tZ+cNTOe
s+VxfrQEdZrkhJAbq++xvfgLWuNBrZU3ncB7fX6CfkgCQjcyc6jX8UMlziJHXbEkSUBtPfKTSk8I
XhCJ6yzlAzqwMEBHizelmn+UXZLjVexU7hwXj1pfmoK7f23NmIqw0BeF2wm1tkuVUrTnF3ONNVO1
OoB3xbYH3xkXIgnkrPlOkKICFwG5EYRd3N72Tp2YbWnHgUGrdova94s16iKylTXneS6E82hpDqpB
bTawmIa+m6Nb/qiAExgpqSsDs9Cs+vRPn7zQI64gPB7QH4/nNbPkMxfat1RLJhWrcuQ7Or85gOCy
TLdTH66f7s9PXshB8hTRis2ipM8z+pFpp86YBJgsja2t0plumh4GuSfzw1KTWXWlOxWEr9fFrm0n
xl3Z8C9KJugXuVxdpGOG2WgmWKm8i6dNUrrW9yZ0ZcAol7VA1pp9nMvi7GPs45AmOWQpZeWOOf6t
BM5LJIEzjiic1HmaIcFRUiJhIj/rBe016xJ0wDuy/nfc3pf7ZSPYU7N2SUCFE3qSIJJc870YAfn3
xzlTA51las/MBOS6cSfzq2Ggvt1+va7x1fvzXAp3f2KOJy7MgS2hIctL4g+7H/Ym800iiD1Eq2Fb
eXZwgCpiSLIEZcTRk94jZ4JON6Ax+9eXI1IIZ8BZ6GTFrM9JsFCDJP0p1/+jxjmrDXWztNMS2wUE
DbeITy0mgf7bEjirxdBPhzVgCT3G62cHaZ4/xJL5iF+QKkbIiTQxEiBcIC8pSkxRhkqCWrHcWsWc
eGr7Tvu1Fs1srroTlj0DJ7GGLDC3lMEYWr3OCxxxG0WNNHl2tNsWEwaWjNe9cjPQWWBkq9cs8Av+
lci+6MzKFlWvjSqCxPhOQlZFz0j1kB1nVC6J4ppAaigF98GqWZ8J5PZylGcrNZGyChTrKaKo0Dc3
oykSwlNcf2gMOQQAW7B+Dby/LpdFm6Jt6lZOAvVkmkQ5yhnRnyLf3PY+PeZfjZO+ycj4mH6zDiDY
2dfpxhRU9Hhc/X8+Ae0v6AxAPgPDqpef0NZSPqmtmQTZvBlPy4/cM+ujEx6W6mRkejBrzy2yWLfS
jyiuiCXCBGaWwseheIT9K53bgDbOonHWLPjC9ps2AJy5k13Al9njez7/zcX0gbCBBgXU8Pk+CCcu
Y6MIdXbETfC20BHlbvQre39+zBF9IceKviLctlwYZoToWDfAWh6YerJznPQwz6LM6lqkh6ZcdFug
n4hl6S9VVnRtjzYjG65dlolebqJXc36eJkE6lVk4rxqADgPoD3ORNtoELqWMtpaoXRRCiu0BCwXh
5abTe7fDGNGok2VGC24sIlhYvbXOhXJLoxqOOUB9kiCfv6JuM4YyabbGi6m8m9G8Mft4Hw7P1xW2
tk4GeoF5SMaBy6eNuxBESGHqJAGiLgnJ3MhfAvuuzjd/tTiWnwTID6BtEWpe7ig1Qrss2zgNrGnC
U2gLxgoLTGAm8vFSfIonzEdikEcIkqCsuWvM62DABTlSNjB1KReMbuhF7nDINNw6CTolgb+luozZ
GBnSOvoyv0jKbR1iEjQ8obFF/Z7vh3rTvKfmo6UZgmuQb1P7cDhAukHZBw1JAMbjvkaynaydAOsT
zP70oD8XJ/v7sunvo9N4b+5RRdthYzwaDKcmcaPvKFBcV/cHVR5v1+fyuasksa3FkTTIz0oS3hie
8WO6m7yEjCfGBP1V2S5Hxwdp4EiG8AvG14/FHtPyT9e/YtXozjaBu17Utm0TuYadq+NTbUo+0oLg
vnGbfKdamxg1hCyigo1ftQJg+sI1AdAYj4BLK6iilCZqmqZBtmgHExTMVn8zFF4dO5voLv9+fX1r
fh2hwb/CuHDKSUYnjiiEARtslz70Ko6WyA2uvqVMzBuitY1tJR+GJErfS2WfpcGgAbU/N13D7H5F
4UBmXTtUFNPWiIU0h95E4VvSijre1o8VCoisrQl5RN7Tl+ALD9uGYo0u/CM9lalXPKSvS0fQbnnX
RJvkVnadt/JBepPeRkdwz6yvHg1VmOABygyS0pf6tNReWSI0KwbmadonFGy1YJCtX8M7gAQVrz+v
63M1AEPpEL3C6HeyUT69lBa3FZWmqE2Dppt28ngab+wfSU/U0ibS+NQ1ruE9icblVg8JDJX1sGCE
9lNPF9LOVeEMadB/s3b9E3XLW0yutkfRsNzqyTiTw63NANRkNaRjGhjGs7OgWmd7hRPo+jdpPzST
wP+sXnHsDf5/q1Ivd9JUYbRJAWmd9wtpqcfQ64PlCwqWwhQqs4BPno41fqJmgWI3X03Il84JqYT9
K/MMKOKbWieGW8e7xPbN/fA8aduMkvK5tW5UlElDUQJ8LUwB4Mq/4jlHX0hA86ooFrqZvmtbAC0K
fMy6efz+fc6RU8zALkAATQP1Rp+JY+bEKW4s6xEvnso0SC0Q9/9R3G95nM9OJ3tUKNoigqLV3tPU
2hZVvu/su7AEkaKxD6cvkUbAPexfP3oCLfIlvUGZQNmWQ6y2ocHBFPz6+nX4W0s2Z/xlkaRhW2MX
hw3a0r91G70hyr59ll4dz95GB4DPZ4BU+RG+WV91hcg38yYziCqa+BWtkjsV6jBUy9DiMyKaEFn6
Ogy3TS3KibDo8dOBYE3K+IPsJb+VUhrDZbKjt3jR4c3aza5x7F4SNzw2p+QBRB7b66pbdSxn8ri9
RfO9bEfJnAa03Ob6aUENyGnvtfHGmG9LVRhfsp+7tjxuDw2pGVBfgziPAdUPJD/p26Xy6sCiLiA/
mlGQM1ktmJhn6+OeCFWPsRg9wn6Obu7PJwQShzb4ubgRmfx2L4I3WD3vZ9K4t0GpmQCDkT+kVYHq
6u5Ehl+G++u6zla91pkUZqhnmQatt6LZbqY0yHf23ezpRyG9hkgC+/szCYaMebRYg4T+23RELH4z
HXMfgBBoPqKbbtt703a+pwW5vq6Pqbxr1sG54yUv8CyOYR36Vhlc+lUnhdd6aFVDXwI9OH5bkfpx
9mLvRdrKO+0tduttuZOPSEXsDA8tfO686QQWJDqQnAtfxtosMhsqDXXgK1LDAiBHjp7m60tfk4KY
BV0RH3ESX+BuqxidT7GUBkkWu4w7QRZ5r9XNBbgyYCJMFC0B33ipU6R4UJ9IHDztNoOE+E8/jId6
O/zMtlkwPUTHInCQyWndZtcG1bb7Vb622/wR2D9+v++96kv0o9oKUzvsvPMaP/8o7sLSQhW4ahM+
SrrFeIRfea3bgc0s/ma4lSsc1WOH/Yo0Hsl6VpOqzfCSxkWiu4mboKvtR0FytyDZdiaSd12nH33F
18RxvnVRUb40cyyu98Fzt5tefyqY12m9+Hb8Bkx3v/u+vDR+fjC2yi68rXBtpTcId1Qy7kD8+WST
aSdtc7TtCL5r3dj+tQS+kITp7F4LZXyXJ99It9Jed7W91gNHE+3BZHlMdvQwP2u74hsefQfziP4Y
6xT7llu9mxXB0ML4GP3QXPlODlISfokFNxIPA/vx+j6zCb5du11yQyoptIQOYvJcsz+W+7Ygi3p4
pwIdrT4azoWxvTrzdDbmJGo9hTD54BDwYGw3rwrRSep/E70F18KHc0mc1zaMCG0Y7Pxl+nsPdMbq
Vy5KVX5ud0Pi7lwG57d7SU6Bz8wMHF4zvpUIiPFIvJk3kTe51EP2Zvv867o1rb4xz2VyTrvUGslw
WsiM7HlTYRAywaRTGWbbLpp3VbgcpL7dJWN3mmh/azvxl2EEy2M2eUDm32pK7UeK/bT0t5KomiHc
Dc7jTXOfOu2ML3MegBRJZl/b9X6+zQiDcRh8yZtfi0MlsiiWPb126jmX1o9jHY8L9Cxvk/tlh5aM
k+7lm9rrBLHiWrBxtvF8NR00m4BvZ/DXo28Ey1Enzjb1QeR5uq7gVbvFOBnq6baKfC63npYCg0bK
IxrQpPEaZZtbpSuEvuB5Lf859L+lfLxszs6hPoStUUoxDZRmn6S/ANe0s+ydg1cTQATvpqQisem4
6gCCpaJ3B23cxYqbh7MLBD6SLfnjKFmk6LutFpabpepQ5NN3tJb8KG38ztJuHbm5CevswaEhGdra
v75JKwETOu/ApIN8OipOfB6gUkZ09eZdHOjVAu7Ghuha7KrRUzEKtLH2xMNUA3I6yE6it54vEeTd
pE8TtdAKhzHl0s5u22aTUN+Rtyp96jWvHSJXzUT5hxUjQOhg2RpgiDC28yk+mbMGL7w2CSI0vzWY
xNZMRM/lImjcEIjh81VzpNO2zzskPrtDPKTerABxBDCO15W1JgUtjCgKYrgceG6cz4cieyUFPkbQ
wn78Xn4XlmpXzAEdkr8lsC84s+ZacspOb1FIzZbiOJbGIbenTdPMz0svb64vhjkxzt3YOJeMcIBN
iTvsU85Ehc1SL7OKqjAwv+mQePasaH42LV6f+hNQV7ZDbAs6iphH/ywSoPzgcWHI91z9CMwQwC1x
sH/j5BfqRBo6+mlvkswpduh3EGSjVrUFPJ7/k8ZFUYrVYnCoRC8C4CA78xsNv4eiiEi0IO5Vil5O
MENIahJ01jJtw8hyPCl3BtfIp/cetF8k1XVRkn9VJsaS2KwDsL95ClAlbsDuk6HUp3SuHN9semtb
L4DDEzwsVi4J1MV+i+Essa2AzhOVqJ3WjXoPSCEMtoau1Ek7sBH6dSWB0z49SJMsELt6AACSjyAT
HuMTblmm5sAuaA00Q6TjDzB1bx019kYK7FCKMZa/OAHIcKNbCd4XcECXJ8AsW3WsOywxUfa1q6Fb
VnMB9QHM9Gr73yRxpijp5qy1BeoyGKFSoieAXapakIJw8FgIJK1ax9maOIvEWEJX9grqp2xYq/Db
5GAXbkifhIRzq6frTBCXH5HRc6XbgIAPjFTepuWhW6if14JuqLUoG9Piv1XEedyxHhyJLlBRrPfb
RDU25bd42Jp2oGhfs3xbWCinmTGJ2tltG8FWst/+5K1M0LJg+pONxfPmoaeSadQoQmjL+xKdJtGM
iej3OaOwtLDthhG/HyW/DPmr8C5Z+30wvWDe3sKQOgAsL817sFvLmQE1GLRV/S2PteUwqc4gOENr
5/VcCBcqdxgnLY0q/ThD6PcCfA983p3d/7p+gNasjTFnoLkQCYhP5TB97sbEVGgSNM4Npe+NKkLe
Wzs3SCBi5B31cmAlc+uYDbstsh6bhdwVCAC3ciQReAei5Adwlwic3NpLFdHQb2lcaAwawD60KTpw
0ngcKQFQYufNcYQxmqxzCO3B/5nLtHss0/a0WA0gwGpp/NL3heGNGIH2xmJ8AvCWiBto1WJ+fxZP
FGMvTWnFI+t9SiLJHQFjtqGN3AhMZlWXSFgBXwsNXZ9gNpu2nrvBrNGwqU0uXKFYmWt3F8bz/pXA
nayhL6au6yEBPcsPZUY30hSSBJTcZr8fdJ1Uqn7oEoG7WLEgzGox/nEgQoA/khOqdDFwMTU0xyym
5HYDPbZtdcfo1ZSOzQrF0e6Pj8SFPM7TW3Y+1XUNebAjAkIOjCPdzPVf3McXUjg3H8cZHigKpIBa
TZ9usv5Xltz0puBFumISAItD1RDICNg5Ht4HYCgalWvENIUd7jIj3WOATERvsWLcgCoC7AJgOjSw
713q5/rer1UHLn6M2/wejW8m1XEvga8v3RRRsm+lOLpru9Kf00QhCS3KTWmVv+hAaZCaNfrOtOhl
brRl3069aFT789StArQ91QIyAuZJ8Iy8XNz/mJGR6HmG2zhysmNh1gc5+lbR8CVJ6MaJTaANIQGv
YXRzAcsv7ksb9LrZpqTq1qL0mOnjm5ya369v0uqBQEcYIzjGaNlH/ufsgaFFTpdnGvZIkrxk8Y1j
PTwicxWLUnEiOZwzTcO66oA5ixihKg/AftkBzozUsbFXSuXYpKXgnK/ceAgG/l0W/2KXM0CKjT06
juwJEHzeEIJG/FC3gseLSAqn0NayqnyOodCcyOHdK7WeQ03gQNZFMJY7DMax7tPL+EBJjS6cGuyb
miI1Ox1GL9NeteF03QpEUpj2zqygBlsGHTJISSwytS4a26kv9FKrZxvThUCAQqQGXBVOSKvrab+g
+6y2wdyaToblznQStXexGIALCKH531K4GAF9MjbQQCQWhBwse3T1VtuGy10rp8QAXmMnYnVcN+zf
8jjD1qw2RT4gQVHe6I6pWT3R7GuV3clmiy7uRmBwVxf3GbUrVxoduVh0NaUacE4sSpIsI/JrX95S
NXaF6ahVjw84I1SuwECP99elxpAsspAawtrGysU92b6N6dN1w9PZEfmkLszYIQIG+D66NS5FDLo9
lUAJRxa3ixI/za0aHBtx6c41lcg8FOljX8gGAWla5tdpTTeRXb9OWjsSR0p0olRt6CJ6SYne1b/m
CU1WURxr7pIMuYuzAy6mafxmZG1POqV4juOZelaehkc0t9qkjbUowngnCDGdJZmfnb4K3UGJ4ttl
jBSvLDF1WtWZTYp6aHwkRUpXn8wpUGJARuhyYflKNIKWSG9MQDVo2ub65qxv/++94bY/tmu6VGmU
BlU8ehVQbSQR0/zquWeQTiYGYDWZn8KD17F7pGWRzTZOShRo8y4DgIohirrW0pq4X37LYSs98y9m
n1lpKUOOecjB1BUSyXBDHbHyIfkhAcRasHGrnuZMHFv2mbhySVGJsGBU8R34Fa4rRbRlnMGCPq9T
QwCRBiU6RvXb5rC8/TcBnNbNoWtMEI/jxZmGfqM9MQibCICuIhBu0UI4x1VkmlZ1NeSE2QH81jY6
gtsbWRUccIEUHjmoL3vAQWnYrvCp/2LfJY+ToIK/6hJ/65qLGP/HkoYyq9HpiTKskpBWxpzsLv4+
dr4j2rBVT38miQsn0bugqUsOSUq2wRhpb/t4F2HcUhZNU6+f+39PC098okbajNI5BFmoy04JGeIb
HB5y3cxWV4NSBiDkFMAk8MGo3o49tM/U39w7aLCSzB6n0ibWuymCrFhdD3uu4x8GKssdx1aKirKY
CjR+yFuEvwT8QqQW9ZGtrgeweKz9Af2GJvMJZ2c+A5qBlBh1Gtijp2HwrwCScw4SMAz/1aYgXFq1
OSQ/kbUGBB9eK5eynDoM87JEUqjN/TTxp2GDDjwgQs+xX4l6nFZ92ZksbvOQjh9B7AFZdgPwNBIL
knein+fcmQrqolAf0cLc98gKtRSArH0UCpzAqgGcrYFzaVKt5Y0lYw3F9KUz3o3yUCUijNtV/QNw
BJjYeJ6ivfxSJxFKDHi1IjGEjHsMfNYlUwgQskkpB2Mm0P/qfQaQTFgZGoMBQMYpJap6qV8QtgQq
iiX+PCxfrLGWt1FbKADi7hMXw2k3uj3r3txPFZlspXq+fnzXtpSVbDEwjHYfJOEvl5saLQMtKLGl
y880epz+YkbUOf997nYAO2oF9nS0W9dR5xUUuJnF91oT2MXa7JeD0TM2igqc/0+cu1oNrJZYQ0Ww
Go+ZXNcustVB191NYPLOVbBdW4lrlehggUJpfkp7ezOCNX0y7iywB//5jiJSxOgVoEiYG7nc0R4U
SeEU41sUsBJ4yAnVILLJbodW9BReU53JQFbQsg/8dR6Xqi2dULWzGfM+i/q+hIXja4nUewnOnX99
SUxJfHBt2oAPBCwiEDP5um5SdlNcWT0Gzkr6NFR9UM23hbyPF9Vt29cSo4xL/hcvFOwgADqBTwoP
ye2iMfV0atoJL0kabfJd4xQkTt0ZCInhHJFQBH/ADtqnFZ6J48w0zrtSbRQF+bXEAtdB/phVOZoM
FMYymez/Yjd/y+I7Mga1BCLAgKXZ5TPG9Uk8NqRwFjLda+pJixdPFs0frI1YAHwEjyNUvwBNw9tk
0dVJuiQYzyzAcKDQYwm0pOzeVibfdnKSpV58NJPbOhkFZ2HtVgBzjwGeF9VgKAGXZ6EAmvgA5F5k
a+ok+oV8fOdKY6n8hQ87l8LehmdXtpw6C243rM4Y0l2l4YmTbpau2lxX25qJnEvhwrY8c2a5zyDF
UmewzRAEcQfAkrmJLmJ4WTvYmMYB8BXiD6T5uLu0hXHEuozncoh0wa7N8+8YVJbdJJ7+ogYAfCs8
2zDficDG5MwetED5ELI3grnYnZ8vNPayttb+xgp+S+E7AdQ5siRNR8JG0t51vMkBCyOQsJoSRecJ
gEvQ7wJEbU45XYHhR61DZcqofQfd/t2mfJKlL3VESu3odO/9tJ9/YhremF/TqHAzUEmXe7W9u24i
a7EDUKjhJNEzAmtnJnRmiNoi9Z1VVxgCpvtkjDZxua+TL4M5b7RYNJ67Zo4YO4SHBHgfwEs41UkW
w8Jt0NExhPl2aN23PAOJ22AKdpb5Wd4xnonhdRcrdl4BOx99FU89JeZI7J/yW5jeUtGQD/vea4K4
QzwNmlEPPW4z+qt5gyg6kftF8s3QE40XrB0vlJnhlUwgr+OSvtSSnbQsFIKvv20eACD3520vzvmv
czWUBj0GGXgukMtFj8siB5bxShvUa4y3JtxdN7e1hQC8DxQ+CoLVT/Q9uZQDZY1NaBdTc2/Wxn1c
gnRaev8LKag0YGTOMACPzClmjvGrHQCAgrxLAZ1K9PHBmkVUPKs1FtR80W0lgx4QkNyXSulHKrdT
huaaqfFrFC20uvcM55GatpsXDslmoCRvzXgLlBNSaAdJtv7CvYMiAvx5GPe0LR5zgspNqg4zNtNq
0h5D4s6mQm+WR3Nwa0ZSFP9x+gdpV0yjA1EUwj6NIS69FOaVg6dMN9Xu0AHosR53LHFi/CFTLvQG
SYw+D8jLqgUAssudXXrHiuoGY1d4ACZAmAHMjJw0PihgkDrb/qmtXMriHODSKn0LcnLMnDybgJOG
GlWBhM9uj0lAeM3Gz4GRyh3e3JaqojXwPKMjuj1TRUt3BZixyGAmDrEtav9HedxxXjQcinbo0Rci
YcLF+aUVv3DChIgnn48yWxaS4wCjwnPQ4sy/a+qoHPQZr3Op+obe1buizb5IUSbCT1rpsVGBj4H+
FgyDOqjTsSvs7IoKCzu3iwjrUbKCqFHsWrlMTLxN6ihFGN8R00l3WYvRkvZbX+27yvKvm8iaAs8/
gFuplKujuSx4EKbOk2LcUOlG80dRq95KwItl4lWE+i9misHJcrlMuWh1qcWjOsgSv2sqghJoPKZe
VINmoMYIkB67YJkheu0bot7bNVWeieZj3jLSbHBjYxSowCxetkXzhiJKtqy8dxljGqI2BtoL7jLu
FBgWtFZNHTaxl3yj2dlvFebgUekAMIgXzz+m2auNwQVutwaN9hRgY+EhzdWX67pc6eq//A7udJhZ
NdZNi++gz++tax4azwi+h2/xpnp2DvVGOph3+YP1GHkCuezOuQwWLuVySZq6npXZKGBE0XNU+IXu
sj6Pisj7Sj3InY+Zs0KU51zJ1UAm8kEAvWCgsDInU3bycgwLnJyo6DCFr7vtRNBj7bNeODM89ENN
tD4AcZxgrWsH5lwu579NcKwvuYI9LolUktvB3Maeflc/oRsT0V53X9vEBJ82JePL/F0gm9nRp30G
eiXyYSDwwtDZ5TGqEgoYDgneVpcMIjc/nD7243jaqs606ePyJu2KuyzZqMqAhWdfjWIWhYXMH336
AmQ5ENyz3l4eaqSphrBOYxn5o3n8IjcY/3La74ixXupWumkH/U2w4lXLQjIWbYgyRmtVznH0S14v
Dl0ADyCXHjrdD4k0RmSu7HvjyU7dVn5ppr0BTFdCZcFuryqaZTsw4Y57gEfDaawaRe1eRQnzFrZc
3GqFnwmKHKu7eSaCsyUQvsRhCEJdVB49O6egXwf+lEmkpHdrUbMgs41PmjuTxZZ7dtPk5qJFs6Uj
ud3bP8B2SBJFur+urc9vBhxJB4Qy6DiBvvhc/Vw0A5JdMI4FUaHWST6KT2APg6T3RLqxJRDciW6W
Ne/OuGbB0w1QOpyJy1Vp5jLL8WIimjJw/M2vwHhS1N67vq5VNZ0JYX9/tnVpU1ZA1rfwYM6d0k8d
M/IHRyZLS8HsbHUxaeo8FshctT5MinzgYiDpxt3LTWrj/siNNJjU50KOiU2frelriSbEP18b43P5
ILFlaA6Xa0sAHFepDQ7YhJV46Jscgjk0Bk9fhsRVR/oTaA+KQOaq72aFaeCgsdjjUwwcxsMMPjg0
IJjH+mWa78wYAwkJKGcLx52yg12fcktw1tY2VEcPIED1YSawzsuF0iIdBrAQoXgMOCbJDVOkoKU7
vVQEF8SasZzL4YxloeZkZCbkDFPzXS4fWhpvnReAV25mCayu17Wn46P5Qw2QXXRbsnQwApDLRdVL
VVKpS2hgvSiAVxDhhjMju/bznHFolapOxZjToF6+jlFIKiDgV9JDLx3ULnbn6f36atYO8/lqOBVV
iJ7Q/FpgnGw0SDmebEC1CUE+15zUuRBOP63TxXXWsMbAwQFO1R1oZjxlOhkTGAt9GqHlS9hIz9Kq
17aRO8uF1E1TU0BkBPKaZpdGzwDVJQNyzFLz8r+kXdmS27qS/CJEcF9eSYqSWr2YvdhtvzC8cgNJ
ANz59ZPsmXuPBDHE8Bn7sSNUxFYoVGVlts1eNd/z2YhuT+bqfj/bGtLNyUBtOZYtLZD4AB+X+oyO
HE9Vn2bkcm4bWunYRMnMRVnKsN3l9SxllbtGK+J2rgvQxu2FBd4xyMslgwvxkS59mki2z0xrNw61
L4pjr8ShWs67+sUEVdis1Ccl7jZO4No2AiXkh1blAsyUpntUaWsSUxT3k/JgG294Im62D6xN7kdK
EaU66H/LQzaIa2QjNYt75CQ8tf+zMF0njeVp6tbsrm1XlNKQAIOaDd4W0glXtMolfLaKe+inG+kx
6dVTWyUnuvR9V3f6XLz2YgMQvOZUUB9AbgIJ3EV669Kp9LY+KY1uFPdCH70cb9JNANoKBn+hv11C
BSRb4I4lxyKEGw8ZR1HQSZ7Qbe/n5GHpEh2Cofw2n1SG7iodpQm8SJVdM4Sd9dflcdhH3PChDrA0
/V0OkadkZOXyKCw6B3KcjLxVbvz3ic1LI9IJNNJsSsCPh1dhXIW6KDxhj/42/+vadj8by8dlexad
JA13oYGLhxBttGMyRshNHrb34aoVgCwXQnJ0tMixHWPu4CyIn/t8RqNGpQKAyyv1O3G7LXqntUsH
qSQ0y4IkeWm0u1wb5nYofDqIfBih/kDdfeqi1m6AdtiDF9p3TaJAICDdEN5ePdFgWleQ9LFMU5Gs
JpmJEpWyhAfiOBH7xNH80WG5+L8a3iLeADpKKB5+ZITOlkvHcolqGR5A94dctw/g0DJzPG4yPSzr
CXoEW+HW6tKdWZTOs4K22bQ2ESPzYjrqfN9NkGwxN8Kr1VWz8RZHszlEN+SGLVNwPW577I/Cekfv
TBOa8VEdPnOGy0ds1HVWHdRSWdKRoXbgFi93SJtSUaLsg5SOPbSfklIjT3XJu93te211RA6g83h2
YjPKiXbTqm2gtBBbdcgyLvWPafAeuwYcOrftrC7PmR3tcjRKYxfQgEUTvbb7qngbd+HqtkYTyUJD
imtKhtH1ZtLVPHWQ19bQZanNfjsakMn6VJcb4caHUK0c5IDrVwdKYGn/seRdhlM7a3i03DvN4Hxt
SWEGUzy6PrAz6V28NKvmc4K0QTLf5zzXfBBrpJ5hdNaJ9WSH3LsVKLQ0DnxU31KiQgSp0mjI3Jwe
1UlHr3zM5qARefMla0czBE+F4jkZMqT1TJ/7UgyeXXRIxaQae+pzfEcydioES1h2GOmQ+bUFyJ1S
W9MO6J9i39dlekrwy56ef6hVK1sqgovHkCdk0Y7CmxgUeYiLLtcVJM/cqc25uB9J8TK1xgtSGVZE
C50GnCXp15QIc2O1V+9VIJwB08DjCtJF0pUjEotZmT4iLpk8EaggRfHdL+qr/aX4rfwsf6l2kAsf
CLrbO3h9pP+1Khcls1ItFD2HVRbUbnM32l8T8ZvoyXEw325bWjv5IHl30VKJ/DwIFS7ntDDR793U
mFODA3AolOJVxHxrEtfCdZSNP6gAQAwhx4/IcQm1I1OBhijtMLZfCld8UgBPcsc9dw9lNXgK5V6X
vd4e20rNDffamV1p8TL8KuldxF1pTZg3KMXbrGb8iZmxcirHpIqSKsnR9jJMweCY5Bhr6nuVqHow
TiU7AjKwpXay+k4/+yKZ184BCo4TtIdBQ8lj9/aPRA21n/13xevqwGk2dtGaq0L9DbqbqAHjjS4N
nzSN2nYpjCU5WvbEkZZo/i13Heb69kSvGwLiB0kAlCLkmlWWGlPhwuveQ2pHQfVBbVvP/p7+vm1l
9VAAswi6D8hfQQ7ycqs2UwP2TwE/ZHs/QCjn39H9bQPrh/3MgnRxTJ3o+grALFT3dGjQRO0BLCYH
ffcr9aaABA74g/6fFiUfT027yPuhB4my/VPskOSjRveVVO1BTQ+ATiN1OTkPZl97OvQBbOr11Zby
z9qlvCBB/zOrklOlSWdO4zKrIK8IQKd6LPbZa7q1Qz7Syle++8zMcmefBWkT4WWcNzAzwot6JpQX
oX21z7zkG1L8Xtjco2ErC74gD7hDGSDgx+Sp3739nndbUL+18SLphoI0Ahq0bUjj7fUehCVajFuV
z34O1hwBNnHGP0/GrmwsvMzqjcOxFo0gBEaSDEzweHVKsRXShJmhljlFGzIUMVwl+4UGy8ey2EqT
rdqBFjKetEhcIXcgzbAAjAAAE9hpopHdGc4R9Kq3t+uKiYVWGLNmLekAOctoNzOlvB6gj7kzv9BT
usW4u3LCVUTwJhRt0RSP2+hyCCh5dSyrR7rkPQygBg68h0akr8V/vyQXdqQlaYzeriy3p/cl+wOM
NegQNtHoKy4RcBL0xGMg6ASWBXOTrCgcYk30nlE7nPqHpW21UX5vIqxXl8RyF3Azqt2W3OSeJi5R
aGfR+0Hdm83DkO8AxPkXq35mQvK7iUOdUeQwAeRKU93BBDjwb5tYq9ovGC/AYrSFPkpuskCOtyW0
AwYn3punOMxDXNde60+HX29b+Z+1qODCluTlkUbv9bSBrTx/s4c7fQArOECirl57ShpUVgDqalHv
Bvqs059bKQx9dWOcjVTy+FnSVYQvIyWp5/50qDedksf+XnmbQ6RofXr6oR7aYDy1uyzsgu4l9+mB
B/Vbt4fm8WkKjYPYoZCQLcStL2Ca2/TUK8HaxfRIfqSyBNPLZXo+q4GyG735qMGa7UMj3I+DL/Un
BTQvn10v3d3eA6s7+WxipMMP0Z05Z4jP7ukQ74W5GxRt78zhbSOrHubMiHTyxw761RaDEZO9Irwu
ybMyflH9yd3Y0B9oKum+u5jF5UPO7rsxc2rDXEajBp3HH7s7NXSOlq/j/VD7qZ8f1UPxyMI5sE9W
wH318VtzJ44pGPn2egDq9EAJjBAUbn73Au0vLaSRCm3a9DB5FmZe94ogC7c5MZe1lb96KTUuqWfc
j3IWkbnxxLUFyAodcXGY5uD27K+hVgDlw6WLNKMJCmDp6KWx0tmUQEyBoaFf9+YyjAt0HrefG7pL
uMeoZ1vlU2lv3FtrZ+7crHTmNIs01MwwLDu3w3ZEs0sxaveq1X23+nRLsXQlwMAYoaa9ZO8XQvfL
lbewjRPdxBgLzTrmzR5ZNrVKQnpwzbCxN0LWtf2MtymSeogwIBYh+WYji2OTLX2pjRB+rlQn5LZ3
TR1lygge67/PSC39Cv81Jq1eSaHcEPeAbevp9GjazUPSfbXsPsgE9xS1CAdjS0xsdeGgFA3KjAUb
4Ug+wUmQ82MVmq7yBtC+iXGQLlvoV6qEoXo5ekMOtzfouj0kZE2IVQDQL51aNwcVmdujXSlRj9+O
eY54bWRbr+Flt8mHDCkMIPxQp0UiSfJBSjYmWrN0JDH1s8JY2CNto2UvGn9PjePQHRMt9Shaf+3i
NzcOpfhye4xrfvbcvDTGqcqmmcYMGgqxBdhujexVPL8kXDzftrO8Lq+HCZ2eJe0MfWvp0DFwHyVA
1qL1S/9qKOZJz9uDKF805ztXP9G83PXtFs3E+tD+MSkdvQRoYQBAgJpCv0QTgGLtt9EC41dafGNs
a8cOpYj/jk3al4leklktsYRTLvat5QZs6qPWYamvW9wj0Bi4PZdrfvncnrRl5ozEaApb9iWYjDLj
uXN+3TawNXPSplCGzlXjxQB7NbvUZ/WLYW444a39sPjNsxuR52jR6Dn2XdVBnoyCDrbDLad8AvGe
XlDoKv3RgfG6PazVdVLRYoKjrEAtVFqnCdlNoukAIbNPI6KYxC+GQ6F7Lft+287q9CFBiHQwXkZX
LIYxV4p4XiBseWP/mOK+8GM1fhjHLcrO1X2g4z2xkLgtPcmXc2hyajpVu8DVxjerOxDz5V+MA/QS
iuFAcwGy25e/n6VdjZQY8EYDqKZKE8gV4EqVfot2YK3Ajc6of+wse+VsL8TKVBBrQG2DqDAVh2UB
pkk07/9BGm4/2BpgM9zwqXC+oruq9armk1kA1a2N9yUWM0F37O1xr/l9Dc4YWWVtQV1L49bJyKdi
WCpkyBWaR6Tz58JztoSA1q0g+oSAGWj4ZB0gAk1hYs4YNZDBDfvR4kloDJ+MYiP2XN2MoJb7jxnJ
WZSJNbSgVULhCIyJEDguRvQD0S3copzKRI8w0kYoT4CmBtcJcuSXazgBlJO2VNCotk5oaX/Mi4gX
e1xhtX0EMjlQCMS4NrvxpcEtVhF/IKW56LJp4Pq5tFpQkTis74vIgrRdhlZvm/3p0i0lF+mcfVhZ
2qCxTEgfoyR2aaVPE0WYPKNRhrKszyuI/ta9s8WM/4FFP7si/9cM4mCkhhQdA5O8LsttIzYd5ARi
rfS1NBRm7Olpe6zMvU4qj6F4SfvFGwNo0maBcE49/QVKn0B0xDPIQxkXu9sHQX6I/+8noYfSsvEW
X27uy5FbqYnseKvRiKYgiY6dY1+Ln+YQmpX7k7Pen2JwkkyHSf8tqqAtpvC2/bWJN4Bgg/yxA15i
ufBByAAp3Doto2qcnJ06TlNoJupWQUI6iB+DNDA2NOMAzAL58ctB5rlRgXiwLaOyp77Os+M0v85l
/kLKfzUeExxOaEZAatyUgqCeZGWfGhamEwxqDTm2yRjcnrG1AwGUIUrfHwgdVzoQmToPupZlZSTq
RPGbwfoZj+A8jknlbFhaO/FwK8u7xgABETptL6etoDOvO86qCISSoCUYrBDysaMVxdlzp30i0yvf
4utbGRyuITxIMTzQwMklUFTH57LkWKii1xY1YSh2QBHwuEm+IsUmy4aACCgaKtBsCL8pbwjm1slU
G3kVGfpre9QbXyGV77613X0unoW2lWORwpIrc9KrLRa5PdOpqiLFrIvQnvQ+6Fj7O5vGwqO9K+50
B3He7X2ysucxRBt+Bqxfy/P+cvGsvlFjdYbNXP09dzTEw8o35yirtvLQi4eQnNpCkI9zZYPxGDji
S0MMlB/EoA2Ka5nf5m6oQj3yLVX8qgUSUN8iH/24NK/NwSKiPKAK5EYY9PsAjDGUdZRTVMORa892
cVv0n7SmGgNldpr9kChj0CaauhOgygzBAA1JTeRmgyopxtDold6vTY0FgugAWcyK7lncAGo2Z9aR
j6Oyg0hIGqCrx/TyNAe+DtmxA+BWFeg+WelVVtuFAv4qzNxx2jE2FUeRI85teGaCkibT3qg62+hF
ow0KrAOceJJWzwVX6V6gCun1nfV5ILwNEqKld4Wg7E6jqfLUzAKpI7vr9rd3wtoCLQT2C7AQ9VF3
8cFnwZfQcNvgj3U0GWUJoQC1CslARt8EEZQ/llQNe2GLN5d2W/tezv98bHxI4YKxfxEnhCO5NJ3O
rt6UhlJHnQsAkgoKsSXHdxyyaDT3hcgDrizXHd7EZbfxhFrb/0jIgBkQdl1g8S5NM+LMDm/zOhoc
56V2P/cZi+zFJ2+cszVXcm5HukA1s9NqM07rKOahXrxVT4pB8MJ+d8rKG/sfrb3RZ7l8t7z/z+1J
oXTLuZGoFPZE9s3pn4ck89w7MIwDWtxtvKbWvPHCGqNpHxTjcumstoskax23iriWGcfeyTRQ0DmP
00Db37e36OokolHQNSx0i6Cz/nKx4r6sF8KTOjL6+3o0facpPStPH9rup6EoX2rIPbgbbc0fXETy
RCIdgzwTYr6FS+LSJnF7BJ49gYNMA5UdkwwtAuJ7ZrwOWueZNN8l0Bkzi9Cp/ToGi3sHblTPPAD/
5hXkLulApoM0TtC6QMnSO6sfvc6sfcV5vT01cmvcxxnCSwXUzlgLHa3El9/ZpqBsy9GrFbEA6rOK
r1leLXwE2slOOTbvDfPqzkvxWvK6jdfh2qqcW5buf7ubnSw2izqqWgfU8lYIqdEAPRt74gwhi/kO
tf/PJhqab494bYeD8QYlLsRs10QADi/VVM9ZHTlVETSgK0yrP5n706Kvuft829SaazwzJYefHasr
ITTMrSl0gash8w2VQkDVQhZQnzWB4hrt71wKyeHbhjfGaEuLOrqNXpGmhk8eq5cZDGOTes84C8bs
nRa/bttaXUZQpOAF5YCyUr4xQZzbzVYv6iiNl8r3Uz1Hc/GkOPlOc7PHgT4oYuNsqWsmof+75P0B
00QJ+XLP4qWlMXRpsmiGjoXHIdlSmWXpqR+v/HScTi5wdejImck+Hefx0KInP+RuNXmDPlfhaGW/
5sHtgoYb7cFRe3qoYtYfNFzxsbqZwV+7KlDjRoJ2Yb++0lNHJxJ4h0bcUkDb9dADK8ujQ2crSGoC
vcRU8PD2gqz51eW5BZpQpLnRs3w5O70zMzqTkkVjeBz9DWD22osO7uyfX5dOLUr2o56hFz/SnSZU
h5ei/EqhgRo/mflTru27+nvvJAFz9o4d3R7XB5RedqkgClEVBO8IsGUIawdN4AmHiEXtzHZxcbJd
9tLqrm9A15Zr3UtX/AKbjTXegd6B085zP830NJnUx1MZ0f5wSpU9KQ4tHcCETP2Y3QGuVRJ7w8Gs
T5HtLFT8eKOhbH+5AKkxNmgcG/GdfdLvUzHiCU5V1c+1ChgRodG7FLeQN2ojP7SmOT1q+VTuM71z
g66Kta0VW9b7atpwNCFyDyyHIyNGjI6raFVjLDJYsuPqoeFenBwr+64i/vys28AixY/Fz43Fkuq+
H/cKqOcgkI1LBf+kfdKbw9TOTsUiJVND0nt1o94lv2iK3vLE/C3YWPp8dL4VVVhUo0ec5GEYBn9g
M+5i8p7M6c7gyYGRP42O3Fm/BWZbcyFQ0DZAwYjchGlJn8fQgGIpY8eigQ3fEDe6PoFukWc4ZXvU
2OB6euHQQ9wTY0c6oKVvz47cCP4xO1gJMDNoIGDDh1xukdZB2d6pOIvUYp7AyjiWA9gZHFTAXLw+
7iGPGaPZTsxVQLC7D33PjdFze705tnmuMW+yE3ZSjCb5wqoOVLjYUD06EQ02+KZZmDtS6sXXjW9e
20eAW4KGDVEN0KuLnzsL9K1cSTgzFOwjbbqrzfFo8djLKwShQ7IrX3TrlMb+LAx/mKetI7W2m3Bf
m/D6ChjcLOlIqTRpahRZMV/vxYl6Dv7rfo6g5F+N8R87y7Y5G2NbQAQsd2HHKv/Y8UPqQOGZPFP2
dRaOPzXpzrU81Wke3a24+9pp45QAWAliOmC70OZwaZiDRqqySxyXzPGBWIAkwq9yS0d3Jda7NCLd
DM5I3dEs4Lu1KAEcsH9t4odkcLxesCDP0ejwpn+1TTQ+IG+QV0GNkJBs3N3L1XzpjPBWQ1MRNMJQ
gbpaSG7y2GinAZeTQUO97F97hR43FvF6s+Bdhi58ZORQLcThvpxL9GIq6O0seaROqV8Y3KOoSgJt
eszK+zRhPrEnnyuf63hjbNdR16Xd5e9nm0dJi4GpOuxa1mkWd6O6NyAeaPv6X1ImwnsshqD1goAC
2pQy7qGsdYdUScWjxgTSyEo7iE+ZOvfLNjH+/uTBFi5duEMkYNSPpPPZoMRIulizBI+qRNxnrfHA
2sazVVTYElxXnB1YTk5aXB9zt/q0sZD6ymYxcXMh3tCASJNbgnk8T3zMJh65iQUQE8O1bysoc0AX
CJV06EDzqQ4aK4eUWAPIRzVmwnemoTnWjWBH1tZbGYfrgB6TAfeD2h8ekshKXa5wDG9nToPCI73S
XoiVP1t9hfm3f9bmdKyM6oAGso05WC4i+cAs+TUYRSkJh+fSpKn1kL0Zah71DcB4aem7FjtOQ4Sk
tsYBNEegi7KIX2igC52g5BxvIXrXPNOHiDKOrYNGUukD9A4qSZPSY7NBICaOKQBDFDR+84Sn08ZY
l4N5NdZFr/n/TEm3Yt6WaB1QB4y1nr+NY45Q4U8y0D8JU++g9OMLfbjPIFipoHtiLMoT+Cz8JLUR
vyj7yTyMrApuf9Ha2FG2UVGZQh0E5+5y8ruCu7ywKY/EnKCpAAwis9ezLYXutWGDg3/JpTpLJ4p0
uRUGLUaQQsNvxP2+YZrXKO5vZrCDypvd7QGtJN1dZMwgIrPMsmHIfB0GV/QMsDUROTHZcQW8Rb0T
UUhrjiVyZXNPXuuaQEKBFw9WGt42vuL70XsGSDHy/ZACkp/DqAHU9uyC5seNX2vr52RvRCgr84iM
CxCyaE5AZ6zsLpimVKMydyKCtiXRKLQFHjT6kOgb98vKprgwIzkBiK11zFRhRrzrYJbpXm/P0urP
o3RsfiTGrkAGopn0bgbLcUT1wVfobip6xCB/v7FR7ASkECdawaNd2nKNYmeU8VFEsyF8nkKvsKP7
QTvcHsrKgl9YkaIp3iWOCiJmzFRgeBuh2upi/zMCucaiZH1rYSVElJd9CBQgGpL/cO27k/6bTXVm
R46ZEiXjdICduT06cYJrT3huvmfFlp+VgcTLrY7Zgt4HWsnh6+VEOgFX0pCDVjdyQGM2p8j39sjm
l15GQgOP2emp0Txa7RF9pm99/5fEbVfWl215ds/TrCoGTmF9mkdf15HwsyCD1JMgAXbh9rZYll1y
80AX4l4HGQ0SOPLjpxqBM6wbigZePM9CnRO6J1o/HgywFdMBJBki05SgQKbuwVKTccMFrp0vHRSu
6IDEdQre6cuBMrB3q7VWNdEknuNJhLTPvXmqN6ysJAFQ7AeAHvhvA4JXMuUYUaum0yzWRDxTwUID
uqBa10J0s51MrQvdhNyz8jCl/OhaXZDPemiaZOP4ybiYjzVFxgnFMx1KI6hmXQ5Vs8FsoTqiiSoz
+crQ+ROjoYoou8mlnuWcOqQ/WEUCc9A8zW4qj6v8nsz6IRVJ2JuvarqVGlmdezxwELICl+860mFK
Y8upx6RrQPTmzSYUFoCdTeeNhMcyqqvtdWZkiajOdnJST6VO1L6JCJn3EwB0zvSoi+9O8qwqR5Vu
LPTWkKQQwUlzjdC6hbWWefoA9o7Jikqt3jo0a/5ueRv+Z+oWX3s2Kp0qJEcs3kRt7BnVq+vMXqu9
V5tuaOURgzco8FoWckULdPvSTq8wI+3ALxHhleS1nbZL0iOPqdeoINw3NyZvfVD/GJM2aFbWZmkm
MFZZf1z3a+K8oYasI5X79w5nKR2D9gcc0ZATvxzTyGsEDePURhzvI6X62ZvvfTL5w7hHg6qWnIr6
/bbB69MPcQpQsYObFQmeRc/50mKmg2PeTEiNqJ372VAFjck97qbejNtDOYDcpuN7E7oSJnAv3cY7
9GpLLsZBAm8BTQXaLUUarjMl6Beqkdui7hsCuly0XtNrfzunBjjKMZWLACLcm5zkTNrJVGbLQsKi
ex6PybGzQjveq+Sk0z5IjQ1E3cqQLqxJkQQtSFdM4HqNJjVSQUgzQP+Fo1t+Y9lWzeCxg65T0K9f
dePbIBnJY9dhESfIw9iDxX1q87sxUYiHN5jxCSBDY5fioXkALWi914gGEjXa6aGAXDFuS2iiauYQ
LCJIG9+2+mnAdi2vfqDj5IjN5Q6IqvqYRalvFL/E/GptQfCuTv6yomcWpDmeaI5m+RwWmgzvSQZK
FPhLanpDozzoycZwrmv3l9bk+K3jZiK6BtYoS5HMV45G3vrQj/KL2nlQ6h6cbbHXotMY3oHb6uH2
Sl9FppJ16YiQdphpO9ssMklce6k1x35ms63i/dVNBCsAUqFYAtcDmcdlTc98toMgx+ljjNEp9zM7
5OahJ4M3HEsU4rZ6/FdtITeLZkp0ToP98dKWMudWneYEmUt7OqnwOmP8AK64Boz4vM5fQRG89Wxd
XUIEFtpSVkcVTk5N6GzKO3csOFjiQWWa8l+2eOGDumOFnyeBsNVdMw3tUnODhJwW3V7B65fsMrkW
5OvQn4pHpYzAqCbQLEDeBgdiaXio/xidEdRG+5qadTSCr6i3jbt0SJ6tedjYu1e31odl1DWQGgDq
Re64mCFBpJpFwqMW2jNt1YTku2jcfa9tKV+snXmAasDXsWg3gkTxck3zVEx0Fki9KFR0ION1dD91
BGASqCZujOn6QOA0Qx4SdOIGGqrkekjfTZAErFUe0Rlk/6PN0Sputcbx9qJtWZE2aV0Rs28zi0ej
FsTE4zy4/fsrWxIJUex+aEHARV61/BJKLdyoNo/S16bLvXp0vIHuM/dpgjihFYcjD53ykZLPt+1q
16cPdrERIU6Ee8q1Jd85toadq02G15PQgJVJEWibI0K0TGFkX1BVQzXaQu9lUYBCC1wkXk0cULQ7
KeKRnr4BuAs5w0SwZ+g+jDtRKa9zlaNljnW1PyhDGZaEhzxWEIcZynONVpiHYrL1nY236W6IjT7M
hKN6xCZb0pfLl19E03i9AFy/FLDxnLnCzswz7x2dpkja6GKXi3SHPqQQityAxLVB10KgW+v63e3p
XNsmC1GNBcrtRc98me0zvwlhg7mAjgJSILNr+70yF347b9L+fWTv5KGh6cFCgwUIg8ESd2mGVKKm
QEmISDNPSUrBc9n4wEmrwMEgkbRvWR5YxPVyewiUpPaTZH5M59xrB+I72U/dKrGKqlfWPkPmt6BP
bIAUDkrMjL/fno9rh6MDFA+qPHA3IS6X78pCLxmK7qWIyuJlHk/JW6x/ouoGwdb19Q8jiE5QMoGO
Fwg4L2cDQIJxhoYrZiP+xFuQAGW9D22yO2SfAzfd6P279mwwpuGWAtE+VM5ljEIVu9U8QuchUmxA
jgp+UPIYYdZfduZjHDCDkiEaXJZCkFwoSVscHa1RRNRmThPMtZOh+KMrB22ixf72Gq1OH960qLMv
7Gfye1/osUBJQhVRo91lrhKM1SEdqEeTL0m7MXlrRxLVH0h3QdQPRRkprMgyDvL5yRZRl5Ff4PJX
EryiQXojALpQkTVX2BeFb8E8V42iEARJC2CaQe9xuT3quU7AwYX8kN3t43g85eC5yF7V2tcRz5T2
vuh+3Z7Qa5QPFg933v9ZtOQ3lALySY2gfzzS9uqRkuCL7hvhFBZB78VB7Y++8Nqd2Osvjr/F6rG2
mOempfAwHqyWlTPBYpKYvIC++nuqtgEDjbBnl0O1K0Fav1HsWjUJJRxkjOCKEDZezi/YrJMqX3I1
vDgaOwrn2qroltgnZbVx1a9ETojaIG6l4ATieSjvHyNz0WyoI0Eyjd8yBN5+boRaYQWqeUwdM+TK
s/vXzFcfRxGdULCLTnANwcbl+FjSIPuZpU1kQuD3G3+r36a3/Ck+Et/ejf70rpHA7o+3t9DaPQJY
I17CCMKX5thLm06qtbpagykQCAwAb9pA7b7etrB2KsBGaKMhFWl0YCMuLZQiqStDHRsEoc959W1s
DhRdC266Uyt9l0I5yUi3Ek5roQZ63RDpwypijmUjnV2ODilyYxI6cmiJeWe/53W3V5+pKwI70T/j
+bixW7bMSXdxk9DOjmOjiRQwqcaD7vVcC5Wi+i50MHmfGHIat6d01SDKrK6Osi8WTjJIk9omHQPr
jBObM2SnCwfxlFPsi6oqD+4wtru6RY0sLpJ5w6+uXUqI3ZakDeqseGhLMyv0vLEsCzPbdEuomDZh
YudlUCftX3ZefpyGpR1KQ2c4yrrya61P+TiJOGsjOtV81w5a5dkJbo3bU7kWN5xbkQIcXZ1B/Obm
bQSJJS/LzZ2RPifJm7HJmblqaOkiBc7LhmdZ/n62J622N9027tpIKNzXSBro/VumfmndLXLOlRON
jkrIhaH/FttfjrMz5oqitdM+0sp83ilFVz3acVL8dQINQgbAF4JoFOgskDtdDqen8ZAmPW0j+Pk3
4IGiOc1CxUz3t5dnZb8hQbe0p2kaqiFyN1dJK1foYHWP+qzyUGL3MGu6uiUVtXKxAJ27EHIpiLcg
SCUNRjHiyc3KLkqtVPNJV+U+G5o/PYCPYYn2QGiAWn/ZOb9sb6DtAQkG4STeYbIiXwHpFJWTFDYz
9KU+6eUjyT7fnryVLYdLBHXehV90gdhfDmtiVjM6AL9FjYKiGB1MLSAMyM6usM2gATxtwy2t7Dwd
gA88xFGZBaODNI2AErmTlppdVDUuD6fWAkcrq7Xd7VGtLRbOEHj3UQ1EDVt6IJvxbMdWMXTIGM2+
Gov7ejZ9/VnlLHRo9Xzb2NprGe1bcGk4SEgTy1dJw3olBbHuELmlOj6mbWkGLhFahD5J80Dw0vRT
7g47ixMwxiiZdtdDnzIURa1tOKq1YaM+BTUFBD84EtKwuZGj5m3nQ6S2VrU3Fk1soY6B1VavmlU8
TdjeG9faSoZ+IU9D7w6K33j2yH1lbsOaxjVIH1lzhrsTaNVAqFkWugxSfU7P6seurZQAsQV5xH3D
TmXiIpmgoJ1DsUmx8TkrccTF10hXD0GaZ+wHq4/GVmHQ0Y7bXW+5xE9LtwrGQs/uOqajw65rQP3T
J1soo5U7FwgjBBNAQqONSr5zXd5mdVmWQ1ThorWF8w1sLG1p+XP7Z+bzAUQ7+saKrw74zOLy97Mb
Ay2SbuIA9YrG4AYaJF/5WxGLw9LjpHujfT+lX27v9RV3gRQs+qKRr0PVV75wa/QCVLFVj9Hsfler
aHBHL56QlZk2xrXi0w1kz9BwDB2L62443e5NU+TuGOUzDztOIaw031Xq++3RrFhBWddAV5GJhqAr
hkwHGDxBtWGKhGlDaQ1dwIlBd6Rt3A1/tOL1cNuCQg14SrTqyqlOZWiTueq7Ocp7i9xNtd2AG1fj
G4HXtZUF9AAaRXiAhTxW8uXcGibudmYfkawGWFN4xha07HrCYAF1TTxe0TSCXMblduMpJAmTGNut
mSB4ytGzYNu5T7iycY5XXOpiCDEQIAaI7WTVqwJhaa+O7RAp0wPR03te14/WnD8vRT/NY/PXKv0d
Dz+7YUup7nqDo2K1vEPA3LfoW0tvHSOjmhHTZozGn5m764GA6gJ1S5l2bRqXPp9FTxALJlPA6kmf
qmh4HSMx8aB0WrQX137r/Lm9u1e2A0D5KJg4OLEWOuguF6vpiWYnSTNHSgJlp9zr5h+3DVy7O2yF
hT10MbM8My4NqH2fCwvEJJGw62HHcsVADsUaPwHpF1Sl0gdMA05gHMxy48ZdMwwaNBCWL4QEuHgu
DduNqdICwtKA/TuemEJr9KyZ+CPEinvgFGi7cXxX1gu1YKwUOlWR6ZR7szIHfGhGn84RHztPGQ5W
0XvjtL89m9eXN5JRgIaiBRdvbXjYy0EVSFHBJ5RzVE+HsvmR6oZfKE9Lst2sN0ytbHIDuTWEfTrU
NkyZ8n1i1TjorpjRteGEI+2f58EKhtbc22Q+3h7VyiY0XOi4AcCDrPc14+b/cHZlvY3jSvcXCdBO
6VWS7ThRFncnvb0I6ZlubdQuUcuv/w4z352xGcJEZ+48XGCAlEkVi8WqU+eAw97LdaafGJSsQzKB
y7HvOxV7l+QDoXOGAWacWTzq302mEmoAILXop7Saw5qetrQLSaHYtfd3LUfDm8hx0Jsg6GsLHyjv
tTHRLP3UVbt1e9RKD9xFNMzsg2WxcKySnam/Xt89yYdygKjH4eUYKFR2Lk0CF56UIAPXT9PiZPti
qMpQK+YtKN3uOJa+rvhYEhdEexUvDhCkgrpOpJJIjM62O7czTtVD79RhR8g+Me48YJuWWsXBIbPl
QEXNQQhErUAEyDST6bdD4honVOLzfIk4J05eZo+teTd/vr6L7xldQMUBGgIDUHMfbdY3Tv+zLMla
DcjPQjbk1Gr2IVnuMy3d0bkP3J4eWv3nOgRpmoK6xdjbdXNPWbLTs3q3ze1xyoyHNmV7PfG/Xv9R
khh2/ptEaZ3JwVhrs7TmqWzz3ZZHS7LX3NvRPlTeywTB+uvWJMVKXl5DdQ1FQ3xdz7r0pCXzNjRc
S/2kuTcU6k+J9Zz3NFq7PakeSujCDHvMUO6vW5UcflwPBic7x7ME2c+l0bzpbZAe1cZprNYsmAlb
MMyaWIpzKfGkCyv8EJ19XVKBOBjKrsaJr6txMMVlgJyqh1KRuUL1QAGhkVlDQR37aOLlA4aSS2sV
Sl5Z2THjNBhV0LegQb7HwO4yRtWg8BDJ4efvKos/qzjdirB7plO2epLaxinvyc4pWBlkXcGCyQac
taaqcrbEH1E6MRFtfA78FltJnTPXs7MmxskHSV/ipg9g0iicZ4P9MLT0XptVuAN+R192DZE/YvzG
4bgHFI6FfZx7UlJwSJonEwW1jj1vDeRHxrA21qPj7JZG23vJzwlqW37pQ2x+UTiNpC3C81cUcnHZ
ImMWr4yCjNT10g7nr/p7LdKvq+ntu0o/aqN72xIrWAFJKnvrgMxpXxj667CsYeqyY9ecCNFe8n0W
t58wC379xJj8Enm3LeDFQ2oDxm18/0v3miiruo6geNCMfWRR2LSfeu9kzHvqfS8K6KCiootGVflr
8oMUYxQ9INv0hbVbACLrfLbjAvNmia/6YbIAQngvB0UOD9In4veiwBykgI9hv/B4WfsUillrVEAM
m5Bpl05esNqgXqHrYZhU8t6SMAJlUgBjkPMhLRdxh0Y3U3v0ZvM0TY4fMI11QKlrqi6H7LhhOAsM
6qBh4QOllzs/z45RA8pknuzuywLRZmfYUMqw9kmt4jGThBD+9wFR59Jg72IxSFOtzLMq81RvFpTe
0wg4FJDwpEEOWpzW2113Kbk1ZMkg8eZctMK6qnSxwESCD1cVHtl3Dp41KcZi98uiecGCksVvbc7q
P88kIIANii00qt5Q+JebmbtumRGymoA7fHFqEgEqvZu0+3mcDm6tqvq8H8hEroJPxtNn/t4RSULs
PpvGNHHNk6FBcm/dECM1qBNbu01fI1AchInb3rj5Q5q/+m1xO81/t8bNbIEcZJ0VB1jmRSiMgDQA
728Mogq7vbiz0W1QCIKoI5j+v87suSCf1/rm+jeVWoHMERA6eI2Atedyew22+mQZNfOkF/TJYMu9
1VfNwfHGn4nvqmAk7/Hv2F4+5QQyPPQlkEBcWlvdompKRKxTNaDy3R/8cg90+N4ZyttFHz6n+aea
/dX6u3Gyg83XdyYdI1oR/H8SkU41tSlZO04oKIYxxIzSgMgKudXzUhc1tU9NdfCXGfQ9VeAsz2CY
ur7H7wdJgOA6NyRscpo4Vk2XEobsO20GQiUto3XSuEBObNXQOvI+gXGkN4616e8AhPxSDZqCRohf
8cJtwAVPLRv3Ml434sOzIGxrATm0T1udpLt8bNhNUvR62NgYLbi+XEmQPTclgmOMvsz1rljsU9Xo
sbbQ5xL8htdNyL4cn1MBEg9QTrw7L/0ot7u1rXLbPun16HwaTLR4q7nRjsuyzntb3QWQ2cMnRCUJ
r8L3PLN1RTVnxuk5sbXe9c4YueSldewoHRWNLtnenRviP+QsAzUmvSwQD7B3Hbhb6jyYPUW6JHME
ztCOoWtchKhZXlrwpp6yxRycE5pBXfbkE0CoFcAl2TFHA+A/G8LnWdehJXrVOzCw7NY2zIajr5V3
RjLsVx0S98AVb+2DT6NpefIddjv1j+30Muv7HgMwf+4p5z9F2FB99VheAT2BG5LuGnMI+abmfrvz
Vbe+dGNxSSGRt1HBEkv2qzOseDNiYykFS1cNiqYXs1DUZaWRBLkLSnDokYCnQsh1fbfrQAZAnFMC
pVoalMaAPLN1UNokPYswZL0cZ89jiDDmGI86tY4GQLAQGkzAGkXa2IPa20d2GLczRmU9ZHXicXf8
2mpqljinBRIW0x0bYudF6bWyA4i+4r9GhMsQxHJQLgAb4akxwWe+3SXZE02K8GMf8cwOf2ucnb98
AtBOZ75z6ss2qIofNggNmaZIaaSecmZEuAVRTqvysseOudXBXG7y7BMrFW9LWRw53y/hlDcTaJ6z
HuvAXg32X7OnwprLPgi+OAQlfTCPQA/hcqMSHzgb3e/dU+b/1RsbMKHfN2vC0/X3H59fdFPeYjx4
Ld9xnCTgsmK5XcNOBmapoa6bHfGTfteUeXePWTLVumQVHl4yRUMKs5+A8wkeQNph7As9d0+z/t0c
ysAmD2S+q4f6gWZp6IKrtlzdp9w9FG5QOeTGG4/sxS5BZ7SrVYKIkk32QWv+lqJA+l2sE052sxU1
KNlOCZ5wVfNJ65OI9A/+qhr+kLjLhSHheE395LVAecBd3DRA+zXomz/PP+AoqNwASIRyu9hHL9HF
17eEf0cTiugFausAniWfPuAsZ0YEr3c4qDRLO/fUm/FKYlLdgUtl/uNxc3D9AliDsi1a44ClCFZA
YDx6STu5/PiiVx/g/BKi0qmX9a2ABMBTREfbBaTz/DF2FolYO2bOioLHqaPFGs9O8qKBXixiHRBf
hNb6fWr6YAHEk6k9GszzDuVW6oCdemW5v76rknCFxyX0MQGJATKbcC89+yUWILtrwyg5Gf4LcbbA
cvedslsmNYKKOHCQOmc04v/9zMiaz8vckZGg7n4EAZRl3iXD0/V1yE4T5gH+NSGuY0rb0mhgwof4
35IZr1P7baIYTTEU864qQ8Kny4xswaxLR05W/73MvGhjL+l0YpOqF6yyIyYDWoKhi2mCneG4zc7n
Kl0f2jz/xXRFVqr6OEKwd2qPsj5pCDwes65LMGRekGW/r38ehRExj8jnmSZG05JToaPfjHlklt9W
SXTdCN+Sy2cQCqDoAuMVhD4O3PnSzcg0Ji5dfdQmCYTSEffM0C1Xa9c3mx/mGKrI8jS7ybxRVRR9
vzpOJwIYFhizkL+LRcLNGunkN7V16lGRz4pHgubzvHz589VhttUAihGW8KK9XJ1VLBZJ7N46efMr
AUhuRjsCOkXJcZx3rFGBGd+Xg/BexA0JxgAC0gqx76IPfceIuVgnNFAxjVnkO3Oiw87OSdQ68902
MkVS897fYRDxFv/yB7VIoukvS4+elWGd5mVXTKce8x41vU39PLy+je9vQ24HHSVAE1DAEznyrRSE
uw2ag6ceKKgQr2Zwm6WGCr8vX81/VoRD1ebQo8iZaYE4iAUOdKTQa1ggkkVXRTiSuR5awWjcc5aq
d9tGh6orCvCQnWxNDyuQx+YN9DldhRX5cv6zIuRN6dJ1TjViOeig7efyobdY4Bp90LmKN5BqOYKT
axnKHA1IHk7wvmCqP2XdF08lKCbzAJeLUKBeghtPZNbb1i13RgsHaUDV5q6ocvbISYEUfiYLRihe
gBAClQWkCELW1fjTTM1ttE+T/9lLHx0M2X7ywZzUmuxzqlldkJvLonh7yA4tsIX8pYZY9E6cyura
qWC6b51AhLvz+l8g09sqUEqzNSLE3F8/SDKfODcmXIResgy0aDX4hHnf5t/t9phBY9BROIRsSZhh
4I9ucHKhkHkZ9TQGZUG3ye2TORdfnGW3+UXI1d+ymxGdl+srEpyPGHwiC8OM/9NeEVZEFnutswYS
LxiqX6NcczHyU7PAm35ft8MP/9k99Y8dTu4F/B+uDVG227D8ZNuglxQ3VeLfFavvhVa1OFFXVhBm
n+b+0PuDd2zMLtIM0Alcty64//9bh6gLlCCAnBI7eOValUnakSJmsf8TbJ/X/7rg9m9/ndO8gHAE
ig9EHMwqMrNMrGorYkrXXU/GI85aOA9sX7XPJrCH7o/r9mTf7NyeEDD8JfU6wFGgDojGiA2kaNM2
gdt+vW5F8MJ3q+J7epbANu1g1JphQA7NXfCF/Ptt8B/dcbxlPgbNS0UuK/tCAOahfAf4DTqffM1n
1sCQ5q8F/o17e0MRF62Z0FoMpZ6j0EP8Z1GYogXoBg2fd4NJwBWgzKRDL6pzGlDl3GhN1Jth782H
za2jldII5GnRUGh/Fjje2eWB5Wx5bZtZmgWUXuxWDz47jNUAGPDT1KoWKN3Gs/UJx9mhpWE2HdfD
WoL183xz3SWkjnf218XA5M/1yPjumQMNCu1VT/WdVxqK4yS1gpq0jxE1PoIoXLxz6xTd4mg4rH4L
xrAhcCs7mFvF9S517zMr4iHynYzoW1rGjvHFTdpwNEsMcuvokf0arJfr+ya1BcAuQg+yPOIKmZGm
DwizvQ4JbyhEBZZTQjUJPYXIRHn4gEk5B0qR5XC4blS2jUj3eMB9Y1HhR+HM5dI6MeBmeRkb9q8R
EnkcSPkh6S6bcwfgGeBzebRLIwmWW7WguY8xmPrAHP0hHZ2HZVXR3Ms2EKBnvGEwZgtBDOFjsapi
K2Z4y5hgOrN/JXZcpxGYbqPyD+dK3g7quSVhQTNSCVszoaoGvztmWdAVikgg/SzAj3kg7UIhULyK
0tkCJ/QIA51e7TzwA60k8lOFc/NwIt62HKT2PyPCEXKppk86R4i0A5hPdk16S+rDxhR5inQpuFIx
j4xBa/jA5ce3mG2hRDPj4/c7vXsoMEea4Ta/7saypTg62g8gjwD2U+xClFuT4F3jlDGIAezl3k9C
3z6VqqkYEVzy9t3PzQhHVF8HeyBWDqX4HuyblIHSo9+M78ba6EOwJW4Cvb+KRp0LhuYlmbxwGkmL
ZqMG1OuY3FYNukIWWetDYc/abuxdQFCgmxoxa2MgamCgtlqt7fn63sg+wNmPFgfqe6NtkRVjb2YW
G90BLCiGq7iXZbkN6sagewKbMrjjhH0ZWVGkrIdQZOreTdNLZ+eP5sCQXpOgnn7NYGz4wJJABewD
GgsAki5cMR1oEJrJmIu48sciYqOj31l9XQZ+XziKACm7KwF8/NeUsLS+t4ulKCboHu3Ibv3AJQaM
B/ixIFwEeKpw4W8gdDR6vm9UT4OhImHWbqGvgopJD8eZFR43z2J8b63pBgAQlmDWkVe2t85KQ396
hSDH5w98F7gBCIJxqeAeu7Q0oP7Urhor4jF/dQhQxCeoAF43IV0MZtIwC4JiFlhOLk24kG9a6YgU
0Cle1pl3xcB87EOtUZE+8+8qBkfAa/+1I4Qt2x9KzdyQi1WTtXNaSKZoXdhpa4hxP8Be9NA3snDJ
FBsoosT+iTBgvQDqx+F3snCzrBimBlkRkqfVQQOZPs69cQBVOIaybtw6D7PkLzMlEA6aVK4o9XO8
S/CYhI4nCvCX+wrwAMpoMxIBCsqwLvntN6qBamkcOrPA//uZGwKfCZzRgMfdkrzMy21iLME8fbnu
HdJARLggHMCJXEbo0kYG3NQMHu4i9mqI+YGvNrCMnT/sixXCZ4rIIEs3IE74ry1hx4aZlWuuwVaJ
IYCtAZDGfkzSA7H7vekoBeFk7gjmFTz10RdBNVdYGKYD13RFCuWluh7oVf3UNFTRrBIhnW/Ox5Gy
wMwiW0Ot5NIIWdx+RhuwjFPn5HtDkPTBkN/uF+9VM3dj88X+XIAniH5FI7JYUbyzAswCLkvUgn2n
NOv99W8p218UGXEY0JAEcEo46QAKbetCqzJmer2rQTPOGsDgIMJRoRLqh9eNyZwTk1KAhgC7i9xR
WHqTgCga+B24/7HRIYTh31egS71uQxZS+MEmNkh0eIntcntXw2+TpVnLeBq126KoAquiu7bXg5Kh
YughcbCqkQOwVbgh2dnm+mZ8iBwIZVFMc3TL0eh0lG/0uf5c45vNS3m8vjbpxzozIRy8crLdCY0Z
mPBC1JY/G859Aa2pupvChViKj6UyJpy8iqORNQe6xhbdl3MbA0xr9fk+tZcY7GEKY7KQcr55wlfT
psUYigTGynZ9dOgWubkd0LnakeRhoDUoUpRpptQZwTwBdB56NUBfXTpK1fh9ZrZDGVcD6hxBvaJ8
HQ5ahVxSz0zta+3WfRFQaO/VgT4ZfheA9GuMmrUxf9rVSFBCzbqqDZCGTn+Bm254qtYyL3bOvOb7
lhOrNUk//0r9HjVQMiT6c7aQPAmgZZU8TdTwEhxu1uf3WkkXRaooXxvaDLrumBjK4ff72S0A4eGy
nFoeYyjqQ0aQjjczWgDXvVFqBOOv4MvHP0BdXhpJ0i3VV5TzYi0BL9iGwd4u0O3X60akpwogEGBB
+OvGEL1QozVeHCUegXOS3+VkW3eQU3IVUZDvh5iHIN5jt8AFipFKwRcKD0TynoFHGsgypjlKqt3m
3IKS5wNr4fP3IB3lTJHCWrJlqAdCEP42FMXDP6SS/+deAYkApj0Afwe10OXnAJtmmQ8e/rrjv5TF
A0EDf8y+fGAFZzaEAA45ysauc7yYh7mCDhgo/oKOk21dt/L2Ud99DnxtLpCAlo7YSd1GLdmcjb+Z
t/1Kg2/e/RqwNDS3mz4PaPkJyolVEerTwXm5blkW87g+pYOLA+VPcRgVVAjZ6lIXF1RerbshnQZQ
wtbbUWNbA3StHpvQst5dtyk7Ruc2+X8/P6uTXhfDaMP36nm/6e19hdL10Ku0nuVL80DBhrI4Og1i
SMiHoZ9nAo1624oSD3KphR1BROHJnwBwVar2cU8QPyEmyIGiRXIBPDb/OWerqvWZQYGMwdf9wGAP
mRV1t329w1z55B7Gbzf+85/vIirJ4Lris6Kgurq0R5Y6TemIokHXPFHXREkUuliFiuhdtong4wWe
CNxvyJcEK21uQXuQafhWzhqVabBCW7T275hexZB//EB89Tim2sRAJ2+WXC6p2XI8JTerjJOCRagp
jDN6ku7u+r5JV3RmRMj/NNcF3RMxkS41S1iwPqD5frOWMEm8yJpO143x7RGdApPQvLUAqALmdIQV
rXXBugw+yADDaOYTJHwCtigKbiojgucVjV/Oeg0j5YTK+JYccuZEjp4rgpTKjPAK9y3wwHcaju04
AfBzKLX7P4R1vAX0890SLiVWbeuQ9ryk5IDFhzlIXodDThSVQ37pXPkmYuFqTZ0ltTpsl+cMIZsg
M70pHvnSnUKChaIVugiIPpdf3ZkTp0nAohJ3gDUS/2dRlFFdqvJ+qRWwiAJ/g3IVOIIurRh1N/qW
hnU4+u+6v0/zKcQD7iNH8syI8EnanE6JR70yzsGPhuy7Wjt1O0SWjIDX+X8rEWduMWk7dxmP1J5x
273S5A70BKnCe6U2QH7JGRc4/ZWYLCQQGhyqBMlv9tWaftfWYQZ9ha348iorQgQzVi/PsjlDUDbu
66gvDKTTT4wpoorcCohRMOyKEp84ft4zvGDNoqDx4NQ3XAV99PcWPfjN6/XoxT/uu5NC/rMj+HHq
5RXp2pLGUNPDAHeotwOeKNBNIUWQWz8p00NlwqVam5BjNxM63WNZoRb+o/BfpgeSBiUma68vTKRH
+ifSoKoMgCTPe0RvGCsb1yX2Iq63p80zbxbLDLThSMfQGvFe0cFD/KvdnjvoGXSWvbtuXXZwMcyL
exuD75jtFQ6uDe7jogKzeNy0BzRhuv6eqOjDpAU/DuDAjBLnDdD5bzjLRtxSNwa/QNevtZMsNHV6
sPP1gbBhV9FP1vo4QVgNY754kKlExSQPWy6LinoAKvdocgu30dzoFp1SBL+t+a41wdxBDvx21EO0
t39f30eJq4ArA5zeSE2Qb4m92g3Q0HVZOhoXs3OD0h+kYPe0vKlVFTm5HawErEdg8HKFvew2DRBr
o6eY99BeFnt4ZTM51mt62+A5qvBMiW9wJpN/bfHfcvbdUr3pqrIeaUzGWyffYVUZU8QoSQJ0YUL4
QGZXOmA6wnJYhwuwykcWmFbx1NPyVC70BvRBilKH5MLlvOGAivKW4DtJosqyuqGx4Yt69nUjU+Cp
2pqSOHVhQFgR9ehgLSPyxk1DwrjrzBW8skfvKW2yvdsPB7s9XPc8+YpQWtZBSITRfMFg249gugER
QDyn7i/NdJ5A2/F83YTU6YD3wEQeVEhwN146wuJvRFtWrGmcwvrvdrxL/ZtUNT0uXQdmxsE0aOMa
cYVguwx60mk6Any9VDcM5LjZ8ufJFq6o/yzwX3Dmz5ue+kmXU5ydzA3QuxmT9iMn5syCcDpRm7eq
FbrdMeaMO8B3aP83mqkfMIKukMtpgFApF7nUnYIYTUpxX1Tkrv05+UcVJbPsS5wbEFbhzu1qlzUM
WA04QIJZhY6UHRH0tTCDjQ4XuBCFuKL3OrPRJsYCdNYGtpNC4dK/oSYJyJoH9nwyVv2zY2Y3f+7F
52aFgwJRIjrXbU3jLLnXh1+ajfp3H2ypqs0ku+/wbvxvfcKduqAEVbgm1ldQL4+T2tTCcZxpxJz8
iTqPdDUe19z/Uc+2i2Z6Uikw/bJL79y8kCanBptss4X5Pnnc6DOb5wDT7msLTakmHFRKvLLYALEa
aOSCJI8rWV0eqpwNGQVfIo0xKZVtQ2DakUZva2gwfeDrgTURFlyLz+te2sFL2chsH18PGIttunWa
WyDE/XJ33YrsysP9DVJBkJWhUCN8Oo3YRZ9uuMZhIplPWImyVa0yIXweimk3Akw1NgyaitCqIF8J
qu6Qb1fcC9IP899SRJa6kvhaqnu4WsuaQ19AegWaRP9DwQgkN8h48FpGOfrys+gtQIRdz2g8ei9e
6kUIR3PbfeDSxlAHpjpwteLzm5dGjBXjcdqILbM0rY6qDs0QrXD+kHKD5+FIFPnrFRQR6EsLYW8d
a7MxWlgZDDfCx0/0p8647SsWmYbCzWQRFlcRejhEB2hHZMWrtBkK5KNBY79t+sgnVA9R/1ZJucs8
DRIhoKQDDh0RQTiaGnTRWJ6siEM5XQIr+b6ZeUR9zJJdPzQyT8PrBccSvQ40CgQ7LabmGoda8Gjg
fQ7lHEA8JyeKd6Z0MSgNv3UjeJp96QPUaPoxNU2cTKQh7MugR96gCJz8AhCemGCH/tcEEdKc1aJu
NoKOMK6M27YvblZ276YHQyehX6pqmTIPAPkHkir4Gx594nKsvOw2h1Xx0KV7PLx42fn6V5FaQJ0U
3x6jce9GTKmp4c2cIRextDLQ2hWiN4pan+y7g9T4XwtCgaFq2eJYb8/j4XUoq9t6+g2aoZRQxcUt
vVDPDQnnP0tJbto1lgKwY5LerkVknZwX1JlXtrfXqJ8VDi3ztXN7gkMXk+XPPU/j+NZxHAfkYFSD
KLLN44T0POhwMIrgbF45rVPp4nFlguxM692gHLL9Nv5IwMl63RGklqDNArQ/zuc7rv2uanoyGQjR
lv6l6Z58VBVyzEn6YF+5bki2baB8feO3BmxNhKxl4KW3DXt5ey8OuXWEM5TKa03m1udGhIODKFC2
xYiglroOHxIbRvcjy7DAeI5/8OIRWdwLe0rYxGBhhuDLiJ7k4PzSVaMt0r06M8I/2tlbBFNnmmtW
2Cs7ryJ/+s0PqD+rmIZUVoSUF4SkaTnksNLWaRNR5pFw8bohTDA2prij+b6LwRNi44ie0GqD/A//
bmcL6kDtlU0e4jP75v6mn2tIGd9oRTD0X1XNJlmYhloqOJwAf8KblC/6zBIFz6JWb0UVg53Ujba6
n/8e0pbPreraaa3rV+ZOf0iF8ZYb4LWFyw3ZAVSbBJtGOoMThZYVrtIErU8I4pRDYNUscudf1w+R
7LQ6IP2F/9lc4Ez4ZLmWaV1T0yo2nHho66jNTpCrC7ReQeUicw1Au1Cq57qpkMK53MVl7lvmp3UV
T7ukC3/2XnR9Haq/L+xYWzPN6yusAzLMUxMDdp2yp+smZC53vgThDGFOa6lbp4KJ7Osy35WvzXwH
jG44Wb/QGgiVkxKy0AOOOQAmuWYKVK4ut8xAS6i2IJWNM7sGm2sH0wewfcgGeamUy7G9Y5Y2h35Y
0h4rKqHIOZUdiCe+5d/7fu+RJqxKQ3FmpRcrgD8cgoOZAkS8yxVVGzLPtmpgDzP5Q5WdGrQIUn28
KwpXCxb6M61/z/neSDbFp5N5+blhYSt7lphGNcDwkPUHbVuDNWf7pDpRFTBY5oagdeXFbUxFgrno
coVj7jj16sPNtelAmttkOnyk5QkUzn8mBE+v9HZbBsxTxW+blYfrdMvS39ddXbUMwdXdzirSRYdj
QKxnLnY0vycqtkuVCSHwuDRL/N6DCewU5iSwU3ajSBjlJjg6BpVy8IcKeZXlFJmHmcYqNq102+MZ
ZoS9RX47q5Huru+XLDTgnYhyAW4KtD6FLKFI69aoGSx5IIjHTIbB8JBzgCj2ezCAEw1CcVPidjdb
Nxo/NmaqGvvSlf5nX4QDtTR3C4cgVLj6D3yvpHz52PcC0xeK2ejfvDu7Y6pR3sfEEfLa0GtCEB2E
tmo0QHpOz4wI51TzZlzBxKviPJ0PKcQPZnbKPfOpnRW1WemGnRkyL88pTXzdXSsHkaje8Qk0VF7I
8IFmgwuhHM40DoyxiKunJRhtOyepYivTg76/H7w+qCE3vVNcfbICHO4I3g7VOTG34OZ5DVLDQbPe
1qKZgd0F2WfvmWX3yhtJlgqdWxKimzO6Q+0xGzegmUZZ/ZJ0v23K9uOQBC1TvcL4txYzPGicc+gI
xs+AObz8RDMQ31zPFsv63dBgw6jFnRU9eVO4JgH9AcqG60dYZOx8y7nO7QmLY5jNz40CLmFtU0wY
CPy7vgm92g3cMdutGB8Aong5zP6vcij32WzejpPzzTeXsCtVHAjSjUaFA0Q8BGSson6UnrB5Mous
jif9ds6sPeS0Q1Lfjc7nZFYp90ps4WHA55VQUsMuCOvOnWX1MLmax1rru4/dqrsgqaiqQJsxkEWG
qonsrVFJ3YnsWHy3wZ6L+TKkAVy2QziATkXG3Er7PMZwS5h8aZx95QaLH3Tm49pCyMPKn4zinmos
0OmPBfzyk/HVaKbdmIGTedpf//aSsIMfwwu9OidgFsFX7uxrk8PaPDb9cV+DRTQLXO2Qd43Cx+R2
eDUJVwSucCH/qR0n02tzyjGvUUD0d6VDYNs5GMhtKDhgzE0lmsw/nXCEULvW+f+Q4GMm6vIIadow
IzaM2GQwuwdbmdQgSoSc1vXdk8TSCytC0AbFYE6sAlYsTD7X/R6KarVLjx8wAhYrjpHC1KPYxJlb
MmR2P+fx2NcHYj5VrXYEyfl1I9Lvc2ZEyEnaqsbzHjyPcYLZ0OI5sX5lQWMprgWpEe7/eO2jHCNW
l0ut2lqDYCXMtG5LffdrW0OvVwndvb0O3n37MzNC+MxXZzW3ZMnjtMzC0rgt3cfc1g6geAzn0f7s
of1lpiejfgGRpj+4oT8sUdINkW0+jHhM9ztQypLidV0D4t301g3OcqyVw7GZC2DjH50j0LO7qdV2
yXDvqTI3WUwCkBQjfJBNBfZSyKeYOXdNZlh5TJug1+66Y/md/YJezPXPLXPcMysiK17VmCkbbVhB
CorcLixLvLFGO7xuRboW1CmA7sQoDHTzLg/hUhnoMnMrtRUmaPBsUAF4SsavNnn+gCHwDSLXwKQ2
EphLQ8YCdc1xQgvQAZz6iXrp3/2Ym9GWVNrBSVdUsKFuoVicdAvPbAonZsu0mQ4TFocrI3Sr18W4
BX/h9XXJDgym6blIBgAoGPW5XJczLjMK8XkRo/kTjNX9QH425KAkG5YFS8wr4QZAHQ6FUmEpRkFb
M61gptvZBxZrN+BaqKPk2D5BqP1QF0EakMAImpAG1T7bl7vvL1/70Lp9YTvnJn3qwwFEXEdyqEOc
nrA8ltGXOoBgwYEe2a/rO6L6qULbkK1TluQkK+K8Ri7EhXkO1w3IQGLW+WYIB1Bb2EDNBJthueUB
/TjoGY0B05+p2e2WygKO5bZ3TjaLCGmCWjXgLvL+vmUHZ+bfpsbPam7JXKa1PWGB5ol8Izl0ooLh
B+CX5Yv3yF6Tb+Pr8tCBo/CEkt/1lcu31nubekfrV+zIpnbP9II24HiBanNAad1GGTGUGoWSnB1/
HNUwXGUYRBEZm9yk7nBh90UMxhOn+JHM+Y64xU07BSAKHfLAICRAQ7Beo3Ghn+z5Bj1ISDztMeGZ
Zlm0Kpsesih1/oOEQ+ZXSzKkKSaaSVYHPeYeFiNcTBJCYjTYVNxRb+z34uUELn7kQdhp4G+EUOVk
WaVn0CuNrWENISgUbSb0I5JvoAMsp3vrvv65mE1gsb3Jiv1yb3zS131qPDWo2DAVREu68rPfIpz7
rli1tHHxxV03Ittfs5YHa3PTuEELwcLrziWbdcHUIzSh0PEFI79ITUhBF+s7M6bsE/0ETXDM7Iyg
Xr7XuttkhbBRmgfJGBH/Gfo7S3uz2llgzkxRiZWm3uc/QsjX3DZHN8DASDle8PMdQ9QKt+EeUg9N
kD6Pv/0lMn4UwYqBh+fhWTX7J7swzo0LfpYB/2JXFob/17SKFvcHWlbh0CvCF49O79yL69RgqAeb
LCaLfg4Ru2XDCvsjReJrmrdDfTtXP3UrZuwV0I4P3FCYQwHWFPyFYP/gQeUsXDlbW/u1g88K5GKX
ozMJ1GfeoO6jQibIKqgW3oXgT0XRFs8CIatLizbRAMEr4rpkYZ196gwC+QM3SPIWHNYY4kCUxiPx
k8JvJW9xkMuBbAbH9Y3u7XKBlVUWpMow7rq0/r7baLjRfdL/Db0qIwbP/L2/vUCp5LZQpMoiS/k/
9wAyGc6VD1EesTdm6Flr0dksYt/8qwDfb241O8cBmX1zV2dp1Gc2sFxrMKZuQLctcPPhBm8sRSVC
ln/Ai/79EUKwWpI6LwYHBAI6+QrEXTiDpgAjn8eCKNxI5rZwIcDUgBQ13nGyW0vleJOZQl/IjLxx
v72ONEhZmP/l4SwqwAeyew4tBYznABcHLQIh6hmLW2nb5uKpkzu/mrafw0wriCI7lN1yBHcohuxQ
xHinPDKU81bhToHbODtIS2bdznptshjKPJOqGSyL4uemhLgCABz6tC1MzWHzxYjp5xaoUVX4lh2D
cyPC6bObbCvLGUaIGf2Y5qCtAgYFgsAsQkzFZqfrp066ex66wqBeMiFPLVgjReMVXgprCdGPq83b
z8FyShcDDB0sSAaFm8siM8QkuTQOqF8t8TVEvLzgGCEEzdnKw7pL7n1Kfyd9cry+LOn9A+VwiG6g
q4r4LNw/q5umfqmDbwTEmDeOwaKqAsfrYepCI7uja5yCiz13H0z/S+EEPVSmdPdmYGG2PaeGCrMk
OwZgEkdfF78INzLflLPIvTSz3oP9CpxnVlsePTIWuzwdjP8j7bt65MaBrX+RAOXwqtRheoJmPLZn
XgRHZVFZon79PfJ+37qb5hXhvfswC+wCXSqyWCxWOEdw2HgHG4cMHbTgDsbUBeNBarJqtFn0/LJO
8SEtpaDO0K6f9r6zZO5Qn/t2inKrEVz0vA3FsA+Y2oAGhjcNYz+AwsHwB4ogl3SyPaA9WE0BYgfB
VctbwGshzNWnKERXZvTQX9YuataPeroKDp3KO9nXEpgtitcN059g8VLnkZijH2NQ36jIWQaoRG2t
YKjYntXVKJ3T6jEv7iVErIXh5m1xaKoBbDir7uKVH8xlhjZO6yGfg6RcQ1079IpbKx3APUMrE83L
i76a2fKCdhKGp7ctLy6UBMliu3H5npXeUIhcH3+fQa0OPFG0squb9V3ZMEAijII4uCSBBIB+pcyV
kFIslXD/2HI3Gs3ymGhHFICBhlspK/ATpiKGlLSz0WieeZIIipKrx5UEZqOlXlmXZcCSEQWNqrPp
2emF1KL2JL4UCz1wyMNi+JvRYwSddjX2OBXWYvkTSj9bDkvInMvz3Y7yWwqjS5XFbQrwAWAdrfdq
bPjO/ANFv6krEYz6tZz8HaD1rzjJAVI3aBnxpvwDWZ/MdNErB1ghWf2AfF61FPcjUDbRqZcIjiN3
+dBWtbGkYqLwD8KkLi7qPl7+gaKkiBic+VVVRMiu2+lgA3gMG/wrhTk9UHUl1obsmo5NUI40sqet
inoGp6ZAH55r3lKM4PPGnDJ6fm/N2jKLbrBibFRpZnAnxGsNzyg/Y1Sj0YtAmQJkSPcPEtczXEnc
TOfquGa1lUhphoPUk8mPVTWkTpu49pQcyZB+6mJRqYVrigY6y4Dajd6LP3aMFFVbrNCwqDsH08ud
cVzM/lTXIKZpyyTzZ9jToVxy0WOFaypXgplNTIGEuWQ17nlzGzEf71X9BwatBPvHFQLero0KbsMp
VJnVRNNcvMZAy40dDaxBPwtkUXpTEIlxtwzIYajhwvuZ7AhMEqc9ZsXgM1AAdUctPy2fnGnFrUJA
PDcKgmZeIVKXQYqobYAY23zzrUp6HU/9IMEP2k0G4tj1CLxKBy+tCRXx0k2Jl97L58oNxrI8WGZg
tc/7Bso5fOgURQs3NMULmk2+pYkmKUZZFshNIf2uJc3nNm29hsyWFydEEKRwhSHZigksJK1llv7H
GrulLCRAvswyrf0FnGIeGSrNtwGcFiAgFQE3ceWBYApTadt+sgFfVtjGbMwDIBAWDQOuk3KuaO/J
ax2oWfptfyE5tolOaxOgemCuBrge41uq1lYbGYcP5XJMDyTlgrQShuN9vQHj1P9NFONUekryVAJ0
zkWJkQHIRldZcrdTRPMqvMQsLBO+ZIPUBfIsc6bnJGsoyguYrTWfQX/mEb/4UJxkN34kl8abQuMs
eeQk4rninL8bqcxCIizIpUreIikv9Sz3h3Uo/P31284Uc+GAORlFkw3mDhVGRoJU0qkaLcxpdvME
+BkZxLvp/LYvg3PV4ErDdDCg5TdSCObdk4LLzWoMTE7qYLNzgQJyJydFsJJA65WAZNUboKMG6ee+
UJ4NojNEBwwHJuZRd751JnQuc0I0G3Eo5rKK7r1EHl8S7Q/nikFxCxNoyNJgYIJtxq3MzsoHPKAu
Q9J7haOGcvJsnFPLk6VXIfotzxjQ8QtnAeQjDa0LtxpVdDQleYUwUn+sHCPM3rU8BmtI5aGh7z8s
HqaA0DG/4bD+gfLWNJ0MeBHolRPNTWJJPqAJq/KajlKBAXK1uhLFPNaktcQbp8EBztAUIA/v8/xM
7ccOeZK2EV3MPGPH4AmcLbJaKF4wFclxasaymqGWkzxPJjo9iS64lXl5SlxdG9qnjfQP5pxuNykv
5tSaNdwhmCJ2E6dFzEvRT0O9opTAKbwesuq7geS3I/+HmdgNaxFPefALo02NMXhNMos5yTE83Ghu
/wZeZjzp962Cd4VoAAUCVcTWVPFHUtKa0xwZNeBi0fJDOS4uIeSc5U6QicrgvMN7LYnxtlOa0TE3
ATuTDKB1VzKzcfN4UT3bKEUcPCJRjAPUVjtfCAEOSZv+bKqfU/du64J2TP66wZHj6CI5bzIHFyw7
TkksaCPruUekykODbE2SMBtP+xvE1wVNY9uLGBO/rH23Tbl2DXQBvc9EjiWCF0Fimq/KbwmMKrbW
JL0OS7vY1PuKnqH47r9Mt6Aj6bcIJrCN17Edkw0+KVbf0sbtpi+r6NITrRPjcwClUqfAMgR2QHPS
Q8MJnOP+RvCcGgDqNpByEE+jE+nWC5gNTR2aAe0DrBLd2Lhxew8OKXB6ft+Xw3No13KY7ei0YsyL
GnImEAkAX1XKq8PfSwAoNhIsDrKjcGu3mtix4RBrAXJWp/joh6Hax/3f/9WkyQYg1wKYAM5pZkmN
iw1WoXR7rQ/UgBAPBbrkaK0vc/ZzrU85yu/VGsxT4zWfBmA0r15bvtPKcfNznpwaH/jCkggAhGcj
AJ7G2CjiPbR5MYpTKg1db+O7LBuItNKPJYmEzbi87UM1CwU0gIzgrmXc3NxqizVZDu6+mqLqqqCv
WHBeeQVnRF6/RTBqxIlaOURKMDdc5cdEvaf57JmLj079xzhH97kWy66Cpsel/TB0ttu+FMQ3qHUg
SuFr6bOR3XWNqK+FFzVtPS0wK3QB4LF1a1NUa6ZiGvFNiUXuVfMlpd+VvL1Taw2cV/oJhC2iNvVN
yz+MDO0t27tnmzVjFrqUV3UCoCPwIsiTorRhY30ft4x0dWdWr/sGzes/A+3VNgeIOV1YDxMBNPFK
SKMCPcu+N8/1RT7a95o/hMbddFR9Iyq8KjBfsvvhcf0KmEJfdxuP+hLaegZP96vQOsiuKZpR59Xf
rz+Krb8vUqWYSYGPilUcIj0/Iuz2Jkc/ZjJ4L2nvDwCh1Mf7heqenWVR3S9P9mB/QqdvuL8+wk9h
fBYqI0Pc67hCpMfqKB2Lh+och8qn+AjcyUt+GE/Zy77EbXPZzceuYyATU+1AS2YE6nHRqMt2Z42Y
Zk1nV10+TQ1gwwXZA55VX4th7q0Klq5KIA+9LNOL2noZCXAJF0f4p0EgiWU23bKeOoobgJZG3g5x
0ua7rjJpSqdPWm6hhjm2+otjdN8d0KjrpTGAefaDrftFEdRoa4g7y1c6U3C38RwjnvZ4iOBFB3Y/
Js7sR6lSW2D8XgrtEK+W1w5puBBRVzrvxKI1G60MaIREipJZzUSjmtHm6OmDq3DNvJXQjQnecQcj
Es2kf0t7SVCq4gpEvRbA3bAUTJ7drilaDoZhMbGm6ck+GVlYeV1Ui9II3LW7EsKsnaLOCYCadXQN
olYzAYawdd5VW3DCeLcKRg3/1YSxjjWd0IBtGtkldAVb/wuagT1K1z/N+NGx6a2i2X6aBqVfucWd
dsgbdKjp/nCRf/RR/bTeKZ+1MD/pHl6LT0BDOCjL65CdbVHribZtyN63MDebI4NbsnDwLU7qJ3fp
99QzPhshuqZQCS+D+KxdlBAXWx3Ol3S4Ww7oKSqe9LvqbQnIY/ytehweirBwl1cHzQb+vsvhRjXX
C7U5i6sTOqWrHKcJrAnuLQAqLPxBkADVLqCZVyHpfW7enMG1YdAePWWnRXqYvw9BNnjy0RI8CkSG
zdxHlkrVbN0Mu0KKqvyY+fkpFQwV8Tzsb21xz95qK8mgWgYLFczaH+/NsLsXLOe+RaMGd/v7mVES
2ZCw1XIQiIi795cH8wK3v13r8UyMbacQVX4j/urJvoj5a//UG2zvkiMVMQI8fL5p3snVeTaPiv20
b3CiFdr+/5W9SeYKJsytHVmazjijbq+IWCNE6/SHV4lTVHC2dQKvsAZcULAnfC+A3oP8xr4uvMI3
ANf/vwODr7pVRsG1l0w2RPkxeVC9n2i0fcv94kENPiR382vWuj+A0aiGxZN6R/GaPhSfp9fyKJra
Fa0p42ByOdb1Ai0hl9W+JwuitFQUnG92+7+7MAQPt4quipx07YjrQEe/teYWvvJxOKCC+SjNrvVY
H/bXVWSGjCOYwaamdSUu7voSLp9GQT2DW7252jU2+aCZad8lmzLDd/ogectLcSiRiaKu6jUveNxl
x655mMk9FYUK3Nz8tWTGPahpR6jSQjHiNr6DP5d8cpOj+taf2tN8cB4wyjaDME5gp9t67ezer1by
qzOnTylGQ2OY6QpsZNslWdgb7uTX9Kdmv6SjwFhE0pj4pLUWSQLgc3bpfExtfp6OxSnxFC8N/k9G
wnY7LKmkL5m6ORLJb9MmLLQyEBIQc3UBewhmgFDow6Tfrd2X1ug0SLxBF1zd6RndZFqQLl71id6J
YNP4ZnklizGOLq1TM8mxbrKETpRFdZ1VdZfFOkwO2mU6CpKUzwpx07KKstFCI3R5MG3jYJvglB4K
UQM416dcfQ1z29iLmg7UxlVgZVPurYv1rDeasNt6+5U/LPNKCmMrlk7nWN4sM74v/TW0jnKoXewL
wo0snELRQDv3ZriSxtw9NtUWE9li3P6ZW2Hm42TNfmP9l6D2Sghz/ZC5UJxF3s54rQS0faWViJhY
tDXMrTPqxtBWDiQ49Xs13xFZ1HHBf7Zd6cBcKJhCSo15hARJ+5iPehDnJ5qPYVUE6CXJ5rOSTj4B
5YONjOH+qRYdOOaiIaWZy/1mENXP7FwdmkC5k151ZH5O+3L+l9P2q8dxa69lfWKXLd3iJCO6UdUC
+L/1aJiql43FmHnNUtWKb8uEGnjQFXR2Qf48R7lig1C4aFoDw02y8jSqSp0d4royMQw7ZLgNnVoT
Ialt+v55QH5/JnNA0glFXuRL4IDiUF8QjneNGyTq0zILFoQbGeMxuRGWYFroj0Swsqqmto0TdUXs
YcDGjWkYz60/ST8EK88981eSGD8nT5lmJzRBs3ZfermJqRnnPpc+LM8DBhlfdfBTmHBo4NrSlJd9
0VwdwbFt6HipAyuVMWujd0qp1iowNqqVm+Wa4k62E5ixdsY2i8J17s5dCWMsWVtB8T4uGFpJs/Wd
zol2suplq66lstdOmJSioDcLbdqJ8sHcIwS6XFDbooqNAfzbOwvkp52RVugSHuKvDpKj2fxI1Usy
h13ymKOZCD0p+8vK1fRK4PZBV+FFaShSnE4QSPv5ALBjtCs9LADDSRUUkQzDT9fzvkBufGhjygK9
PhizYvdxbUH8gc4enN2fuVafqdJ/NBWMA+1L4d4WoFXVdEAcb5h8t2qRDLx69tLnl9ACpd5yAOVV
rruJCMaQW4hFr8a2YRi0B8f3rZwZ7YLUItCmBqDBisFF9RvJDlQqXaV7wlyqS1p00opaUn+NybGe
BYCmsA/MvaICx6iXjSmZwJeyDfAtF3o0z+lhvk/e52drdseoiswTLuGvquSud82xjmhIkP0dX9rR
7V6ReT+IHlNcj3z9Qcw6DHNuF8n2QdSzQicoAssjh+4uD4tXPSwetbc8WoU33eY/91aBuUvTkmpz
HEOoDP3zp6+x3wXSYfWUy7fqSfSu4VnUtYaM/7EAdGN10q8lr8MfmC1z62DfZn/xA+7pwxz+tdeN
LJshArWmBwckzQ9O712QaL1Tn7rn9th44xFOKFTO8Vty6s7jSf60/wl8e74yLNYdVCCONUd8Qnky
fP1QnAe3c2M8ekUvAJ47v1pO9h0Xd2pcFQ4EAcWnG6KmOQMGG3xhH/cV4nmbazHMfYW+whVkZ3Bv
yJPLruaJuk01gVmwociUrJ1t1tBDe2yPY7CgBhN7zZt+dq0H8qCfkmA9LwftxfDmkPrZoaxdPai/
5uH6QP3lIb3Mn/Dvs+oWX9Nj7RmCyIA34oUew389BTvlkq95ihQmvo/WHzv0/d3rXpO6WQnGJS97
qH3Z+ho7dyZeKfsLzw1DrwUzLmrpE7MCjBZclDd7spt71p3u2n51Ul1bcHB4d9i1KMb5rPXUVlWz
2VJgnLonZAWCLeEpUEhkSoy3SfRBA9USpNwv35+K0+L27hRMsKkfYNk4OY+VINUh0opxOJMy0DZL
IW/wzcAJR3/TS0QKITqGjMvR5cbOnAlCVsWVHtZzARn76/arn3XHq7G9SgZgf6AGhpExvYmkdAO0
dI+c1cD0jY/No3waJ2+6rx+WjwTue/z+BQww+1/A1REznVtVFl1LGmMezprJubXijna6CCOxzvLe
a6/WKMhOcx0B0FMwXYipWACp3EYCFHNOSVwN6Ds33LYePbCz5Y6/Jp6QUJp/2WI+AMyviDjQUXkr
igBIsq40DAloLxbA7+1wxuCLnX1cFCWcbNVDBdYdMXphjTpghjA7d29UXyoAkOyvK7fGink9DG9i
fg5Mrdtj4Sp2zOXKXPIYKiuDNzffEzNsm2ACqcTnTH7vgKRkrovr5FVQGZdVO4vaInkoCuCxRAs3
Yjxlg7K6lQ/nXtrGsjWnN7o3Ft90urg6oCLr+Tj/rPJwBhPpfFKW8+J8F6jO3W1Aj21zg2g1ZQGf
ZTs19CZFE7lqTy786kLeMiAmYBRJ0o9klMOhOqAGvc32I2z0Bj2Sh9ZdaeNu5CgiKq3tVv7jiKHh
ALRggG8GwsbtQtQgUDOachtFK2rbLTvpZSTOSzaATs/BRGWQl3nqzmj+BsJW8SZYiu0K3RPOXLHF
0HSd1GDgAjxkftopH3TtbUouGD45rbn+0I8ATKuSgPxM/wOJgI5WXxRw0W5uAGPzVm0kORIyjBjL
AfPLYN9n9mVuHhcRWCNvcbf5FXuDwsWJY6y8JllnDqaD26Wb7pKsPqvNCM3aD22q4rU0fFk75TPw
4b7tryvPwq7FMsmDuF8xXrRCrHoYMJeQNFUgxbUbW+39QEfBUebdbejZhyU7QKtFM/3tSlJTk5ph
xUoWzU9wCRKM2wqJo3j3GWCPgLS6nVmVfdr2epmmEvJdsIzEI9oboj6d1H6RB3QEOBBRBG6fm7AH
HjtK7Uj/YlCAcZOy2pJ/JnMaA4XR/kvSAvu/7d26i5zjWEphk6LIhKFp2UEBITu2KvK2wxrYjf2l
SWVB7Yy7xBikAe4KSA/QKHK7xKMkl7qUYj81vXMl5bXQMJBricbvuGEXwHwMJIKAi4j39a2YmeaN
WtgSzgRgXbTTOBSuXFgYi5z8KQ+AuaI3XlZ7KP3smytXPcCtbGC6aFP/Vaq+ugvidTWqdMhBgjfZ
G92CsZj+HAvMlKsdACcMMArBjtBwf6udqgxqqTUjmtOzjNzZtax5hdangRPL+WlY1SFE+lO7ow3+
E7HftLk170Yk2wW5KN6MNZqv0Gi7de6hTZ6JBYduyh0JCcfLRJ+Swu+y2QVpoqsZR8sKyBoYknYP
nqh27f2kTt9U/Rjr9xKSEGSjsh6S498v/vXnMJYOamyjw7wNOk2t/DgC82VdXmtJZFs8RwgYTEyw
A6wBI/OMoweTcD3PLW6ZqrcCy3mnS3dHLMwGm8Bw7JMHS23dlohAlBk/iKFudFOByGPLFsGy2HF2
rWyzUcpnPUo/ZNO7iRagRPteDVOQN+H+Km4n8Ooi2ySpIN4CxRz8LuATmetE1YGdYi+5GSXx2p3m
crHcvCy6YF8KRx9EKgpAxDAcsF3ZtybcgRu7G5PCipIauOb2ZEST0nnERG+mFOdfjSz5vC+QCX9/
qYW1Q4CGKxdj6oxvN1a9MIu8sqIGuWhfUivDs1rjroyLwjOoLDBFrjTgPCLnBp5djHbcqjcUM8CT
e0ijAxKZ3pT0ueIvRrmMwDta7a9gQEw1b1/DTQN242AbuFqADYzJC8YrjGOmUX1VtEhq77VE81ag
a6Kft7YfSJw/dkknMBTG1/2zonBBwD3GNYY85q2OoNEznKo3tChWZt8kXypUFQEaLdCKu5JXUph9
q7VhbVviaBGourUJs/RjAmCWCUHk32Vk/1CHWb5cXgojB3pnpOgr6kQK+WLOZeNamLEWqMT6zX9E
YauAlYmWQuDoMSunzSkZ80SP6gGtUmsk0eypTaa7WivdcnhwNE+lxG2L+tjZ0x01HrXZlxIvTY9r
VXpG24qKmIxP++eDbAOGA/wItNIyt3KtVp0cN7EWrc794MQ/aYlC0kNqHtY4avoKM12zyFnz9tUB
JCuaGjHlYtjMvi4tUQuzaoyo1FTXkutwKl4q+iPtRa8CjpkCgQZzQhoQOPBGY3Tra2rJA9CLIio9
2FKkZ8FkXvZPHkeXGxGMy8zxoMl7bTCjdF2zA8B8T4WMSCPOSwPQq2iS2BfH8dDa5sJQBtkm1Ngw
NZkwGqTasR6pJEvuHLqV9OtYRObDWzdwKMB3YQIT/oQ5DzZVFjBXFkYEbB03yXJ36jJwtf5lq9Nm
ephmwyAwAibk5zRGTG8Wa0an2ohSPQAJYFDWqbuC1nTUX+VFhCPCsXMIQ6yCyBBXN2t0VT2NpV4C
UzB2JuDB470++UP3taavfZmGsupqxcf9veJKRK3OsrY5G4uNFhpnTsALCIk0UV+1NC3OY6W99oAD
8PrFxh1UZulpomgAARaBaNyPcyNso5J4nOOeNTFufetnalokKIcSIzIxeBN/0ZA7k8fjPJ7zIdxX
k3cCQO9gb0RTCH/Z8KTFFFssSwNOs6S5lfq+jKlbxtuYZrQviBM3AKMLCL3wmgAcZkNO05lRlltj
I5KGMhjkH4P2xeqeh3EOZ1HSnCcKPgOYPaDNw/uacRxOjz4LuCgzUtzifk3cxTMdf18bttDwy/qv
ZTA7NIDouVSK2gT0BA3zuX1NMPvvdD9IjY7eIfV6aTn0SfyUZyKXz9sxTMlhwBCxLGCCmWTJWC9z
QpzVjCqzNtxVs3xUCDxjcB5tJfspUJPnsa6FMTHzkGQdOJmpGZlqjMKgnIGpHOmwsgEEuuJ8U1a0
aYK+yXxyiukMlvrmXurH4p2CbiVMFRs9XzFsPPH6QnU+7X8bdx2AyYEnOf4ivL49I3k6K/Nil2YU
t+QbHd7VZASpWPVexVmwL4l9tv3abATXgCCwFd0EMAwjKm7bf64JQtFhv/qS4se1dRwGyUPeOcXL
aST9j2GpQlX5si+btwGgC1EAVajiVcpORepoiQUiY2xGcxEcylmgGW8Nr3+dCeaN2JAUE915Ebqu
KT0UXrkeytd9DbaTwES3mOlAdRkncZso1m4Xb7DXntoYVYxs8pCkOI3q2RbRl/FWaeuews9v3pLN
KJdGOZS1TKwI9KUEuoyDIDvOWyjAUKBMjvQ40jFM0JPRJbGUtrWiLg2MyaPJsVHus1GA08NbKtw0
SPpsIKAAFrtdKmrGpOjpYkadeQBMevuCWcj9zeD6rWsRjClTpa7sZYIIWUoOlt2eSicLYlvykMdS
28QDIckpA9xf3iiCMJ23hBa4LDHrCRBqIJneKjeX8Trom98icdChtKD0FiBSzuo4CXwz7/K8EsSW
Zp1ykoppVOGzUiTLJg/UVZJiuxoSCnKluI72X3YNKAAGUlbbG5VRbNQ6aiuNY6IIbLiyQ8LEjtEz
WQseH1zj+C2GRetXhlWb8xVi0s6yH6temY/LvHzrs+KwbyO8w4QMHBp4VFzXf2QsJCBRtNpQgpHa
SlxUhDxk3sN9ETxbsDfic7wikH1ixwnoqi20W9HOYkuNp869t6pRpeYAu5MEITdHEswNRxYAaNgc
hzm4wNVLJbwizMiSP86It9fuLlbcFViJ+xpxYo4bOYwRxMOyou0AGpXdybKfbRQsRqvyLTWilggC
iGMJv2VhjoSJAJx5jEEdDUuQB81Vl6NkoxtSP+4rxF04BGsA+pG30VtGoZWmkyPnuBrgKHSfaDXA
BdK185SO9m6nWqJiCMfqgIaDapQCSELcuMxGOYNix7aKxEs7fCOK6dWiBjzuql0JYBTKkxXTRjoE
ZMpbUT70aJesk9N/WDQHUCpIVyFuZ9upigoIJw2trcgYTorxs1kvWRP1hSj63D6VuVKxVr/FbHt3
lazGXKMidSNUASpZHBgdKQ5OhU7smiiZ1/f0y0hG49SaKKKBDlvg7njREKDkbNB3Apsc3EWM+WkO
4OXXerEjI+89daLHenL19RUvTlDtdsc0fVGrL6PxPOmj4JCxFdMtELsRzcR8aiu1a2ZBNMgOXUUb
zl23HpS08C14qW+1XnpJvASJph9rp3zs41IQBvB1B7uwDFpu0Hmxz6W5yFGWmQo7GioSjgvYX8v0
jCRIMNDLrMd3qpne5Q2oKHKbPJPi87558c4ILhlEoYDSQe6FCdfaUi8mgtsmUieAwJelWniZLIvC
3e2ksdalbYSpiKa2TMXm6q6sawWdDwGrtR0hMnSX7i0nZTjrz3kOooMsnMef+0qxZfh/NhXlz60D
EaDVbCLByM1CWmLZjpTEXzAQY/uEBLF0bOT46CSSP5idv9ofpGl5bVq3wyDj5BSCy5XnvvGcA3ob
cNy2tb3VuelHWOtQOdF9ggYo+QjeRltCt6ogNOGJAQLSVqVEaQsRw62YAqU1K6FI0UuzGczOdEzw
nBqToDHNUyIi3uF5cMNCPIJhbhA4sRzV1tiaRT/rZlQuzRzatTJuDbLGqVIbM1TtSnQF8hwscgig
0kMOGwkhxm6ABZFIRabhYQqEdVc2Gs1FTh+AbbkqmPLhamYjHkf+Gl3jbL+APZXEcCZoRqfhOPRW
7XUz6q9tgn5n0SA32//zyzwBU/ivMMbnGAOaWHtEtNGiZEbuzrQ0j41B0KMCHniMQspAW55avfe1
BNPsylIFhpoDGG9QP5CYoIVjJTSctRR9ZLGlPNk9+KuWstXOeBXVR4kCwVnLekGwzfMU29KglAke
ATQr3xpamhEDvV6mGbWEvsqaesJqCe4BvggEVuDclhH4MiKKtK0p+kvMKCvNH43SvlOZikp2vPNi
ysgwYpYfCGUsRjHAzvtlGAysvYFx5Vg52ON4t9ixlyjdYVBTwXQ7z66Q094eKRsjlsWoREGpmxHQ
DkVrNSv3hlaiWEed+aCrKf1aLsskeI1x5SmgKUanN65SdpreGWlvTg6C01QzXYOuYdYTtyf3vVOH
+06Wt1kwYdBHQDGEdIwRVxLwA2ayhcGTlQFSFMfSNNvV3ZfC1QdBPerKW6aPvTma3qDEbLYQq54P
hUpOw6R6a4NXWOkIIi2uQleimHARw2EZQOpRhpQGpIKzGAjNdoXZjX2FeC4NwSi4P9GehZIHE+qo
eTapSZpZkRM3qiuZQ++m1jqFthOLnkQiUcwOzXM5oaq6BfXEPMyVCRD8bCVuuawv+zrxUgA6xjMA
koekEsB7ti+5ut/jZlgKU8/x+Kqf8umnZKFBswTCa5hhJNogmLPKnhJR6wPXNLZeAxPANChOMytJ
FafNnRxCjYacq1F/6mzypKf6nWH2z/sKck0D0QRiCQDaoix2q1/axjOdSuRqZL180FKUBGVy3BfB
0wavYwS/oEdG1Z15SwxlYnbgxLGiqR1Os9OFeZx8RM/NBb0HX/dF8VzglSg22i5nu2hXG6IKvT8b
5o9M+6SObejQ1c0rgSyeWvbmI8DhDR+oM5uEOGFCksa2ohmQ5PLdWIE0JCilw75GIimMpWOee86R
0rUiRXWb9bkBjStazkn491LAeApsIbyVkePcvuLKyqGj0igVPJ46gi82O6uJ5tKl9STZFjgJjr2h
KAWPh0cy3kPsm2Cy0C9ANaTqlq5+NsZMvqSU1gJ/xzEDBI5ICyJ5B8Njk0yxs2G9dKkTLX12AKUr
Ag9sokcl4i3F+KPS4lJg4zy1AGcGI8f8MdoHmVi1BqZyixkyJzLM8gdoawDJsUiOIO7mvGQ38laY
2tYGi0bY213qq86o5nlwom701NLtTjCIuA/W1m3eSRPsmwTHxRr4B6g8gH5UEbLcCqsUBBN2NjqR
kq+NK+dAP+/N7EMj5CnmbRbyZyCkMbcqOXttxE7arqnWORjb/AFqIaeTQhPCSqJ6lvbpPyjlAHR6
e7vgL2PniMQb6nTUiZLxeayfa+W+EKWlOQd2e579K2JT9+ooFXmaOQ4ClQijah7qI2ECEjA5qTHd
Jxo55a0c3kDbswXpVETWt6LUJavauYU2k/V1yrUzee3Kzl2bL4gNBceWZ3poT0FZGXNvIERkromy
I6YzoYgVTZg1szywzzzkZ3tw5xcUkvb3iJc22Hr+/pXF3Be0sLuEdjJWsPSq8/pVAbTpc3bKJjeQ
isD+SxTr7clyJQ5op7erOCeUEAlN3xGmqLv+Tm0vyydT/r6vFH/90LoOV7pxSqq3QoC+K/U21Z1o
nt/77KOiv1aOP/ej6ySPql74SyF4cHBtw/gtkHFIE5C57QQtxWgEAzaQWQay8rlYn4iMjvS/ZLv5
ZwUxb7G5P9wf7NgRmWSFojrmoAAf9fOHiTzN7SDwfbxjhYh8O7RoXUbh4HYBV3PBCORUxhH4TD2l
jgwCfg79p6p+2d8ontsDur+OINZBNoCtKtWADB6UHoYep0PhE2dsnp1Oru5rVTRjyNUIANl4YaBK
hjLZrUbJgKrHqsewO+0jIOwB9vGMlEr6Hwoum4NA6QDPbtQVmUuj0QcyA9gqjrrYLwxvdNxKRJb6
a6qHSYJBxgb4jQcTmhbYu6IadKWU5TgCT3MeYnX7k60Mvdfpde4NLbi3wYX0SVXtLkAKDUx51iwB
rtaqD2OlSI85BXGRvqbrAbxocqBNBVqyNJneA4ZlcQdDMQV32+at2O/d+jeQw7Jt+E7Gm7W6RZfB
cuJoWOX7uEueaulSxy/lNB0MVKSo87ZvVLzDeC2P8WhxniZkIlIcAUTX6YMY1ek++ZI0/r4Y3mPl
V1/K/9OLDUllCeulGHEcpYb63YkVy7XyCg3L/RkdLW5WKHixxGHeg1RVF6UDeAcHfWdbTQ9J1z8O
jr2WBS1Awh5l8xewBbjS8NVuRCkO3plBF/bG6Ia3EXoZbs+MNZe2lg15HFUba+ckzcVBKbS3odUH
wL0D0nl/QTn7hgEJ4KKjDw2zTyyYKsiYnHhI4XQM41nNfrbjtJ1SMwUEtwgIm3NB4BG2tWbAHBX0
7t5q5jQrmoGbUooKafQxMQ8gUeop04VOndvlng6shxW46fv6cfYMqU7AloPMBKDz7LmNa7ukZWNt
5wAgDmBdkzCyJzBKngx1mzNBnR5xA+tQ204C4QDVpSif1cNkVm5cq6HzlyiIuIK2DkHkinF/b1DV
zPIlSmssSwPDUHG+klR3NWdyVV2QSt3M69Zv3Er5w5fGioMGnjgya0za6cRPJ4Fn+tPANwmo9mLA
CQ6KfYjF8taNONdxVA7HWfscz6kvDffV9PS3G38rZjP8qyB1nOUq1jKCc4TJgbvM0dezEtdHUjuW
YPv/PEK3khhXmy29no0rFLJq1+j9FHgEzmERTSfypCCvijZAWQNnKBvXV1mPAGRSnciev1Sx7cly
aKGRKgfFUaEd99eOE58iAMZAiqFsHU7ICd0uXqctQ6U0DaxgCKvxUaaTZ+gXOleeVIbm/5B2pT1y
8sz2FyGxL1+BXqdnI5lJMl/QZBkMBmNWA7/+HuZ573263ahR3qusUqQU3srlqlPn0Kdc/5oIZZt7
axT2C/fsbBn9pg64zAHslJYNLxfecAuTWTY/teylNj5F23ix5fZON6KJbBu0PHmp+xg/sXqrKhvF
8b3hUSX0uxm7X+tijer+2m3hizAZaNMBNgHVoMu5IHFvGSlS+8919sZ6iIraQY9+39/e8KJ3JFgj
wVw4gKjlgkMDvbcg0pZLQsgp1i0i7Pg5yeEU614hYVaiH/T2Cl+7LCCOAREHeBaPeVdWeRKKmkxC
NJhmEMvhskZI6FfD620jCzOH7hPcLYjtLMRl0syVTkqFosDhT9WwBfVD3r8SgHNxc/IxHMdfhfP7
tsGF6ADal0hrA6OroYdSTmVqBvoXWVsrz8jBDPWmUjQwOirokAHt4tQOP+2+znQfbR7FVwX1qA6M
6ClkJZqm9f4evzBvYM/BFT53kcn9cVbTV4rLLOVZKyzU5KvqfTD7dGUZZTqE+VJADx4uBDyNUS69
etmN/eCNpYEBu7NWXHEwHRZC6cA3RjeA0kDONk177xr0EZ0K207xvf7vMYP4hBnAO/dBWldPIwv0
lolpYKBCP2b1t7jbuU1grdGlLW3YcyvSXuL1SK3Yc5RnhX9v3CdjZMgV7m5vn+uYGSOZM0EIUFCo
kg9FB+56rU5oEiF1kua7nSNesjIcv5T2SjVu4QqcmyZBYoUgD7n3ebBnd9MkOk1MWpFEWbIDZjik
HJLIGVq+f9we0NKknduZv+PMjtPYXdPaeRIRiIcbY3Ws6hrtoCu3xcLNdDEayWWnU9Uklo1py7IJ
NZFj2e9jy/YZBH36tSVa3PBot8XhNoF1tmWmoGqoeKe5TRJN5Y/c2ORmCCq0PSTInizzQHgeZvWT
lVdQvm306tAN1RrsTm7D/Txy518gLZ5dkARyHm0SvaYQfUeTpG+LsHju7lLHJzTgKVJHQR0Hp6Co
VvbN0kzjVp7zAyBKQix4uZ6Vnru4jvokMiko0TZZswNbHA7cqh7l0sYB6wOeOkiLInskPdwnBTyz
im0kUV4/cr5xu92qvNXSGTg3IWVvhGLpZTyZSTQnERWj9m3jwcnJ7m9pMz/Xy9WAKsQdDpSSHMt4
BXMdktYkap/G9Nikf9Dm2XJ0UCfvXf0Yq+kaJmgOxKUQGl7k/wzK7xw2WbVZqy2JGBpJ++lPpWQb
Ng8wJsGkQq6U+Hoa8TxrVt46S/7LRYoZWkZIUuEBebk95nKr000wTGtQkLoWwqRvoI5tRhOlvHu3
+0sikn9m9syetEsgvId702lI5HWa34zPE439WAnHtf6NhTY7ByVxBL/zrY6/SAOrwB0yNEyQSKd7
a/zGmzti/xJu6dfOCUgzhMJlcq9Da5FF2vQ2sC+Nsq2KfpdWKzfE0rk4/xBpxE5KVPSt6CQCdUKe
vDX6KxlWts+yCYg+I9eEC/WTTP7MZ+deNkxEh4gIxz5pYz1Qaem3/VqRammvoBQGwsZ/WqClkQwd
RJg9O0mjloRa+Tbw6lUr9lnUOu07db/evoeWzvq5Memsu8SsqWhdgvAdYimDeUe1J1L7etNu/n+G
pCihKjQAjhqHRGlKQz7+0XIWmNBtbhV9xZI8f2g8w/09Nxcg4eNdaXQ7LU6zEWfiuWIbL1O3jRby
agu0IhgG0b6/csV+Ht1znyKbk+7YTjMzdNdR8WzixkOdT2ehRn5Ozq/EjnQbBKHj7zHdQnfm9nzK
Fw6gQhDZxDPhs0XRk9WPdW6llhUb6vNUQ4EcIqO+6YqohjBKUDb00Kbqx98bxGsLOaK5SIs2z0sX
Vmh13du00ACY9UA7ZO9z9dUB50NspUGfrqkTLw0Pjy0k2VCvQieHFB/ponQqYXDteaDgkLAacIcx
dRvX7veuH5/TxFx7FMgvIgfHeu5f1fEeAMJGxgm4BQfZETofnieVBk5vnZgxvapKeUReO0jy7smo
4k1b/SXPPQSDLszKmIExdRJ7pDCLwOLDQ5Diqc3r7YWbT9b5BpVNSC46M2psJIsg/0v1Y5G3WxQ8
V46c7Bln1APw50iw4xiBrkFarZonhIMHOIm8pNhOjrfDdbFP62+3B3K9RJdWpJNm2l7axzlic3XI
ffQQBczwgkL7AoXbA0FOovXuUYj8ctvo2tBmb3Pu9NMi1vsWRo0OrawJAKDlxqu0ldM8T9DlGmFo
gH56QH8C0SZnEEdqTnywYMVkjW/UVeA0IkATaZ6tobHWLEm7IfZGptCRJVGrHJFdGNTNUO6otfsv
Zg2a7DYIVFDolgMtYbFuAHcYxEMnI2Tec9VX4ep9fJVTwLZDonIG9eDYIvMv5V0rhYP8ZkAsLCDf
EzSJ4jcOeo7zp2bLKPlsdaZomgtBFfF8e3zXZwqWsYkRtiIbBmLUy13BcmY2rIPqpknAEdyxjIRD
Zq5xhC/sPWQpEDUi1gDphJy9tpmZgOQ6RhSnswOoE/xWSw7UXmH/W9gRF1akwwsNc50SACEizXU3
hL1wcLy2fKtUKx38Vw/Eebnwfp8Fm0EfDTa5y0kbDJ4ZZoHAxojfaVdsXeKGFnvmw0dVPxTNW6dq
/mgdxIBujH4HwMnm9qLJd8qnfSSEgWLBpKK77dI+MPTAvyYsxS2phcRKQza8jF8AzF+LvpfWbQb+
z5B8FxAJ6YzpSeE2HsFLIounHeude7VX9o65kkZfWjf0H7oobgD7g7fn5XAGQAbdnAxppFkpCF2c
QI8fGzByizW5l0VDUN9EF8MM75VVPVqb1U7njmlkubsmtw/wGUTlgTPEKzmzpVPlIr4w0FiJBLMc
0wxJlVDWq2kUG+QtTgrqQ1BkTSvzKmBDih6i6PNWxOxhF0qrA24CpjDGaVR0L8X43Dk8nLT2kJtb
l5ZbwD+Cqcp8PGHWeoE+K1qXXn6GX+MHeIY+T/TliundqLqJYWSR4oy+BYasyd2pNnrRHwdl2kPw
Y+eAeDe9M51mq7ZVWOff68wMb5+C60kGbhBNKWDqgN8EJvLyI+o0jrmSxjQqn1m0xldzlYLB5KLf
HdkJ1OI/t+Xl/85MwZXMSfIoKdDCcPDKA42joetOKaTjPHVDWWCnDxDd2rlk57Hh0SN7qAs+w+Os
bKbrQ4gOTFSD8QrGIpufQpJnF3dtpuDU6cciGvNfBv8NeGQlVjzakgnsJMD8AC61UD+9HGyqT1oP
QsQiqr9X3aN2/9foNMwmaH/+NTB/wNkYCIGWtF6XRRRblq9Ud9zXRgTc9xkS9bd3xeJQPPgsIE+A
+XWkd+AIcs2iE1URiW44iHhvl+wBLHKH21auPYk7TxXCeeBOgGmWrs16ggRpZ2pFREb7aKK+oec/
1bh6Ksbftw0thAawhDM2ZyZQc5ATLk7K1WSMdSxN3gRplfvd95aBX4Uey64JtDELbBNBZLyGils6
ABeGpdf7lNjuqGQwbPOIiMrvy5fUPPLB3OUFD2ivhBx/0KCZQgMXTzd+IHS1kS70ottTID+D571j
o84C2A0qEVAYuNw74KICdnuyi6jqOz/JEj8RX0txsOF6TOd+RC38v7D3Gf8DkwwkrzRwh+Sug6QI
zps2vpi8BfdgzlmNVOtgH4QBkv9JY/k2K81+5Ql+fa/PXZxw6CgvIcSQUeR52SsDCHRYRMzuaOd4
CTiQ5QhT1/w2KMOKsSUnriPnhYtwTnnZn2JfZ2eyyq26qpOJ4aQUCFYAO3k0M56GHY/DTBE8KNoU
6qiF2YZogFN2pevkp7gS9UErC7JP2pGG7sDyFcjd0nKjOItzBY8BBibJVQj0O7Kx4nDpHjuZsfVS
2PnByOPDyOOHij3WGeCLt1d8ca87aK0EFw2ef6hIX24xS2vI0KU2ixztYfhOxK434N6HaofCb5Xs
etDUlv2T7Rx1rfFnkAx9zY9c397+jIULDWU89BzNxH3AVEkbvayAy0liVkZ1gj62yajcjdZn48p1
suS6PGA1katGZgl6oZdjbTWz0PF2KiN3h3LQa+6E6soKLrngcwvSATKssdYnFRYIQpBU/02mZ3PF
hKxEh3QDlmtu90F/B9DiV8yootUF0jssmsBEiuqMqXyPN7r4Ze7cETIDPDTjvU5UX7BNbR/z/B3U
aOIubgNSfIzld/YAVoZp2Ih2J/DisvRtB6r7FUeyMA+YYg0HDCkuAK2keWiVLmODhqZcOxt3Y9v8
5qZW+wRizrf3zVWLMiYD1Wi0sYKUzZ1VzS+XdCqsTmNmz/C0Nwvf4W6YZmoARPims47qT56+clTH
uRXQOFRWwQsLG+rC+vzvZ37EY9MkGEFeXAVNlfswiQdFO9L0/fYgFydzfu14yImiLCBl7VLboyMA
jnALsYKHDvXbioYZWXvx6Iujmd/heCHM/cjS8VCZFysKgStIpn0D2n8leeyR+288fwLcSmT3Nd9l
k8ALtgw8N2LQlkvewX4W6BQaO+4xe0nTx2TYtkOg8c7PvWHH3JMW10dFrJTqFvwFXkbIDoPlBhGi
M3vSs4lPWwHKKd1hUV6C/cmCtI7fcboGClqaEGDBwEPk4cRBbv7SCveGaehtk0WVeE8GdZfGh7ac
fOJ+3F7g66QYauIzuyeam0CBJrdDq1oODvY2L6PK+eIB8Jo2H25MgxFANO8nCOFF/JeCN7MPubAo
ef1saMHxjdJH5IJGrmJhlbGQ0w+9KqAClf43hxRsTkB3A3gNIKS0gTViFMZkijIaxyAroTnDX0vn
yWuasK7bIEntV9od6t5EzsJ8rtKV3MjSYxERxcyFhPsF4HnZR+RA3CENg1iu5KB4H3w1Jfex228r
R3kSfHxj0BIxu/5rMTR+PDXTyrWztFlxqpAFn9n+0bh0uY3ImMY9AUwyYmqsbJu2Yt/GRlFXUgkL
VmYiWoC08V7CZSqdXs8meZZXlEdDBcJd4YJLvshqbSV0WtiqyIogeMLLfu5dk+ayUezKc3qTR535
PU8eUqbsYlXba6m29bgTOAJIiP4vQZPYrIDJAdUIgCmuPJlgrq5Ku+60sooK2roB5J+MoO/NNbbR
hQgUBrA7QJCDZN2njMKZS8knwhJFaaoIvChf1XyTJv3eSUSQ2n9WkQYLHv3ClnRvQOverUpkByJr
RPlxMu9IMx4tT6zs/OvFwqZXkTIDggiJAhnUaLFCTZuK1ZFqbrtuMPamXpnbesiOWcYf9LR+a1tV
3zouWevYvI5kYRlct3OoBVy/DMHJcRBGTQPj4FgcywxPJO8BmSAlo6HhRWq81vGzOFAwKKFYOGOk
rmArVVWUwFnUkXgFXQ6wWhPaATq/JH5GN6tCAgvW8O2AsSE1gbqW3Hdd4ys0L2dtpInqDlC4R7d5
o+kdGCS3KPa9lenGWA10rk83dAvxDESIjich+gMvfYiohV45TdZi8ri1HUWmB0oHqObti+j6wgMv
OIg/4amRb7mqAfV2zXItt7uodn55nuKjDzHI6SvT11IVS1OIThzdgTIfcEa67KwErVKHW10EZb5Q
TRXErZQce6gEHqEE90F5AuxRs7s9uoXkNWDqnjlzuiCfgF+Xk1gKZjeUtm1kFcZj2UJjXTEOXp/4
qAVVBKojaepTmn3vKAntOAUF/kOWNyt+eiGtMX8F0AeApqEGK18HxZSnWdyVbVTbRWgPG9ybfpdv
mvGHaTxoiuqXZR9UaBFYGf2107m0O6/JmYNTqFsJMVRt1H0IN3RNnyoRB3XPFFoP5NXZjGQzoFhl
+B4LnLVXy8IlfGHdldJGRTJZuINhXU3V97r/LcQuSUx/0JoNnPrY7EGpBSac0MQdfHvg1459Litp
4EQE5hAagtJeG5DtdLK+hmX227IOujhQjgJn509Ns7lt6jMheZkdvrSlX84xKEEpxYMAO2xmZtrx
+LE1X5kAmUHhM/BDj5Xi858/DPHImgQJjlPh/UJNshabYWWbrY1aelGbI8r8TdK3kU76g+WBE2LY
5dZ7obun0UxXjC08HeZxIzMO34T5lN+krVE7oDos2ojbuf7bNYR6RPoIMmFTqdYf3dSJOkjHGHIZ
FBQPne/GmaodaF2zcmv2ottMcVbwp6pFxSopLPNnwzIOee4hd76UBdM56BmosDaTrafPZlbrTQii
eqrsNDXnxY6UVqcehsbOjDtXYeQxNQRb443/dEpXi6vPxUpopCFHI23hpvPooFsjFtdXN+Vu2GeP
xt7Zx0d1ww+Kn+q+6Hb23ZfyJ5ROrUPorKSqF/0XUkP/9wHSTk5rY6gtNrVR+51nWwhUPuubgt4N
w69J3WdV5zuHugrpmub8wq2AdLIOlApaFdA7IG9qLjLaEYy7S7s84HYcQy+KFfvBiftvThEn0cop
mifyaqLPDMp7l7Ky9kA2FGVD5RdptdcBy3H0A3XKsEUSshheC3MKlLVurYVLFhUP9CDgdyRcZQon
nNPc5ZreRmmhQyokocK3+inZ3h7ekh8GgB4XABjdZ8brSx+hWG3dqk7eRVVx16Y/Yv2PbqwEfgtZ
Pbw3zmxI4YITJ46atLBhW9/VPqryY19vxKasTgIMBs0dcDHNi+13d3pzX1fvCfDYtwe56O/Pv0C6
bZgupqQTtEPQfiRJd19DLJbWfwhFi/SmvXON9q4W3deWrtE1Li0i0kHYrnMLPdiSLqeXk0b3lLrq
ImVy1S9lZpU+GgXil9vjW7SCDAMS86gZIX16aQVMNUnF9bqLLKtUD7leVwcLjcUraMWF9BaSfIhn
wQcBgCaqLZdmYijHxJwaXYRWvq357u7soAz0A381gvaBmSs35afsjnzwzs1Jc0eMvu14qneRSNGB
a6UDBXfs0L2ZwibhxLPuxGtlekRnITr4DY3dGXaMtJDmdgFoe9LNNCVtiBSH+oBu7gwF7cI95APr
tyqZxLZR0JZr6nH1WlEvfyjVCSTrSbrWUXQdYAH3P8PXUUwAUOCKkX/ES8hsUrePCoWT30aVE2i8
1dpTKRLtNDU8Rlu2kYPoAIoNoOHhU3vUwCn76/YOuTrm+Aq8uj47pw1wJEtvvM5w+mbMcgE0uXFI
i8KvSXJo2zXOpKuNOJvBNkTKzph17aQ7QSEjcFt6J3DSrfx74rb2AHYXgdaH28O5ugQ+7SDbDNbn
OVcl+WRDYTQRYy2iCkXpMDeKD9aDF9DMoZwep2V429ri5IHa7n+tzaM+i1X1zLVYgoApsj0WB56d
K5spB9d7jbzJ37rjz4Gh6jQ3HaODVppARqt6iKtGRKhA+JUeH/OiD510Wrm8l9fpXzPSJVoBA5QZ
YM+KiGt9Rad7fNR7j6z4/cVpAx8A6IR1NFHItDWp2gmekh7TltU7pg0bu6qPwtU2t1dncS/8a0bG
bHWeSd0eXaZRq/9p+6PwxqDPvlT6mhjoynAMaWkcOnFLsbA0LhqXHRQ3sqbz7VZfcXuzV7vwekgr
4QwhOwmwD3oRJSfLPaqnNB5EpGYV+VE6MXhNSR33vlDtfmMCMh7GqT6GZk7XILILIwRpFop9YKYA
mkl+1uccWgZOkQ9RpzSBm+MhaNcbDU3UtxdsaYSgUYWngMYF+NXmzzg7TkRLMWtaOSC3teFmpDcj
NH0HLagJhta5QI0Xa408C3tkJtBHYyfQG4hZpUnVeQMmQX0aACIxCr+qu9J31OxPSkq0agztuL89
wjVz0s3l1obRZ7YYIiHE1nOmxm9BJ+DzuBhCK3ZX7uWFw4x+d2wY4DrQwnuFpmr1mhlEHSKWF3tT
7Xeodf0tmhSb8tyEFGCYnS7AGqcPkZ1/MxsRNso9Nd/jeE0kZ3EH/juUz8v0bGuwugNIWzeGiObf
IE2y0WgFNZLx7x0T/CsCGaiyAckhS/F4XeY6TetgA0JMxmh/a81LPEW3t8DSSM5tSDPGOzIIVipD
NEDSjlQ06GokiuPX21bmfSs7C7BmfwKjUFOQnQVTOJDeNRkjPGbVL6SFIg0iwGxfcQ2Sm3WqP9jx
KFYy4EvnF9QHyEqjAghAonR+K6/tOnSpDigrm2iHQ52uwJkl1Thup9Ssf1lOan4ry4FvBVHi5nB7
yEsBFcAgwA4CJw/JNGs+fGd7pFKmSSkUzKxA2tid9opxsnLkqfpD30++0LOos/aeCG6bXZppVItQ
y/gsNch5MtsCu00msjEyu8hU8k0HJoPuTdhHQb7etrTkPFDNgArzDKZDm+3l+FKKohHxyBA5HmJF
N663UIawfacs1MCIzbXi+NJqgvfYxjYCkRMSkZfmnIKOginGGI2J0UReI4bUt7La7rceGSeIjNau
MfhjMkLpJLbLZK0etTSxuHHAIYUeEKyqdK2a+UQ11utTNPH6JKo0dAtvD0qCP7ky/IAfXXMx0ngd
5Mn/0wYFvRDcBFLok+d2jt4aKEFy56PQe9xzfTC9OgMUkIopAMXUysaRlvM/9oAWhL+Z73QpTzNC
MKpNdAcK3vQFHcnbDERjEKfr1tQ9JIfzjx0kRUBEOGMH5XVM0iZO3BEarYr5QRQ37KBF3urK5vbm
XLRi4iU7K84BtiKFwomJ3q6+ZRAxbfJ7q/uTZGCEm/7cNiJtiX+GcmZk/oizEz5WRVV1E6cnwFaD
sfpAY0ZjPk1FiIdTeNuUdHdemZKciaIATNYMGA8Q5qF76tS1t8Ps58889JUB6XixhqadmpX0ZAvj
mwYgTGF3m6E2D07OA6KaBxek9Wnm/CW10JVdKQSJQd44JAwDA+D/dzuTu6bD78lW7iYV4r23J1FO
8PxjbC7C4gZCNV/e4zUAQE7iwljfbkzyrA6Baj8x4PH7R5a8uxrAz9O94xCf2/eJ+j2BXEEJcfch
z3a3v2Rxe559iORMLO7pwhT4EJ5mgaa/6DZdpw5Y3DMgd8S7ExDda9Q/xYs26bE9tSQJnYL4JLdX
tuWi0zgzIa3eOPWjrfTYNUlDHmrbCp262RLH/F009sriLU7ZmSkpUIGAlin6eTTAeaic+5z84c7m
v1gWdCqjVD/rx8pPNAt4K6GKFtk2lYFb/w/4f3004f3/jEhrn3ttwTuct5MLbU6IgKv9fY/M0G0j
i67pbCTS7SGKEfUKD0b0wgtKvuPKV60sg6kvgzL5cdvW8sqgaxcFQhUCYJJv0tV+TFroe5zAVIE3
ywt3TL9ea15YNAJMOErVwE8gqXfpa/u0ED1a7ejJaWLhM0v0e3cAq1rLV5VL1kzN/37m1kWZa1qM
VtJTzF5ZV4SiegbRx8rjcvFwoh0CMgQ2mi/lx+VYp6yLDUFPTe28iMn9ozRrTSWf4Isrn458BoJc
AISRYbocSOEQ2yyaEXrhDqpHlPQPwHLesSIPk7bbpkX71OKY6n12j/g8qPqNzZJ006QkpEZyEna8
8gBcnNiz75HWUNdoHxN7mMc8+qV4bqw/fE0Sc8EjoctpZo4zAaFEoHg55pr1GGeHfcK6bj+obraz
dQ7GsBzob9Bvrbw35eLSfKNcmJMcINe9sk8GLGMB+QpWw12In9qkvriq+MbqDC4X9ZeD0oD8pig2
jIOPdq3QtBAoIkExJ7oxYJTIpVWGLIkJYeseoU4GRYum8C2lC2p12qC77Skbnska7c3C1r0wKC0j
tYkKNt+JnlokTfyhcsaNCU67lStywYNdWJFOYWMUuQmMKj2N5YebhXyrWTuBEiFfBXPPvlA6JheW
JP+FOKPLwNYJS11E7GeeirAz7qc9tZ4ozopZ+nF937Jw6NbS0HKl4p/tA/ythsYQaCvICG5TzV2V
NgYuNfsLxe2c8K2T+irdUS3duNYYgDjy3h2jwdYfEAGu+KCF84iBo40fhcpZJ1QK+dmQqSOjOiTt
+yKk7ZF2g6/k0e3bYSGwnNnhLMA2UBsEbdnlgXQ5uCNR6shO6Udh+/VzbN7lFvRbp5OOaK+w/9w2
99n8d7Wa/9qTG1Srpkxqte+zEym2gh3Iie7Jc5eHnXhUa+rnxHcGkGR8HSGvpoFC3vxTN7816xH5
S2aFifD5sNEeUSNf63Re/TLp4seLXWuphZmwAbWCGvCPeIerLN2Tk/eFf01SHyxVzxrZKJ6vVgHU
wS2yUdUnFhfBnvnJj7WG6MVzjLc08ktQeob1y5UZnKz1emfEC9P8GOy30l1ZisUTDNYXJEHwbr9q
zFCyDpuPqNnJHLQ7Il7BJK2TMLE+gEdbyZTJEJJ/DhLYg5FrAY0BbtTLsXA90Vod0jcnDXq6yjdR
hJr5qreTP9ZoKy++AiQZ5qZzcssk6O0t2u+ItUV+NVQQ/tv22xqQZPmD8LpFhgQgdOAjLz8oxYeS
wcMHdeoRctA2D+lDyettor8B+Z7nd5Xj+b0bMr5LzRc95N3bZO6BRvW9VdGjxYWe6X+wEmhZkaF3
DngIpzGdstNgl4Fl/fDS19uHbvGMnxmQbsGpRlXTG7CT4uYV/bI7UQ0Hwz1a1a/adH8Mxmvurb0b
F33XmUnJrWgZ9gHvYZLlL2Z6TLIeyXkjvD0uOYf3z7aaeVo/hbCu4K3wmaWWFS6s8Kzc5O1kbyhq
IVtdBVWM6rXQ4UrZ5CfqQMPUVOJdr6X9ykW4OLnoHkdLCCCSYOq/3EmFLSpBiAIHyt+Nb9hFG7xb
mUr9xpgC6GDcHvJiNIFzNOf0gP+SWbZ61UD7cYwRj6b1CG8VDuPoN2Jv9exInwa1XUOhLm7OM4PS
QYnVkgChg3xQ394nEx4QYEe8PaTFCUQaGIVRwKGBJb+cQJpyzaJuSk+GQv0sfy+6QGsC9tOmm5jx
QLHWYvtlg5A6mJNpNk76pcGMZ3goGTj7jkXgx80T6JM2ZpZvkkIJMis00UYOmtTbo5SxI//sVTyP
TFx+yHnJOfaqzUiXJYCKkFbkIWiH0sAZuB12eh7vim7wfKizQhc6d3a15WV73RmBNPaSdGW/Lp3M
uUUQagzAeSCbeDl6g3ltCuQTQmKf49oK9G+3ByrD5j4Hem5g/oCz91liKEIbSqynvTPC4j3ZiJ32
vdg7W/KrVf3d1zLIps14snYksgLD8KsNfcgAX/Sbx3ylo2bRQZx/ixQ7OmreoCcE34KQxt5ppbrR
jA+oAGyL+rnu3rT4RPIVZ7sYNJ7bnO/ds/EPU6+wGIKSp/sx9/n3+6kOx2nD0lDgPQe3QOaft+d8
6ZCCpGV+eiOXBKagS5Mi9lpzUHPkLCgIBasP3f5x24DcXPqfRf3XgnRIy1oxbDpPJEAx2+HQgbok
0CA6t02P6d7bGPsm9tNxtcnm9sAAF7ocWDuqXe0C3nzivZ+Z7F0HpvRO7fofDHWaoX2E3ksyvCbs
Jckbf4IQYmOvONzl5Zyp1T6rY3ioX36CWTW4YpDGONkt/0N7aNg6o7bNoWSptMNj7uQ7MNZbJA2U
ZN8k+lFn+n5l8ucrRI6ZQdoxt4xjBaAidvkJYwZVpaRB7l/RyCvLCt9GB0A8KUFh63u9VgNVH3wL
Lc1dpmwH87/xl+fmpd2V9yomwMUVgDa7wIx5UFmVr//WiBmoRqDWoeFk4e0hLzqpsxFL203LMqsa
QNhwSrt3ljphiURcoo4rx2bpItBm/vWZvxWt+JKnSllbqqMWZ6cEBapW7TeI7mvx3Uje1PJUWNXW
MOuVHMuiRzJUnFPkL+1rcnlKPWqRRoVHchqECN/bwQuBzgebUzixKcBTNhbTc9GvFR6XThKq7ya0
dqHHDc9/uYcc0uvV6DhIBaMI6A6Iateeq7MvlXcpau7It4CpHTUq6aD0QhsbqsAJce/eUDJgXF/B
peoPycftvTHv9lt25ICL6C0Y+ZGcZ+YQ5m2cBkZuIHDWO1wruGHxngDG9bbNpbDrfGz65ey1KCqq
LkcOdaJbt3odfrvlWxfqtfDzvlmJFJZWCuGB4YAnAeBz2eeBHsFQRVbD1ZYfSlz5trVSeF86XHj3
4Ae4c1DtlwbjDUOtOBPS6NOXrLkHRUGYQpTw9oR94savVgk0eS5qzzMDm+Q0MpUliQd14RNIB/R9
Grug707LFpxbvRI0CmjYRpEom4GlXmD0eRc6ogV2x6osH4Io/C3v6TP1oOObxHFAHDFHS2MNTrDa
DeIGZIJenqyB4ZcmBkHRrN6J3CTyLperTDuDZKmqIDRCty+FWovr2/1al+qiERSpUfjBGQHC8dKI
AmBAn9IqR2OOD456NryZ7dPtyV/aQbiwcAYBwwIdmHRC0i5GzyhJ81OOjL/Wf7CSrizv0nnAKx6e
BA3c2KLSjTQ0DTeJikEgVxQoeHsUTRI09j3cdQfidL6GGV6ctDN70m4yGd6vLlJCp0R/rgtz25ci
WM1NLw0KkT9iHRSYTCT/L1eGWL3FdKfJT5lu++hhDCxt2lgqxGnUetuV2d5s1loKl1bq3KS0Ulav
NCXaePITh/DNIELVLVe8yWL8cm5C2tSemgObH4v81FW9s7NroUPwm4g7rwITBsPLLqjLdtpx1SmP
SgpZZ2ZguxQk156r1lOzle9ZG7FxOcn5lCudY2HEBK89dIj7ED28vfuXbnVIbqHXAeQfc0v4pQXL
FWbllG1+astnXD9xqGX39qk8KVYQr9BWLG1LFG4BmZrJQNHpfmmqtV3QPvY8P1n9na4/ax1ompWX
28NZulYBrHFQO4Cq+JUiAiVWXcfavH6lF/RM+Jlx6DQvXD1ji/OGS2du/kSxQvZ+AJbxsWdmfsIR
CaZh2pnqW2a9EWYdY1KG9ehsCF17/C9uT1wTgO0gbkB7x7xfzl5L6H9VFK6BiUZvcl8V1nMJEZk0
N4+l8VX008YYvxUOiE8z1EmJCGMP3C23J3gpnkAz70yHAHZVzZUcMq6hPtameB43mfy5XOTb06zQ
NbjH0WEbpWHhbYsLjgb8kyr6XkEnh9ZPyZvNrAGlPhSoyCoT5CTuQPTWm4/jRAM7f0vXrvuF8QEm
j9sGlHzo7JVBqzHrKiJyrCvRTzr9xoZf9TsvH6a10t6SHQfIr1koVZslei9XkjLqoAxs5yfB7sz4
RG3rcWyaF6ubfPTKvt+ewqV0CgILsKQAPgSRcls65RRyLk4/W2ucQkdrtMZD3ox8Q+vMQ3nb+5p7
BVDcudMGJSgMApWY0JPO679Uop0fxgDXAfeGrtc5zJFGDYRkrWpdUZzQnhP0/NfUhS6i0W6NxWrh
dAJ3jEoAaGyh2yG3cYGehDJoORWn2kSSU0CAxD38D2nf1RvHrnT7iwh0Dq8dJmlGVrBsWS8NJ7Ej
O8dffxd1vns8w2kMYR9gY/tBwFQzFYtVq9aq9+CZVRfPMH6zTBbOry7nH4Piu3csW1bHKjdYBxCl
R4V9+aqgqSQPJSu5dhqwa+DiVPS6X7VN46xHQxNhBtt0xxJPe68eIiMAA4qjeaDrQ6rh67Kd3i3g
Cf1dngayWsCKgwVLyR/7wgVZpUkxJSbspxbeDsozAWeW6g5eB2mK20NdGyk6DHDqoXAKXy7sFZ2q
o80GMz+WUUiUdJOlGuSfrHgzlu6OpXWBnLVMuXGtBA5lJKTiAVMGb5EtOFiNkZg6INE72uqY3k+t
8k2NLIAn3Ch2vTEvK9+psmIT5Y5539Ol2mogAXuZ0PEbuOm4hJWu4vF9eyJW7k2uHg7uEDT9X0vJ
GyPUzkAGUxwZHcDLXOS9n8RwSPagyeA8a9sYQeqH8wOUQ6QCa7KqAauQmx/t5bfVzIdBOYwBHnPb
gUhpNNd2Esf1omAHANsVW0ml6ok6JKw4gpJ8vB9iOwojKBMAexjTEM19CaTESidMgAjwZ3UE5gO3
RDiNfRXmIzoI1ZENgEIo4920sGmjtLUMtbo6GwDHGpy+HJzi/O9nt22ngz1jnpsC1dcS7MplpW9N
FrubrIQW6mKih9qIIpnu9Oq0gNuLo0k/5GsvjbZdoi8d0JhH9KffU1t/mOfXxlJKT5EC/1eiSwt3
uW2ZvOUVJdtLU2qeJHRk2OxVA6HzxxzERrd37spYeLsTeNYAWsXVzf9+NoFMRzPagiauY2U+DckT
ibxRVf3a2N02s7JOnLwTWgHIPKJlTHiKdAlFIkWdsU4x7lPnPncWz5yIN2vdvp5+3ja2MmloKkRU
hyIwevtEqQz0uLvUilWcRvYphaweUySTtmZAh78DUhoErGj1vpw06HBkuZpiNG1ZOWGmq8Tr0Dix
vT2MtaXRoVoMLD+nwBbj/sxKmTlEsPIGJJ1bgFrSQ4f1bRtr63JuQxiJxaqE1hMfCdBCSHFlIXqM
WuAAckmecMVDgkrkz2CEgzpjG895D0M9Sgb6tPjq9IIEpmRhZMMRLiSlBQ1tBDm3I4EgUHVowBjl
7JfST2QafTJDQowdaVZNRvCqHsd5u6D/4L16G+fAkp3O1Y0GKAt4XtCOA+TE5UYb5hrcwswpjq6B
Sn2DR2KIKpqstW5to0FQAPlbrpWLssCllbaY+hLl+vKotNF3N3qIYnszZs6O5tX29nZb2QWA5SCb
imcCJ5AU3BkYKBK9XgysT1Xbd43Rtp4dG8UuMahMKWFlUEAgwARH/SMvJbzL68aZYkbc4uiQPJjr
l6p416ETOTSS5OPagw/FXmgxcD7fawENs2AVWJa14sjzjk/E+NJbP5rlyEyQO5I7x190f+weSCc5
uWuJd9BT6bwlFk8UhNCXqxZPEY8u9OKolN1ujrPQGJ5cNt6NKkXvHj1Fleo7ysm2iMTy2swC3w3w
OtwfOo20S8O0dyOUsLAp+Qu3Q+MNLb9N4GvTXm5vllU7YHDivFi8zU44zBVpwHCqYgUpWMJBCFe2
h745MRkeb21PgpUSCgrw5NdXE20Bza76hB1z7b0eT+70psaSsu26CWAcuEgOODCFbd8viFcVu2DH
ibwx+y0GLgyEgbdna8VVQHsaD0guhYgyOJ/Ns4s8LiYnTkEmzYdhoozYFv+yHGcGBA9eVsrUWGnN
jo17AsJ7WTKvbk7SasjaqvMKFs4UQCggyr4cR0XViqV6xY61egJmV7cDvNAimSNas4IcArhSQLlm
AYx2aYVBzbWx1BSK5cNd5SSekf0Y6GtSvt5elFUzSPMiB4+sMrBil2bIrCkguejZEejhbRG2FHOm
db5UaPMj6heqE+AT/6+hD2dxtvqznWUNKQfssN71dKcLYXCTZ8kjgsZ2uOPvngQc2bn5Oc2DZAPy
7COUEw7L1HnDb8X9/NfDBpznIzwG2QECscthm4tazRDURkWLvRnDt8h6ItZD8pfSJzxTcWFF8A+0
6sdShbzAMXfHgxua6CReqr/lqfiPFRs9GrgZsSst4R5BZ5mW2NDu4oiLcra9cYu5rBVoDuYH09wu
EEDUdCbhIVhxGOBYdqBJizQMkr7CvgHLklqnGsDIibKNoa+Ykge1k1xcK3sTfJsushQqqMuR8hEW
yW5tm/UzWryMORhG6s9lucnQcBWBWO32fuCfK+zOC1PCaXMbwNNrB6Zm5WSlw12Sdwhm9sh5+YT9
jlu2ozL2g5UA7cIkH/3ZgYh0prRTB+y/M71Ax728A9GP15pLoM4yQiLZ6ITdHjeLohEbpiozjL7M
dfmQWnesf2ushzr7FrmVZDbXUoUuEsyodGJngMVQuIBxKKJmVgGIX9rHVNG8hsTeXNXhAuW1OY49
I/FAIKTZeDAUtfP3JYIL48J5wBu1ULUKa6mx9xGUg6r+aPW/bu+XtZjqwoiwN+0uNmPH4SNE/iwN
rO9E9W2KZJbnxJ6reDMBVdq2Nm3J+4H/rrhRz2dW2Kh4JFN0/WJw6lAGQ9UH1Kol88e90i0Twsac
uyWiSgS8RBv74xYARMtvg3YvK/DLRiJsSrBGAidG1ew4HjaTJJxZ/23ES5yXHylOwTuhg7ItIW+V
HZGj1Y6yy2PtLsPi//fnXSFXULbWoEa80p7voW+wLX4XB9fPn4Fg+dSEh5L4c+juO1+WWJOMSiTW
Tou+rUYDmURIILf3LY3aMFKJvZdsbf711+v/Z3TC4S3cNm/yAqMDTtzrgsnLvdI3vDzM/duW1twS
x+9CExvMHqgeXnpAwhSIWGUmMqMnFHzIXUwAAQhQ/kf25X80JdzEKNPooKiAqVErPR0cAxSCU2qD
tLP22nZ78IuxWZb5kw1P2IREmZumrWGzRC27GTcAtXlNumnnfsfcu1757co0VVY3yJ8JFXNYVIsJ
nLKBUarbrNuiUff2gq21CwMGjUADDxGuaiVMYwxhxIhF6M6xdd89PlV32YGE9o9y23o/9doDN+YO
KrbBbatroca5UWEeHTaSfrBhtAlo+NRJxrR2DYNVG6lLAyJF6IO+3IRagpczMVyADbVvanlSFGVn
FS94/OTpw+1xrIUz55aEyYvsWFVjSG8c7Took8n7UcO3GsXmtpXVXXc2HmG28MAacDVE/GKa/BEa
JJN5t7R3NHvRmIq+LY6zkCW1rvcdcpko/IMuClhJFD0v55BpNHGICfRLC8DDRlXHx7FRZNtgJajg
VpCbhaQJx9kI7y5rzusJfGs5ymOT5eVkk4LfVje32gBdY/pz7tEFOyV3w5fI3N+e0+uVg2UgBz+S
qYCwC3OK+NrqHQbszaC63kZDxURPg1iSf5QYEWlBrRaMeUMGZIOhncY850/XVn+JDImZlR7Yi8GI
RGX5lCj5ogHYk9fKrqSvaV/hcZmFGWClTfdVq19UZE3c6Th/TovtwGzgH9RqN5NK0iq6umuQ0eOC
Mei1uuqDI41uNQUGbBX3OpdfWF5uL5vEgNj4phduU9V5CRyHDQYU9pbK+j5XMlyYS04OwiGevCx+
ufEzR++LxsZcarGxy1pzU7UPTDkN7CGde69hh3xSPDrLJDb4ebq8oWGW486RdsfNKbphMBPyCGSC
2TzEE6z5pZGHIinCTnECKXZxdRah5cohI/z4CcduSlWWDRM3FtselA7wmJbEtNcOHsPhxRc0quFJ
+UEnefYSSiNTi5cYFrLYQgQ9ez36IMtSJusrM8MHemYGCTTAPLmZAhArTpjQstNs9v80GI5cheYc
T0FeWoFUgmb20YIaUtHylm60UxIqCW9XKsyQzsSWM3l2E9APXTCSo+xpKBmGcg+5GjQ9uC2ejfdp
D17MN7PVfcp1euYM/CQUUHXJuVp1IefmhZnMADxOogIHy5l9vNHvC+tZSxKeyyW56oH3EGqsXtG/
OakZdlq9s8GgXxD0m1jVsr19xq+vb8wEaPQ5sNYCxlK4vp22dKLCwAk0tnXzkyYN2sl/p+gsl0/6
dVx8aUq45SaamyStMeq0Yduo3sT0fk6yTTnOfpEEpVN46uizn7fHt3b6zscneJgqsrphnoucJ2Zt
46UcZHc3/wHRlwAXgS4HRD+4w4VR1Y1SKsoCdKCiYAXtsE6eKH2hxs7aTi+ESE7HmufSQVXoIhUI
CRMRU5MvSsWMGdYgixFv1ArsG9FMZhiGULnV22Ct6tGgb9t5cHseJYZFbI3d6Mx0KAwXvN6xo2OQ
qz8nc2tmz+B7kxhbXbQ/oxRdptNoVWplMDYmv5ziFM2S318LFc5mUYSTQ5+lpm3B45HS8UzjhZrU
mxnzVCYJJtcdDahvOT4b9QcRvWCDvcZWpiE/zsgijt17Qbv7Kj61P0ty0PSfRN9qehQqSeUP+sGS
YXVXFw2qXOBxQCYcWaNLN8dRewUER/Kjjl5WukcyRX1qg86vx9+3d8eqFzkzJHiRISVGlZlAfDbT
78HwrWPKwhbSU2hB/98MCactLeapXzqMKP0Wb+LZm4METSiSJ83aRQcwBtKmKGRCJ4hvz7OLDgof
aaVDwP44FW9oY0/aE4vfb49jdQeiaMkh9biARJoGp4ynyi00RPwh8Qpf9WUhzuqKnBkQxjAALAOW
fBio9mowoGky8RVJ/PnRHnPl+s5sCFc1AXv6VOqwUR4s7wVCFgcAtQ8PbljtfkOx0gc/vdeGjf+L
4XXr+47/qm/q8N3YEcmXrC7Y2YcI+1xZUuhlzPgQ3dyn3b0ybpT6+faCfbxRbg1W2OKgvmrStoSN
5qihf/muvsu+xz/193byprAJq83gm41XPZFnZ1cHvYSO4INZ55Z5YeP3mRMX6gLzfWhvsO/9xSsO
ICWAEOpyZ3jEs/1yA8Qc9dIvVdh4CQ5GE6ifko26Zd+XL9qP4ocaqnsNf7k9M6tOBhAcTgMACIPI
BdAXmZ72RIez/q4HkM82j+rO2tvJ7n8zI0yAlSpUozXMZPmhiE/6+N6AKobt9PoXULX/4gHOxiRE
DcvUOEvEgeXmRL0u8oYEqVxdUp5Z3bXQUAcrOcSzwWVy6WaMyM2J08OIHb+gbc+zyJe2GTa3p20l
0Y6o68yKsG/VAm3bqQa0uo21Sfqgj3a6cRzNb4P9htJrDdUX0OJlgK3GsqLQqpODgiEaFgGwvhIy
1MuIJSTCkiVqP23pohve7DRqoBZNzbyas2tKBsu92tUpQQker+GP+1bweoZDuzFhDt7mxhL0NTqJ
vDzI+sDUT2PVe4g+/QbBvvmYURRvMqAoDMnOWT0NZ18g+EQVJGmU9PgCxR/Nrw2YqlO2zQ8Ab9ip
LBhcn98/oxU2EKTmRrwkIrikBRwl8e8peyYROEDSL7endS3EBdEHZLbQzYsXk3gabBPYvi4tjuZr
XO9LO2jtryyZH0z6Seu6UKvJ5rbBlYZ8SFrjVuRpKpOzbl0eDci7gCcpjwFAcRvj0I6gru70Lg2T
YRhBJ5YV4Ieylg2e+Mm+n8s4RPMe2bld238as0r31XKoDmMXkc+lG31ndtGjXI6MtVnP4GlAX6nH
QOwQDkWP/iLWO4cMjL7AKE3uCdpB7h1grHR/e0xriwWtMtAVAdSsXTFF5rQkLSCk+ZE47QbZWK/q
Er9ToOzg/D2TCWaPc6jzHh+8crXL2RvMZMwssL0eTVxOWhNSENhK+fpXczccGcm7fHQwQgq7gjcF
Rm0MxzL97N/QW19uUaCcEGGCU7aVuMrVyftjS+SVKrvUSDINpwqJeVYfzPJgqnvFlKX21l6ogMgi
JsN7Dk0SwpAUaHzblOPqF6pF/jLONKic4ZvBlsR3y/E79HfyjdrkvmEUIKQc5vD2HllN0Z59wNU4
q6FDXwhQ5lWANA76Xz5rvvt1+EEHj4zB8C8ZHVAbOQaKEVhFMdeiObVRUgXjLfIdEKjzxnRlI1qd
UmCowceCtloU/S73YmJYVVuPBD6qCcDottx1xSY3TrH+6HzNmDd8uz2Da2Evh2z/f3PCbZdOEBnF
iwrvrbr81eQvajRsqVaFVpEGXScJyvh2EG8bdLmhpweMLGAEF4xNXVc1ro3V0om/sA35mbfTfers
TSf9BJTq16k0JY5xdXhok0W9DdgmRLyXszlHdj208VAcs6ILaH1n9WgvQwsIqn9xJrnJ1sITA4Aj
tBoBhQNlk0tbTZ9pM1joi2NZN5uaVKFSuoeykt3Z60P6Y0bYIPaCrFSR9twMOoTKeDuA5wTIokCL
lkOyOJ0sRuB3h7hqHLHEmwaheyjKmCpxBK5PG11CWvll6nYpCCwb1uwMCry64kMJbYviVVy/dq1M
12ctNji3LMyolscooVplcRxo0Jp5oBSBSadt15IDBuC74+Ptw7C2giYSnKgOIyCCEtPlCqo5SSE0
itYJtX1kVuKz5JSUMgrktfU7NyKEXNakQH0iwjbJ7V1cql6alsHY+2627QsZpm91QLg+DfTqodNA
1NZVraY0+tgE4tcqDH9QZ+YvBPSXtqnIhrVqCsJgvMcTIxDp36Bcodr9MGJb6oN1l6rLHJSKs9cA
2Jecab7Bxf2INgbegYiXAAq1l6tU6rO1zBDIOIKuwSP9FPTxFwUUZFkV/v12wKbHWLAX4LWE7VCx
PO7R2VQc5+xQglBX2Sf/MpQzC8Je6HrWObMOoHTcnsosHBq/iPZMlr1fO0bn4+BLd5aeSTNlADUk
xpGYG7JkwTg8KYZXvzgRCx3IR9+etdXlORsT//uZtRiM8L3NAe14Ck7hkuholOxtf6rseGPYeFDd
NrcyOOwDqGZB4g+pJ7HxxEpHk6UG7pQ2hvbAchitHyC51LoDqyHdK3EQK2ND0h/4TQDpkLoWSZjc
si+rsecOqd7N7RH94LEV+YPz9xsPlRzc/sBXfnijyynM0P5AGVBlRwXd0Kbj1/3BJLIDu+KHLowI
64TiwmTqvBsgY2Hf+PNwAtU2q0G5IrlA1gyhzgYBRhwjE97hcjT6bC6zm+G8onIYUyMk05tFcigG
vQFtLNkNawsEkC0A3yjuATAtbHVNmwuSQmWEx71RFqblAQSPyyCJe2VWhKmDAHCmtpAWORbqwWSg
FfK0+jGVBZsr4BdeJ+GScHA/aCrlW//sJPWkBldKk7FjoaGoq392HGSsegO3vl0e3dY46u07AeBM
QS2bGlAfVoxtvI1Q0ojVO53JigBrmRFwyQBvAXIhTrogPJM6NnfMQAMj6lFhPMWe4wBGSpqTChn6
mD4Yua+7QT+8Upd5Ua7+vn3QP+hkBL8P88DlAgfMxU4EZ2mQbp5oC0A3yxIo1B7GcV+TuyYmKPkN
j7h1NrSdkZ9p/WbqFd9kL6NSQz3gNFkgVbgzye/I3vTZduzvGTC9o3oY9N8MSQ2i3SXatuj2jozn
Z4UiB3QOHGyAzkgFmGJhyppCIX28tIDu20GeoHZi0V3uGj4afGLf/lWYXkXnkKiLb5PBw1cNkKdJ
7rPxpE6p1y72Fs/VT2Mre/HyubqaSw2arJAUNEEVJWwtZbIGvHkB0iZaScMJQfK2MupOUjZeOflc
IQy7F42o8GT872cbmE5GE7tVAkBaflBAbKx/x3vJtR9kJfAVqlfg/JE44+8Yzr8tGOrVqDXMBmwL
7nM8Hob4p82+MRDjlHrq50rQjMvd1NJP7ve0+Q29mDgZnnut8XD32Uq2Q2u65Cmw4iB4IQQtyQAP
oa1L+J4RWwECXOCvatTMh5wplIS17ZLaT2Mlc+NrpsDwiH5YlMx0TMLlHA9RskQ11zIokixw4r0G
/cpySn2XyVAT65bwsEHDDpb0irTKWBLHqAD7f+3c7VjfV9brLAM+rVUNuC7Zf40IwR1KuISNfQ2Y
v+YEeeT6JP9BHOab1Ly3p1/tNjWRTZiHDYRYn+OoDeJo1+nDhiIfjOUEEowcu78H0unAVvBeKPR9
4+4XljMljtVUCwCBS/OqRptkPFjVt0nWvrZyJi+sCGeSKZXZoUcQLQHbaifZkPwLhfPORaK4sCgo
UEATcLlLTHVoly4CxLZrD2gELQ6me9c4d++3XTS/XUUrYK9A6znuCJTbhcWbQa+E2j4I6FAHdJbK
A5bLi57+wQauQ1dHnhNIayEotxog/aFXgxy59tlcjgVFF7CsnWBtp/Pu0v9vQ7hpZiUvorqBDSR3
AZg0/DTb4KyD/dINbo9mbc25shTI+nA5QL7jcl3gKIbKigEGTcp7IwH/OJWx76zEx5Ai+2NB2FWR
C/x+UcDCvOyUCYAqdwMWKLQNoDHCNCXDWZ04tGWDrgVNreijuRwOZL4xcQNgQsmTmYSzgWTqIZYE
x2tbGSwD+H2e7QbB76UNoHoabY5gQ321nR/1k92/1BQdn5KodXXezswIqU2b4elp9xxp90aA9vSs
CGzwymfFfmplUcJKWgwxAoSPOO4GmE9hu5Uao87CgNtmefsJEsDPLlXucwv1Fye1PqtE2aJ3Hw0s
xSQ5ryvLdWFYiJYJmEHypILH0egUtIaG/H7rgYPWM5RG4oDWxogwVuMaBIByi5liaiw2JQP4TRfE
jIu6d8df1SeISqgvutL6uaVtbh+slZYJcF/8MSi+Opo0QwFRR8Od1unHpp+WXZ+paJSIIPeUmSh5
tG6NfoMlLg60caArWpVQd4Mu2i4ZFNN3OnvMAuKyIoXScvlzoYm+g27ytJd8Jz8Sgs+8+E7xyIB1
VXcomFedQj/G7ktcJw9pBLrd6C5xvRZFm7SgQT/NnmM+3ra9tvzc52AnA411pQuRoSUx02JETSae
gJ06e4P6w1FQV7WIxGlr3CtfjRKBJmdQh18QZccjxmq70hCl6C24hevQSTtvMp0ALKk7HbLuxR2F
CB2KgX7rsG0ae6q9YfVPluy6yA2UautCQHxC3hjs5FxP161edSiz3p6PtQcOFzf6v6+8ouXs5pbm
UdmjEaUIh/YbUmXePH8a9H5DwI4LBPjXeFxeWbNvh3u9zx5um1/xOACzQ3IQuCOQd4uIMW2pSB1n
iK9yThn2aEXMJ5WvDrNHIz0AnvV/tCfsvLwaM7KMWJMuOaK5yNNHY0/dfdUV3oCqH/knc4DhgRod
xfuP1+7ZYyAhsTNlNiYX3KQecV6I3nqWPXoEah9E+9zTVnIZfQDLrzbdB+MJ78vHhX55U1TwYsyc
oSpjjij3Dhl6EdPEi/Xu0BArqMCzp7PdzF6atNnlo7JJItt36uWlmKN9pD4Vy7HSdbAhp5+6clO6
G6o7X24v+doJ1JFPwv2M6gREtS6/0LFqajcJ+me0YQAwg6CjX7O7TaXNobXos6TPbs0HY+r59CPG
Bvjk0lpc2b1WQifhmJVlaOQ6NLxw2NFMptOHujW9ttV+L8za3R7jSlDI1xzIZM7UiHW4tNp1DDRM
gAaDMekzsZm3TDt7eb1tY3Ue0a/LG7sAihczJaVSoxG/RuBpp9+7zuKtDJyjNJFJM6zZwQsAXHAc
IAKU4OVYooI2/2GP1dJD5c6eolOf9RuLyvJY/IfErXtuiC/l2WEhWqszaiECbeN+U9T08+Q8Qrpk
MLrt1ESh3tLt7RlciapAZgUEH5rUOfJe2BtAtZRD9wH7jV4mapyYcVIGv3LsQ6HJeO5WbYF+FaVw
MCyBtexycKUyDrRT0YfhJAbI3cc+LMFTWrn3XZbsINklIypeqxLz7MN/DQpbsIm6fC4sAKmT4tdC
NnlsvKjKD0g1BGXvT/RxSY0gwjEHDfE/zKqF2iPnoTBRSL0cKcvdoZ169EYZLMg9Q/fnOChkb4g1
zKyLZxeyOGi2A1GpsHbgYDbb1ADGs7FduhsIx8O39RLYS2+gruSQLbOi/I5lNb2zrHoKU2d4jFXq
Pie1Zp5UkCJIXO/amTcVNGaBeAMk12KmsLWH2K3zESB5KLb37rvTPE5UFlKuLivqdDyLhX/Q6XY5
u3VnW0Ovq4AOGeP9CCXCcrIDcygOKrXwb7fVEhf648bB7B+zbtncXtv1aQeNDm+8gDcVu0nZojN7
Gm28EGgOybdIG4J6TvJQqWK8Gsd68OH6Ot/IWBSk/eSg2WlifmfhxTr0FTkqCzSFb3/T6rwDvIbk
koXkt/icVIqpzBOTA8j63MtS21vmt6yX0VuvnV+srKOCaZCr/Ann13FZ25cjZxtt62AB6iNU0sr1
oqRPt3Vf3LfF4+1hrRlEdgv7iPO34ia/XGjXAkvxMKARr02tUzF+UxX0PJ+MpTlYSSYJyPnHi573
3JawqRbXiqaFd1i1MVeE1SIS0tmwJZfi6t6FICTeIHj447nMb5ozB18aTj5SF2c2detqA6aaNIxj
J9qADA4SrvM47Uyln0N9Ullo5YureoxFzXF2Cmt7e3LXrhreCwXhAJSbsJ6XX6KXzWwNaMA+GksF
At4BSEMKRuzNQLPJz/W4g3aB+3lMukHiJNYuU4SBYL5CE6x9JQ7PaB0baYSZHvT3Bpl61zi1fRo4
/wB2RuLLhRkkJawrCYhKy9rJiDBAYIUQ5DhGtkOBoA66mcpe8qtDQorNAsZQAT2k4O/nAZdAW+Fm
M3XgepvulOnQ/M3e8e6XeJ+1k44sKTBIXJcKXv9y1YzKiMaWdyoUzRO6870E8l5aMf+DP4Fikw7K
X+wMJJkvraCXHAyxA4qrJaL0E54LL50e27vFpZHk7bU2c4gRkcTWPrB4whHXytilpoPKasrdeQ0N
+/sp/2nGfw98R/r2jxnhdM8LG5LcAbcjSrda8k5H03Nl5fbVofD0P6o+UBgQW46A8M+6D+Ci2zzG
URWAb8+GoFxcfL99cFe3wB874nsRVTrWOAzXX9I2XME6hupHlUm8w5o7xJMd9VuOjTRFejo4pirD
RQJ3qOrgSCqCCJvt9jjW5+uPCf73M1c4zoSRjgF9WUVbFjmBoT2gg1D5B/Q4HgZ/zAh72UH812gN
RpIDYqG+9O6+iX7fHolssgRXOjVNX1K0kh3V2PFIXftUsSVOc33R/4xCOPcRICnEqDkntmqDxLGJ
AwddZiCM/xcH4yK4wZVroddRFPcA7NyldgRDvZFtdO27nqExxnm/PWFrS4/IHMRmoHJE2oNP6NnS
l1bMaDYCC4Xj6NpvrUk89PkEU9pJtjGfFvFW53RjePy6gEiL7jKxqjlaXDADWogM88dk+I7G+hIS
IzH52kw0VKe/DlkAAAcUCog5/HcFRKgzwDvsEYczm9DbMT8sTuspFCB+LduPzbe/nUZ0rIHO/4Or
EskjYd9lUw2mEQagQMugcPk+l8dqfKMgybpt5jpSAJczUhWcWFjFagnOk+TasmgNElTaNgmxucMq
VP1ccoauVwpGEM6j/wHiNYZIKaKUduG6DaAiI4g9LCVwlGLTDBUuuBl8R5aPGwTyyvPu9tBW4jHO
Uw0KR/Cx2kgbC+fK1Md5LGLk4MFZmyZbU3/Xxyj1gGrzCbhvMiPzpqT0s2U+KtFfn2nYRuIRpxpT
i3bty1OQ5AqyQDlKNLhc95UOfuhxQs+o7AxcH7ZLM4KfNcqkM5yKP0aR+E6LTYdkv6U+Wc7m9lxy
R3p51i7tCI7WMmuVLei+PjpjEWY1cLfjadQ7f5o/j4pMH/TaH3JjXOYQGwaxgxBxqfWSpmSMEXGx
T3n+SW070B9IqOeEASFhjXYcYK5AAwsSSYR2l+szIB4phnqANDU02GZzBFPl4DfDDxL/ZExyqQuL
9B9b8BgIHxHXIX64tKXq6Ixu0eX0ZCVQM6+0TTxhLwx0r2mS2E7sR/gw9UEZD4cBaRPxai+zcbBb
vRmeLKsPrfHUMOiBRNOmj37lduVR0HT0cfK5t2RtOMIR54ZxwpD3RPXWQGguxHp24TR6NjrjU15R
f0p+OPEhiRU/B8/ytyEyt72M+W5lUg0EMNz5AwZ+xV6Q16m7lCxRnhr1WLHBj+LqUZvSTZkPkiT3
uiUdylJAvGCEwtCcOIF/LFPlSUu+VhpqFduUal5FqMQVr0wh3o3IbSOvBBiimK6jajJN8eIqT1lj
31dax/H6RyQWakCIuhR60lP6oyz+DvbG1+3CqOD/VRqbSY8k1BNtEzBi7xX6S2+fZv3Hbf+xNoeg
XQeJL8bHleYuj0DKurivZ4wt/qUoPcjuvlha7c/6/rYZ4TbDaCwQqPBiBJqWVQBaLs1UHW1HNWvV
pyqOv2moVXdlUBjqvREPx0zz+9gKbxsU7xhuEdh89HSAJQ5VUFsYGB1UquiTYTzhNG5Al+/rpbl1
ctdnIKdNgUKbnMlX+uq5VrK7KfkpMX89r3jmI9LCrKLGZYpXHFBOpDStxXlC19e2i+8hGbZljest
RVgqz27yXk3f0uWRbWt9lyZZCE1u8uCUklkQHDYmgesPAQ1n28j/ogR7Oe3uzHQW5Vb0lJMm9pjF
yN2IVzPmQtUl7SbXfht1H8BQEMOiiUwXocGJM+cqKsvxcwHshn50ySdcfDOt/Ch7kcwt/+qzO4+P
CkqPAGEhtgRSXOQ4gsxdXNhznzzrbW4eKK1fxzFR77OZaRuTkeIrdPLUYFb03G9zZdnXqvWpzcb2
kLHuTreIJun/upplk+vJY9hQW0J1SSTzRX07sSsV3zM4n9rh88jGMLP1jWTUV0cIVpAFRO4Tx4f/
73ItMxXnJf4YNQ2Kd/vTEPyYdul74o/fyjScIDsCEj8bGiPe9BDJiOCv768P63DrSIMgRyFW+CtN
jTR9GpLnCRJj/fLZLp7j/rFzkjDT3iH0Hmra4M0yEnXhjcer5dAAQrsg2g/QnSjuX0WjNpraMbPI
pocmCtadKSv+XDsKwYbwLMKo2DDHfPVeJ7B9+mnghknpDe+VV73YkuhmfR7PRsT30tkjjCQ50wal
S577cBzDlPgQrA6or0KvEdm48PaekU2f4HUNk2Ql6WGMAN8a6b8SKNTctiCSBf3fCgFogAYei/ff
Xo5Hj9yipyP2RetV++yOPrrhcOjBcx8CCXoad+RzF5gyxtsrX8OXDHkynhfnlPfCkkH20rYyDeNK
cRP7KnhS0emJ+7hzntB++1ZoVLJsV95cMCisGpp9XUuj2COUUQ/qHodU+9FYr1Y1SAytuRLEaYAx
8yIHYCKX09kmTZ5p5pQ8gwEqBVlmRLwcEaM/Ospfphv/s3JnpoRJtONcI0UJU3P+PBMHUkmRZxcy
ZaL144UnJrQd+BUkBmlWgcz2okU4XspvWqpbK+4e20I/JdMhz6u9/n3U6j3JyX1mS0uRVxcFX7Yz
20IMlUd6o3W2mzwbEODL/cQJqo3a+030oyanWvPsbI/e1cn0allNbmXDALsK/QdkWoDAEl9KtDET
Sx1wLKACuc/q+clF97aXM/VR7zsZm8rKpuFc5LxrAbnjK2N52ZFsTLCSjZ5Tf2TkiZg52w6O7P23
cu5AC8rJZ4AzR8ZAuILY6OT4EKyl+snsn2sjTHQvacJiCW57ldUB4YkJh8IxDGI6LDftWAc5Q/KM
iHxH3JcsR+OqKglYrqJ6PE5QEEFgD3AGNI6E/d/Tvon7Jk+fkW1YIIzdNQFRn1J1W+KGm6ou0GUE
rqLoOz9yFyYFN4L6hEZnFqfP5TuoO+PSe2WB8+03pL9tH21UrmftWln9X8RZ/Z9RxEyo2/IGBOEQ
ID2AEDEu0mcIgRTv5X3xZoQgft5bEHzdF4PvSLL+6/P6x57owqA0jnQc7A394f+Rdl27sSPJ8ocu
AXrzStdWljJH54WQOySLLHr/9Teo3R11l7hdmFkMsLOAMJ0sl5WVGRlhPZfoVhXtJHfUypO1jfBx
eafwjDGLmNeT0EKtgQQkBrFPiNdfZELY2DWEgFq7YTTxtIicyzbXXBqW8XuEzDL2Wk26jGCEUTjY
nfpQifaYuqUyoII3emn4GQ1+3dxb2sC5HbhryVzoYE1QxHHCnpXei47sesncCgDkTgFpjz30X3od
oKo+dixy3TU95w23zOVZ2P21e7+HvXiHk9BFzfpKpDXmelKF3MtKiImiYTf3OLO7RAw/zCzVWg39
3UBpMREFOEOnoic5CSCOoeJUGJus2CWyDVWoWrDRXMKjKl/dQycGGa9GAbBuLBHLqTvzFmjIAmcR
zf/TM2evshC5f53EE0PMSaxCJCRlCYaSp+lPGRgH85O+dpE9eMilUfs9s5X9Cxq/gdpy8nvJkR45
U7sYuDS17NEU1ZFMLbZPAZjj/TTaIJ7xRX9wq4d2Y+xcjrnlHFwyxx7OQZvnfoS50Y1V57f8eave
lJ4SO+PmaN265JOHiOetJHMwy7jVaCpg69ThVa+CczYYkGqQkNQb4vvigZC/2VL87xWF5g12ogEt
JMagAC7mTFCxokN5PYIDPP+T/a4L//I8rk/jtxHm0FdKRKaoaEgQVjL1u1l/i+VacpJp5NUcWJTN
v8cDrcUlC7uI150f8TwlOTjNaxK0aGySjP3khzsFkmmPmr6PyHtVb6eHOiU2GUWOU/0vh+PbNDNK
o5G1XClbEpjjTZh9NvoBWeymcoDHsyfx0MhuXb3rD90r6Ry1eYrU2A7fsxJkZ9WdZj2rpk/K3L48
84vNnxv4+5sYj0fpACxMgumIiBCCnicFPNDSJSDV1QBoXu+yNe4UMCkr5IhpUhgFLjPgtmt1QFyS
gSLKeou0/rYFIY8x7vXMKcv9+Ccm0m4wt6Pkk3Q7d35ZJI4846K9UyBnnfHIstZP1vdMLH8/8f2N
Ch4gbVkdkR7kve6MdNfb1mMEvmDOnK/eMkCo/HsLsrTOWmuMYKFYJkGrJSDCweLfqDmPQm39Jj0x
wzj9QrVisxwwIMt6lA0vPfY11ENt6prPZB9/Xl5ZtmXyX+cKLDZLHh50FGxDhoA6chu1Pa4Y6onW
dThlm6J/KJQaApR+ZT1mO1I/Do1zKD/M5jB1fibsGmibvFz+jvUd9v0d7N2qWymadVW4EgCPi9nR
/C7fqPNVpk847TdUv9ZBRFM2tqy54I+xx6JZyiGeahzT5k4It53wqlNbved81kpqC1jYv6aHfVeQ
fi6VTMf09H38Iph+3kBQbptVN3isNVlxp3aVM+vQUyy3qfUukxcKxlDpHgn/SSFe3qk2GhPLCU0M
bgbOrUy+imjhzrVxUAY7MyePJryyyrqrPPnm5a49ORGLAHiao64RgLb3dxakd9UV3Yze8KA+x3eg
OlM452L1Fjixx9zdGYg4QLwjk6AKo9mfGnO01SqsHbTO8MjA2L7Qr+0K749u4i+FMpYWKaN1i2wc
DgfkWW1SUCeh0U7s79FxXorbNp6ROH9QZl9vndns7ZA+TBH6SdC95zQI9o3WphFn664lzpYb6a9v
Ynwx6PM1oWwrzDcgts38ogJPkBAwMwuzr7TvaWbaZf8bNQzO7bu60KeGGa88KPKsVi3OTBwdijxQ
CmIryQ045/P5pkh8VCfRHQ+xdOOY/E1E8491YLxuOVSKQWaYLkXhGUshkOgIaS47/mXKKSdaW/O7
J8P8mv+T/ayXtUVa/BPUoMlRxcSGOu7lY752m55aYFyuqhIJAHusIJWnbTbJO1o127mQHdHgCR6u
PtHkRbTWBB5cBw7x/HRGiT6VsojRNLmHW9ETXg2n3EAu46q/mjjjWt+aJ8YYVzDPRltX/QBjooea
w9C5vVEeSi9E13vabYX516QnnGBhNZdwOkLGHwg6iteNAp8p9+CILx2t3dayUz9YN+a0L0BtjEyG
2TlVcWeAuZOnQ7LmjU6ts6H92GSG3MD7hZVZgMMsTFxrVHFvDQjvL2+b1av61NbyLSc7My5z0F7F
SxRWHPTZoeKVJNZA+F2ZnS2Mx35InKi+KXyTF4osx4sN/04NMyGpNBrjnE4wDBTmqPypkMKwnNFO
23CTGB/Gw+Vxrl2Cp9YYB5cKllajLRKvw/y6FnOPdNAxUn6HPTJF0YxomHPg10eHFlFkDOHmWYBR
PwqyELUTnPxOq3bzgH4XpxzAzOGagVJzc7HLifs5md/mmP0aKWlDBxPDg3R8WXrRlXRvONqElihg
kV1koXlvs1WHhgwiSoQmSPBY7YC6zqHeEZowGAvQpByS2Z41JBEur9paAQR47m8zzPUgJzl4eBLc
yyS7iRVbmn2juum6PQ6orY72oH2qoa8Inp5DvhFkeLJj6Ly00KpnPfkG5p4AWXc2awTfMIge3SgH
SbLFzyJ3yua5/lBuS1dPrzPpwSz3jQAGnYKXY/zSavyxuH99AFjJzo9oFPeJkHUSLmcRRdZ99Njn
tmY+diDJoBtA7oECb9P7dDiad8VzigZTYZ9AUNqciNPLZEONxG7k26R6Gcx7sKhv/qc10tienTzr
OiRf8HlU3GTE77vruN107duc+hAdr01/Du8AoWrFficKs0vm3jYriePHVs/3yRyxt0Q4qv0g60if
bSw0JmVOfxfwVM5X772Fxwj1cR0wYhZDnslyV4GKOgmsQ0pQ8UBvo5p8UOOYt79J3dldKbm16Wk8
ZstVJ31qmDkGM/htDMD6kiBMn7r4D324FnR7Ly4AsQ+B2N3b3eU1XdvyyiLCgGrZwvzLeMuynWIK
Jhb4DY1spvZGpI9NpDkl4cXda27k1BAzsCSbW7QmVqg1joNdJoOj8fpS1zbGqQXm9IY9dCTbBkNB
p7wjpx2oXUEjfjOQtyr3tb7nhCur5lQLJJ3o5gIWh5k5EG6rgrasVCtVTlXmLugdbAoyp9DQiFN0
quQqpPYvLxdLr/UVyqoAA8MwtOR/QD4JlAxLQUIprnXbdyEoRlcLXcga2T346NMPxXPQn7Wdbzlm
15LJJ2ZZStJ0LGdxrmC2Q27erm+i38q96M+/xWeu+Mnajjw1xYScUkLzQR9QHCNZ6Oj9AfTlbXSn
c+Up14dkIlO8gE3w6Dv3tUC+qP2kLOnqtBPxAhFGN5GT4rFOwP2v5/VdPUGJmFaVdUS7XnurphrZ
XZ7WZYuw7h79PX99wjIVJxGZ1ZiKQDtCAkNy1bq1427X55OdmweBx2e3dvyAYPyCvaCDlc1IdiLa
+MQK6aDIrMw9LWvNRuqLJym/mqBBJx+KxUCZgD6MOeVG0xe4yPE2Maagj/ZD9YRzp8x/qs8ckE31
TurQ4Pwxaz55C0V3sLZh6Q035tvleV0b7OlXMJ6gmKROaBq896JI1Dc66A/9XMx4cMZVX20ANYkG
Vgve02R20Nzp4MYmCN6z2FMMwRl72dOEg1DchsgqLBSI5pWIBq6PkZvd+8K9sVvn1DazddoZTZy1
hTBQH2/yJNmHrbAHx+OOjo+yuO/FpSpJnLF5kcv3pM+cSfLT/gi93aTe9c3bpLk92YJeuyl87H83
Cl+FkuxSiWzVhDoRFXZkhDBWzwshltv553fjkbeo5aDZk5kzXc/yup0QLQNmHbVvhXg1z9pWsFUj
tOenON0lyIfWpW88Xd4Sy+/+tLt0NqBjHH23jFdpZ8tqRMRIQROrgNhklnIwlbjaTIKi+5dNre4+
4Lr/Y4oJUPRsQLp5mFGusdrOi9ty3paS9HDZyLKFL42HeQb0ZgjMZivi2VpK23Qf15OjRykYDcMg
jF7DwfSMiAeDWo2K0KP718iWkZ/4q74KAVyiWDxTinZRqIGukDgGmEYALXMjpXBjoCP1+TiibYRM
7uURr60g2nYXnBLw0GDiPjee6VLeDwPeIeo4dp5caODiTmMBjZ56/g/8MqI+NBChuRSXOzNOQZSU
wmqtJVUFSQLU35PeRUuxJ/Y6aPY5EdjquDTUveBBoIfHukxkWCt9InEaKGGM3oYYENtkaBK3y2fe
45FnivGLaj4B0EJpGlRtpm9SPIe9NI0SX6TgErq8WqsOCmCQ/wxLZ54yUFrIFCVUsyBOSy3yW7Nu
QZtgNUbn10k/V1fhLA102gsaclmOOChqaQ/JEN40wyxpXopSYeKVugwGI4WEqbSjpTHkewFtDJIr
Q7GvO0RKDlGTbjAEemdERVL/kcQYHezYpeNmCjVS2Fpe69PBHOTGsiN9bKptLZboPOx7EU0X8xQX
phNGwKPzBOPW8koQ/zMX6BKyAmhyOt+uFmgpQFSgpIiYKu9ttiv3s3ES+z1y0Pjm8LKOaxfvoqKB
OBRSmzihjH+r5jTDgW+zoDY/wKC9N3AnhWoYA1EhBkLx2ZTEjgWknrP52E351ZB4avqQD6E/KJ+j
EITah5U0H5c3wUqIrCAVg+5lIF01ON7zOcitIWvHMqKBGte2LIh2Lua+nkH3u/RFRbHL4eWywTUP
BYtf/RJLlttirkUEjmUzCQkNWr9F97nbC479qbzOj11AY84WXzWmLeKSaHqR0W3D+GDQ2RvFYMEY
rtSAbqBE0z9le4fekH3FAQOtnFxgOL5NMR6piGFL7pdxZbieY9P4jMv4VZMoz/WtbqRTS8uXnPh4
bQhDUOLA0rQf0m0H0WrRDqdHpSjcUNiCwSD3BDyGQUtE7eTJFJ+1YUt6l5SPnKVc2zzwhmAbgDw9
+niZzUPNvAR/f0WDsb4aZW/p6xdHzxoS/1H+Vd9XlZffgcIGDMZ0UdFI7nMZfZgbrbi//CErQfoC
n/nrO5h7pzbQrVUJBQ0obW1rcqXqgAIxoCURT8hvWUTmTj+zxOwnvcz1YbBgKfeTu4JXhF+rRp39
PLOHjCiZphwc/kGCpsTCJfWGpA8ks6dD/lm9QXy0/5wBSXDE52mbP5rXAxaeFzOvVU6XjgM0mi8C
OT9axdpMjUF63GJ7hbf1TjevS5DZuGJjW1ACfql7Rxre26do3Oe13She0d1WvS1tjBqPzZyLWV89
VgD0KQq6NZDbZNaW5nOfyRW+ptuPGTTWwpdeOFAThaip3LbCAZiAWHtR9Zuxa33aN2BTS/ZazKG4
WiuNgWwKCi0SQJTo9ma2ejunoyApPQ2eJPV1zguQVNe20XuZZkPRRO63oRSowkuqvg6KwfFiqyui
4wEMjChaXHBTnR/4sQJrqGmO2N/33b3q7dTd/FZtkg3dGXe992htWkd8A53ddbFtDh3Hr61t+W/j
PxKeYtzXeanONCjNFEiF5kBFLrR+WUT2WC1vUfA2AcMMDqzzAWrZ1BhJKmLLzaDAdTLVb1DsOMa6
oz3VjxBWaQ2v1jhZyq+MyCWrTHoI8sJ1XYvLyNzeHbzcTVI789sbFVKu9mh3bnor7BXvZdfeaMfx
YZPf99fjdbzV/hQuKsD3ydtlN/aVz7j0QczTPAanS2MW+CDNlvfNa+m/xU7jkI+rCh0Hvdt5WmBt
Byf8rLZ3xcHCN9YH4f69cQ0v2liPJvQlk127ja4y+0Xx2o2E/262jU33QKACefljv9odLn0ssylb
yMREco+PzdBKgrTaXaI7WdA6gis/e9K95nXb8Fp87nats71s+ue1AyQzgv8FmY2iJ5vjlhvogqoQ
3w0yoYXMdmpbsY+ScQf3hCxbiKTvZXvLSM5HipYn7E4gihewGFteAZFp3ld12QbmIwba794B0ayf
qMvLv65UV8FDjTou1N2Q1kYBiTkGw6LAk6QwlOxiAAy6e0s+DoNqGyAvENJd1aFNmIMNX44WOzjw
ZiL+RWRqSCJzozVWH1VFUbSBSrSDRNCxa8Ufda/4vVz+uTyPPz0JKPZBgol0Hp748ldccxK3hCNV
ExPQqiBqxCPU4PGSSjjJi5+RwLkJZlOaZMhLfarawBhGP2tK1Pi2VeUmpgSMDOdO4AyH7QfKp1Tv
tAS2xla9jzKwWYQ8FDTPBLMhxFInhdQtw5lqG1TlNomeL6/Jz7OExcdTHRxy+F9LYSzETVhUvZZh
TcBkYctozmogzzcnBegsCo9Uwx9LrDn9vjybzJUOvI0qhiFtAxoSR9Gr3WRGdk5v4U/AtQ6sjcpx
GGvTCHZyEW0j0PcBK+35uSIKMXI1xzRCMUT3JoNoNoh0fl2eyZVc4zKV31aY62SI8J6uJGzvym4e
Zzt20+Nz2Nnz3tESd+Sk+9fn8NvY8veTs5S0eTFrVt4GkzOBZPjV+t1OtuY8XR7Tz+DrfEjMcaJW
DX7fEFZGP36In3g38Npp/Z6xH8z/0oBViFr4Hq2BfMscaBaoksMAnRogGLw8kjU3d2qK2ecQowTg
bF58ePNegnmyyfxHoS3/kRXwlKsgTISbY5yppFZxkySwMo8CFIE3CciNaoW8tZ3JiQnXx/Ntadny
J+tvWTEZC4h+BkW+qKLI0X0i5Qfgjp6EquBEgKu7AE3mCH4B/Ub377ktrW3HlGgT9loVuTnkkFTp
bUZQdnmF1s8PIuuFtH4BSDKndACGvoS8F+QX6quoASgbipkgyt6VZmIbsScb0XUcKk4RKb+0cvag
AvVy+QtWx7mE12i2Bt0ly3KYRBQkHbnYBln6UlgYZnbka/HyjDAHV+8KvaaxhFFagh8P8SEThlsq
JBwfu/KUBM804umFlfeLF+B80cLIEjpDDbFB6GeIzBK6Bx0gtkQ0ddbEblNqZ/OnPBSo/VD0DXik
p15XoB5RkBstLRwZT9AqeSjneHt5llcCx/MvY2YAaJUq6WoDVw4eka5Qu+F9DaD7n3D26LWxHSSg
gl3j0biGwpv+YQZm2NiaGvDeNT+dDz4DNfVFBNYCL8qyUCcnqGvV3AzHHs19qeXE8u0oS4eM7idQ
burcottypZ1HWUumGq9pgKKXaiIzZkEQtKlRy25BI89g/6a7On0tLE/7HVWveOPaQHoK9FOgPJLC
n1cfUE/gFQblC+IuSJmdj9IsR5CEGGhhjI3fmn6o07fLq7mSYYOBhZ8AkjTgDFSXkZ9MY92pc5Gp
pA/aZuh1u64j8xni0ka97VOU+4+0M61kg/9vvUmC2SmuSs3ZsPW0MrayALCWe/mDfp4vdNGj4Lc8
DNAiypbBxXSOUjOMxwCZailxQcUhbsmki6UrmyqPdOKnF4YxaAiDIdqAz2K7szuBSpFc5WMgZNlO
pWA3LyU4jpGAVn/MefHz6tBAogySAFTfobpyPtXgDy06synHAFgXcT/poX49gsBrJxsiT5lm1RSo
icBtiSQteJsZU2DISnO1x8Ama4BepZBtZa1QDkqIjsPLC7Y6h6DT0PDiWV4gzDmszaSv4lAeA1Ik
jR3J26UagW6I0eu0afYuG1vJ+Vu4XZCqBB5k6bxg5hDl9wEhdTkF4ihYt1akN71daFEWO2AVsmYn
MqYyvcVhzpw0imrfoK1R75PKyN7KrsfDzyjCDHTqbdk+pgkVw8fLH/hzNvB9qM3jwSmjd5TFoytS
lM3jiO/TJ621e0G2gPMfKi9WjNkpBYEHOV2xh8Q4ZO3wlgYwkpW9MebIECpFmIIK/V0HNOVPex1W
dm3RJA/gP644AL6f/gj0AchjgMoItRfc9Wcb6/Jc/dyk57/FxHTIF8mhHqmYqzvlLd3pz5d/fsW1
nf8+49rA8BKFQoLfl2Mn/Z0e4mBnNaA/BlkGeDfxb469nzfSuT02zqIE4g8K7FnxMWsPWbORnon+
e6w3I6Cjpno/Cp7U2uKuJLEjlpCaG6HQ+1GpvJb+lWzn+Zcsq3ji1OdS16JyVNBsG3lKd9Bf9fJK
RnaueiV+lTtirtnZxupuXjkz8BPwc26X8QWWrAozSjlT0Fm/ysqt020z+xTKWG70HL1nm8vm1vY+
GhkX1CwIb3E7no9S6SVLpk0+B4ukuWcUyQSodXhjJVVo93Lxd3nFAQxD7IyTDeAN9NQgy3NuL2lA
F4/bcg46RXb15DNN7Ooh3L3M0rbrTSfzEh5l3tppg/A8auRA++DKYMKOyZKaRBnEGa8EvfEJ6LT9
yWh5eavlV86DGxBLnVhh5rHKrDgch34OzLpwaincFOWm+6IoDg+mRTiR7dop0cGAC4r/RWGQLQhk
bZYTqbTmwDIjei3i2WBnrVHtJKFRNo1aBD2Uj3eXd8rqPJ7YZFaul+phgLuGTbEnwAyV44ZWhbn9
J1ZQkUd+bNFLOPeN/6cj9G6NNkExWFbbq8ycfw2ALnGMrG36hWvQQioE4SDr8McUPMadiIqz3I7R
VQQCaTlU7jPDzN0p0VTOxK256IWJXEaQjaISe90imykUYUnFYAZBpj2YXfuOac6vtbyrvMuzt5I9
xTZEYnFhNwShosm466hXZ7UJzTkAClLZjWOeobLeFI5qmZOTp2L01LcoQxpDWVxXdTbtjcHSOWmZ
1dlFKV1BHIN/sXHT0qciGQNSGTPSqHuSQjU9UbrJTZFIceLZ/Lg85tV9CVlsPFfBoQxd33OPMqcy
HY0QLGtGPzb+TCXRNutScP6+FbQVgG/FAHIB/HnnVjQqyJU2xGJQGMNdnqYVpBe6+//NButDrE4w
kgx7P6WCZCd9Gzm9xSttrlTOAWlDlKPBIyLhrTMjMVIjNxU6wgoS+ns03zYHw5ysXThO7X0nIk+X
mo3l1ZEBBhu1Btw0mnRbCqGlWgH37WmJYPlDM9S2VE2z2wl68hCVEKiNsynhiJyuHR1QwqDEgU5A
EEwzdyEq61VuQaEXcNAwdFNcT0Hfgv+pI1kaXJ78dVMWhG5kMNlDL+h8gaFOn0dNaolBI3STI2dx
/1iAz97WJgBDLpta27EoYoKrEN3BKPgxMduoaUmSNQr2kthF1yBZnT1VbsV/sptOrDCuoK2pYiTw
2IFsdqofd2Wx07NO5cQPq9NmiWB7xBtpqcueT5spZ2Of6pEUgOgChJw9oITlLJNrZKh0zhFc6b3B
zv22xdIXlyowOdALFQOKBAMKQmad90dpnIphGymz2B37KVEmW2jmvnYVq6LTVkksEbJ7xtyggp9p
HTJmmarbYqI1kd3WGjqhC5Wgb+HyCq/PysJ1LII3F9rp57PSiUUntFIool8uLfdSa2i/JnFo7sKu
sDgVmGWC2cDDFMGMtrxfAJhm9i0QckbZWqkEsKP8OM7aW13J97EWRBL6QRA9L1CT1v/7wwP31HLH
QEDPYDmG6lidq7GBzaEuY1vQqg7Psjj2gaWIOKbWIh0IakGaBGsPdkvlfCYnhAO9VJRSEJPcTg6t
7o4h9OP8euDEBGuH8tTQ8veTcD8Mw1QmZrFs5PyWxomTRZSTQ165GHE9AceB9BfYZVmu40FdHt3L
roiaaJ+30NsF2YetDRQ4l8fLK7T2bkPBFi5z0UYysDvOhzP1UIceewxH7OLRkaPe1dsYrN9jPV6b
ai04bVIMx7ZWUejXzCu9M6dnKiglZ1ZXGkGQOEFjEmJV7BWJzSeXGVqpo5FIQE3odlRkV6OKVn35
qTYzGw0HTrVXW/D9RLI7lPGBTvp1k3Vel/U3tCh2Qh6NnKO5cl7OPoi5/sq6sIRBXs5L7Ohq4stZ
cQgxC9002OkwgVb4qPIwwSt7CzbBDwehNuhmsuG6OUIuL04a2ITIg0puxZzXOr4+qm8LzDEZ8eSy
2hoWoAoe+hkKfNYYdEPyWPc1khnJXTmGx8oaOO+QtVTS2ciYbTYjy1tmdSsFU/6hp8/CdWQhlzRP
D0RUNwUUAYvWLafEsZQKOgDGdVrYicXhY10pmmByTcg7AgINyNZPsagcMbUAHwGQlgLYSikMTmpo
Tg5pwnLIKdKQ4Z7orR9Ko27nRDlC+se7fOCWbcO44bNvYLaV0eBGsSbcg/WQdq+iIEKcJu/77nns
ESnN4P4+DmkvuzPNG46LXHUrJ8NnrmB9gFBJsgzfQHOCYL4jenVU423OeGnldafybYm9gKu6IhEQ
zPCRQRbahNjCNdLY5Kl6GG7UNx6NysoliikFSRaqUQqCJSaAqcMkiXtSS4HeHlUlEBpf/dvs8yjd
nppgjk3fy1k2DRW8k/6OEYF0UKav0WDiOttd3h/ri/Q9GOagtHTQBl3HQaGzA8DQVjOpXejFTTZy
ArK1+P5sTExAgJhzKiMRrqBDprZKdzX19UZ1FPVTRtlSiAdXgu4CUW7nlPqjuSl7LF7i1urkT73+
rFLlU0vEj8vDX/VPJ2u5TM/J7SrhbSZRDRNtSi9x4ooQfFbn/ZD8boSbXLpR4uCyvbWHMMr2SLHq
oGlGCyJjMO9IQpCjQNzQ2zX2qgLShFf9g8q2CeBSed/wULHrXujEIhPz0WIWp3GZ9yYOvbKCzNJs
bcr0LpmijSq8FlDd6ORNWUBNu+mftJbjilfvmBPzjAPqaDXFetgtCEyr3sSmRKCsXRGOm1uLwTGv
gDCBHH+BxzL72ChG8OflMKObjvy4U3H6ZzB2HWUb2RpwbTi8Z8xKAHhmkNnOrQCub8HEwVH72Z6y
2u5M2ROkF1rGbsvTOl11OSejY3ZN1LVlMltYw7IofzddljsmkSSbZlnqXN6gqwfixBKzWwZjMoZp
hKVZaz2q3aWmVyvbRj9CiqUsZwfJKI7FVQ90YpHZIBYdKBkMWDT6fGOG26n/1VD00PX+5ZGt3oQn
dpjrSK1lKdO+FqymdhwMZCO2qh2pkZ0mlSvRjhPQcdaMzRiiz56krYZxQQyogUSDGkIHV+SE7jwj
zJOdSkUSTgl2oTxYHoA5qTXbofh4eeb+iwv563Cx2TtZiCcyLNGUeNe85m61uQ8/6u07ua5SJ7y/
bGxlO6D2r8hL3gwvd/YxQgdL6UKINwRFXWtHC+0U92GhiW/xWBOoylja388KLpAHNFrh7WMByX5+
A6hEMdu4gr3e2EzaYQTtkCDn/iRw5R9XCihnlpi4YbDEokb6UQKBDOQdd5W16DteEVetXprsBrg3
5LE5e3DlNCMDidoGOIzxHmbpCVTdkiBNN8Fv5POwE+syuwdiPPctvGq9thPne2FQIwmkprG8i0aV
p7exFpmBoBkCFJhbHXIsy/49uV/lKCYt0k0IL57IR9XY44N2Pfyit+Kxvc55T6iVw3BmjPGSQp+1
egFrQZOUQMLXXtamQOC13uUdunbXnNlhfCS1jKJUCtgBqMLV4uimq0w3Mud9pezLVnJSMMFpFLpm
6Na9KQdrZ6bpXozTTYrnpDTxmoKZRQaX+SKHtMBk0KEOWVzGgVLUvEUSQQ5JLa7l2bGoLbwSwQNf
2vSg8vodmDn+YYzxopNYz0DrRSDPgeCNUlm22VZX8sDTceeMiW1/pLVZABGCMYUanm3wmzaewWHm
ROBJKZyBl3zmjIrNfFa9EFJRxKh0aOhmzVUp3ekGJ9RkHNvXzEFaD9gXQPWgfsosUwdAwRDPFFKX
ZCu+Nr8tUO4W0+flvckzwiwPcD5qnykwQpXe1od7iabIJuAUWO5lQ2sLhAMNwD2KJprGoikrDKfs
M8hrD4uiWLobTVvrPwdJ2xuC5pdUhrQT5dhcG5yOlA10bPDu0lhtF6nWwYTVQ2nVIKINRcfSjPyk
J26jc2LWte1waog54Io+yAOqzxArbwA1gfBw8gGUNmc0q0Z0FcAs1BORQWSuA0ubkclcjMhxjMn6
bOUNV5Z0xQZ6otDSiazowgvMXG6NYnZEbER6NFQCWsr9ZKU2hSDu5b2wsi5Qv4G0lyLiJoWM37mT
r4ckm9C+So/5INyhUuqaDdjPtRfCe0MuP3SSzFiOEAwBjWQiwEefAvMsDnuzywXDose2G5fhVEa5
uTyUZWV/WJDRMInXPfTb2W4uE0qnZCglepSauxTk+NDZdLLkqkL+uNE4+aG1xUHW7V+2lqk7n7Zx
0tOeiFgcSMZ7A/FaVXVLXiZs3QgmS0SVFziD5e8nFzDAU1IflhDBbHSjPeZKkflC3YsQae95KfFV
UwtYE2U84Fq/OqhOTBF0Jwtyn+XHRNy0LXWhtgplNM5eWzOiKSKqYaiSA2PATBp6VEylzUl+jJK7
tkKtD/ywhqRw3iSrVlBUlZcI1EDPz/msqUAbx7jY8qMrNNs3iac3vvrzgGMutKZIDVrMIHprqFH2
KvJjHXuSdmWA/bb4exXKr6MCt/yXCebkt+jCmlKCEQwo4s2/8mxvdn8un5XVUQAws8gIQhFKZLxk
SgRRLBWYSPAuFNDqRVXdETWOL15zLtoXTAGx+VI5OF8KkksIcCBQDvFb3R2g9CHId5r2YpDkn6w5
4OXArSzxKos40rO6NJpIyo9T4UGWHIvS84Qe17yL9m2CAdj9n9E3Feh65fxoRfea+tgo2mZOUPUD
8kEQSu/y8qxNHMAdCp5tS2Mc65XxUK8lcNzkxzHJd0QlDs6jVORuPPNe1mtu+dTSslFODn4nCeUc
dTqEEuyXgXPeeaNY/n7y24lOZzUujfyoJZ4AsfjYa+jVWHPmamVh0PKGLQwAApCubHsDkXLTiksh
O87Z72nsdlK+ncVkS9FBTCTOk31lRGe2mGMjTropxAJsDXt1StxWdJpjJvF285oV3C3gcsC9LANO
cT5vtdwIhdBD9FxsoRVVCWBibav3GZVh1xBpyJk/tm9gcTfLVfaXOWZQ88LAYuiQchd/N6BhaZr7
hta+Csn4tt6o1YM2fmi1jSI4Jb4ZHdUNYPzNcLSUyIEbccVpK/BmYNl1zFV+9kmM46BRAW0UCzMQ
94cuP87DTaxvLx+xlY0PEwCyoyt6IVlgQrg5qxVrNktIWaMzIY3upfrxsoH1MXwbYO4haJUC27MY
MKBKRZRdXt8Olv+/2WCiN6iHKlMj1PTYmeAcexzM0MYRu2yDrcf9e398D2QZ6Mkxljq1J9GMMATs
I50jS8nS7GWZrq6NkINFu/KNUkaFn+pS7M0ZqnGgO5H8RG3TXTtaUMqMZc3p8j69v/xhvBVkjklE
I9NIlwk2zSAHRWT/9r/9PnMuErGd1DDC5OrZ7Flo0O/ilIPaXt0jJiS6oUIJmhi2oj4LDXpdRURE
Y7vpA0Ha3/2DIYClEVE33ir/T9q3NcdtK93+ocMq3i+v5FykESVbtqXEfmHZiU0SJEEAJMHLr/8W
tWsnMxieQcm7kjw5niaARnejL2sBBODy6ORUBbkBRg4Q3JuxXZwmEMH+bxKUQ5BOSQNkMWnaDiJp
ShMEE8fbEjb3CNE8pk7WZ5AaBTtwT7lvLE1qkO9gfDPpt45qbMH6kVfm5kyEsojZmXw6C4gYMNDV
sGSwD+bnOdRhUG0pLGjfMYWO+QNMSigPfNfsJOEDHiglqrn9t855ZxLt7aaeCVCJL+ZsGC2zxGMu
ctnRGIfHxjcfSV79ev+JnItR4tPOr3Iy+hDjygAIEo9WYSTB7rYMzV6phdp5dB0DpH9YSj7EVvjF
1rV4bp25A07BFbYa6NVqBEzl4Jly3Ss62ndor/jpG08syJe4X9jvrAUIVWgBBPwL5qcub6FF3aAo
TKylY68TZrlaT0eRuPpDVYFXDKz/SlBOxGBeNAUFFpMt/BcNqgr56PuWd18C98+pelyCQidx83zO
JCruUzRyGdCXgjXVVWzWL/WgczvrN1+vyQH3IVi81kbcy10bGmJxZwyaVOa13Amr+BnZYrdUnROj
DbAaY8zBAGfZ+7M153sz07X4r9b9WnyAUgYyVmg1WjfgzOvRmS3zBNwIhJUM6cuiOHHpngL6uozu
UZgT/Q1D6tj/ylNMdY7ZEKQf4WWl90LYTyk1rmBT389+X9nOzh6W1jfw+wf7l/vnV82vbxlpWOcQ
I0/ozAKGyOVueZj6dJCxatLJOHiYKwbdUt3qdG7zSNbsxNoaimS5onNOjgdXG+Q0BQ7jD14jtZxP
e7+7q213p8v4qi0P/7GlHlqzMVqC3PwbyN/Z+VsVOGl7UO2mQN0rjpkLehI558vdEs5AavKMLDEr
z/8crjRXBRg9DgQsUoyQrzI0+kSwxU1knuc7KyLRXZX1NTBRWYmupWHSveE2N99HLLu20SCQVza/
AfEGsCwqvLOkF3c/CUjYFx2hy7YMzwpdzBusxfrLA57q1g1EQxFJ5FliLVHSQtZEXm9b/U0lRQLq
v1IUDwnQUKexXUhh+a4fj6X7tIiX8K/bQm4tBbOsahqKWJEFonFkcIL+1EeHcvzcE42IW+tYRSj2
2PTJWOXrblUUtNon6j4ylmhTErqFqPcBeVAjLyCFDz9m9iLF0yCO/9teOZfH7hHDCcZxXYj9jFpO
ZJ0W3ejo5ipQL3YwVA/m80jZK5eCqSssBE2zMHtyZg+gBIZZxMh/adzw5qFgSsxEJRdT1WoGJ88c
vhgUz8nRFQcLRN20sGLfz/btpAnrNwosAEV0AGqKXnnMGykX0iQ9RqkxTwUNo4mRH8JxF2Z/G/Nf
wHC9K5rvc5Bp1rbljs8lKtcTBFXjwrqGpqFpxFX0mvE2vq0JujUpVzOUbBSNAQnGON0J+ZEzM+79
E0frUydSt99X5OttiVvm/s3aeGhzxRNG2cU6JyatItzTycT7JZ7bpA539JubfbktZ0svkGRHhh00
4OuI06WOO2O7YCYECriEd4x8qB+G5VBVGiFbB+RB6TBAD6w9/HMpZG4a0gyLC8sW/AQ2fix1XVRb
1wgJMLCow8n7V0gI3WD5JGBwjlNBm69BzUUCCt0iJXJYNKqgNsK9+UbfQ3MCSkZAGlWnsQKnB+b2
AqvgrXAl7XNHzUNOyr1pp8y0npe6j4X3swl1j82tNWJxNvrvAKiFYPdyEzlpA9YVI+4Vn/frsG5U
/iTL+7PvILPBFCmoIRCsq9F6UJBxQldjlQZe7X8WLJ8OzuRM6A6QmS7G3YjbEeD6GLVA3noF575c
ECvFMObhXKVoBTrwokTT4nSQdr9b+HEKTlk7IdQwx7h3XuzJT4JIPvtyiOljGHFgjYDx1Y5KlKKz
4X3oZesJX3zYqs5n0Y8/YqSvimSVWlb0tUD/dcl47JfkjgQaW6nORF+JUg61n2lQeMNQpdUA+j0z
5sWpBGhtCMId54PlACY/9acac717oOXA/ZS7d19/LBUd3mg9XCcoFDPTetKsM2RK4Ku7eM5/2ZWJ
F9q9Xf95W86G8l7IUUw06oVz1PlelTbjnH3ox6a598r5SyfpOyeF/rOjaNpZJ4WQNTEVSaG3gJ2D
LVXqACTW874VgCBuJx3WuzqGcSVGMWmS+1nNbLtKwaiFCZUyQbYhXmh2WCz5o5IubADfV714lLn7
ZLbjoWPyIMciAmrtsg/zAdDXwf1vbDKu7jpFBJehjo4J3184miCrFJOOsX2PAZyYaEq/G24JJg/A
L+iz8gA9o9zZpTZAsmBbuLNmWN4JKgAkMb34gj835vA6hZOpUdBNgYAbQnC0Vuoi5S5O2cgLvNyq
NDf+KFpvZy5x+3Woxl01/bq9e5vm6EySchUdD7GxzyFpnr/Y1heDVLEF5h0/RLJ/Phjjl9vitjLL
DhJ7+A9JESBgKSsjVUQKTkCbNBIThJC8IXuPjcUOFOV50k/onp941e8sjMGDBa+W9xSgincuo1a8
FNWPjPWghRYs1Pi3zZuKITSURh3MwqtZWUCmT9Iz8VkdPaHOHPNFxPbw+fbidULUvZ6HobCWDEJi
RINuOurIojbCGheBLsaDAsQEoA24NOE0rCUjVlClZBbRzp2fhzWTlrPnAjXL/e3FrAelJEsga8UB
R4MHAmzFhtIM4icG2wYC5m9C9HfF0H28LcLauAaQgbEvzNMCD1Dt8yItgOsDig3rF35PMeqQSTy6
/TjqqoSusDL8ta1el6aNuV9/tUeS5NO0C1CAGK02oTPKVr3umzYO8eKblBcYB3aPIcOwSqPK+XMp
l7saTRNuUybcAYgIWCq9mFpyJ/snIdBAyc3vxG6/ubCVlatDJtPtj2KX+owAvShHHxzaCd17X9ZB
bFYzOwUDy4BJZmAwo1nG4+1T2Tx4Gyxh8KCwTqESO9OyYGM/4lC4RwDSVHR4fVjm8n6rjknUf6Uo
22zmEwuHPEJIVhwj8sHv7mn2enshWzHthQxl+8ayi+qQYfua8aVETGUj9jLFrzD/lZlhIgBBVQTO
ncF1U3ab1xTj4ZjgDNAbEyjXtBpssAyiCyt1zaPfnAr5vX8xu0Szuu1z+leKck6sLfiyuEudGqVn
ow1j6vd1XVZ3QN+16l0preUh8CPxBxmJuGfDZDwhu1XtDYPniWUATjQk3RC3JMs04Z/uw5Sjrbu2
oGNL6rTby4+Gxp9tXs+zvVXO1B+6GdyX+HHTpHHn8d08/SyD59t7qzvAdYVnofLoVk4nQijOkOf7
PA/iYf7VFV4chYXGL+kkKS7DpH1UUAONtct0yO3H5U4ud8J5//MH9+BfTVk/4mw5fVeNA8mhj9Nw
4jl4H7P7UDupsmmr8IBzLNCkhAAAuxRSoekaEQH2rCdZ4g0HmEvS/YjqE22/3z6dTf36V5LarmU3
/YLDhy8HfMhpGT6R0v8d43QmQblafo68/WzDOO2o+WTJj63/cnsJ62ZcOdczAcoVyRsA7/QEm2UB
kqeyTg0v4ib4SMwva2CSu2CA170gts8HwMWYw0dXqJpp91srI8WM/tZFNt1x6bL8uWuyYx5lcQNj
dXTtgWhWuXlXPbyCUQLB4O0bVv+Z3rUwg1AIvCa4+7WKHjqfxJ6h60B8C86v9vJMirKXix/OUzP5
8CRjkbpT0pLduOLZuGbM7AlDPm4XG0v3eUAAOoagdBorIJPRicUSedyo6fZAS4hHL09WFBMHLVm9
t6MD2PqCAVR24C+4ffYbETlKHWv53sHcoafmpuQk124gfG8JUAQfDItj8ZfjnGrzz/7RD3RP4c0z
wNgOwASQi7gifyp7gqUMazweikcTbunYD3bC3THS9FHpBK1/fnbYMpjMvmkRN6F1IPGC56DHSyPX
ETFt3v2z5SimrLARnNU+lgOoSrTSD5rYRx2QWR/AAIpeAx8g31hX405Gh84zIrAKTk8W4Nssel/R
IekblGC+0NLf5f3+c0B178HtZQFYDSRyGGFWgUDaumEd4s4qte1nN8gfAxlpnPKm1iHJ9l8JSgKh
DoIJswjwAUPUxpMTxHZpfivzB4PxOg6LdHJ1gfRqJK/u5ZlExSGAnKUEjAVsXF0Yd8wvmljKfTBQ
RPY5JpyiO3+8J5a5W4r6j47rMsC3d/SKioO4dm1WAdYrwKdm981dyzVeddN1/7M+MAJcKrwgHUI/
4MSkfHTiYck/hqX7oQdqDGbYdrdNhm4xiokbimECdAtEga06etQ9W3W/roRUgKAxl3rCVvHTdLy7
/eXbFwrjFCtqPoYq1F0CA3Q7LhU+vQX6iyDyKFt/V8zLPV2sP8vWAQQDgJdFBNRdUaTFoOvq31wc
wNuQUwWGW6DmtcPRCAxrHYzp5rqLbYyrfKJcTD9uL3Or4XKlu0GuEVRAWKVi/SK7aJya0DpF5jNZ
UC2fGtAoeHg15nbSsge00IFUPXZP7vil7EFUJ81DVhfgv3ZiNHQdZovfC2IdJl6mY+H/RsR0/nWK
1WQ9BbocQN5SswNrXRfGrHq9vQFbAQ1sJ1A1AC6CQG+NPs6svzMETsU4ZoGa+j4X3Z6UHHnBOTbv
EB3gPS/vqEs0t2IrojmXqZi0yg9pawTrnuffCWjqc5AkN+xLhu2sul+317epxwCjxKwD6ppwE8ol
kW4tSGAhfAqc1wYNhA2P7lvAqlfSSxbqP7pyb4l8PxXet7JqdcGbClH+5pfOxa9qfra/YUuKJszn
OsUcGageqyNK9xhX40fJzce+/5QbxW7y0bgrHjgqRHRc8QyQPNgNxa4YQDcFzo0IsdeSLYlLDY1z
2fL9oIxG1L8iaNtqEccq+rFoPGyONR/a8qn5UnWa6GLzLW8BYDnA6kJ0iqhv6sp3AMmD127L66TO
ikR2nyyvTZrc/NSFViKybB92SWboiLG3ihkow/4rWbHzVt1ltrRNGN9xicsOwKfjE+1/Tuwnn346
zhKbwCTv+YOBsNLK3H2nMy7/n7Vjus9848hVR9dNOw9bGQj4bpMlAX9uQ7o25CZyXpLFRs961Jzy
/gFElBrrvXnDkAEC7yUQKQGcc6l1feONUuYjNj2z08bDXEznJEMLNq+wO/JSN8S4qUZn4hQlRwNH
LcpiQsSQf6pGfjSK50g7V6Jbk2Kpl1L4VusOSJs4IuY8ehTWd6s5NRG7t6pmf9tsbArDDBZGCpF3
BpTz5QaG7cgxJQfdsUUEHlQQc5GEmN8YEnlLqfFBOlnK7rWSh1Ss+aCS7kmH9xx4kY14wOvHdznT
PGK2gh8wjf+zMGUXWTXBp6zCikYejOAEVLkD2n2TGnfh9hZuW94zUYrzckpp5qZhI7Hg/2hE+1DZ
D5ln7HPSJnPwA6GrJOiV5yljUhPhbeqjG7pIaHgIzNUB18XwhR9RGF0LIGD9+EuUPBmZRsim58Tr
zEZZ2o1Qr1RUpI5aqx+wk1YRHsP81JFmV0kY8+zQyy9IJca9ZSa393Tz9M5krqp05k0CdJf5FXid
00jcN/Y36mLK2mmOoPX69BuCsHXoKQDov/Vm2c4EYegtpLLncNH1NB/bWUqEQWzZdWYexf3Qat4c
mwcWItP1n0q3igJY9Lng/Qg/BFA+cKK8yFLEvi45+BbLqQ8bC82riGnBLYC02uXu+SaRwLSHVRyj
eteH3XCfBSjHesxKwOAQd379Igjge5a/SFcfGdoppHUomupuyXftHOpKW5uHCcw8oAaDEgBBwuXn
iN6shyGClorhiXcN+DHaIXbdZe8QBAG3z3Nrg+2VdRDYpyaex4qy5l7WDpkNspcAHacQJeWL1N74
1VCp+3suRFmQa5t9V04epv8LthP0BAoYzTK2TOW5BCVytEYy2n3h4wTbOrGHvy159Asn7lHntTH8
d3vPts7HdkOAIK2cmGilvTyfOcJLO0f4huaTNuGUnNg033fFkzPgNtwWtXk8HpAcgS6CDmfbvhTF
0EKCICCs08onibB3tEN3lW4EUCdE8WlN0M9N4WPzvOiFgkS0LPc1MP7/t5UozszNrDEonQC4FvIU
Glbi00dD6G7OpqKdbZdyMrTCMBADwmRqjkl4xxvNGlYtutJjNLoDOdzF/KqnrGEZCPGiBZOF0udf
kF5NxFK9DIN7mmzz2LXsrxx9E7e3bVOx0asNpH50OqHD7lIBpC2NysFbNC1Lnno+Wmuc+5KhcohO
ZyQ5bwvb3D4fjb3Aa8Wkk6coAnPcjHdgR0ots4cvNoPxGBJHxxO2qW5g+AAgOp7vYJBRltQ4tDCm
BnODVUQTYnM3cf3Bgj8e6fH2gjZvqh9iPh3OCtPaimGfDBJ5wsSIYjS6B+a+iiI/TEMVB0QDxru9
pn8EqXX8Hh2rgCLHmBsboljIlQf6pRp8zflolqOiTfC+w5tp4U3qAfBxbMIfIvxY1Hzf+Pn+9sZt
aYID4FZESja6Ba4eZ3Nbd66fN2neL+i48t2h+guTCTqF29Ju0PkACgJ4LRhUUd6AtXTcYfDhfcZZ
PswGXCzL2c9isD65ApXxJvt8e1lbGwiL7awwVAAJVN/84djkOTcxRcuFSGj4k4DSNAe+JB2fbwva
6prBov6VpJiKJsAYwmh2TQpoYQDmzQU6pqPOe+6AknXIzbBK2Cz6ezevJOYwop+Dn+XJ4JgGsHei
lBjcT7rGyX/jPpx/lWJNjJKUEtwAUFPnNQj/tszvKOcVzaCJRrduA+DNkTawAVWBZ9LlDbcBvVqg
ORF2pGJ7vz+t3mTsdZhCW9YYEBXo00Wf19rDfSnFrwEeP9kYCLRbYHqHwy4f2m9Bz0+dbezJgJx0
qQN73dIf3AlMC4AGG1qkZA6El/cUdcQGg5SLExfyI1DWEmuozXgadGZSJ0sxk2go60NvHRdDt82f
tAQ0MuDZkBDIsmV3W1m3biHSfJjKR8OObalNO4icWtOYvSZ17CklnpVmQLeyuv5Y1/6B1ZWmoXbr
fYReMtCRogkaHd2KUXYt4bKmRxP03ABKyx+A/Dz96QzRQ+E9OGgBwt86RZOvsdAqxt5bwg19bGAW
RoISsCOKc3OL2p8MgImnXoGsUtE/Z2X3gSJJ0ITO0fGQsV1o0rTk0eTjg79kcTl2v2F+AGkLDrN1
cB7Ms5caa8+knO0Ac7jRzE8jD/4A6VHCKnkXcF11aFN7kLlG0/KKPasC00Enq9byMN1AlzmdovEp
QHOgnL3HUBt7b4hCNQZ4QSGa8/GsV86T9tSPohmN5iF9DcWSiGHacRqgX+Dltp5uCsJLEIEQIL4w
xaZsn8U8CvZrjNJYj2Cs/kibX3Q+GX7w/kenZ2LSAEAilnVF0/X/vC6skBbDFIVrmPc52hobszv+
zsj0hRTFlnB3KrpQYnKCIW1FgufSy2PS/kbIeiFFsSLO0hesWKcApDQ+SPRk+sZnG8zhyLLQvtxl
Qa+x/Vv3DBJXWJ/ozQcop8RmkBKVbJ3gCfwhrv06iapn33udfXh0tm9FG7e5jLn5Rw6YOQzo3N/W
kg3n40E5kNJH3hr3fbV2ZxmKNqKGHFsT99ydYtb8wkPjd8B/LmQoz83OR2XEHiCjcVmM0riz8oU0
339jIajxg4UQ5OvwpZcLKesatUgGMBti/wooUhHimUS6ZoutO2UDDRQG2caS1KbQYeGm5G3dpkvp
tsdh9lmcAQiamfwDELWExtNsSrNAPoj5R+RZVCbQgbiTF1UhZkPy5V7YfZxz/nlwih2lOnTYDafm
AToEphbdMZgQVXbP9ADaWLp5mxbRC3Cgl+ae+A/BeOfomOu29M2GH0O2BimkSB1F4abNmJ8ZNPV5
u6dZf0J++LGSzqf3a8O5GMVcTAT85bZTtWm34KV0DJo4GjXzJOvNVJ63GKP+dyXKltlhN1HPIW06
yjq25K8BWNa/swigl4XolMELcNWPs7s5dIXZBgMW4fNXCPCjF1P+ui1iI7pYZ8H/EaFc/2Dqw6XE
JGxqYQA5LsGHEUf9gvaEfVVOD8Hk7gzOHozGf70tdyviR84XM0IWSiseUkOXa2MUwSH4XgCy0Qrn
GDEwYLPSGeIy6yk8SAjTi0DrOE229zo6AUaQWZBUICXYhyRw71H6JOA1nAFaefvDtu4cRrFBUIuP
Wudcle8SYzFGyNqmNp+PgMXHY2Q5zM4jyBo0kra6vz0A9Tgg4UEYiRf3pajJkh0eBLgKFvHAa88P
S3XvcLALjlES9omJUupYRndA+knyj1HvHbJg3M1t+XEMQVUiPoOWQ2NwtlQawASgOcbykUlVbo2Y
gR6Rl22bUu5x0IO5eVK4mdT4vC0TcC5FuTgCuMKtdKBz09QJ2E/hJXYBJMgwm9nh9mluulf4VwwR
Oi5w9dXksNO2dmkttEUy6FfArWREmxkr1yLlaALB6IFZd5P9MFM0ekfBvc8nzY5uqRN688IV8myl
c1RcH8sb4jdUtChdnmb71HzrGIt/3V7k1n7iXRfgKQLGdVfNc8wj5U0/cJxaZ+zK+riIbFdMmmeI
TohyaN7UADoiwEJatLch/gpnHts6cL1NIUg2wBUBthNvkMsbEZlZ59TBBCHFM3ICCRePVI6/cSTo
h0ETKKpN2C/F8kRjs7QIeRgG8rs2DupHJslP28NEIlDzb5/M1umjQwocinhcAyR8/fMzAw5Kn8Hv
e85SIsBiRI0fs/2X1ZQPuLy3BW24b3gIF0R1sFluoNKFzsQsgbvUt0DJ6bM4YsbB6PNTCAJmTsad
1/xxW9zGOV2IW+3I2bqCPmuQB+vaNBzmOGu/WxXqTC1/v53ARO5boSlEYKe2z2ZTw80iM6HX6Ale
eaDyu9KrNF58q73BDzEruZ6Pi4nJda1na8nMAho9MZZ2RngcI/djkb+woXz0Mb66dGzXtt/RSptQ
IuIua45oHkmq+p2sFOtrG+U0oMi+oYiiwePyIzBIQety6FgatuweSPMnmmvKrBsaggE/5MTR2rla
I+VqoWox1AOpWSo6L+bZU+Ee85zGTlPEYDTU6P2GH0GyGmEF6mQOmLOV5QR+TsOgnhlSI5az7KD9
/JtXFHiy3dbDrUWhqg6eMMxnoelMMUqjO2TLMtuwF1FfHxpu03t/pOQgqWvFGcOcX7gUrkYtNxaH
WBwVJqwOwNmhcqkb1P1GCZC21KvZvlrActAR+zdG37F1oHYFKwuqC+qzrLdCz4imiGECIwqPPTOq
U1lExsltp05zAzY2cT0lf6X1RoOXipNLBdgVjQ71khL/w2HypHNy+VDG/uI7B0rLCDzmvaNJGmxt
IgQiixagOAQ81UuFn3qQeDYZ5Wmdie9GsbaoR9nxtnZsWCk03WPgHZk6TD6qcIhl5pliKlyeFt1j
COgNETEgV+iQsLakIEcWvjVYoktK0fXKywhtAyJSB+i5wfKCkrAw9u9fybkM5fKCGc7uHFKJtG6d
5Mgx/2dVGvuwdSDoHMCrFtES+HFWLTkzg72c7S4cSwGvSO7CRfxsyO8McQN6CjNhaJPDmaiPTKe3
PDE4TGCS2T+CTH5n8Xw/DNnd7d269rpYBCg0UAfE0wKAxpdLoa3oFiB54pHu56lwv/mWiEXTx7LU
AW7qJKmbRsDbx1nRYvTic0C+Nhlm7PwPlfH19oKuzwYLgh3A0eCxdnU2HQn8fnYkvPsPa4573ZNc
9/NqjApcp3xARJQaVbDzgh2t/N3/tgAl5HK5X+bFgAWM+y4Z7m//+PUFxFMFePcIr+B0gJZ7edxo
WJh75uPzRXYMIhr3/WtYaGzkpgzkapE1AFXWVa+7ySkSw3mAExDPYfkK6GLTfrm9jK1TgA35R4Ti
yzxbgIdq8qG14QxKvFcA0N0WcK2sK9s1qE9xLeAw1WvhUrOYa9dq06qbRFz4IIIVFqgABWMkmYxx
0fjJt5DiMkFyKVC5HWwaMZYEKJpUyCScj4ztuhfJwZh8ME4lfbSkRhF0C1T0OKfUnUzUK1O/zZwk
dHl2PzXGV2qiMdURjdBYzFVpr5cHFAhMzAQI8dcDPbOYTWYUdHAWLM9wxh3tMWrlIg6wRrG35d/c
6XeT1RpxNusoWNd9uxaMBheQeUNj1IYamS1l4GR4JaFtp2GHhuY7cAJkXZGU1fNtndla41o/WDHV
MUClop1jdIwM1EaAFQUibYB+F7SnDNwNYQMqeBK3YRD7uqDu+iJguhCQQvAScNogQrrc17ZqHQQ5
Zpc6zs9+hdjWtFJvbN/F7693/ezcqE2CsXLw++NUIvHwBNa7/ENbxlWo2bwNfYSjw7YhAkGvmAoF
sUJ0Rs5idwjq/x7rJ+iCh5m8RptI2lzQKgbg2ohzVO6Tpum8YJmyLi18744FwEX5MhhtsnB5qj1N
XfDaEOJwkF1HntjCW0ntdGhnvJ5ts+zhW0FaClgbt8Br4uttrdsUAh6SNe+5Yr0oIZVojSUPXQjJ
sV8teZXDoe5eb8vY0Gyw/v4rQwmpDAuYUkNe9wCUMZOwJieO5tYJNBFzae4L9tMZq3jq7VLzYtlU
7jBAyItYCzdLUT4h3cyf56YH+sgnSp/HUZcz3lQ6vGYd/DwyeSr7Uh22GKZruz41+cd6ypCjmXaw
SJNt729v4MZKUB8GSzMgWpHDvVoJ5aYzj9OQloCT2Dsjl/ddX0Y6J7J6b8XYoa8Gb1ZUvtEBpXqt
3uiLLBrcIZ0p2P6i+rUtwkdpWYex6mO/GT/NQ/PJXejJK49+dbLCV19+u73Sa1VB2xXae1Y0Wrz7
VEMP/4jKpu9IYKdkdF+gs+BADBtZYXvMYmFX9b7IUZoHtcm9N83N/W3p1wcK6UgceiC1QC5Jvd09
Q1jY81CmGLhLJPj0avMI9x4zX/MkuzYjl4IUu2vJkGZ5Fsi0Ine0PozsMGK0J380tAT16/29PFNU
2uG4UG0EVjGC9EsL3JWZCDtfgld7JLwCiHfNT6ZDwz0FcG5SLkCwjKImS9B9LmI25dbBMLv2eHtf
r40MPgLTNHjw4jWCBMzlR5RW45MeGpw2S7abciBIENC+Cldz4TeOD3lZdPfgoqBoqCagpyyjszcC
jjEc9+Rjl6+jkmnBqEbMtY6ub3egjII1Ao8fb/2MM6fWoXZSB5UAqqDHzQfmDMtjYWDWyZH19z4A
Krc/m92dW8+f0YjuaB5cb5m4ywMFTCumcwAxh6bwQF0kW+QSTm1gpR6Ai2YXZFjLF1Y/1n+PZFc9
RMun2SaxKZNsOHjVqf+EHzrO2Rf5i7qfq+ze9MtEh8F2ve/hOsYMlEXMJa6Mupcb0tjUw0RxYafl
1LH9LEwRPEeUSJ54hddiMI+hoqMxiRuDSgDXA5DPOjCBo1bLw3Kwa9nXC+iMAhk7GD1rogHjjWEM
UNPY5dGurYP9vJC98N9vjlG0BWcIRg+RCMOU3uV6c4vUbVdbVuo0BljwKt9Lu7LnX25fmo1dRTMQ
OrnwfAC2qZor4rWQ6H/Psau0tO5N6QsjbjGOFw8OHtojoAg0Run6lsKHvYUcqLpjhavROtNrTpYp
DNhsp5iutAHZ5wNL60ctPNE8kqktQ40mb7xZUP2K3vDCUOG/Kv+1AnUN0nZWavq7hoMfHGxuMXN2
gM8HwVv01GAMZ3q3hb+UqYQiJsk8MYat9QaGwcaPw671eAIM8ttnt2EigBILrUQvHlBKQvtyKyuO
1yEyfVYaNK4UCQh1rSapW/BvxmAB4m2Cfl3whoSsX3Z5sWAErTEA3Xj7I66dDGLv/wyPAAPiCtcZ
xGWhMRkSH2FY9hE5pnA3AfPsYBER3HtLeRgHt9Rcyy2ZawwOUDbkT1CNu1w4gPKXCfB6VjrNYTr7
xeOMCmDcOpEA1YeZ5hHRLHJrp9GtgYJfgPY5QNxdCqwNp3N7YBmmlI5/FQWGFYE2aTdosQTs5B0l
VWK0HTjHhUZ7Ny4LvACuP7wr2mDUfl1LFLYoJ9g8dAka+3Aa+++t3URJTzo5awKzDUsAAA84ccz/
oEdWRUePmgaBJtgMgPGUf+olxtgrvh98YBEhNrmtM9eRJrwa6qdIu2CO4Ao0txoNJiQA4cAE4Bbf
uS/kwTaEqdm8bSlIFKOpE/de7cvLvbJdLFigFH3VZdzMbLir2KjrFN86ImRF8ENQCxQG1209s2fj
2LdjHRAnDetmSU1n+OUWeZ9wdFJqrMq2pHVUGK23KI0olpPhplWkqp00q70f0+h9nr3+yZDZz9uH
sykGXh/BB0J0YKZdLgjlaJRP68ZBo40NAJ8pj45rtuSOcXPRJOFWF6ZEGViLD/eKMByOfX0qnO3d
Upie0eW+DUz4+oTGqMThf3BhJo386BjGEf++e2moyMFqWJhaClx1aTwI7GJAI346TF/pUscRhtts
HWzMtdqhCg2NQwcmcpdBqOyf6dalB4BwHyDKLkbU2fyV+FOlMUibQtBxhULLSmUQKgapLQX0ecoh
xO0Gc8d5i7LfGLKw/B1BAAfHJfdQTVJHYqKhYi31OOjZnZknNm0Q9+QL7f9+78ng+FEvBdUJzDrm
/i41wVyES0Dy6YMQtWvMfRcFkt/JGSFQPFBukU/vFwe9M1GLQ2UED+tLcUOfCWC6FUFaB2KIZSA/
u0V4578fqgN9N/8JPtZpUUcRswx8BAh1GaSFwdNVCkDY3p2+AYk53rColiJjiWrP5UqiuvHb2siD
VPblCx4tGap8wd+8DnWTeNfuYRUE1Nq3JCWM9qUgl6D8m4VVgKLit64yvrSgOGrcQ2npEgRbgjzU
s+EZXLBNqQypYhzMjBWAcPbbKMlHIPTmGGs3geysO57bkq6oPke0aJqDieMBbNbe7r85IduNA9Aw
Q51vvQ5YEKj8syYQQF5uXtHzCA9SSHKyR6sVT8BiYkb3ZOUcj1RNNnR7VTAKoNoDXLf6Fh85rvHC
sX82KYuE5nZxEKz82DYtfaBhp7m4G4YIzWXos0CXKdp81JUNAG4fGnNE1FCgMh8bVv4aoNP5r9v3
dVPKWilD7wgiMHXquqxsL6M2t4FMRBiPqWOLo4Xg7+dtMetlufRHgIl/a9vG9iG2VHScM6vPWQOA
+D6o6x2JMLZTG6aTcN+a9rdFba4IIyCAXsEcCHrtLzWiLW2Ljl2PyM4tZQKMYAn8jyDUVDS2pazk
zzAPMODrn585WMDuLmFYSEBdkCb6hAlLcvBpEe5ur+VKu4HcC6ONAbbARAJR7bA0RgDx5QA9Socm
j0XmfgJh3K5z4M4D97PTdpqtuwrGIQ4dUYga8PdhjRSr6hYggBSt6NO6Pnj87ttcHbM7wHiM7r6s
3xsUQxYex6ARwDAEIqJVY8420GuXfpqzfgA6mxHXsHURjZIGvJM6C3F1UmjWX3GQI/SOvg3wXgrK
JnSOEssewDwtX4G23yBhZuhYh99s54WCr1LWeBioMwjAVQUf7Jm1+dAtqVgxgRPfmescCBfS/VED
Jr3fgUqFOk+TEcr6gRAyfIqcIoyOlfTr4LHNWtdDD6kTLjFiq2LYde7k/+30zGP7/yPtvHojN4K1
/YsIMIdbhhkFSlpptcF7Q2xkzpm//nu4+HCs4cwZQj427AsvPMXurq6u8NZbgWbE30y4uV/LQJRq
G6gLqOOp7dVHZRzT3q0FqX7JmyJlJkBVWp/LKVL+lHNZ/9Q6eXnKEjN9LVK5ec66WfCyMMgTgnWl
+jhAdE2OjcHSpVst/fiSkCB+GvNk6WgbsYTeG8hV/5SLMv2Rz0H8mgRRVthaUZXPQbqomVMtmv6g
AOmPPODQEfcZUpavUSrzqATDKFJgicb5IC/tYB0BnWbaIR/KNH5VyyIqbSWz5odGbQT1EMWyQLOz
pvzQg0Ts7Agcjfgg1XH2POQMm3gsYoEYfBFnWPWiOqDakeWj8BqKcfp1MYby22i0xm0i1vNXblSa
2UNF2OUoMw3BdswSc7fNy0FyhaDMaEMf+v5jSJ5EPEymkkhurkl14nRdQUSTRV2b23Uv65/aRZl6
ry2SMrCxNdb3KGZ+200/zYlFjm4RnpsKTlZ76PW4dUOtMRovrROYMhcGgP4TF2G53PZsnm5rw6h0
t/MU5ntc3+qZu4/arcksqo88TkCuTnU8lpOolcdp9Jn5XDA0Yh4ImtVSH6ODuFhj5gaJIb70DdRQ
dp5Z8ceu7IyYebxKofLpJWch1dbQsl1S/j2osgkkU5rIILsTdl2TiiZhV8jluTKDygYvE02NRlM9
zg3wNUb3gP8iss8z3U9OoOBjOtDMig/kQnOPaVj1T+BnTe1a0tL9FphTkrrFYMKzrGmQh3tC00mv
GazhR70d+99NKfXCDZ1meX8w2qGZjp3V9LOr0LhS2MCzjJepHUXRpbcwzLxhWuaSn2qZomb3tWLE
TtGQndpxCM+efzZ57WXh9SdzgHd7usnJPFRRoZMFH/VqbZTQlegw1L+FbG9S0TnOEhQ0jU70iFGW
ok65iUdNoRgmKEhJhCeh9AK3zGRbDI84zEklekUOQ0/cT2Bb6sJk4qaAvegDQziUBkBjgtzQG9U6
2eMVu2BHzbW0wnNE+AX24nT5zEBJ9U7NJ59wZeYBEuDW0vU/733w6Olle5nuRr3xLDc/9X1b9rG6
+ATRB3rYYN3u7vpWzyEw+21B5fV+cWQuCVPIRa/TeU7XtCz6oJZLKPoluNenfi3XGxUanAPvx69b
DEeJJ3HnlT3XIx6itXsISCRUWdunIjNbY2wnYYHUNbE8Zp/kN7y6/Z3WqiXpTG2PwWR9SU+fplUe
R4bfT6y0BTwP7VRyqJHoR0lsOGGoVg/WIAyuNg/Cjld0bofWN5bUKYYa7jtx6xWNCplCORF9UQvm
W00vvsudOR6n2OLJAX/6WOhS52SSUB+uH+SFK7MCuknX8s7T0rad7iUKRRyWsrLQKFE7Vi17ojnc
jL313K/cT/AJytPr0KXOSnJRtpMdr6OLqiB5vv4dfw9vs9kA0HBnoIZV15mypxoFpqi1hq6QfBXH
zhlKnCzbGPXBTqai9iLKw15fNbqDvZyceYkrx0qG9pDHfcr/MoV2Pg6/69hQnV7qivu8F4UHUVyW
T3AVjQfoOhqXYnbGOOnJuinqqPpYzHVnz8UcHGBurB/NsOw+Xl/U+c1XaODDnaYvndyivp76G1dN
rGK5amlK9JVpfqzk+ksHn4d9XcYFJaWdH2y5yNmBaNnsWzUzCwm/ZvIXep0eZHkKXPQ5/mHIvXXz
XlHrBEmNOFjSaQPZBgi5MsRlpFSyX6a1altaN99AhZQ76tRNO/fhfFWsBz1YE4srUnS7c4VeJhMu
hG9pnj46bXAc99pwz312RPDoA//hbWU0xunhkIuL2FZL8Rsxru/lrp09cdD0lyJX2nvcAn3tg+8c
bdJDx1rmYY+V/rxtiIcK66jhwzMH4ozOs7EoMSmBovjSRMUSHs/AglU7/SGoqmvNXmtWR3Vp7Uoc
D0O4TuK4vX6clz/AIlWHBWC529Y/ky57KycBBn41d/sp9NJ+cjKxZnjL8lkSP9XwpRaGAvWF+SSO
LdjWvbjpwjGv5XnuB0VyBmRuzF7dI38eJMxemQNplugKJqljqk4UBABqr6/3woGv3gHph/W6UJw6
PXAa/KCDVzvRz0VoLnHUF2i8BlU9GGk7fh6FOPBaeUgPhZHkjrJYpXdd/vnzRTZsHcVtkSW1zgak
mdEkBGiT6A+tZN1rczx4aHmLY6tn34pCKHesz7qeU4uKPI22DwqpvNRbzGogCeJSU/CgjproN5Cs
F3dhYGYHM5SHD1ka5I9CMKpPZmnUO8b8vEYts7/sM2Vcug7PvBE5C8zRHFhqJkdOUFrPczJ/LqFG
TfrR0RLrOSqj1zYB+qHuYZMurBrR6xgEc33Qti9pHKrRZAqsuhaL1SlwguGfMvFVPbUro3LidieB
/7+s9V+Bq46/MfJKHJDz6hFo1aMt1P+kZnqAquDJrARYqltaKuK7oq4LezSkHdkXrg9ACEARrBPX
QdxELwuVFyZckYPSczN35TSUnDQfKK8OWroj6vwpo2+J/iH0dkVCb2ewz3Ec9UpdyP5hsfdoVc6J
nSGOePPj2zcMagJ9Iu6X/amEwrmyC2ZomPD9LkH2S4zbR2bduUJa31Z1/DIukSf/GMfhS2K1HqSV
XsDguYjhXkvyR2a+YTjugZYuXFwgPOSSgJ6QrFA2VsokeVgl4PR8TYESVy+duP6WFFQjmz0TtcYn
myt7ImmjSxCc068yIsmIvEpwE8MWYJO6//RuQ3QiZV3vG42l9KiLtUaCNIUDUxweOr07BBrIg71h
9Bc3jrogFn7lVtk6DFAyWO0UNDJNo9bj2HxLuoqZrpqtSTsJ5guXHpImAh/6Pmh33pIYdDB3JP1M
9bbPf2tM0LQksj2DG0eeooze0u2A9S5dBuJLAjooc0RF2QS0VmAYg6aGiq8lXXETGvknnIk9XuAL
zzNAAhZlsHmsaVsRklJBh44+BW3DHBGmavTjLeCbcLEB9jBTKNYWT9en9qYBvHJLKbn3ZnzRh9G0
uk/U0oedPT5fNL30qzlfx7utXLunWtNFgjpETSr6bStDStku7VGuh9S9rpvnJo3ZgMB/1q43UsTb
RzoFyKQo0yT5TG+5XfQA3u3+NtR33MtzfcGLxV4qNL2RmthO/oZcUUjFaJEYz9x6TNQ41JW2gubu
Z3H6HtTyszLt2M/zq0BBmSLi2kSI/73tAM1Va7QGOiZ9pnQvz1LVDm5aBPqdqQPVE0Z92gnQL5wW
xXIGZ4I7ZCjAlpJf5EFQOhKjvpqmEqzVRvUEN7807fhU52LAROBFa+ttsDixU6XIhCYdonZSfVix
NAYrknAp+9zcWcy5UiDFQgYmhMB/24K5GHkRTJ2i+uYU1HS5C9IPbqX1XLet4l3Xv3MLjIIhjTQc
1FtnjT5tLi1xkiWaL1RdctSqnAdFLMSbPJOV45wM8+dI6Pce10vrUwjCeQZJhcOse7qLU2AEeVF2
mh836pDDJZ8kgAdJA6u22pbhHsXfpUMjqwEmAA2hhLCJfMpi7qtlrDV/yWvNMYelP/RtJxyu7+Sl
RdFVulL6Ec6DFT9dlAWJFjNFZQ1imcIulycrDW+kRHavS7l0XgTXgPhRcsDumzImZD+dxuQR3Y/N
GOjyoGa3eqaMN2ZQRjdWR8YeWPO7ATbcJ/YN15qyD6wIm6WVqj4N4MU1KGCrwTWjaLongKvsWbK6
HX284F6usoCHsLq1yXRzWMqspY0aWJpf0+18LPNZuM9onruh4bD3e6MJbwvyvzezoCuOOsrJfT7N
0h5zz4W3iJIq7LpMHlgbhre4vngaQnEICjAXYoHTPt11auipxT8w1OowWMGubYc65QV6vT8auz79
BVUieUI6lyzyii9Z//yNw1I1lhgGi6hBT2rETDyLJleN5sjGNa529vuiKEJhimwgCAkhTkWFE6NM
+t4E9aFHpnivKZB4fEjmOJNtSxgmZWeow/lVNPEnwZwxQhn67i3cKM+yqIbYTPeFMghem8xof1dT
IO48PueLWqXwbq80iWsPz+mi2kUXsK6iDkO+2XyXB0s5ZAo1KTtO237nQl5cEW4YrUgMGyXpeiqr
NAQty4TM8K0uGhubtN5YHsYSjoydR+GiIErvVFwhkdGNzSWUalMr2oGT4hktPmeBkd+IgljtUJKc
w85XBMuatl/5G7iCm/W0CUWZEp4GXwut8iscQgCfk1Z4asZmuOtHTbwPp0W6KyZh9hL4Cg5pIubH
Ns/7l1rKbtUkyRwxDTLPSOrgaAqD+k3s0u5LUs3VkxGNujs0XfrLoP638zZfOHVIzqA85ShWTobV
dL65NcbYEJnHbQAWNwycMiTbqefaRy2bd478go3icqJdK4OkRti/8Yd7Y6JMqsmB3/F8SbYkRtFX
nbc680hrxD/rcuVmjvp6cBV9iIqDmY7l5yHVpL0ln9PGw4KDP8dbQB8LkcDGWpYZBKhiEpl+YCaJ
WyXi9NoIkdW5ZpgeQKAENwNjOd00x+FqRqHxujl4jHOreYKSKX3IUvOz2kDZk2H434syX4edkeYj
d7pyyG9580WpH6yuD034TPT5VQ8pHZZ5WD0v5EJ2rsb5o0iwBXQNhM86TGfbA9/1axKqqNKH0cod
Pf+pQPTawLFcVhaMFe82LmBzyQlAHI1Hzb9P1WxWwrbXSiN/KM3HtZdGWhgHsBNwnavyWhEgeUeS
Gzu1zdWyFIpfqZw+LAXV03ySfqnSsDh6uDvp8MxPh0KP8iGkPdybc/J9Bf5rJQrL7CHgMX3K0njN
jEYG03C05I6rM+x4SWdJyRUtokFczw7iLW0bUSPRyMu+7sqHIhfVjzNZEHdQeyaXROPvJeg0ICRA
5aVIsV5kcSp2pK828iTfgHQcd/LQ2AeKB5uHoa+DTmm6oXwY0lB9SIpl8RjnOB3bqPudClH8VEZi
48CbJX18p9u2Cl5HSOBN8FZsS2tKD5Hyklvlw1Sv7WaKElawwAVBKNmzTDnnkC9d8zuppnf3eiAY
A0UimChsJZ0+1dZYAKZeSFH10C/MVKBjUfRQp9g2s7HbuRjnZnGVBf4MlCoWGGzQqaxEKyCzVvLq
QavHwC2ayqKvAzdNKiXpA0jj6I85JOpd0E1JZhthLH+QrKm4ub7TfyPm7RnzuJOqgCyHjozN/RzN
MAJuUFUPi9ToH+kyhPNTm1aEgaGwATRxJeNcHESx7D/mWg9HVZyl8/Ncdpm9WKl+1wmacegC64cM
yvawWPNhoiXHCdKu+n79W8+u+bphawMmdREyVFvrXcWDZlVxUz2kQaJ6mWw+FnjZx6owlR/XJZ05
D0ha+815GJV1WuumakZVJpXgTi8fFkuK3Zqp31B+T/mOHT43JuvtWnkQTE1eq3SnChCbbVDHek0Q
rgVd6tZDIZOcbfT8uWvFZGTgQqftNfqc7yGAZQVcLA7smnDY5ISJxeeMW60zD3YJl49FnU6RDcOO
UD9VU5nstaOdi6P1DSwarqtqmta2Q1frlXGB9cn007EHDWVQVDUfRAvoth2LUdi+G0yxYsS4UfyC
xSu2zUJVatPWwmwafiinSmwzYzwZDrAdR+GOZ35pYdTF1k5Hkr5noBVUZmnSIjb9CRyeA/c4dPHg
udKPYxAxcvC96ggq9o2wVV3fuGrk1iKtGPANeuA3NhFVaetTYr7b2hO6gbQDywQ4BvLFUykm+PIl
HwTw0vUgH5WlgeceLaLjTY0SexwNnAWtU0u7UfR0BwO0WplTK4QbSi6KOskKdNiCwtsgmZtRiyyY
Rya3GoL7eIop3revyyAda+H13fvJFF4dlCmAbThtNrFB2M3lmOAh+n2dzYY9a2ImOJ2pp3uzQM60
hHljxDhMSwApuaaMTrdUNWuJGKQqaeVLb2KD91ruJcGz5L2y1p6gzUut16YSFBqsmZk+uHLxpxyf
jSreeSvOrCKrIUKk2X5lCkVNTlcTBHMbxSvpR6l39J+X5Wsh9vlO7vWikL9oKFLazDTZ6HoTCZkQ
mNDc9EMM2lAL+/hRhFeleO+dWhcD9yJns3JOnVkmKyNlZJkwgIZxcDvmVuxQ9m13pGz1mlcdncaN
AXMlUmfdmNuoy82mJzS612enklKn7xM7oPfWmI9TeHtdq7c6gCxQdHTw/J1/SgPe6fGM+mxoFbC/
+0z8YHaTU7tG17nXZfytyby9qH+F0DEPIIAECCiPUyEzHS9kKiz9PlTCzBWjJPSU0gq8RTWKzwNx
0V09W+HXjoD1bgFHdwyVJXZMuhG/iL0ePutTkx2L0ZRdMQGWpU2G4Ey5+rMsLYWpJYka7g1e3Tqx
6xdrIDV0+qKhc9nGuQR5QWIyHvQenH/lHbSj5A0Pwz/X9+WvgdrsC5lufBMYDjmDbR6gUpa5MfPM
vAeAlzuBWpS3EmR5DiWZ5kjVbnKLuam9bqpNNzHj9FFv2+kodHoRkhfsg7tSNmsvMMro0Wjb4MEQ
4vK1E8vuxWJa+Q2SxdtliYLEhaNJdLuORloa6nut9VQDJLYdSUBvd1IEWweFraMPee3WBZdJ8nRj
VYBB58u06OY9TftEh0dJbm+F/ltKkuP69u0J2jihlTiDvaCZ4H5Y7oEfOMqo2Hn8lA6f/4Mc3tK1
L2N1DzZXZJGLrotV5BjazEB63bOK+Ful1t60GIfroi7cfGLEf0VtTP+s96WYR6Z5D83ghwDyaqM+
dPNDp4m2LI87RnNP2OagBCPte5km+PuUZYUuc7pebjrlPxySxatIby/hArmq06svZ32s0OBm3WcD
czdGxi3ctjSr35hz/6gas7RzVutZbG4UNAbrxFWOChdrI04clCiQSsSNjTXZqV70biPHe6QV5xeX
AsSK8JZo7EfRtxijlMRXYhl15I9yXNUOMx2CyhuibvjShoPBtCtjlL+3NL5gUOcsmpypnfveESe5
m520tPrX3hSLyG2YjRDaJNcV+DXmMlUVWwnn5UclR+XrWMqJ7C1ZDHZRr5cl8PJSyqr7XoW5v5Or
OBdceaZlidG9iSLvPEJnFpCOZYNnbrVLK4Rzc7tyRZ0WLdGEewD39acBvqwbUXKE5Bi0OypyFtPi
FeDryhQz/7qQW9qkqtVppzf70DeZmXmoH+l8+jE37l3+tMd5ecbejihmBZCFsYAZr5x1p+oozX0c
GNIU+lYCeGYwn8Hf36iNFjEMWGBg57ehZtYjwwPUNv+y8J8S7rzaD94s7IEsz67f6acYm3AxJ3Ej
lfEY+p1wl4sJTl59zOSjMZo23OrHdxqWv8IgvtJAc1tn2Gq6t2ct6ubQj7MvsSJ4w/xniF4Zr34/
TF+vizrzKFZRawmL1mNY4rcQA4HJ6ODGlxB2+NqVg7uJroR5j9dwtU0n9xxiIfIfvDFEwqtzeXqO
llYOMjMGYr/JzYc++BxI6ZFR1hzVToxxhiNCY5C0tlGTUsIZ2FjJwbKCIMon0F6ScK8Z5egpRBxd
rZQfx1qZj+lUTl4mMVhID6X0wxSZ7WGOYBYZI3M40j4jP4sj+PJSwsmu1bD9EODgP/WF8lIOlvEC
kpj5KNeP4O8bu9keWnLxhOmxWo9go+ZqQKdHPMaJH9Eoo95KoT9pt1R+8w/WnZS62vf2VxC4h+C5
+M03Xxe+/va5bGJpjDCHs82r6kUQtRIlCnAzZN8cyLaX5xLsTHKcRrveAZCcFRFZ3tp8/P+lwSB0
qghzDNa8VpBWJ7+isGZo4uzKi3qk8/FgQG5Vz/dwHrvFlzx7zoxlZ60XxVMmBrJPXZCa8UZ8TbNO
M4tawhgK5rvXNAEySOiu0wabxiLaeSfeBu2Dpv0TNl/6VnWjBCjd9f2+YEfoJ//3EzZXoZTSVEs1
nf2ev4cJbamdHQju0ImO8l5I1LrZHCnYDCp+a8B/utnRZKgVEXfiB/PNWP+ZgsUOh285TYly+ElL
9+bLnV9yurDZ2bUWgPuwpeoYCwVme7mPfCn2B1N3GjN2C8DbWv7j+hZeeIGQJK/EORR5yMts9tAM
4hB2xZKR1AfNlp36IbNrJ4JAx213FPbcOpI/A8BAVh44CJWU0y2EEkQ0S1WJyG3Ja2uEnQuf8j0h
Z2xAPNjUg/BVOSTSddvibCK1C7XEMIa3dvKDO9150VUvdAW3cZOdl+XSIb0VtarnmzRTkhVdP2SI
qsvfguCEz4V13zXfdw5o3ZZTo7JOrFFNjBqOFxNyT6XoydzGZdHGvnysX5SvokfvnN0Yh+f6Rwb7
2Yfi03WBl47prbzNMaX1rMlJj7xSap2scjPmREvzXqLz3FSermpzn1JtbhOhRUq8eLF3AO0kec2z
9VvdyTtecHsAwkMAgUWGiIR+0tPtE4xQMQJdi2ka+WIo+QcxLI+lEb2YTXqoFibcM0ekUb9aYTXZ
Ztc8LbPwZ+UiEPqdbNAFg0kYRXRIfA1AgeWffkmNL10ZeZ74xpP0pH82f+nuz9IVbxon5O/rh3hJ
Nd/KWg/5jWou01xZK/AK/sO7Sv47db6pe3uc9hiqLmkL9xkPgaiDiHf1pd8IyuI6gopiTHxdSJxi
jO1em+ww2aGROStEr7eangZS/8zUXcOPUzErMCAs2iXxKT0/Jx/0O3Cb+Uv+MrxKfu0EbpkW9nzT
71isS7sIoJHmerD39PBvTixSSyFaVDXxQ7G3BXwVupNtEjWDuuNqXbRaK/IPTisAZNBbna7PIJiX
UNPY/6od9Nle7scPtDV67a3i7fnDF/XwrayNxa+WZJIyAVmjY9mW/a21v+Al2AQgzrjzQK8btLVd
b0VtbFfbiHJHnjj2W0/z/tOPA6H6S79CeW2zDlEa5CgMaEZok+5DKeWjvbpK7vsvErjZ/xGyWQHR
oaQvU4M7ySQMveqeKqW0U+s5bMwdHbi4V+Tz4acQEbfNtchqPVlW2id+YuSJ3QjJkyiMe/Wei889
MCycCugOSehvVHqqy6ppMu7rLA/TsYkknklr0dwGEC+FCvPnLCgi1VMt87pisrxgtPa468+9NrxW
wH4wO3CViWFOdV2VgwmyYhE7GGuRK1jmfUPTuBeJyp+5rTR3Uoktrp/iJSvFLHtqx1Tn8Tw25hAS
smYK0vUiJ9aRjM1yQ/CbOgnDgnc0/oLJwLsB8ACyj6bpbUFcr8S+HoswhdTzT8n+4RIoaeOsHa/v
XtKJoM1Bws3fV2oiJL4mZx448rtg1Hz4K7zrYi6802usSZ8K/Gdrr+LpYYX01A95nKZ+PFq1VwVF
ONrzYv3Qk7x1KEtGdmIGks3Q4DF05WrcBUNdOLqTD9gc3SLEjDSvy9RvJfGrLIjHXtSeslm4CUR9
tCdTfUx05Usd1jdzz5Bkip0gKZM6c/IEMs8py0UbfjvFvb4tl76KRBsUPBS8abLdfFVRgsqDiyH1
o0azjSnxsuXFqLSdNOUlZaLwRv2ZxDJJok0sWydK1INmW9fePtT190h5kuT4xiJR8/7l/J0oCDUO
6aHthMeYPFQsWhnLURpPUunjNX609buLOzp9bCRiUKe/UrYGu1eMMWjz1O89HTREVHyS2t8lzdCf
rq9m1cnNq0OtCroimH4g3tmuZlQGKxmbJfMF2SqcZqhKQtLRuy7kkga8FbJZzKx1FbM3xcyPMkfx
5ML+D/ebicO4PesACNyf04uXh43StlrFc9B+lbPPiXzTJH+uL+GSeq2Ml3Q5g/GjRnUqQqrzAOaH
GhHhYx68TOltH7j6Hhn2pdMADstjA7wArp3NRtU9VKmThkVUyqX6TZdZ6zA6Sy93DO9Z5z0uIhDZ
f+VsXuqmrUp4iqLUr75meIMCQ7KkAvaXwBZha2xq8Rjk2V1W1TbzojMjeiwkdee+XnpdT75hc2iw
+faVIfINJMGKX5Su9N/mP9V9Y7pR6UXP14/vwjtKlzFJeDAcoBC2rjdRYdxqY5L6peDPcf40ZZ2j
tzdjGkGGv9c+dUHdSaCSKliJfamYbvz8vmHKpJFIqZ9Pi93pf8K2sDND27lUFzSSNhtwtFT/10kZ
G40chDoag2bmDM0fYtZRmznAGsMh7iFbLy6HZDAdXGDX9C1zaBKafd1OMs9039hyGTrLcjcXe/2H
F1R/raSuHUprw6OyWc5YFzGDgAzMqqmjjaEjts1/2DGOnuo1KB5GUm+0PhsZWNi1eurXzc94eR6G
mOe5ttPm43Vlu3QyNM/R34yq4bhtniI9CVQQwhZLwQ9WxghWn9BRsiPMWjsX+dLRYChWFCcBH1Pb
Tq2SFirNBLA387Ucakj1iwWljvFeCj2MxWoqVkTvykiyRbunQz0E+dAihJkYoelZ4ZMUPdTZHs7k
gvtEKWnFdK3FJLC2m8XQXzK1OXLaNLDjOPWaJr5N9drtWn8ow7uoN+9oiTheP6xLIR7y6HFBLXhr
z/rI8r6Zl1HicfLlZ3oHels8Fk8mNChu/2tIAeftHNp6/TdP7onAjXpUYkKrVboKfJW9zBU+LV7h
KbfXl3VJyIpTAxdHkETr3+lmptoi5vkwZ/4ifUgnmzm/Fci/wy+1+nJd0CU7zsglMr3rFFjyvZtb
lSRmCYhRyWhbsXPPLF7SA9zexufld5g6817N4tLdeitto/GFWNUCeVOUcQjBl/9gtJc9iK2znxxd
f2l7TG8lrQbrTbZmKUMp0gSVHezvFyO7mb7xNBaj1+lOmTpDeh8nB+Zn9vXdHp3tauquSV5v/RvJ
la4o+WTJ9Dc9VJE/ee2vtrfNH9fPbU/I5rYN4bLEocGxTe3xW/I9/WcpneDluoxL5mkdBkPRds1s
bDEeg9hEvTVnud92ya+SNpx2oa9Jb93/m5h1qW/2S2jFKZqFPPerVrspiuh2yeZvhprsuU2XloML
+Be2TpSxNYSA3gKlWNLcH+lUtnsabQ7pGK6FBm0vm3bpNeT9AO600iDimp8uCegIUCipyCEaTnRH
CiBK0Rnyfn3fLtwlwPdEZCBKSQxtPYgpbCxrXLAR5JadSKPjv5UdSqOg43YkXcosM7h3bTOjeL9O
+ztdj2HWZtabU+Yn/R1z3224uuXsS10e+wr4xU9xuJvjH3n4ndJzLWnO3O25FxfXurLtkMxZCW82
nnUSNKUyjah7Kd4YBG0VVPxB7IR7ztKFmiohITUV3D8gbGfk+FELFSP/5D5UiQfVWdwf+d1k/7YV
8taFpzkp5ZXrx3h5c9+I3CjLkoZzqo5xTtVjOIh3oyd6sR119gfprr6djoWj7Ui8cBFYIx3eFsEQ
mI9Ve99cOEkqNWuA2hvu9fxYQtxFdUqIPlxf1gUDBZGKurK8ree1pQjq9YoOkC7I/FRhmsFyXDLJ
aZTnLvgs7I2IvfBY4tZCsaHSiQIh08bgdjUgHS3lthWw1NhDHiZw9yX5MZ/V6bbqiSdzujEfYnox
/8NO0pUFBRotkoT6m2eaZI0s5/zlG6o/DL97PxneDyCh8QzkOjV+9BKGs9PDUoagrKIwivy++1EB
yBc1miL7u5wmVmuXjfaCZpCRBTgCCG5tNNvcc8jGWl1Y5thfosop6rs2hLF63gnmLtxlvMO/RPnA
XgllT1cEJWcup5pKPUx9zpfeFbU/OoMx/wN6ZO34+lfORi1iI8IxVCmHGdqLHhhuL3xPyhfg3TvW
8YKmY+Opu62mER3cOITwzE8NLLMxAzwSzyRgcGNNojQv4Xzm6bdlqCTv+t26uIP/IxH08OkOqq2k
VDQFxLDyZ45K+C8nL0Wd27qY7aztokK8kbSxu1FWJYVUBJQU2wAo1SiyQP371Bs75ac9ORsbaPXM
FmVnYz9n0susJAyFJ4zcI++4VFvDkyE/o8IsQIZuo3q0sgWpZhaJv5A26WrzUQK92qfxQWhVJ41y
byhmYH2wqtIh0up/rAr8ZzD9msLpUzPvOT4XFIevAchIgw8gxu0xpmOriVCAJ2u9tp2f4b38OrfP
9EA8dea0c5AXbOSJrM1BDmGY9pmErFRsvUz9rhSN04jGjSA9wHrgEg4613X0kkCiZyr5f9MCW3qF
3kpoINYR2AiLEyeBV8CtADKKeL1m0EzmWvWys8ZzJVLWFxsw1ArzYFtPrwUEP8Ek5bwDQmU6ZZTa
Xfdj2quvnK9rFQIPHPkUVPLMKW4NhqqTa/fLKjhklvaYKJ9iXb2PpukpyjtoWYyb6zt5fttpFOCR
oR6MQcMuny6rCQTVAgye+7R82wOP2fQhNF+HvZnue2I2V1DtrawT+jL36UeQOs/oH5fqUd9D2u1J
2bwwcRV0UVNUvNW6l2VabMctWcq8zuzG+n19386vF/u2FqeoABqUmjcLki0hMxNxzEEVPQVx9bkr
13F9LcsCjBvtDZG+pBcQF5CExxmniLpRvkDsBTxLvPEoAR0Qk2ATps+1yvCcpvtD99R+YudM3VfL
QdkNj3htedwOsWBORjeJS9X7apY0bgvM04WWq7xR+mmPE+iCKPwPeCDAPhAEbEMNA3xWOUcSwxfj
QH3Ip+zrlITyYTG0/nj90FYLfBI8U7AFWrEShqyNUdtsZRPoslDXw+BTlnUFo3KjbCe1sj7HVyRs
8RV5kOltU7EWbqtg973Ye0hsDkuRdjcAABNHEBv5oGqt5U7pJH26vsDzhNW6QtwEaq+AZ89GEkWM
UitwZAd/+KnKz6pzKxk2VCzgRKHJdBqn3VnvmWL+lUcqhLiNAtG2a8rMSz2tTdY7tU75OwJRBfV8
7y7CjvU9u24bOasOvYkqhjqIaCCVkTMdQq22Dfk1dBvlUd4t7F/URuPfFW2umtKriRxYrAiNrz/D
Insb/7a8zm682Pn0R3TTw86Z7S1t/fM3SwvDOKoHEYEPy88PkSvdvRvDtO4dVN9kT6k884SdCsDr
D1tmnQz+8rOMncUpZde7rnZndncjYWMMy4qsZb5qQavfZ3CYBq0Gjyl0yD+vyzmPZjeCNgaeXvBe
rjXG0UbxS9K6cfNBVe3uxg8Gu4Kz/3P4ZVKOqfZrjzRqV/DGt6u0OlyyEMHak2xVtuiMh6h2vowH
RbzR7v5pvlf2zp5e1MM3p7b++Ru1WLo6lSKJU+vEz6nyoIafM2WHRGZPxEbVyyAW5zhR2U3lwzD9
GM2HUvm2c2JrtHBmEN8sY6PdYB+XPF+VDwfYhUTMihz1a9XaqUuHWXEM5B1DccnEw3xIe/s6hAlr
f7ptUKInCkSrgy/Gky0GPMZKtSPi0ra9FbFZUhvRnJ2E8ejLkz3e6vexe33P9paw2tw3J8/4hQIZ
LKFLvsndUzK8XP/9i8r8dgGbmDJSJKGt1Wj0AzIY1S3NB3X0qHwfX4cH81G8/xQ/JU72fF3ozqZt
+dyzLgR+a4Sj//9Iu64luY0l+0WIgDevBdt+ehrDMS8IDsmB9x5fvwejDd3uamwjuDdGYoiUQoly
WVmZJ89JstLIuVLPgXHM5BXs16IVsHeA0HDO2Kjzv7+auiIEk0GSYWm8QecJwATV3z484IBAWfWv
AWp7gZKnT+om7vfZb+A/9Ehy69TuOrMKbbw+Hk/Z8johCgOJFAqGoJq5HU2QJR4PXqJ+P3If7Mw5
biHLRQLyleiqLn5gkVZGtxS94LX4j8G545oy2MVDUymzQb0QdBbKxJ8NOF96qMkgy7ayzZdCh2tj
d9dSG/dqlPdIho5fGiHD18+/3w2gVcLrFz0dCI/pGF1tlR5dcdhzRXXOIuiRHMbIfbxGC4O4MUFd
SHleFEoMUtM9z73nyW8c1zI/1WATeOLylWO7cMnemJrdxtXe5tuiZVSIuuzTpEay5Kegvg+QC+HW
3qDLdlAwRjn3W9Di1s7s3PpOwBnCFtB6Vc9UJAOhBSNqaztgIfLBiP5jiXJ0M58GNyo4TE0e6TEU
esSMMWNBZzxodq/M3oJTBUO0iqwMOrEhJc/fjspnR35Ui6QHTr4lmTiRHhm0x3thceKg1vP9jAY7
IuV8JE6YGmhAQk+G3aalb4GAkYiyIw6p89jQ0rwh6Y2qNDppUNundoJaDlIvJu0ACoGWhMMmKV7V
7H3O0XHt38f3SLGjxD+LRcxYkttpS/KoD0MBEu7KqXNrhmScWZQ6MCvxX8ObQMt3bYkaFB/lfs+K
9bCHvAF4rYQo0NsqW3tI31ekZzOAK+BvVB8RGN8OCORRviKF3bBvBL3Ys6aX2yzjDDKZErvc5Gtt
vkv+4docte16NVVyZsBSBUK8k38zvG+E4yvvmxxnA6m80qSxcP3dDI5arRG5TW2IMTipi4w0Z0nq
nbvWeLz7VqeQWqlqGHptFJoBtI1HNKjJuqLp3ZFND0FNmM5kVrK33+9/KoS8GRV1rnqPk/tewhzm
ZmfVenTKX5RjaXikIRzA8AH5DW7ag7ZyyKi7ECBddAQCPiPLEPoQcaZvN0qKKMkPeom7QIXK9cUt
l0+HMC51NFrvwgTl6ow1wdplPp5cyofcWaWu/CgOM7nOYbVPWquRfcvzQjAy81bTrXUOUZuFNkWn
KgYGPe64ILlLA56xXpzeFGSvRGUNuUPjCe/sUCeu6yKwboD158KmX6ny1lXJtuVUMnG5GeY8KRPG
CRqRsPJk5eiQBgOILsdr/Kkrq0kDUaQ6B0oIRNcXJoXYVi9t1aE6ipG8kxoIJ5XtJklAuiiszTGd
j/nfwaPYCxJl1A+/awZXl7ZfxiKjQOnuUrwP2K4N6cikbzs7Oxdo7yVrdCB0/8udvXl/Xdkro04u
obyNRYVKbzGOqGULJkRM9KEodFbkgM/LSSop+gBGgFpb00CmayD/2J/RYCKoqqGNTvk7NF5ITdmp
3CVre6KM0aEfI50VuuNUy3qn9bY0Tno7yjsoK4p1fBkjkUyhg7ogdAtXmp0W1/zqWyhvWA1cM3AR
Np6QWD2642uRcIYCOlTSTyEZ1pqWF4+uhtACVAQzwo8aOuszZYICJ3cZh/cSGpuTxYkka1fe7N9A
xCtv+L8z/B8z1KhqTq2zXsn5S5bUyCumYILsiqpBqMFGHVKOBVCOetTXGqlBEqun0lCQuinQc67m
mlGrU7zloX5gBy0zmB0/vofKUO4Urfa2aZuK5sRDLVKJEe6Htdgd/bRYU2ef7wd6BMhjIxeFkByT
Rfm43tc6EP34/CX2ylNT5Re/VdfyhUvODYh1VOMQIN0jLUI1ajsFtN4XCPyNTij4ykatuVxXvFxd
CfsWHdwcLSNCAlIQvQy3Zy7vR9RMw4K/KLHwEUeyJSd2zx95UEBI2iUOeSNhfwZlqCcx2rcG4D2z
fK29hAoJQUEN9C2YDFBgx184frffoAzF5IUg8HFZCdmpDoXb0DM84auQfcPnnx9fUlRQMxsDsAMw
XGD7gPGga+xMyIxgMuhqt4uLC3RezuGQW37RtKRgpw0zFdj3bL/GFn3vW2azIIoDZbCIRhqBep36
JdNPqTDUbj2Nltp0dpHsq/iMg8bUEzhu3qpkX7Au9EQ7rrP7ejP1tiitMVF9wxRuti8+AyAlKHOB
FgEIKeoz4jqCBKqqgSIufJlOmaAPEBjtbKUlnkREc7R9xlSyffsFvO1Y7ELZSjmzPReFGUhbaJOx
oDDYB5wdAiYW7z0odc5crjsuIS1zqi9rr5Jvooa770U6DCWWWetBpvxSoJRCHZde7RYb5TP9E5qd
XuqpOTme0ezYp8oUcB9BrsNqrN5p95WZXvpdY0wn9jg6a3VAmsfre+8Ai/zv11Dui8nFGGgGzB5v
t2Zp1npr+oTRIwP3gO6RX39GIyJfvrESzS2cjxnkApZjVJhmKY/b85G2U+lrGdu4oNUcIJXT8q+K
hKnP4THhOx+fj3uPgF6CmdgHVB94c0L/7tZaWY+91zTYqVFXOEpWQa73XasKOw4au/F9CNVxxsSh
50vuvxrmT6u+9slaw+V96DF/BMhskQeds//f2aWrUCDyGr5jCrl2Y63Tc7naCGV09s9SbkQiDxSd
kTM+QT7B9MpeITHLva3MwsKco6cLXQ7g1EUuiVY99cIsZNUsbFwxevXQgQnh3pdaOGhyTSD7UcTB
ZvhRV5u+OBSJ71RBo9eCIflvIfjqCl5ciQbobNq882YeAwEPZtS7oZJwuyhMz0ttCfURV6g5dGju
80pnfHtAJDpEJNfQL9l+hYMtR0/g3CBqWiAVwa+8Ze6uPnwDsoeAGs7sfwCV336D3GdVBgrw1vXz
kiMRnlFE7fm1gup9FDibQXs8OvUBkkA679YMlJtH9Jh3LdjN9drX09gEgXgoHEEFlvSuh2b53Gjb
3yvrPTuSW0cDMmxQoGLJse0A1KesalEbg+RcuqiTM6XWeBwHXRw6SALvtJEgGiAyGQZnWn3J3J83
Dd0UEAwE7hYNHHe0zUw0gEqo5NWLwTjW5jM0YxTsOF2Xdytu5N75U5aoexY8g43EVbA02sW+2mQG
4JsZUQ3ofOui3hijbnEksBqn0wOnM0MbrUsGBJzN0Ai2qQVWfmt6WoNcfiOLbmae+irqhZxLQot2
IE69tPqoD0b0W91mmwxMJCXhiLDjnMRKjFz/gxdzZdZGjx/WkC3G5i3F5slIEhskDnay0sZ1F4BT
n0U9RqZEYOtZnOfS6xzMK2ZGCsIYa3JeNJU0sJG3y09tPK7OtTyPvu3kP1g043MkM1yf/Hr9WRGP
1Hu0rpGV3U6TOv1jFJSL0MJCZwioZW53u4am8lTKJPUyWT3mXHAkZ3JCndtGx9FIDbQq6yeGdMYW
82o/PmnzeKjlRqkdaQnU3HG7iJTpjC8bfgg77QKGN5U/lExCouo9LA5JtAbOXlhCZVbJAZASVMrI
idyOEi2gclBFBXMJQcRY6gMLPRXCF4hZiJQa7Bq52vzl1MiuzdEdpxMXTNjKJXNR+ICU0We6Jot4
P3W4DxUWghnQUMIjjZo6qRwErqq60BWg5ydINVEh/aZpOoIHnfPX2IeWrEHsYUa7igAY0rAdkfHr
CMkPWEMO3RN8kr/zr2K9A0XA3+4ItB7Mzh6VIlwsdHiTiBCIzxohdEHmCcCTmbqFaqCVuwxXbtH7
/YA5A3QGWVRoA2AGb/dDO+RgSmfCyFUuEAsngZiYudeQktGTHMzavAm15sdDu3/woq1iVjlBBIPe
vLslU+MY+ILYj9zGGs328CluR/0LrHqnVE+Ib6PdxnwHMald4CcwNeOxeTrbiXMO80gWz4S6gEh/
h1lXYZQqNmwzCEnkyi8lEPueVTi1pbevj83QdJB3Zqi4uOfKqIqCNHJT4tmQIiSjCSSj/jkRflOZ
vi2S4AgiSiM00CZN3l8K3TfW7hH+LoVBjZU6HQkCFqUO8RHFm+8whAGPVUdauO6JhEQ0BvMJbDE6
yoGksFUC55ro0oklaxTJS8fmesqp6wyUCJwPtDE2GShqT4KiixEJit1qL+bdOxbDhTjI3PYLabW7
nVWLoywDlxW5EpKCahaQWgeTMlG4c79Bm9rjFf5+F976tltr1KjKtg1ztO1Hbv0zNhO9szSC7aSr
Jq/zumIBHkxaqzA5MhhoDHlunMkGIlMP7XwvzcgtoyH1u0zaDUsqm7XxftK/oFzrQI9TjwngZEZj
MJs1jTthaU8o6BSU0c4h4a6jPhuAw66KeTFyO0swut0GfG2OQtrzZPEmb6J2q7Pbxig2pR1Z/vm5
tXpLJvmGtQT0G5OfqZFth4FcQgOSofbjKV1cP9xO8A4o5YBe6NYZDX2D2yKcP63VQJ/hNO1kNCXn
yIgzIhD5ss+P7S1NBYBhKIwjrQRYNWWPV2MtZboydvNa3mRToufeRgZvPbOW5LsP4LEzry1R3qBq
SzzoBlhiR3QK+aVVtpan7JLShhwJ8gpvbL7578ZGHf2g0gqBgaCNm7cTiYKndjh2QNA0K+lLugUK
fg5qgvPlO3Ni41VIBRRhGkNFIGYil1eMqt2liesjGJ02qI8RCLmjURnx6LTrGKe34wsXkeIPoJJ/
O1Z8A9rJQWM09/TQ7Pjs1AcSx4SxK49OpQC+u/PKA899PrayOFQJPSJ4e+A1xtHwjYEf8Opm49gd
LO0kvJdm+lU8RQa/iU3FbpzKTAibk/LpvzJ7l3zoQeLm5yPMNvvWFs/5uTZaSzOnbWuxVrFVDHie
E78y2HuXPfMBzcxic3IMMua3RzFJ/D6J+SF2A8byDuKxjp0R4KuSW4F0fHdc33rRGcmB0yej+QZk
qtQ+ZUO8ewufTdxpX5/fFFISBPqhGUH/eSDP9tN+/2r/efrzx3vrT/GJKUj3lx058w5GXhkEY8hd
a3NZ/HaoaapFaGstM9f7yCzmJ2eCDHVlg95nyWYbgoD+OcRYEBaibIwFV3pdNWTuuBV/tB/Byf8I
LiieOMzz+Lsx+4v3Csd6gMJ0XhjR2hmdF4ueY7xs8LbBFyD6pYK8qheatAyEzC2MYY+KwM63Xzld
JRlu+uQwrr2p52zYI3OUW+XGuEvAPgpzm9RJzwOnpzq70Y7VTt4Ade6ggeRFOtZWY2p2Y4eX7EVz
PZN12lclIuqReU9eVhdgbQqo/cyC9I8ptPmbDNYsLFkv7cAC9ZrBG7nlHde45Ob1fDQF1K4uii6s
wlzJXIZpyKSeheQgjSex1bXqRej1JFrZYPOl/cgedakXTKcMaP3NXNY78l1iCOUuBHH4Y080fzRl
BF0xaCwEBgsCLxK1rqHsj4JSsYFbV58s91qspbkWBgEmSoRtQAfM5E7UILpMyzvQdAeupPwemicQ
XofemhLBgl+b8TxQ78NJnzkgMMar6H+QUm0Q5TxyT4Ihms88WWsvva9qzECUKwvUUUdaMmO8AhY4
/zkfEqg4PnHJgR3tXPqt8lbuiv5u+Mj1DoIMQKNz+uNFWkieXNu/uy5Qj0p5foR98cMv9f5H/Eey
pl3y2Rv+gQgOug6BgC82xYsAlYwV4/cBFWyjkgL27ZkLh4YgQHNaaIWqxKMnJT2eO051ltcA/fQu
RJCBTDyMoKMK7JM0W2499WEt537u+iNDYumoIie6MoX06aVNUKc3az2l8VOYyPb9F/MLw/lR/uB/
ptvgEuK1JG3BWTJ9Jcf0qXfZFe95l+b/xzhoFDCTGCOdY+hA0purYwTjrrArXgM9uMj7xASfrQ3p
zrW7gT5ztLX5vFydhzgfSojfwVo+JcbQ7FPwNyfhSpacjutnI4h+0Ws3V7s5mhQugvRe2YpsDuer
ylb5Eqc6yJLGXb9i5+5tTxua9+fVaMq+SdOinHJXIN6o+7v8Jdlx2+KoOmuX3KopauLkiS1UfsKY
mJ13KDbJybf9ffAckWTl9l5aoevJozxWqcVwvDIMAeZGRO93KW+iNWHwxU2Hws7MqoYQCMQNtxMH
jTohBucZBCa2ogmYY/dZvGovkZO8KE9SRNK1hZojjuurBAuFdKcATk8BTWIAsNzaqxCUFXNQ4gon
PiH9c31WT4g1d8LXjFV/fJwXdt+NLWqlmolpfYhBlS5YXLYgQndKq33NV44tfa/QA6JWKYAMLSjJ
YCTYJE+Cw574/dqWWxwHmB+gt4fXJMpet3MWeh2USYuydKdfAAsfg0+hIvyr9/PxbNFCxPMjbu6B
BKXFDAbAprg1w0txArLyvHSTt0Afds+2ZQ07gljx6JFX/exEZI0AemHuYBHcoPB2czWXuvcBwY9b
n61LN332S8KfGhvb7u+QlPOokNkH/hjdUcBV0IU6P2PiMmeYymW5Q5RohE11319rzFo4qnPO9ls/
FmQCKnX1x0KScl0R1G7IbSJgw+LAVgEjeLxA9/cfHkxz/h7lQLyZRGqnSYlWlUWZARmiFCg5JjKj
522SmP+dFWoo6E/N+pyFFTG4MDwkhIdxZRx3gRKmCQPR4APmPkOQO99uNClXwwg8AbXbcttJ/Mky
miXzuiwjIfVUjGS0Gr3Ldc3fMgIpUf7KVrbE4kTOJFbYe3gY0VUXLpZjSfDT2h26RiOpUqYAKI/c
2jCXzYByB/S630wx1DCD1htHH+CaigN5BVFHPZ/0rNP5mgAgyb+x8Uc3fbS1EXQG2HAeLyMdkM1z
DIzN7NhnNbXvQuvVhTgxKYB9HtAZxVg5EvvqyZE58j/qaG1X3m/9W0NUyMQBwDZGvVK7TYb6tMiR
rniS1q6pu7ooPRzKUzASl8tBDggEuGXJp1Ufhk//D3jqkb1zgFFCVTA0CttRwH9rVcaZJ9uAtEQy
5vw7gNrGpcVvH8/w0vKCk29mQUcN5a5UHUy5lKZc0bi1EgbPoCzVDMir1SvXy13R5Hvk4GnGJTJr
qNFeWZnGCRpgTINygrrldumzYbF6ZnE7BbknIFATR96h6ssburZZuay/4V+3lzXW9so2lT6AnjrI
ozXYzgnzekA5Wi+MaiNvu1NtISds5ZufuZUaP1hDtRLz8vvxBN9VUuih87cHKOkKgWt9v3UBwLRU
uzhJSBKxdrHxEoIsO4T4BkdB/ybKGM/8fjhm27W69x1KgP4EylVNfTr0rIAZ8EEV0Xwqr0O99ZS3
JrCU10jUuQDPvNqKS1JzdsZMdtpopmCw2e9RKEkPCcqYyFCiDGPGyOtIr3JdZoxUw59Oz61v58Mf
aewI1D/a3NFY6/EELoSqSD7N2lZAsQLiRrdIgApVDsIW6BG/0MNiX/umzOwYp37NDlAuXdmpS+cB
Nx8Kl0h4zb7ndrWKlmOrkmFbl21/dmJMuH6tnXLJpyEsQekCyBtQalCxYxiFIoil49YN6ijZDk2e
bapMrXS21TQCAHxprMzffbAK4BcQOMB+gUgUYu23Q6rHWEmYJG3xfJHIIbpIB+cCQNvXYzPf1Qb6
mF2boTeZkigZE8HMaEd7fitdpF/czrIOnCE/VY63t6UPYhPy3JHnjWZGP01mcz6zJPg4t0B8XAp9
JF8rQxfmoT36pnm1r+4PtqonSWvxTdBeiNUdOFtJ/MwGloY6BuqJyCWe0xfUtQp3kqz2LYtJjlIN
6RUDtOOBIdZm8yJEO+6r4TY1/6kZvEQqSAVB9GjlU+9qnfMZvZ4+6m6o0rrJGvAMu3y8q7uDUOgO
JsS3Ml0z9J70O/xuRHNJZEI21db5Z+OccCtH7RvP8Gi+qL3JDx3L8F7eun1qj7ENWHrOfgKx5Ve6
5jDauZa2WnpO+1OJDkyh3yXFJmQ/CxmaFgpBxSRNdYF5m1Q9PiiVocnGqD13QLvHJjrcRnHb81ba
60z/VWyqnoDGmWPsKj7lsTmouhabXHsMiuPgPUVoKSxq3Rtlgv8QDYbdnzi1271amJNsCZvwFzqe
d6oPRDPxB2/lUvzOZ1PzgG42lA5UlNXmMvvtvqm1ugsmua3dt4/TJ2Az0NHbQMLviSGfoEpC8Xku
QCO/z5gQRTEjY/7Jdfwz/pABrOh43Jpblmx/Js6LYLIkwtV+AX0zYFcjktb//PROpuMMPD6GC09h
UB/jlIMuBYKRkLG4/XQoY6fpoIwIC5VNwrK/Qrk9iK/RT4VxZM3KqsaFAg4LVGtUre2e+8OG2gCY
ggD4hgwO/Q4S8jDxkLhr3F7qJlJP5YcYaW9s5B+0cGJXzsvSrQCqLgHZGAHeFACQ23EKURVmrTwD
d4Vkl45uLdVGwYqGgvS0/BYJJ6iX1eVaenIpmLgxS52QUijBlzLjhbXTD40UT2JJkku89V9kowd4
TTA5NHozG9bgkGljNvUus0snWMmp3AEM4SxQ05mzzPODDXv0dvC9EhYi0wG3ybPbkGiqxUe+0byM
lzIAwQBQCibeiCexsB9vrvl/Sx8LtBRAxXtujUQd6NZsOkapWLEIZRjpkPM+qfk14NDyyK5MUPPL
BCXSUoPXuCVnF1jKIAMLVGB3vhUz20LPC0TA/Wdn+/2Px2NbSBxgTq8sU/kJsHfxWhpgcHjHWNWG
NWsc5j8d+fULIAcs59zrPiIM1/CzBsa4q81+L+iVcSrs4EU/m9ogAEL2IG67S5HBrYBFGm4FgHj+
Dc1Zg11a0GhfGTRd66LtUu/kXvEqX2Uw3bVZAa8R6CBwBW4w3kuAwQsp3iQeya3sHBsa0C/8SvX0
DgNNmaefBVrq+V0uwDyzK/bMUTlqz1DzOiqHwW4/tafgsJa5+z9WGVlcYK7RKUJDkSuf72R/wMlB
T3f6I34uLoE1OZqe/wow+ABqy4R5F9xLbbI+SQ3vqJqPp3zRQaM2/e8XUEvNCoAVpCKWuhBMMBp6
do1MvBOzO6gDgX7EO7Glyfa/V6ze1wTm3Q31TLyj0bKiUtGZyrBeJtSIhLhfw0aWgWsn4gdrioIV
+ptY99gnbtyreF9exMRt0Thr8HoTr6z37B/u/cd/PoJ2W7WUsIGMyQfBLoSBOPjqHt3ceicXr4/H
u+ipNKhf4Lmgcug7uPVUmg9O6ryQ0F8x/eHzA1s1K5mJeZXuhnJlgHKFmlC0SqSwjTvsmTfJkfAW
2k0va/whi7cc2LP+HQflDrmpyhSh5xo3/hJ+MW/xH+1F3YuX8pTlKwNa3pdXpij/N41ZMYUCTIGQ
gP+YcBQOSaCXwAzv2P1w0HrSvD9eJLqTGlnNudEWv8jggkKylvI+CjtxKcRKGrcISfUO8NJ7upWk
bW8MP+KI1DvFTV/9jKBBY8XwvNvp1bsyTMuyiTXLIKzQ0AqCd3i1l23tTduVBw6vgq/UCp9i47HB
JbczZ7FwaSIuwqak1jHK0Iaa8Xj0NeUB7+pArmwpeqnEl6qcnGYwcxSXSqJBo5MZycA6oqhXmUAC
dAbl2yr19CzOnDyz8jXtnqUL9+bLqGVv+0rgvBHvDjFy+HInoQWlewr49yw2xOnoMVb53hymbRJ9
Pp6SO4cEtdUZiYxiwPwo/U6vXj3NKjXomxbh1BkNaRrQ/rKOS/C5HZ9KD1JFvaeP4xp4/D5lC2Al
/88KzFyJKhXWh34tonpe1OeAOfnj2dMYiJKdsgawnWo7vgayLsj7vLWEniAPFo022/55POr7RBg+
AdgAtL7NYpFAfN06prwAC0eoNfW5VdB3TJhGH9mPhG/MIGctTmJ0WcFz6xiOm6TcKIFRpk888zWN
I3q3ypNmZ9VvnyGCqrfMyoLcebT5y9CGBLF5tBOC/fD2yyapaSs0jtZnoQ6MTtyXzFdTu/341sia
I+C6fDwTd3fBbE4WodwHqCQA8NQ7pclTBnSqfX2WIb0gBjttCKFy8/TYyP3upqzwt4PKJTVNRnmo
z336BcUzkKQqhtaVRs0iicQ+x7EFwuzMS/WydbLpZQjDFbe6vOBX46SmlW0DSfLR/3xuSz0KMlth
GjMqM11hxk095QYX6mJckAlVyvj9fSj3YvzRNC+NVJteYHj5VlRqKE0/oQGN8zPn8fwsLgLysdiQ
LBRT6Pgr5zM2lKOpPk9AIbS+M3iQhu02f28E+S50fgExDwlE6tS1qhpWjeLV505lPus6rJxYAbsJ
yupr3A73iU4sN3Sj8WKfDxdw1LfLXQtt0LQF15w7tvmQQ8/0h8MUAqos2rxf66CTmNuPBCdLjVp4
7tpnYdhKrRM+lbvIQwtV2uyn5BLwVoBego9Qj8weDbGpd+rAxdJBXxY0PTpIN8pyDbSxuE/m0GxG
gXICpJJuPz0fYlmdNKU5xwy3i3vJZPoONOHjc4gOFzEX9VR9YuovDwsVQA8vVT7xDid1+NSHgBen
CYkTi39r8T5poO0rshAqT1f28n2IgOkFXbqqoNMHxZjvHNaVzxbHMSpTqW/OZW8EHKBwebZHG7ln
dhUpL8pv4DjHlZtz4Zq4MUn5ywbMdpJcwWSgd+mhBeSIGZ6F8dzhoZL97FebBu8eRPMQZzguyiFo
iKSbukM4SCSd/PbcfjUNuuNloj1DQ2186oeKIE51wjUxwIUzCJYGDmKI0pwRpjPOgwCoaib1wxkJ
nclIix5NIz4f6zWrBCsNcHOUcRP24MqFd0caHb3HaDWgomI21yAMOk7DGbAro+BHwmm+npdO66/Q
LC6O6coQtZm5jveromGHc9fYSlKQJtq2419SK6oqNRoqplIhoyeDznE49/GrH30W3o/HfuvbWzya
LmrvjSD6CSMfBiSOcIrTtXowWuiNQOVTNsrp2P3oVh5I9wsEIoPZg4Evcibzp/yXyLdJrHjBcM7z
MLcDqYh3TY9knTqNOeDpYGt6PMT7Ox8VDnTRIGGHBmAwkd06ncmTIqAyquHsh4rTnBLRJ55Xm+kI
ytwYG96P1trA5y12O6fAMACewcMs0nd0E3YHDVgO9bjhnKgaMqcher7jbFXd9/5lASqE74eFggcG
Njw1kWMitYEaSpjIrlQ2VZKqFqAMvN6zRWy0VVo4A8PETlLhbVGP2VentqMZDkoHRcnBNyH15xP0
mXQWUHq+qcYDFNH8ai3PPE8vPRnwM+j/RyZPRXf+7fSHnRRqpRCMZ63ooeIR6tDBQsVJNdTeirQ1
GoClqb+2Ri12rWm1xI+Ie7syN3zID4l1ttKOtzQgHiKCCOyhp6EI9LQjLdn2Ygx6f+C9vJdQwjY6
yMIPlnt+vHH5OWyipw5SAuCQYKGrgV7r26mLEy+UxLQdz0GRW0HywVaWCnR91OjDqXpSfPQ4qK+B
2hsl8NvB+BFGz6lvR9oOVAcFGpC7X9J7FipEnUk5hpVQ+t79fXMFoqAOmUCk46lp6BUl1cayH89l
7O9DCWgQrRxJCQLNlRt5aUkBiVfxsERKFkf4dhbkvFX4nmnG86Q2R1+sHD4NXh7P9KIJNFFimlFS
gKFbEwojtrXYYywBF+DJknESBsNOKwNZCC0wZYDD4lKau2FpdNiYy1xZydJ4zr1sIh78gu0rXGNU
Ut7oUNMbX6Ww7pyMCSo9HcfalIGF3jZVBTm1JuKNx4NeWkC8z0AziBc7Dib1bEiSHnLaETeepVo5
Sdg4SZuewG9kPzaz4O7x8oXWGOi4UNymUV0JhDaLETz657APnjPQYsRTBiXBn+Ma3djSuZQFoDdA
0og6Oh3nT1It86UQT+e6i/5UsWZk+IWgVGTwk+aWTb1WnrkP2/CmvzJInYCm4X0BytEw2DZ2z0U6
V/wSMzdhgd0mvPpL6MzHU7m4gWRUn0CqAug9nP7tPp0iQU1TYJXOabTlWsHgua0nJ6A0a4iPZ7Uv
/h5b0Ron/6Sw0abO/JWn1NI5mY87fpA5QhB5a7+PuFLIq2o6A0Y5QfzJL2yGF4KVYd61+YOdFEyb
SNPhylbwoqKO41gFTFqGCpIXSuxwhdGNRhUSvjE8aMhEF0Gx0bkMGi67YDS7aEtDmPgdqH1qVGfD
+KOXnSgtt1UjXFbm/z5wxoehOQcCnBwIN75hMFdvg5SvmyqT8GEDc5KBZOEFPWBMvjxxL0JhhdJH
v5bjXTqkmAhgioDORvsT9a7kRVTLY1GYcHp8k/EEC7CKTZasvUCWDunclgvaXtA4QwzldmF5PtOG
hJ2m8zB0ELcWI1BYqGVF5AAMSn3w+/E8LkRkCL5B5oRGJ2xkeb73rqaxCYpYGxqfPXN5w9p5GL+o
CSPprC8A3J7NOl8Vp5iduKp6sXBiYRjyZSK4ASCBTsUiAKCq4lgHMHzht5Xb23yvT9m2+eLa98dD
XFi3G0tUHJKyqQBtHgxRS7NNKYH3A9ySwag8PTazNCAUO2YmtLmpknYIYppMWpPl41k9JDrOSPnj
OZd0IdDzvxRJxUME8LkrS9RtMWZgv/FyWKpiS5P/AEkItaFzjCZuVnXrzvr7cc3kt7NiGUqwNLWa
HxTQUdIgVKawiakEUBZlOENQjVFNCcs+ZwUKpJ772ObSrsSjZEZjghfnrnWKrya/11IeI0RTgnge
0dcN6rgMDJVWtybhu2aLOgGJr6peouHuZXX2mAPKD64KfpevoQIX/BW6BQCnhpz83LBFHWuxyZVU
LcXxPGrAILb5Ke8zQxoiy4vkTQzxR8asZl7rJyns7WxqfjCztuVvTT6ykh4iPX8e1d/tmqLEgrO5
+SrqFA4M1zNMiDBo8NH2rHYbPgI7DgjC4kgi/481vZoA6hh6Kg4h2yKV4vNiQuoMVR/e/42aHNGw
c6MeS7wmbLkQhqDkKoOHU5DhZOh4Z8z8OEomyFmHDXv2fLvwWFMLNl3yKcnm49EtOZmZaRGc1LgZ
0CB760c9boq7Csr0Z+DrWqf31NFiRDwFI2EqN49NLZQVgKDFmCBxg3GB0/vWVj7K8JtTMZ3j5FLx
P9L4T6L8ak5qZITTsal+JMxrVuya1ACsElR2kf3Y/tJQEXgArIgmWeAyqHuQVZm6D5IRsyoOsZ1m
9S81nHxzquM1gbwll4rkKm6H+bmKws3tQHlw92kjaMXP/aCnz8IlH0/CbuJDsBxYfrC2QRfHdWWN
2qDVAO0qJpens1Si9tgBJ6yG/0Pade1GjmTZLyJAb14jaNIwnZQypRdCKlXRu6Dn1++hehadyUwk
MbuNQc/0qEuX4SPuPcYqG3/hzXqLvJuyETjYwarAixIkjutW1QMu6L7MjSe5NdMRXu7EKE6G8Stj
BUkrYL0KK1JWLcdoF32zyvSQHYmPnkSieFNW61KMSOT6SUHFca/057DQSdxpOzVbeJTc2xiRfQUo
DfxVkEBm4+z1pdzrijeeANrmicSkYxPFIBnETKBGELZmlfKM5nr9f8gSTV7ZOOZknDc3ad9yqIpK
g3jeSXuPGZHFytR9oMTXadmb6dt/PZknswzQKnD/uaUPxiA7DXj88acASoKWEKQCKeo8tFiTFKvH
oX6yEbMcAspccPrCowhJN3Xq8Iu7VhQZXadqnXDSNf+sJnxq5h5uzkkviHQcGG8pHLjIPePA5h9V
SFQqo2A3jE9XMBiMnljYZ26shoyMjRpvddx+ba1t4cEThj5hidHsIlHOTD0RmFvEuW5lrIEt0Kh6
wrvU9o2FbLNkAQuRHpOBD576wNcJn7S5mYDytbBL3TlZfurtOp5GoCjLs1leNHUZBU0mnfLGTWu2
S4ejXqFkoOsL0/TedngZab4fpUGYl2ObSKdUs4FfAIZ0xE2IWUGWr4RwryWQB4P5VxyQXPbt6GPw
tk02EK3nfj0eYBnjNxtffIiKNyHM5ZGVmn5+Mb4Nan/MMPAhvJCZlYwE+xIg7ha3hWVxGWLawy5C
1Fw69kYWS6dY2ar5XoPZFGwFD10jOhr8EKq9BiQgkqrJ4NawGhQhURRZElA/0dP/pa14DuFEx6E3
p1UJcRVXtVpKJ4XnXJj1UC0Ol5540xP6tj//jTGbQhFreKGuC+k00EwyE9VJaZ5QzWGbmFmlZybv
/682zSeS2IJhlaRoU4jUuwJkFlDYjyPc4muADQIrZYIiKJN6x6xJUs+KUc84+VT16179W8lvNZGH
P41np7/hFb3k23V7pCEcWGM//oLTm/J6ulS1OLIAKn0nzEw7zA6w4uCTyn7cqNtpP5kpQeMFLvZg
2sx1DgyRr9QYUp6nLgB7fchqyHKjqrSwzKeeuZ4M0B/A5jnVkvA3dZZv4apU83NOVU61rZbQkR9d
jnLhiSnvL0K0hI+8029gVoIGAhI2sp3a7CqQxK1fxaGvnNQydUtAxzgzk9r/GlUrgJWK5BHKEkBO
32TJWK/xnaRVaJJXMLsSavakRDWkYPkhdrM+CC1VHnW7jDth1RUa9N4aLdhrUp07pejnq06Jo4Wx
nBo272UQ75BQwqGPI3F2RLERjsR5WyinytK1d44npfy7A9yMcx7PmdvTARQ7zAwVgsTQ07uRkqpH
FZrklXAaA1PhJZL/VntbGZZYDrfjKAMhjjfXZEAAes2sOcGkgTSkqoAXZJk40FTLicgkw0I+ja0e
t+hGZxoFJsSa1rWEOiCgNtdrzcARyiuVIpyE8a3oMrzpTBb0a6mPrPGLa+w45s2uslotpE15bosn
XbDBYaz1ESAsJ2sLE66+JIGeDizd83XIfYfCfigtJptxYHLBa7lw9fkRCLkebKTNFEzxaQxwwZ7t
DqUKRfgQVa1TB42t2iMp23ZcbnP4Ij39XZTvMtVg7CWwftXWAi2R3cwAPITQOoUILRFHcFUOQffd
h38qH62yWXNg5ZsYISMQfudc4ajDvnRLwE0KKdzGxQ51SBrkxid0rR73/u3uAHiVjH7H5orCwXwP
EtquYxBPFE8Ct9HSnHRDTkB01Flg5+Nrz5FiWDgsbnl2GG9cHOGvhf6bTuXr8e47PxMi/OSUPhXc
L70IaJqYmQII1fhijPwXUjJF+wQzsRivMh7AKz7SSbsXnrJXpRppUPTroLN4JaJeq61zWGNHpt8s
IQF/0k7XgwwVJcgRTwwzSCHPV5pe5nHbDYF86phnWKIWp3bpCRjRoaxOuVzwpMg5D7g0uSWenqsr
DthwkF679u/jIbqTMceXYGMRFFQ5AJGdPVtjVqWqz4XySRN6ogSWxv2qQfeu9IgIECxO9uiibRnZ
hWY9jnw7Oa4Dz+5lfB1rUiWjC2KjgITlkINek+LNTFNjw8XHKlh44d1tKRJmWF1Q/cYCm7ali1ua
p3MC4FZMPQVuHpyboYPWuMOdIiQ7OayhOiNKRypDsvliAXFxJ18PBWpsrPCWmOjTc9x1LKUe57eN
epI02D+nEjHkj84DXAa7Dx+ENEygammzwpIq4v/WKpIzq0hWhlesBnkXRmvfTyxD7xe+6/ZcmT4L
xwpkWnTQf2dDIOphnUVyp544RVxJ1brwocA9CmaWK7b338NtBQXGzeiDKT0CHfDZ0mwDQe4kZdBO
Dfi2pcsgyzrlLaPBjqLnAUjjA+t2ubwOomGrCUvX1tuzDRaJ2BiQo8H43ySCmy5DMcZotVMtWR1U
NVXvuY3cqHlO2u+kfNJee6hzZ33kjBPp7A0YsaFf4OpP59ps0V99wiwbxYP0zfqw005qQQXOFuNX
oFyRpt3p9TaCJPnj9XV7yl43eLawJV0YM44btRMe2irtCrhDacUA1IqeL6UG7gAsEQviB/hrkmeb
0826rB6DOpW1Ux+AwVm8BijyqVthBGpczus18iARIB6amXi7uDk+bufdgb2IPetV2AhFEMOVtJOh
OWFxzL0nP3G7hc3jZ4XOxg4YEgnLBBqNoJHPNg+AJZSsgv/bk8zxmCFl4smh6WteC9GFrIpKXBME
lKzrUgJ6JKwhD7wrK6F/Cwu/KEkE2rW36vkq/CzhjfPGGQYMbFDOyfZR2kM6os0H2CIZ+Jd9M+Ph
sAlj7CDzVnUc8TotxmTU4csB1LDZ+p32BzzosKAQB85TGvYCe9GVLn2Xg4H7zMcp74BVMGpOJKW4
HSjdqKkbqJPguiPLBRKSQgj0IeUyefqlNZfQLq6Tz3qsYIMEeRFoo0oeHJkSBsiTGsT9W8c3Xmdm
odqCEyoJKc0iCbygvC61jMZqmr9HWt/g7afk3DGFehgkyVCKVegQeoN+7BleCX+giC5hEnQ9ciXA
mg9fLO3g2dennpLtR+x1b03VJNCsB0HEjYUkKWnBvNSE0FkHNcNGT+BsW9acO/KSD58q5PIqU0Xf
xGanjN2XqgZVSqu0RZmnEcXccLhRkf3P1Ciw4/CNkpd2mMuQ8xzSvJVehkpO3MEDFm6hqnBn5em4
9MBKaNLXRE7p+qDBCVQFYhqFTxAMPkZIV/rxJ6f134/n/bQ5z2Yk6hX4/dCEUYHcnT29UiWFqpJv
RE+coryBvLXXu1Bd2EPurC2UzQCsUUFUx9Kefn55ZEpC68s9hyxXGtE22KbdRjd6k7Xnx225GweR
YCAFbQlQK6/jcCB/QeU1iZ/qCKk2P7D1cCt7gL6HC0Mzu3SAcIWGAGiJZyS2KYiTXQfCbRRvyJr1
7gBtQWy+WesTvfzFSiJ533piy80S3mp2xk4RgZqBmhwe+khmzqH+Y8nipMk6WDua5a4gn5v/Ev1z
E2DWd5WktigW9b3bSbsc7i3MWz0enDt9dtWC6ecXk0DK9YQHoAsemHFvdXFEm4J4vgXdGZLgwQEx
XH9JcX+2guZt+knYXITsu3KMGw4hAaeghrILIpoB2fC4XfNT6ybKbAUNfuIZhQxjSgaup/Qu2fWX
q2xAdbA84tF84WE3f5r8JxyWKlLbgBTNlXdrJuOI7OAY2dHg2DntGs7JRCaKU0H9QzaxTWwrh1m5
ux97uIByW2WNXLS9sG3Mk12zz4DK4fVwRmB96EWD+RJH63bwyShBR5ThCdyoJI5MEHuJNlLwjV8f
d/fs9nMTd97bCc9i3IF7N1kX587yfjVu8bQoPDjbFW+izG4DyIlGY2rAsFWv3KQyBdQzod0Rx+1H
2bxLYW7xvQJfnS85hph9qxNdJN2ir+P96fu/I41qzXUXeyh+lkqDpp6PdEmqZ2Ea4aU7++V5xgBW
wy9HxZZwnb6TY9FUgx2MzsSIoxWDd5AGINBTGVhSfx4zu8JLHwR1g/KJWTZOW9p5663BN4HvoqPD
pMzY46qysLru73tQ+oGpFlKq86MDRjztUBtYwg3vVL2Z+xuY/9WZ5QnW43m1FGj6+cVewdRIZ0WH
yzqzO46sN81KWT+OMCco/2dS/duW2RbL9WLbxQGWTA0+bIRVK9gaXBuDzwkKdIKeypLa3/1FCm4F
siN4kwOsdd0oHa4fshfxvRtCHqMHdp7VKBq0f5pUoVpPWm8f1XYTGguDNjuH/2noRdjZVj9CHFdJ
A/Rlzz8bPm6Ab77sEW4JJTcvDs3iQLr+unkBrDV4JiOOZHzqiZMcudYZXuLqZwYHv1r/AzIOrUTG
WsR/Q650oZ13jzTAj0ARgjcJfwMaK0DGSlR0rx7yrhRyVlf8BRnOHrmKimFrc/0L5y3NomnVX1zY
/mn0RdDZBgiycx10CYJmYnrSuZwqQU+jfANLAphR+S3VxVdZS9Y81muQWajvLlx+5mmIf74A27s0
3bGgHDHbOoRRLztxFLD1K2nmSPW5kZDi8aoPobRlvrUabViXXUl8yQxQU0bpG0Dp5zbgqBjk69jf
svFDM3ZNAldOf+F4mKfEbj5u2lQv1nHHIp8DjAP7mqrYCu79tXH0GkfqTY/tOnTJkzCsC2/pmXz3
WAIXZlKXwk1tXk/P0hxqsd0U1vPp6Dtw4E5Sf8c443PsFQtyZQvsjvsNvYg4mwfSEABJ1SCi8syt
zt5R2PQb8YgX5DpcuHLc37guQs1PwzRMAkDfe7dKLcE+e7D9Upy9BV9xJ9m73sJOfH/Xugg3O/ey
Mswi5IJBhhdMPCWF0VRd7i+XmsUpo0s+G/Oq6z8T5iLabDYHOkRlQT7o3SJT1uPYrKAUDeUDorhq
5ATBrpIF/OhV4nOaCTEBYZbF63bEccQk8/EJcffAR04Rswj3fQAzrueuOmpcXvgiPqVxxHaniJB1
WJg2t/MUGHEge1AyQQYNT4nrEHlVgCOWQ57hPYHmPHbEpYvF7Z6IAAC5T5nzH1ThdYBxqKQQEv+D
q/lQfIe1S2/7KRSOZKsskbaXf4lF+/242+62aaLmYA8GzWmeEfQGvq1HXxpc6b3rSR9B/Is7NofF
wuGcJ4KpgiZdBJqNj8jXMg8fepTfJdja1F9+P4mIv0qmQMKNZvVWuK7sP8zSVIh0EmhWHbuv5yUZ
h/ut1RVgJwHaRNnjuoMhNA62AkMHiyr14Z0jbzk47Tzu0dsDHA2dgNcoL08qsbMVaHhllamJOrip
jgJGY+qlJURm1S+VYu+25SLObO3FUjeOTFYGNzrzKsmYw6WEvaG40ohLkhRzgM4/g3cRa3YwcEIS
gkWoDW5vx0S3ars2ZQf5n41Ohz38WRULpUPLoAySWxqNnQL72yYjG5jdIeXoLd7Abxf7dR9PY3Bx
UJWxAafUVMf34KmUACoK9pi21Or7QXQdeL6pCPhjgHQZBChzUEIRRJVtmMKVw4hRrBe2rTsb9tSU
f6PM7s7GmJeFyiEKzFAz7QkQ19SWcQdKpA+g6Q0Ut6V+Sc319r6OOuxUEoTOAFBXN+zGQB9ADEVM
DbR743cXOVq9LwxqoCzyeDHcmaRIwE36Z1M3ggt+PVCDkMpSUZW968WEnT2omm+9A9sYCwnoO0MF
SIIKYhQQ5hpq19dhakEfDABvRhdIWvRZcygMdwxL63Fj7lwbkLQC7nI6YxBkfgA0RV333RiNrgaU
8hOwZGgVGIxSA4e7Awxja8B9EvzTQtjb4ZogF9CFxSQUVH0OutBwYdTiDK3Tdxw5ZOva5q3cgoop
JO7+QCQjoIMLobGFfex26K6jTj+/mP7IKI9doSBqJStUzLdZROQeCe+zH0W0DlcLjZy2xeur+XW4
2UwBAwNVwxrhxtj2gp3MIOfOzm238Z7ixGk0DhJJFicPkIPskTP8+v+Fn88gP1Y5lFDS0a1/6y+d
ikfBitPsVU2Z49t1T0JcwMeFgV0YV312JNblCM5klo1uhkqCzL+X6tvwjtId7bq/j5t3P5KCdAj0
DABfme2XMpL6OC04TJPmOeJeeO8jYH8l7w/gq48D3UnoYRihkA4I9FRqnAvi6cZUFhmCEWU9aHdG
cNwtQ4IDl0MiEQyMMqeFl5gt5w4Cdyo+2rpaqPAJt+fv9AXgUaOaOiWaZ21FnUYshjoZ3WCdW3Vg
5sGqgGSc5T0HT8bGo8/Nc3YK/sRvj1t+e3ebwiJDD9w3FATmp4WY8jVv+Ji/UMpUIVQnOsKIWg+E
ThJaahvx6XG4O+fGdbxpyC+Wp5g2dcp07EUDv+PG5+ozp8ifwr031EkxrpEvWdgP7ncsOnQSKQFf
fI4ZKjQpzbUiH2Ef3NqqtWOHmKJuTsO1DHG674jCA3bhdLy7B12EnG0KeiP1ld8Vo8tTYQtJyY2y
hvLHwpydK35grqAr/40yl5pAZSyGyiiiNFZ2EOl5hL/muDo8fbXklw/BQbzTaeLk0P2W6ML1++5k
vQg92wK0gU/qmMcWUI8lyCwQfh4ZEaVDMKwX5svtEXndSHE2Xwy1FpQckWTekaFfoKajqYx2zJ/z
5D3zzkWgWKx1RN6nRSGs8VKgQ7Wum6/H3zHdSm+2+YsGz27HrMr0qjcwiQzvV2h8xf3Curi70138
/in+xbLQRymqg6CcxjIFksx7TeAMUpqxvPT2vZPJgTwMPEInOR1wANRZh2ZM8aoEqFXciQMqv46r
nhSrepWYmn3IiLQRKDYCO9vA9qR6W4x+77i8jD7rx85vqpaLEF3dKJMLGazRAjvcsZVmhbSn+ADq
UWbKu2jHreUtUuxkIZU196L7WTbQtf0xm4ZkwlyzIs08IfcrdHVtVxZ36G3d8m3FrKxiPSmamGpH
IeiFlLMI4WECnbzFZMe97QE8ERn6wJOQ11wpC+WvAfrAQLzmr3VD4yd2zo7ip9aa2b57E7c1leAB
DHO6bXdYkh38qSDPJ/Jl7NlE05REz2S+Gd0SfrwDXFfZmh37tfe3hf8g0i6yCR9px6efvwr6CpsB
s6HfA0SjX5z9y4tOQmrQp4R8+vSXc67IelIz5uAza326Pu0td8/2oq3Q2nl+6bbq09Kd8t6+c/n1
025xsUyaMdFEwDZGF3bdbr1N3UQmjxf6HOv1z/TQJ7w/BNzx+p/dH4sKDOCkGrF3+zCty4OU1lKl
rzgebMlCHLld2kHeUsqqluZqYSVaXq5T1kQoD/mS/fhj7u06cAjBCwSoIyCtZneCmm+FoQzF0Q3L
31pwyJKF3fV210EjgeADuGxCzs7vHAlwhtCDUnS3lukxdhsX3gFLoOg7MSDPBlIbpjuyT/MLRigC
K6F1kefqL+UrbwG/SfFKtHvK2+J6MFViBSSxurfHPXdnmwPWBqw2EGsh5AKY4vVMUQK+zSqRea5d
BNb4lpZk3X7JZ1ypkoo6BRnW8ttQE94zoZzGHfuFl92dwxnxJwISFjhyY/Js6LjUl7omrT13ayRU
3Yiv3D7+yL572F8bH8YOCMJzeaydaFWtQCo+8vsl0+nbTcbQgcgGYA7Ab3T7NC4XS0UPBM8rRNVz
/TQ2dQ55gKPCHZEgQ0KzExeemD9pyutt5TrabNUIdSEYuaJ5qFCDwXIIPzlYkEDOy+ksxQ6fKpLY
saOa/Y/w+flJNX1y3L+p5G0Pd8xjt+4t3hTt1pmkzkcLntXm4/lwu5IA5EbqDOIyGvxW57l6Ixhj
LY99zw2yksj1uhkWDvA7hanrCLMJF/JF4tU9Z7iyw9nKe+XkL4VVvbTwEWP7/DlzhGOwlEu7c5u+
Djo7zL009fKwR7Oqp3o7wi5+tICqgkL8EqzizipGOmTSGEEWARp889nUFUHa63j/9CIgUuU+taT4
JAsxdvrHA3Vv4QLIAxKFCl1BMJFmC8fL667WAoFz04F4u+DYrqVt8pzvAGyW1/zaWwX7wVVe5K1/
8PacWy5cD+YNRUURHnBw1xCBKML6nQ2jkKotLAElzuWQovPD76xoSZIPhEkVlM4WGnsvGC4ByNKh
rUhlz4J5/CCq+QiB+7paZ0ecLqsUtG09K81gXADszreDqV2XoWYzpR4YE4sk9neS563DHkrNXAlt
1gqJOt9PSYQsAe8vPVHmj8t50Nltrx/8gmUp2sfOP2zmHZjx2G0xRb8ez5qbS90/keRpu0eNEnSi
690OqUgpKwIO8yEhrSvSwk6gfc62SOkmuLSopLcYhMjTg3Fc8ia6WYTz2NMoX+y0atXIUdMgtiH1
pAETdHS6buXvwnVf/PVHEFDD78fNvduvuL6Dh4l6DoSPryMOuehpFYd+FWpHVCBRxRP+PYKPugal
wWXo2/3eneCCkMKe6E3T91y0MI87MRljTJ4xTJ6TPjfLFtYb8PVQpLX0EqTPYvjie6TXt2V+iJJT
ohW0ap0WYOlggBXWHxFOII+7YK7Qhl0cE/rfb5JnudNE6BkkVyZziIAgwXjwNs0ufhk67BKxm7vR
Ptk362IX8oRb2CLmFrM/oQHNQbkOF6Qpp3rdHUHdZU0QF/5OIQLbRb+LN+9XcWgcjfpuvxkluwoI
SJQvkAxYL5H150rQN8FnYy90ZTPoBYKXFt6KVr+tD+mnSqHwsAtdJaC4nA/b1uKf99yx5Ui35LAw
raTLkx79DqqXpIOECIFBkDmvG5/L2B6h0ebv/MxJm0MVnGC3IkL5+vH4LoWZLWgp6wahbBCm+ttu
YPD1+LfPrwM/jVAnfa7JBRn5vutGQGAwzHBBwsart7+8kK1B1FlI6P2kX+YdBd0z6MjiGIGww2xz
D0Biwzu7DXbRGq5dtr6BOOem2imrHWep39UuBzlsA7e0XXGCcP/BQ5ZmtUK5AUWqZAeTiIW7/r0F
g5rJv98zOwGSTC8bVWhQ3Wavrf6BOiDJG7MefrNfeglIs4nJwzqLY9+VGzekLUE3eVGQ23nc9XcO
oqvPmHW9boQaF4rolsTziAG7XUM6yZwZNxspdhZFSm7qtxhpCHoBBgWVHejOzBmzLIXmhJ/34S4A
iYzGVHgDWweAeejThzIZU1KTwpIPvYWEw99hy5tBSfItZIxXj5t9U4T550OQ3oWLAtIvP/eeiz20
05JBCtQu3Bn9s6iQTNp3cEXSwh420fEByc+dsvQEuLdRQRAPtsMwqMOdal7TFXroqPTGEO7SytXs
ss+JZjNtE8l2eOqzlWTYcmmq3jkJv307JYHu4j2U6wsjfpNcn5p++RnTarxoOrzD4s5Xx3An+Z+d
UNECeFGvOqRHL0X1ftsUZ7Ewiwzs2IZyytvjjr9zVkJ0aMJQQ9ETNbbZftmzwMdWrUW7WH3TA414
ClUEj8QfuRaRUPCsrFhS/Po5AK6WPnAJ2FqgHQpZMTyxZweEoIglMOllvwPRAQkSGDTSikCg3mqP
Kh3f8X9/fB1/DWaMCTmSN0ZiMyBQnrQmE7MRt5U/HG3J20hHCkDxqiGG2eFhRE0el/utbxZIlMFl
jCy9J+bJVjyVIQU5gQyQmIJpxOy7x8KImwYQ2F1bnCGiQQoGpNnCQrjZeqcYuOGDqApPPv1nzl5M
hiQIWt/L237XaAWZWBwx6KWPhxy6IvNDCkGQ2+NBnAN7F8WN6xnX1FyXGEEw7Ab6sdu25oq+M3P8
3Vj+CllPkX715C0kHyl68F22yMHOTEddA9dLD+eDQQRC1h/n9e+WBOZbS5j1fDpJxNy4Lf31NyWb
zpaJSo5IDeEBm9DVBKrZCw7+JzP/tvTzb2PFRCFgx9C/6kEGQU/CP363toI/S5n9rJOeQuVlnZA9
kmzKASl6x5Wct878lZEXNyFWQx/3yc0ymPXI7AqnMx5IVIi37gbQ1M4KZ/K/+wxTkyeJtjayhXzA
D+1ivgIuBmBel+TavGtkDeG2u48dT2F49JqT9e77Y+087czdYc0s/Me1NptPx/3DnPeV+bi9P4IV
j75gdvymYR+lnYAvUD+gAuqqdP1xsP/Y9tEyQdcryLPVEkclDrFW1t6lryvXIuRINsT5NOGOsDAl
p5Xz6GvE6wmpDrLsayO+Jial9a7RaqG5t1f06/Gd80TbAFLTRocANQMNkiQ45P42f7jfamPlsGHC
pF+PVrWVD0l44iCnYmbvEGt+3Oe3V4zZR0zL8mJtV1DqhyELPiIvjjzAucA6izE0dQnu6OpwDr45
b5vDxr3itj6wPygdxxlpljiz8lJnz66oWet5fibjM+zXDIt6937ICU+3MdkZWOFngsVHMQfebfup
xvnvOtZx47jPbxKl25cTVuD30vDfnsRQCAGzHOUGJJbh3jQbf69tjaEI22SXisDHrKvqpcozs/wI
szcBh0QVmSnv+qGZDTtYl/AV0PYVqZE2q0APXJLhmtscQH4fkiWTexUP5CHkuGZrQ+O0qFO4Mdm9
w53HNOu1v81Mbp8cejPTibKKcDKVpuCwlb5GB9WODgkabJYmFL3N0v4b7eqXbAn2f6eP4KgC6Qxk
uqG5ACnW69mDfERWCVlQ7cIsB4g5L/0dDqPY9CDz5hiiV1ui4peOMPS1VbOxhiCsaKwzI0/3cChN
zGTIAjvTxdDKjCF1uirndrymQsks5JfYIrcnJb4V+gT6lF5Ftmo203sRJMlcjKpdkf9qpMps0+eo
X/LWmU6p601jCoKRguwuUkQ/w3ixnErNCMrWQBB1ytqejZGMOUWdXM0Xdg9YuU7X7nksVFrBBwTw
dZof153f52JeSozrz7jVBDIInLIyksYLxZPc+MKnL7fR7zGAkCkFT7vdeRxX/xkGXU0cUJO8AAIN
aeayDuYUZshS4YNlJdQuBi78myexqkCUoDPwNJb6xk4KXMc7I/cOI1J9ryzrCoi4Q/wE1FXWAkXZ
Mq71VxKKKk7HiX7vCM2YnYNGihQKL98efuheAqCNwseNM4yYS8Trc05YJ0qbvJVtp2dmIrEeZqed
XH+XfaS/srwMpHWRcVJDhboNI1OEzu4rX1ZVFVOYn+dD4SpF1Zc+ySCiEf0NJM3zwfHTPUNrATGt
OviVy0oGKY/GSAc7jPVOjEjQNNHX0HAKLnOSxGozgnslbhLhAIkI1a8hBEaGWAJztS1iuSKCGqil
mVRhpOzlXM/TdWVkIMQJRQiXvgxZSdQGgOoT8Hpv1JJq6MmESGWsp44IT9FwhY8A8Ibz8/q79jFv
gE+WoaOEuq4AgD3UUYmu4VeSNlLrt1z3eixnpQ7Vrdxx4y5LKyFYB0LWP5VJzFLS5ErhBolat2Zb
wL6nT3n/bYzS+ovJqcjTvGPKToxiAyT3dtSfS000SifiecguJINcd6YwtPAYhy5FTP2iiiqnL/TY
pxG8of70MJIQTEXLWWJCc6PE0SQNUWQPoRR7ePXxyrqoU/FPqRgeVFPkjEPlOeNiK8z1frQzbRro
Xmo0WMcnaR3QquFq34GfZ3r2NB5MpKZW6oSoMa86WsYEwwQRpYJ/KKov0C2JtSizS8kXdkllYBvr
WFwcsixInvGn8oT4ciiFdsoKrybjkDDoh4dCtB0DmaFhRVA7YVd4As05XhxW0C+st13PDwLtwbT5
E6t5yK2l3EuRVGW1WEGdpMakGHJe+Y5ypuWk7vIEOh2clEiE9bx0YlLnRTRoFa9fNazRGsLKihdM
Q46D33mqN78NqQUfKeKquiSN0oNNk2c6BEQroY1Ir44YNN+vG576qgjGcq+PbWolRdAANS+3BhLV
csxe4hhOq6RE5W8wOegQSiYzVL8lTRt6YAZ1TXnqekl8V6pSdqKAD/4qYEr6lGeD4hRRIAhUyavs
TRlYhWUQYljsArKngSlpMicSaRSaYdOFrOFg1otH6K7iQF2zhCzMkcRQRlmkKMa0n33HjHPv8eqp
Q1eeGr42nAQjBRWwqO2/W3+oIiKGyJJTATrJeJXltfQ6ymH0knIBMouKGnhE7A2ks5rWRx/kHuYa
BN8a9Y1POw2jKmjlH9AjMjyTmDRu/CjE6q9xAMZEqkFbAoAf5sh0hMxuTZDBglOaViU5aEN9F78K
4LLHFOlq9tVnfb8WuHQI4eSgBNtMC4zSKvTWN+hEV1t1URYhIBg5PjVCDy8yTQmgvTFwnrgXa6gl
gNaf6Zw1emlg8SWbzvdc4XZDJCD1EMdp+VIUStq4rS5CxauOQw4bmiGm30ndlZDdaRp8YziqiU5r
JYW/E1eEok/lnDcGYDV17wxcR4lyiAfqAGkaZRJIkFPlW2FeV5lZFxhor6rC0wdKIcKLBvLiYCIB
oX4xrcatb6zyGII1fBifszDtP4uujAOqh4MET4ch0stdYoSoSGpRUZG0Y4E0zTFsCoZYsw3ngYMC
0w0V21UtJlDxHTXw6lcRWJpfTV8YGmhfHq9YklD6oQv4a7Xh48FD5QavwY7AST4WqCwPGIO2MzrV
EoRoUCC4bnR4JctjXVDeS6V3VahhW8SkJm8J9Ip5w8p6Hwp4YVjppyaC2IETxX6zztQgeg3SUuMc
rcnSNyOTOLbWjSp3Rr5vCidVylwgkTdysZ3kqaHvgsAIo5PMK75oQolMbKAxGP0PReexXTcOBNEv
4jnMYUu+JMmyLMmWLW94HMaMABhAEODXz9VmZmFbeo9E6K6qrtof7Nb0H+gQg1z4L6bj43rMKr0e
1tOvxTR4nwGE8WjdQ2/tPxHyrjB3muPoytxUw5AdZ/4P6OjdlVFw6N/rlhX6DEDQ/bKIUl/JNl6j
Ele65HnbMj1XucyWr4ce4USiySZJxUxxxPRSJnxzzSkZD2J4N/DkrrGbuIvjek14E80kr143pqbs
m1l9XQZo91uQbl56XRNXP9mAe6ZKB8OX9mKR/barnIenI5mNxtOICYNXP1ngKuKonqdHu07540R8
LTr8OWN7+wuSuWpZ62A4hXvSuAdP7/hHtH5g0nJ1kZRn2egCKr3m02NIwtVVpeiXeIx9P9ZfNltn
X6kz9qAcuzw5HkQ7O37fEueOyW/d4GISgiFXbbSs78igsxdFhME7HduO1T8btiOYu7PLp3WvSVYb
hGefBySa/WXufCqgMSkUnM7hvLPvb5r4v49fhj9XHrK9hzy5CxtN/G8U9n7xxqDI4ZV5E5rmlOCh
acrc08fPBqMyi0eSMVnpe3v8KzKTF1WS2f/H1kyCFC8JilvWgV/bu2ReCFiAHCTizV8317wCwhfD
SWxru+NwgHsPJ5JKx/vGDU32bLqCVTQJP8NidfINR8SHNhuPApUgcSKcSTKrx+Ku6mKd3vIm9adq
WK2HQHpsMPmN9RRLUmSX5p9NBjudRZ8QJsF4LLhJlGFsMe7eqMs13Wc2aIdW7FQDhS4nb1cEAZVT
5vm6aiJ+y3VrZtQOoUdBY5el1fe8C//Jw0KnfliDTbS3ZONPr7YuTHo1mMd/zbpcYt1QT6t/mVMx
zA9N13kPXt1Mf2WfjC8uMc6edDsiKjhaZoDO5NFFEZiiite74ohj8Ul57sMboZFZwYq0AJ8qCk1w
aWxgnsdYm+ZVRcO8POXT2jZfE63Db0KrvChXmLP1IdWhIwx8cUEWMWM3+92b1NYHy41rSCaqD44b
bWcsmWKPGrVy+tDIOvS0fVd74P/DSHSSlWPuZb9NTUosDx5iU3ip9TxS6VGBouMRkWnpkVVqLtsQ
dPc68WVxVtmcEz0lNYZ5TRjOzcshi7A95dMs6dSGLRhfa1sHzcl3df+NQRO1nxq/HuNPmcmO/nSs
29Rcj3ZR6D9jfuQd7QwtcGAHI395TZE1rzV7SJRkCSXRad/y3afKGqihKBbybHevalAm/Cz5VOpk
Mht916yOn2GdBtOlPvjP3upGPKuOBrMsEPP+iALPtlXEOM3L6jXHn0T7eXsO6lw8C3jDe2VyOhXT
jcNrQ37TfLdswn+JLLnZ5cd9S2k5hvlf4IT2JzSXc+SXDXlzkaKZTblvS9Je/FYeE7EqAQ5UyaSa
vuqkITtceav/WDS+/ROPJs+xjVtn0q51RyiUl3KusPBxlix3j6MAGUoj/rZ1wFi5UNvyT4yq/jZn
JljPM0fjWEVdkmvSEpjWg2tamu5ciyxqMYsUkLxOGnHhIPPXquuz5nOP1ijAfmAOv3CHpCTa5U6+
f9jjkOReGFoK1+3sIzschytFw1MucT5pC7qP0bj/Ap31z8FQH4z6afGn4FSrzzOJJ6Ls+pk7niqj
+B7KJOX+91IMz2MbOcLp8WwpjR8d4hz23AaTbovnzWbibbJBfR1kCJ/jFcl1OPz8e+MN4pPxpHn2
F7+uqzGug/gcmSX4WbQ+uE27zT2vQ+fxye+TeLjlUZvxQtWWttes8WeyPufNyvtw8yeDB/Be+0S+
Ev9dwvLH8WmN9bJ/5hFRg3f5Aqg+FosH1zRP3n2T0BafEzvMb3VIBDGgP6V+eYxYgZZea5mmW3WY
Y2llB4zth0W1NHezMAy/JR/ORcmmfHWilTkk5fsBTQSczgzXmLVY5nl9Vsz/uT3jmUdr027V0nei
v5q+WDXHFtfPI82XWq5Ln4i7pFm64YbdbByeQn+Z1ucMZaZgY3Jnjde4IaT+xLS3uazZiO2t9Lf+
SZkYIMXHkwt4KRopz3wbZUy3L7TRpQpy25XcnemPTcrke6R7mo4p3sO59PJ+psfSZv/sbUshyj0d
hgQGAKEdan9jl8qpJh9L1UzHOeGkDrDchW7HyyiRlHr7TCmchtH20CTMW+Okw7cq4l19CrdOFFRW
QX4/dxtZpEWKzBbLLG86ysEvLFRjl/1oQvKqMct3G7Jb6wQ1diyLJxvh3FeOc0OCeLclA4mNqxiG
Kh+70FITbe5P3WQjrt2mGPtTq1OjmPWY5LMaBu+vn2MkWqaFEe5k9DLKaktzWbAoR/SrRde1r8wP
xs/ruOv8HK9Lhg+V11hcpkWYPXptkXSVi6FJSka2YUdm3VGJ7ojY/y0QN7hAxCZ+mPkz/M1NMj4x
YUbTLqJB/GfCffgcDC0ug/m0sCX7VOakOlI1NdXYDVF2ahh8YIKil3ymJDbui++3/XLxQw4aTpQ5
+8rKa1/N3uYgdX7beKegGBXCQBkuT9aqZjmPB/PIJ6t4APwMtX8RTez352YeOjook/f3JNUMY+Wn
k9yrdN/k542o8LIJesz5KNwOogp3a5KyNbvfllTg+ruOxv4FX/cUlKmjHPbV4KurgEoMy3byCd0K
2Q1dWccBD0uE0/BfT4CKf4mThmOwNXnhzkV6tH/cth4vuttjd4pqAA7+Sd8/8GSXhmoQa2eR0Ljy
1DPv1YVj/CtQkfLP/tKnTFkGQ5SeQhQHTYlv0vHGaW3FaWjwZ7/VWevSU05j957jHeaf9z4VT6I7
bHouvLF9dzSrgEJbopNyniiHyrEd8yfGciV+BKPj1A0Xryte9mSL1DXuhnY8MQjjb+d9S7pzHHIE
3wQ8Krr6RY1BGcZ5804Yq5H3NBOKeBC1gVp2uUe3iqzyCGnBxlmdMxc0wbmJ0uE27b3Lzvs+tn/m
0YgvCjS6JRF6iObbLNZ5ep2KZkRY7YZuqAozFVTMsxDNVxXIpbvk7aHjU64GYe50IJYfFsdzbsY1
Kd4aIaaj+rhCszI+/IkumBy+tmpETBbbMdp5uKo6IU0Ew/fsd46x2VgpLGMOLg8ykKrVC4KntOk5
ua3016clDBTF9eCF7HvBHVvWygtxd1yCZXtIlo1ekQFB2BHksQW1PvD9Ld117TA8W+zHSRkyIzu1
saSI1SKaypQlCNBu+5rHFcYTdvqtjXOSY+gDTiDDb/w4e2XUBrypbZLtO3Z6ylZ6XhTNmAdR+SQ8
fwWF0YBRZWGZ7biPksB2VFR6yU8BoS5MdLESwipY4iYo14GphDLL+lWVDZ3zzAm1hvIh7cPaPyl/
Hz9HBSZmJc0Rp93hyziq9qiJ+yrKGtTuw9qo7FyrY8BhRciZoW3SCQKOvg6vQ3yYj1e5K2pJ+THS
Urqo9uZqHVMYBPB1aPuc9uQ//1De+zEnOrikVNeaS5NcpbJmrTP+nW66eJrapqiB+ofsaVqavQAk
tIGkuhz4Gioi0hrjyibMb2OUiJ9FMB9voUfY4AmLKvsvxCWdXiba6EhiQgyqvHb1SzF7rPg9HLj/
sqjhGt/QE3z3iD2hv0gGILAC2GpmJ0t3mXKO6LLA/oZT72DK8kI/PSENG+M1fdyw96qvmxuzsfTC
jjN2G3ij57H3ehh6l20r6Q0WR72+xv2jam2q36NVWnVu+2aJS9prwJ52345f+b5Ff6WLUtAbmYSv
hgCEvWxXaqMqkzGbWWWtikqXqoE7tIjEHzOkhazSjwofaHARHOBrE32IMdQmK60DZgHGAkc+f+9o
nmrhPI++y2TM94SDeqp3lx/n3LeYAI69iKKnwNZWVwPHwX8jkVB+aWJfPSpC4YEHO7V+D4NkjK7S
P/Rjjqlsh40qEE3ZtasvH4thSNtbmpk1uIRuj8JL7xnY4HYQkk0W1JG5wPTsOJEkkcYVJFz85uSZ
IOpvhrP9S5H0o3cKu7SjfvMyPJLnI1HdU+K8vnvYo1425RoE+KcsROWF5eByMnHcvOk/UavJJUsm
X+TnIkQOWk2B6PKzmePwd86YK+/mGGZTdVQ74fmImnWpzBLu33OTmc/CKcMtEE5qq8JmXn56m1dQ
va5bsp2MHDE8lm0/crsFU/pjTz5gSIsO8k4VntrvJuW3uAeSUqLOntySW5HVvTuRAs65KBsR3LKN
BuRMLoDortIJQeRCnBacpY2Xf8ZksNhIaqSqInrIcjScMuZxmA51XNieA5/ZmmV8mQWedexWleK1
qKO2qHoKK/yEXU5sajCoyF6c73eqdAdbogpE4wMtC3jVSzEvTOXP9GXtaWwK5tnmxBtOSDmFqwh4
ix9WkmoWQiY+Wot5sGyxmisCqTt4Jmq5TCy6CmabzadNhvZnzypTlRnHgaJ3yjtwz6KdTrsJ+3sw
aOEhlfEiQBge4nC/DtyAlFnx9KDMAJRjwUo/Y0i9L1VB13ZbCElZT4Oy/g7yLdQn3W4+HyHZkBNg
IYE5z6G6P3mbcwY2zn8D1BncKVAuomCSjHxSysyqL8mKAUMPa6o2kCKd/wu6Il1KT5nVv4ZTxtXa
O4T+ZIlsvrxRiAhVBazRP4bXRVXg4ja7Zi7q2x9btNS/qMgc8de97VpRTvMUrjdlg64D1/WFd48P
57xfDsP/SngkGLg82uYQbx+wqQ+3mxxYyG0uO6Htz5cLvp7p6zAHw/3ejClDxlM8JyOANKdXY+ww
PXujaQK/3A+/C8u8LwZEkgPy6dla5yCstvqhP0BVKvCVKCG7Q5njtAy1nU4ZCPEP11kqJIWN5UuT
ivpH0h7Jn7nuD/ljkJSZX1aukORryKXt7o56CNovfErbng5/xYEzwKUufPCTOqx/7mo5eGFynj4F
0y5MJYuxURX7y2BtFmXzcGrwCXlf/CBnMcQy/zrvOcMCtW8ExYlva/nqpmHnWBNiBV4NV9fkezVq
JbBOyNcUGL4m+of4itiu6q4JtQqwuVLpLF9Hh4fyNZtM2j0Nfd97p4Qylze9qO5lHFWHBotuCUdd
2escfBzCgDYfiYdIPy2RTCzj1YcvLnXdekXFvbfjLbKZpNnude9lIQe2xNbfo1rd7zEHCb4BjuvH
OaOBuw5UEe25WUyfPLpjX343Y744xsFlrD9Ho49HAjG6AvCabpHWu1A5HD0/SdyJwZj5plNrx9O2
ZtbcG7gqjukPdwkqt2B7FOuCc+3q0rEDeVApw7sA8Mx9rlN8G+1G4Is2CnUy2R6yDU+cVeDwIvI8
/ua05TSSGCa099Nw8NI24/nvVLwpsUD5QCJPnJOZfkrJTfr4ZDEvrRlamiEYjjR7ALFb13O99Yc7
NUPuMYsJqLreivyQZM1rQ5giWTLzeO5yDtITBqj1fEn6oKmvjIdE3+KMMoXnlnfeqdOj+9mGSUER
uU11bc4HEjJ9DXYz9ne6WGP5YIN8S09tn+Fvng5adN9xid30XV9T39SAfC5oAzDwSCf/RYRZIKo7
gvRON7EmDF1F+TtDvsEP4a2T+9tpnHD/ANXZ7Jn7NaILcfJDmLgIqqQ2mO+PWKkMAqsbKWMlUA21
fevd1jhWIF1Lqz4FfQ22BSOAVtFZ0LElLo4bR9XiV0dBgt+/xahDPHhJK/ZLO2Xyae2CuXusU7f7
lDADjE3cbAH8RruEY9XNkzxeBsqRN6+nzqtcmo5fYdIhdKrBU867L7rC5N+nMcQOaT4oKQ7cscY7
d/B+qin3xURCsq+yayp2lTwVe9BhKDIN6++gi1JkuW4fh3IKYj+95duon7J97dPSrTo4p318PNZh
J8PzVFP5nenOxMMypzNUX130SRnLpf8btoOfPRo1b3yHCTyMWjW1acW5s7b3UWQW4idUaGE6lPCZ
suwHat5mEDHItM1x4s113tKRhIxWGCmOu3DO+69tx7I9j16KBnQzo36ZN+VeDEV2d4euAZRBckWm
5TQpGqO29sM3Hmn+hUbDPg56T3+agldGNk9rrll31HmZpWJ9P5JCR6VIRiqvdiYtgrWQzSj1p06D
k+64qwfAmQLYIM0Y/Zjn3JZgARj/B3vqfR1A3r0SKWfNqS9rroQd8N/ifOwyATbdxQufRjGSknFV
s43m0J0zDu2vu5vkrwUU70tvNOWY5y+qio8juetGIKjz5Gj4qmDQfKYuHpf5JGLj/5MiiAhzmebg
x9h66lcTEi5VTsaKl5g6Kz5t9N72vIbL8ky4YVSX+Kke37dRUrFNpDmdj9bNtlIfdSY0Rjq8telB
by7SFsYnDdv6bRjXBLnDB16v6b/PFuVDR0k7k9rXWtPtJzOMacGuiJfXAiIaqEp3DjkheIqs1nYq
frgWeeXdSA/w+WCS8LXpDCxeHcweZsm7cU+jt4BEB641v5o6o+pvuxH1RgCAdr/KfkgveyD7u3rd
HaQa1BBGFSCavEf6edaoFxc3mKCEuqYX6ReMlOvfZty274h9IIhyKHFYtvqIv3o9lzyN0za9RTxI
rJMFV3vpLcJzIO9d+Cvd1vzzOs4TREYwz0Pl5dpw1Ebh8qYLv34OYkwYck2qsMvrwYfhMc4rg24B
7x/xeHYg3cHyzGxb0pOrzrUNktck37dwb7vrnNn22mLj3pULdNQnu8uD3z+47j6yhYakUXFvliql
ELyzRUyyxAFJ87fJoEJKMFDxLW0CCR4GdviCH4Tcz+j/16IalPPxtgvAuatkpJamlTA1b7p10X2G
71tfzrYzf1pfMkzJ3QxeGyT7vN8oJU0MVg+rXTEyL+DOppicyGmt/S9zPftZuVvgripXlve7xf6u
r8ukQCp0x2CQ3XGExnF0tN8GU/f/9qmYZdVInUEm9Tr9Kj2pInzaIvUG8X/IsthphStMx3N15VuH
n5s27mDE967A2JvCASqiZvpZdN3LMh8hGXSDZlHFnaMTJh54/NjkTt2mucciW7h6eG3n9RCnoC2s
PCcbTlGVH7n8D7HJTJ9tot5f0AoMXwQf82lrkp0VsX6QG/TG+ofytPoEPtD8daZd6SAp3n5heH48
iiEEycldei+CjwEWo4vkNWrbhLENOab/pD3C4mz6LZWvNoJxYw266W7TLKvFj8PvtBgfyLnJEJqZ
RqqHeWvHD6v6cKUs8sM7kg3r7LxGiUOOlg7tr2K0+nmYgBdKTdPsLsCUtq7sHtlfXiylvLhtmX4g
mKD4yZukS09Ul16CSGBb7/fQ4au5c4HPoJHdPN8Nwu3Tpafyfc3a6Jjf0Z1uHhNjsOfiGnkIaSuR
efPFs80yP2xrAdecRuQqlXTs5gBXCNv4Bm0RthDmvhB322ScvNjURtG11d4R3vqxEN97tloMYLsk
0W8gWR18Y7I2Wt4pMRuEFjtWPkDM/MujH3pbcXAH7+DwMr1qu3b+eVS75gEuNvXopvjVYPoZCrNt
C7BvQAetky8+eTZUhV09zffJQUF7Crepf08l5DjJhfHkn+U4EPjZQPCjJ6cJ6W60Z/Ve5XavC5Lu
NPZM8QBKdcXZfpwZMnMzWEW2q//yAh4KAK7Xbxm9GSbyccqDNKgXh4oNof+MOTHcKMQPZpqKbfeC
+5kSf7lEYgMLL0U/y2+ygav5k/PH2cPU+V5XLVNUcHGiIdhgJRoRnY6lmzz82mFAstNy8AM/cabF
xcNUr/23cQNG5zypsy+JS+N/2+z8+qzzYApg8rvsZy4DHACUv/mQwhDylzTpvf3WtwyLoImmL0XR
5OODjBW8GWBOiYMdy7wdPHJtd8shaz1QygszyilZ80MLOABlHSOmO5xkqt54bFTpPPElUkPXPa2J
AiJNAVHQQsQIbe4pX2NcwjpV49raxciIaq5cQqOSuJNVtISOAnbOk1c/KA4Dd+zoKBFzDN7jKDIi
L+u2aEHUIn8YL9GwMyrvYnRHkJ+ZHMAL8+DbEAYfdMeI0c6ddXudlSo3acC5XSS6GtuCHmijsM9L
LwMp3Quo3gpUPv/NPra67KdNQ0xavTanj7wQ9y0cFm78XOzaO6Ofmvr7pfsIymmPFnbMIKRIzyal
ea04ULONUanGRSfM02l1N9cLdRpEGNmnZl8DiN4Fmu44e+HaH+dtEq4lEaBJsTZaIaK+JBHqv5bz
1GTblx1QjaSBRB3tvZqMGJ6W1G/9q4nHcL8rlh3UXqy97305emvbW5eORUbXaeVjvqpG46jtFab/
Bo43GPqdaVEv0eI630H8xFP3NaiTobjLVQb3shGqnfCEQZu/k6gczFcZCKB6goL2rxFdWlq2weI+
HHjbFWN6V+zuWtQqA8brPUbQSVOyfxGMgYr5UZ+ZC5B+trwP/oHxsYm8bbsEXi0ViSq5s5V3LHVb
7bFClef4HNyy8zjfIFypkhi8pzUweLdyK8m9tg9o7rSokOcBFrWJAYvwwZ+ALcUui2ojVyivqDp2
RpBEyIic0AcTfblepumlES0wPdfrfpyDIWFkYu6KD1GRv6fuOsy5fqfFaZ4z20CGhFm3htWKiGEG
9sB566wHaR4XSP7jIry5afBPoJz4IYdagV+lrfAuvFo0cHKE+i0F0xn6NO2TKpBUhEdxQZtGyEvR
t91Qxnm09+fOKpaQ0JGFUTDUijTCIuNJII3b3tjb0/xsPphYXPjjaP62FZ3rrshwu+O6tXRRJ9sX
4XHiaInmu9yOwjwtzA08zp7o9PcgPEjrUujy2GmGi7eq5w732CZY8bKdGsxJC3Inpr57FQKSpqpj
5gvwy4bfBddqj/rRSRXDGGUZqZRQGam8Qyxp43u5orM9g1l39jJtBcOgAN+WFNAZ57kzOI5kxmAY
jvrOdc3y5MFjqZtjnqV/3QrwrDefIKrwXnLttH83mZH3Ejjmlss+8xN7c/uQfgpUpttrU1vCZ2Xr
AmxKU7Qoj7UdGdJGVolZ1XYcAHQtUWC03PAK3TfPJ0TpU4hErfisCy/f3uMp4tYgLmoP7w9qHBxf
63hZqoUvK06H3nsYSTQjG8ZQY8CNNdRZ/gmtSFZcNwvFeBtHXQzApSSq15Ve2TtXyOB1KyMRxsEF
H8venecoqQvWms7QZCTkON3LfGdt7kis7HVWfir/C2b/6FBrRUjd9FQUAlpsVdb7lseDSM795tX9
FaGGHU5eYoLpiRN5/DKJgCtQBdm0fxn5esVNLnas3+TmWfPiY/DOR+eqIkpmJ6GP/BDT/Ak8BrM/
BUPGqZwCU3sPEIjkFIxAvigxpzbo/+42DUl9IIVkOTdWxRCoQPH1Xd+BDSDaOCykFIe2Hc+H3cfg
4nMu668erI7+YG6g/Kg1c1SJ4NR1e7c1YfMHMGKXBJkB17qTXFydlgYab7zbIAMglAuxhBdPFt5+
SfwED3YX9nlzn3pKh1eSZI+vmaw7/HsGPvY1sW3IwA5L5ztudKs9b4ydjxAlXNmqBI4B20X1QqNB
h7wxZ5V503aCHEeO7xmdcnUUXNTo05bwQ02yZvrmqc1bHtjsaBnyQ8TDbznSi5UunIPkvBcmTE+x
2RKQoiCcUnzTrOyJMc3MQ0FYLMbc2sOXScdHbO+M7QP2v4i97uK5Ac1IlKg4rsI1QfLLDcmV6k+O
lmCpqaPnASL2qhAfW3LsEpBB3+TaO6Gtw/V6q0Pkdx24D0wGGi1GbArYz3Mv57R/H5T2f8p4NjOo
w1IfJ6QXsE3LnmXvkMRxdk1yFbzSG2Fy5OY+5gDs17n7DG8i9quVsD13vYw+9rL2LXu/FzYt9ZZa
ruglRpU7D8uSPHiH72uaNkbA773GC1kERwK+HRLkeJRT/NFbLVsYORxVpUvvQhQq/s07VA8rKxqK
MS9OSMNZ9Eofyvx1UpxkjXKCFnDM8SPajiYuu2ld/wkVHv+atO/Ts4BeeT5UCl5TbNJnDrjOjjdO
DkaNZnrQ56iAD73O9Wq/7V7LhH+h5PoCpj89Ffnc1bQ/q3vtcPTYr90sl+My0tgTn1PP0X+yD9uk
BOihqumCyMWwpkcKv5juAQKjItf/Em918a1Jt4Avj+nHAD7kOow7ssT7BY+iO4R3U/qyOsi2aiv6
RVS11CGvtvHNIyYZBvsVqpPgFriiwKxQOzeXg9Xtd78rwnc6s+mzEYi8y20v/KEyiI6D2xJsyV8v
jPsJ5Xgqlsp3ydCcoF5Xhgqzfn7E5bixVd72XcMqVfpbhhZQ3TKHTOj3AuK9oQ7MWLYIyEV3D0QR
z1hfCuOXm1U5wrKGNX9GNrZrqr+QBTcssw+ysKb2v8yMx8xQ3Dp5F90YhBW2XYPjipjM/2TYPcNJ
FslO+cq7gHwiNG+5LGsXXnEALVAHyFyEZxmBrp02RLvcM3Hkulvtq0UBPQxaXqXqMP9juzJanaW6
B87JW//uiHKS5gisHw1+DXny4PsFUsVlIomEu4BLC5EBoWiXdOvzsDIhBQcbbJXTWfshikSbwuHS
Xn1ICNNws8ymKS5MiIU9cER31Czw2jiaHeoi395W0ZvPLYJxCRhHHYEbVo8VxgK6TMjh5vc3kqiC
6REWvfhaIAEYz1m8eQjlSQVMqs0bj+iuR5Fq7yEP2A3egbD6LLqdimCPZgKbdQ8kVKVdM6M2nDL7
LU/pjSogzqC57ukIjT+sxdKdl1TEQeUfxofoE9v8svQ+5UaS5fJ9T5MJVa0zdXoLt5zPvJCaHOkh
/y9RvfeKKif7YuoFucG0Ivi758OAfdk+HMdqSneD6HzOMXOiBXB/dDYn8oddJn8qM+nCtRzSvkm+
wFdELU56whMhTEsTB+HdCE3HsoNfJhAL9d5wXvw1Ob61OdhtCfrU4UmtI2xOh5gYqcuaHsnngLdT
kPtKVsoZH7bssV9zTXoiyppfAORirMQxd2sVSdW81P1CYS9YZPfQJmyDKKG1vMhuXV9bAntIgHFQ
i1etG2Bft/r1j7SRJMxSiR71SdQTCN2ystmr7JCD/yizyN2iY21Q3jotqbg7DczMQxi8H1lGtnCF
MzoDNGaP4vqnhhe6fQRKJMg2WM3umvhiRfW/DPbV82LtKpODfPyUOlpoW6YZMz48bb0AJ34OZRCN
wT2L2kkUX+lCFkU2MWNyiYJwsfeC0+4rrEz+Z0nQOt6N+br9nFFUkLhJBtlchqiN91u3ZIJx6Wx1
5lkRWWQ/ha1b2+9ZvLf7hccsORF15L2Zdc7Sc99wJBNtqhN7v6umXjKUHnH0aWeywyDNWiLGHclN
L4j1Uoe5ZENdpBfTDeoDnRmKn9kU5L/lFtoJTbCMvnpiWX/Es+czrgVN1Z9lWm+u2rojf16n4X/S
zmO5jWVJw0/UEVXVtrZwBGgA0EvcdIii1N77fvr5oNlIIIeMe2dzQucaFdpVZf4u4xC1JL3xJnVi
aWBmD8ibQs5Rnoareonp75FnRs2q7T1iy6hA7OoebsUhb6/AXrN0B2ZocvCVwNvtlImXzurDY9yE
plxU5gTimKZ0bXul57JelUE0oo0ZjIqk8bz11Ork/agAMsb6SQ25wi8STv7DMPhwqHXIQDdOB/a0
NQ1ydpW5rcf5ZgWA0ZRYWDLGQqTPuSjbN2w/yXhTJDXQjTv0nbc2alWEu4in8Ku1yyR5sQQGEaAp
NqFV3w2AFmZdc5rq0pjHVWMHYbtmkhozy3iAIUJtGtVuNWKHJwmXg5mBbKaV/Cg5KQ9iEOMLitzE
XnqzjZqpkr3dLOdGOD+60azsTcsmGtEfOpXxyHjy5rGBiObAzgtfT68mhoZDUqI8e63reDR2DRpp
sUK9F1VXMRmD8/0cQGwuIycGXIDzBRZex2OSpTtAZb95oyKyxKb1nFFdJuOYlwdD1jVb3DgPp25q
gCyx69qU6B6kn5hX7WQ3/gq5YOeQldP21p1djhYRHzH7wRYFrMMgjmCIUOaVqg8v6rkZkk1oNVW6
tZsgcy97TmtjB1QMHSqLClbekVYrVxyUodgEyoYtD+jOgD68oL2LGk3TLmyrehrC0pkWpePB/0oU
VPeObiO54lxMCVBVWNwRWoSQo23mVezzs1Puy8lAWe7ARPUbBNmSX+1PiOSZyDEit5tNNg2o8T6/
qGqjsK55Hd1gPba088tAgocvKiwX1gVb4twtM7y0xlYLiaavRSPG7U3KbhmIwXgh0KG6T+u27m51
k5rWuhiE/+o06E+i1E791ZD74VswWr65CFozim5GdzLAZbBnhdeKeORXAA792hcunXAyCtu7S2n6
BcIT9G3JRQJ5huAY3rC793s8hOs0zBoqUdse+RZn1xebJmqncDfYiIHZp0Q4IGQ3q2mTDo3nXwvh
Ux+rwVPlkVEpYbTq6uak5osdt/FeLIO2gZc0nZ6Hok3khZR1Swi+X2p53TszJNCYz5N541vIYTbS
VTM1B6F9vVuucywXVYfeJ0XuBhiWj6eCPJrsEnlDIUtgAct2SXqEo2MlA8lxnmnLuJESdDbg65U2
lmRo6fIhg4DMNxm4wLysGl+xN+gseYt438KlB/dcPtW2GxEmgC2CDkTEg/nDjvs+fcgrWM1lyKQW
yHSbUmwY+vq1hAj7pScrx0SoCDa8M8YpD8JFaXgpCEY51Q9J3ApNDW4oo7hqRZKwLaVB+VxjeoM3
6kXxfS7H/oE55p15p8eAUVDwlvk3VWedteyzdhALO8+l843JAiXa0Qg970KFY8ZLNw8VKGJMLaWW
w2hP3sb0CMLAqOPOxWacmvFKWTXdD0K1OTwMgFRyzaxAgo06BkJGP61yBjNuvaJNmUUFA5itm8Gb
n6ZQe8cMpxKTUJWK3RsBUpld+pbfBte9ou9fo+OKkhtL1HlwO5r5bNZUTzrK0DJQXTGiGfrcu50Q
OfePUOPyeyMgh9ZkeBjpOmxRu7A1hy6H6+yQjhXkHbkhubTDB9Lmkn7bS3TWMDzjmB1MX50cNzjv
Bvo/ZmWs/dTgpPDTMP4JtS5A9pANdPro1ITF3acegZFL3j7OFATW3ve2ibOHxIXewUuTZSCytK9y
0yTa4Q3yw1YtkcK218Xg0rw2hZXtUUCfrNVjo4aFkpP9vXbFnB0hQCmeRoKWg5Urm+wFyMrk5IKG
RP3DOEu8ExLMvXdiHS/sOXJwTeQnibOI5OBdo0iAZWM6fYM+ih4shXGOEs1ZXML++zb/7W+Q3yDY
OUBJxSZyECtRaSC1Z+dqZbXC+CmzG1+moVxHFLzIYLy0RxaZCjMbDgEFY7Qb3HjuLoTI65e4pI1f
ObM59bT9kkmbbhxWv0Z7dF5CUZVsDUznXsa9lzCndfC+ScwgL64R10gRA9zOK+l6jb3KuwJ7aC2L
5KUeOkNeRbbEKYGYPerXKtDNLhla21v4qOXsa7Mdou5bXNsdw9Kj3GWmBzxqvXKdCI1zZxnof0tt
ksgf56kJGV6N3jNVdVEvHGwJpDz5AaY0NP8oIrU/jTwht/PHk2uDscTcemqsPmntaon9uxXU6HY9
rcomk8P3rjFBBtOsGIOtZ5UWnlFGu0Kd06ZwHhqwRyEuyClTmOO8+taue/MGsKLtgFfT9mc+ei6O
GxsQFLQJI838ixppfBrh2bpNUJZUo5vARUGbL2ilhpVyQmakCto7em8rGTssXz7jJ5qqyNXKD2uM
FrkVZveFdsIS8Ujm1Mu2jyti+2VvFCg2/PwW9yYvm1a9uKRO972VMKrwngkHlnE1q0zWq5h5rtO+
Aemj9K1Lba00+H5A2eU02YKPAnlHXcv2mVFajbPsXMg+n6iaHnLOG5/9qAuH53mcwaFr5UQd4q7T
azoEifULtIbnEGPA9Lei6ypKbz5rntI4m2oJb2jzJK2eqSIW2qyVW1kGWRvDCd/w51N5VAUmTt1G
Q2giqY/E1RRprO0qi6yHKqgq5jd6CimOEwQMdc8Dw+gYSNR1D3C+OaqcFBcC0H/k+ytX1cMV42Fi
sFHu5IHmPDk4rY+pCCCK+bo2qtlu7c2xwHXZnFzStiFgcyP8ntYCRlNdAY10L30i+2Ex9vF0k9Hz
RRx6vj9e5P1JtAkBLW5HwU3Z9y1kxQ5GrS8JCWzyn8jnS7p0mym43MB4BKRD3QoDEpn1RuqkgGLo
LYnFCGEjLoliro+N0ZXpKkgLGn5D8yPWtlV7P0yzw3AAEooOPbNUR/kdED7L5M4ZzzefQ1YhTDiJ
Owcjo3sUXi4w8SITXIJq6mfH1c5rLuKCfwfQfm5TIa7pYqN5WUA4PQU+ZfLSGuYC80DnJ7cNNja5
8NAtAvWCzTE6G2gNxbuN6rcEa/7J7lsFG7T0mAZ5JKO5GSN/lAvbTCe+90ATBU6F1Lk30SzaYxAZ
0zFUMhcrFExZdeFkevydVXhSFrHdQh16dKiPUBjlIyYkjinPTBN7Kxt0+Fc1pOXPLPHxLcyJ2dvr
kPHFd8Sq9nT8ldnt7RKG/qQE6OA7miq7t8Y6VWtS0tBOBvMYX/rMacOTlwtyXZzSdun9pennOVtw
VOob9mAD+ZfPkHdkBNKIyhcLRRIJOPh8mvhHhCYSySJvRHYpLaMaVrVta6wjAfMWboWgDT9aVe7V
l+xd/W9SB6zqmuaqCy+qzM6fR6ag2Si84qJ5iEurMDZRnnr7CHiSszUSPFguBFldL0BGiBIwUSGU
sQWXR5faWlcSV2SF4SkdrWGd5QCZT3NmB8dhhNO7BukUd4nw0voq1g6gdmuWZrQf3Maur/zcPEmz
Oy3DdTpSsWNFSuafeIihjuhtKGZo/eCc4YiD715DvcT/wrd/my6w7sIQKXYDj/9PChaG7HBbz4On
l3mq/APhUlG37kfd3A7GKM2dDVEsv/m1bz5Ybdz8mC05VAiVujJcWGlJm4pWQbcu2oksMUIGVWvm
ELoucp9dLVIxX+GHKbxbDNbTvZknaCHGuOqG1akYay+b0g1HHmOK0Q+/B0TamMaesYrLukJCGQ2m
v1Yi47BASeVvYQr6x1bl5jPIS8zcoK6NCVZvHM9bBmFQv8yeZyLz7sUkFtg+oh/1rNvvOk8MPsDR
wpAyIj99U1RIMIgNMM4SgfTYPw9G0sHideyKG0gg07pu5EgvjKuovU6xv2KS0wHbEY17stJTMVqL
wMsQTffgEAVnwgw72DEAGt8E6ZjOxhLU9rd6GLQ+uviG0Pm5Q3BnABr2h9EZNOEMJu1MDuhuILnF
0ukTS2Xk6GkybKrtUlRFbW4tM0SFltBHuKsJTk8vKytoHvLE7nHQdRiFIH1df91bprB2VVOUpAGE
0FtlbTTNRZ+luFnDrktXso4ch93bzyv0+cwTpNwS38t+FlDReVmAt8ZmtpXAvScjW52tQSPshu9n
nLNlHyt6t85S4XZI2SwuMcT7KNyjxBi+Ue1kxC7BeEX7BO1M+4vWLSdEI/UJB1oAkaYu53o47Ut8
BE+DapHP5i21xMJUaqjuJ0tbKPpmVKX8XM9OnyLtdtGObK/+LQmxKC3QKlXsD6VrfrdzY9onYuIl
LKKiTDZ91ZWPYzxm926UzsAQQzW9dBzWbz0KFedkleqOeRgZ5YqM7kmh7xfoel1vtO9tf0JFaNee
+ZyG5WkrmFw/W2K7y1OeB6XecihRVy6iqiVJp7VQhK00v9NdTOxFTzZZE4it6ih4av0wie5NpFxQ
/+yr6X2lxvAxybxxQq3YdkfA4brkVZyx03SB8PotfBA4vB20mb0REsPuogR//OVO1JmrxpzjfTv5
eHTnLmwQu2COe0jJoPNR6SqiWxg1OmGzmaL0pZ1LL1gUg4FglaPxh+DzrlfISPMXF/id9CnciP0K
OwdBBvkg3CXs9PBMQtxk4UaM4wN5/Zrhe54wxEVLiXmDLCJ8RoiEpt4u55h4VaI7njF59fWGiOKg
uvARPAVIxZuk+jFzjlODicS8p7f0wmVm5qj7RdTUt8hOxugSyVLAf+wMY75zCJcpruc067bVXNe8
JTBKEe+u5SCFhhd4JrmfR+A2bb9P5sJ6qRWy04ULnkeIbj2AdBsaSw9aIgfBFMhw82DRmP/E65G1
F5lfy9+kd1RqPTL7adpO0PNMzeyD09PoVITGnlCzuYPgE7ONXaQs4XqrUhXm0k3Kifh0LsDYu/Vc
PAGKqRPxN+TPbLr5fqQmEEtgWo9qqYm6euFaYfSTHaCTC2xho76eiK3Ak6difQlcjN8fMWyW3Fnk
AvRcZgECWHetR5mok+HGtRBmseWVpIhGFSXVIkpSNpw+tRvnsSeXLfyBcSUIL3Knj69RTpkaTJFk
I15aZBklIOW4BVCpoKrDjkwFO0Y/uXRUzEytyRKuWs6lO+AOsHP9dhJX3fSQCOJibrzBpmCvpvrq
BCX/iBRDG1EnuOZjYisNdD7iFjsUcmiqO8gqXGaZdwo3MKJE1vvUzNtk3bm5/a2Ng4nQYaqzgw/x
RC2P5ulbKSdsLb3K52DbG9GUM+J4okXWfdJDABRBmoMWnWQbgPC8CHwKFSZH0dfU+241yX3ezMGB
5J74upMOTuwFG1yd3GcY9/TecYdcUqW1Md7vpbCEIcWeKBbaiE0RV7bvLdGq2M3rnDGPr16B2KKX
XWSe5Q7jhnmvhL/cIsiXlTx6U4fD6kKGKspw9eAIzII7PZGxUF15JqpgOkX6LTNYO3jqbReLCv7w
aMc0P89gbrMtU4M6tQ6rH07pzIIOEMHTKon6Emt67rj+JvIZn5OvilopYkljj+qbBKhe5L/LJqgQ
ZUJaD8ONUWhL36NSn721KoaByktEBCmYRev6i86U0y+TBJficvYpOGAYrDJ/GCI/Ky9DdkIaeqZP
vGjCm8SxgdQ/+bXZ5L03o8+G4KjcSUPceCrRJFSOUdrtEgOe/yI3B+Y/n8JEAFuGIAt+zJNTZ7up
HEJz24JzBjd6UMK5JPWPPVM1c5itBhG7433LN80g4tx1HNwZZCI8VZ2K56vGS2z/Bo8RjitFg4qP
C0oURYTk62/VAi0exqxFztdlU7diIlmDfNTGHeAJ5p0xgb+9NIjYHBeCEBi+npmUAnKMUnQ5Qasn
/lqY9H5B5z2cwL2KeZhDlqOG01IeCfFN0NZ3o5wxE2tYAsQX8aPd184PhY2G86Ic9J0s55yBxgqY
c4JfxC6UZjGVDedOTiOufXuRuP50tHzb6g/wU5xhfJHWY2N6jOAM+Mb3vdH3RB7wuPWlYdf65xhW
wWvCDZjXIcpwAdAAsrPuaqf5mYUD5eNgRYCfbgaJ5JsDf2fkzwPeOUvN38s5MPytSkqj3sLhjU99
7g6b3HFUc9E2/tjv87Emd8VDVHDfa8A9tBN4gbejX+I7JQNo4F1xE9JPe97A/Vxwwl6FLtofdJPs
DsQGxf4atrveztncVuuirYq7afpz3plyfKxMmDhU9CFUJhaa3FmGrOsuw0HLEXTcTnCbVJ01bv0i
CZ+JHYnoGrpMX2NoJfNksNJinVrSdhfILZCpRjZq9AWgbVds2d5L9iyrJ/5nDsNbwC5ZL2jbgega
QQd2Aq6kuW7wYt7D48NPm1VqHKYwBKytgwzzut/r7vcwOC3tKR9QuY4RVdCqgxEXAIM40/YBJlGf
6IdCdrsRDOXKm1tU0yMz2hmgSoiPuurM0kNnHTQIKAT8bMUHlY3xOjTLhksL/Ha+Vi4AKPb02u+X
QwMevVC9nGlIGuKHj2ltjtGF13jhyahVVeJa9TgLIA0McLuyHvtxJTI6riX9r0BAMcWIsdyiwVIS
9EQtQMvFi6BRZrFSSTD8QnZD7+ejOCUkM3Q766Jo3AArCef1RUG06LwmHcy+CytSE1Zkd/S3YvDg
uTvfp3FCoMd7liJ4e2z9yoIx1k2zci1QZrRzor4lAiYCzyKtob52CRp7moph9PcFU2efPTHVq0Sp
rv8+mfDeIOiTjql7Ie35viFrMcwSCIrAse71AkJH5EtiQol4kTFQ5BrhCSJXk5ABVBe0ZhLPZm0/
l6e2Z+Xb5ATzi50y22lr9h9r4eJ7hr21791STCvM5f2h6ut0M6N0DRDSO+0bNn4EPDhEQN7J6aPZ
mAF8xZouXhwInNEnxzJk6QIEMsGzjolbrg18ToR3IERGRIhwAntpOcO2q6xOn5NsSP0rL02NEZF3
KlZZ7BAYoKXHn3Vpk3I22MN8U9G0/yzwGWBWN4b4LpxrW2Gmwx6zQILcmZCViIs3sYTm5z3TzVUh
pK+YfKLr/K60AnCUXOTN71z25WsBNMwvqHOPJh3EYHrt7ax2wWGr8ZABbQ2LKPdN/csRBuSRCUF/
EchEM75pku09MRJOuehDL6Mrass8Qy5QmZejVcOeNLkdBrvCabx5pSGfyrXXKebqeMjur+Qpamg9
FWF/YGPtkzUUE4I0yXZgXJwmt5n7Muum4QorAI6JgQwSuasiPGKaphohoGia1469v7vu4ET9Y9EY
kU2fMquVgAZIF0g7SY7DbRga8dbJOsxgkeWGP7AMxEiCGz20hzAYnYbHM6L3ipvO2bQlttwDQe9q
uBG9P0KV4GiJkg1iBo8Xd0iwBkpcwD8jMOAf5Oh0r0QCNsmagqJ3CQrSeB75sypuXLwNxo6upVf4
g9siXVfwTwWZEDhpACWiHrmRTy1lLDUzxpJNndI48WVF8IHLqDYNtXJS3/Mv2eVI8rRN46QkIlyP
PJp+Hroj5nyCzHnxS49Qk2BG/Ncu7cjqzEPQGDk6FhzF0cChFmLOqJeSzTq7AwOa8WgyeszeDK0O
iq22EwyK0GyduZnJ5rSupgG67YQEK+4Ox++K1nQOl1Eq27ehq8xjZpFrnS51B8pzMzFokDCq3BE+
W2YwtdUVSpvM+iaJlID+tQ1juAWiCusn5JJhgLcdKYG1itG8IIlREINggySr5E+R2zs/UzYaJCAm
HIU79xZMz+AQ/oiuzU1XQ40OHTk4lOsmK5PW36UDGsoL0nrq5kIPFCwciAg59FLEdVIidnY0iZpj
HXeXRZ7hSg772rwZx0AEGpQ6lObrnFv1tcpB97+5qLrksUWFKJb1PLXeXVy2lX+tMUuCXpSGQU46
as3hosJ4a3yTVtMXzPPlb7tPXfD+ra5qaHzsLwoNHjbxxMpWyg+q29Zoc7XrwBY8QpiUuo9VFBAF
LxTFdZUMyHuMkyWykkErLg2ENsluxLUdbNiQkQS0taTN1HVL2kDmeuELHebYXJCb2R175VbNOhqc
rkeo3BrBDnNxIJZlX0y4urAhSOPKA70nt8vXoX/rJ6X6GZdGUO1Kryo9tOmaNgSPr/PCntISMdTC
0xHoFHh9Atrgmh68WYMwpvpWzJyAJUa6LEwuwzAW7YsnKLgBB7DCr4toqsy9TT5duC1iRAhMqCBA
amGD5DEhOI2D5JmsliE4qXRtcVdUTVkcGALMjInatJrm2OgK0dvMMxM7nEIBRbsybLN6sLrSgZ3u
GlCPfoijcZU1oZUdwc3H8dJ0EP8YvengBXCtwsfO1vUWpeJoDzekTs9vltfbEcLcNn79IgX3lP15
HqWJrpsBCUJx/qqzdNWkz6SH/qm9QTncRfcqzdYZSjwWROIkFrMRPARzuukKufO27XLJk/oifll+
FE/qKURGgukgjAk5+wmVk7vlqPkJjLWbyLsO1mSJrJCE3GQ7JlYsg82X4wVO6azvrtpUTFhiSAh+
xbNEVIPL6lM36G6GtJrWfc0IlBohFlTwwHxBnAToKRjReZGMVbcxHPd7jmltJ/pQHQJMCv7i86fw
bn6EVBpNKQPvXUGG6nmUud0RqBMWRXcD/7Hup22c/dLBN5K6Pl9Gvs8aPq1D2js3m/gf7+xOz4Ps
FO6k7sa7HduHYjmNO/fGNtbt0pUPUX5Tr8zgIiORYVkwzvGQfTWL5IMn/c/6Z6G5ICChImYBE+oP
WuqyZaSpvcbQN73ZN8MGcfkW6iSUm1B/cYM/vnJQTM14bMW1n1+5GzGLT7QdA1jK5dztZ4Iz6HYC
cUEIgeaktEs8Bb/pO8Gd1+VJeNzuJvO3GoxNWSRfvPLv7wMInBCnx30aNf1nFPxfWbl1i9GzJ7zs
BnrnEFQbOLSbuLr7/Gl/uIhkegPvt+vI85cKktYcUywMN9LKblH0XZndXWzd/xeL0KvCA1CaqfPZ
40kemK1j+f0NabZP2pG/sK/feqH5xQiU82vhs6AGwRDoaoBF2zv7Xh1DN8KzS+KUouda3in30au+
WOL822AJKdCVOFLaFI3ybESPLHvNaHEVH1Cjlu26xlDqbOt0i7Di81t2/rGfL3T2KlJD261HWXaI
y9s2uUv830q/1t3h81U+uGP/XM7ZpxYxtGBOaxkfmvpVRW+ePsxfTen66o6dUpr/eovtMEkhK7lj
qbVsuoPJ4TWtkYE79Rf7xlfXcvb0S2P0wzEy44MbPfr23rferOKLQQ9fPZTTT/jrWkhjGy3dc7sG
/2gHex6KiO+m5j/8Ws4f/dmcoLA3sVkJViFMcJnKgsCfb5Zz+/978qfH9telRLgFKL7s+GBiQ0mM
Xx6ieR7S54ucbvnfB+j/XgmVpSmF4ss5uxIEAqVRCic+nOLIFjBnl6LFivv5Ih8+FA823uZQdBC4
/XsldHKompmIcgjLg0eobEzqqIze6qH8YqF3x8PpcpTNBmO6ICmmefa1uH0uRTgl6SFqr4E3ouYa
o/06Qjo4l98nG9gOoougzM2sDr77LSHh28y85Qg1EyK71OSBfX7p52nq5z/o7Nsa29kio5cfFM5q
nZKDFtkKrjdY1UaJqY5pKs+fL/jRvf77Dpx9Y8zA8J0GVOjQ6wv1IydiMvMgNr+806dndv7i/L3O
2Yc2uxWoKdqvQ0KQaYZyGa8d8iBy3/QFuXoa82UyblwcEJ9f35838nxhz3Q59UyJ2Pv8je28RArc
IelB58YB6yRiuiMpe/gBSPAz7pM795VWsb/OLp3rjNwmcPCvBo18dI89yzuNM6DYs5yzexybod1N
yPYO5Srs1qHBMBW8/Xb+1aWeTpB3l2pLR+EzsJVrnt3jSXo+esM2PVTtHZjvgti0lC5NfvcX7q21
IVkLFV+6/OIGnw9tcRWjmyhnHEGB5SjnbEtI0HjVIEzTUTGtSdDINuRCMKE57u+c4UEWVyCDMYhN
51546nWs0uPpWaCAmcgJK7cgjRu7z774Ve/OqLMfdbYZtlE0jWS/TccO6+U0PkREIWgyxjrgC1ls
Pr8F7zbF02LU1iYJO1oxPOPf/aokBtTOfO6AG9wB/Szq+td/voDD33+aDUUS03mnBGaJxsgup+MA
jWeaZHUb3z9f4U+Z88+7wzX8vcTZNRj9aHu05tORemjheNeh9cY1761kPZDfDS++IwSkr/QXz+n/
WJdOzHVtCjB99m0A+hKCmPfTMcn3ffmdXMSVcTLv6YPhkYf0OnbkTn413u3dB8nFchtdRgQy6YQS
9t8H1mBoqSD156NBqnSbYZDgm0S6cmOFX3yTH63EbGxJt8mMDCaH/LuSV/l+PQSVOFqBoruvl368
I0AcpdQXI6y/Wuj8Pup8TKwgFceOfIE9NlMDvJIIXT7cdNdO2lt9/sJ8uJ6rAOj/NDPe2Rk9MSaB
jngUR9Uki7S919RPJORX2e7zdd4diMo5YQSWUg6vvlJnj8oOECchfBFY4N1DaycXbfUQVDXZShb8
jDr2hbj/fEX1fu9gSZfaBlSCpuN8Q8twtzfWMImjWxCwmlrGa+M73mM2w/VkBH9d2ZZZXDbwdpdW
M8s31Y/Txmm1R15x3OyzGE5rlniFF34QZ1dji8CdGDf7kiyRRdeWLy1mF8zZdrvtiaZYtHAfS2Mw
9plnxzvCPcPvmMzDL760j26kiQGGZCzeeGWfvYmoaQq8J0oc5XCff49Jt5TLuV+19b784lX84Jum
tyUsEpyF7VCeT2IF/jOKptR8XsSHJ6XclI6zjuZL0xuXJfk6I/acYSbfaZ7Wnz+794/utI0w1Nxj
k3Qp7P793IomUUzvGOej6xgb8g/I/zA2fXYZImBrzJfPF/szDfHfPfPf1c5uKUZ/ycnXz8f6J8r0
9vv8Ju/Fpd7EG39l7dSuD4hCXOgf2XXw0D2Ul/Xm8x/wZ97Nux+gaL/pW23b+TNh7q+S3zII70GN
Oh+Hy+DOWiIkthbG3r5zVvNF+bSPjhnDXfWu2cY3SLK+WPxdtaG4esv0bK1t/qFOO8RfiycEIyER
dudj0BDfhK3qKnQYzRBn32QG+UvgMyFx7WuBXxq72Ko152//zS/QAK2818oEJPj3F4zKRg5P8six
aQw+rvoJ3Hbnj6shtnfY1V8wSyPGd7xk0VHXfr74R28aFQ+zt215imc925e6KJjjBtr/aObNg3fZ
uEud5/fZ/NsrL/5fK/15C/+6zyG0O54V5887XSwsnPMQ8pfZnO6MAXOTlz99vt77nf0EG1GrA3Ta
HI9nzzU30T3pJBBHrvCyc/wNadCkQpR3Xv/FSh9uFMC/uH45jDn8z5YCdA5nS2TsSYfKKXB+/Iyb
BwbDxfjcDL9cVKlYV4X71f704RX+tezZe0PIoJklNcsabrOp+4uorZeGU96ksf/g+wpR+ToMmhvm
ghMWvSLnqzOGy0gn6xJ0vv5q/vipKj//iDltQChdm3g25+xNGlXRFwS1imM+pNGF7sffTB0acMwT
E/D5k/3onaUDsoWWzDOyz9+kTOU2clau24KAS2aSmrcoJ8vh0cbD/PlSf6DM86v6e60ztGuux7Ky
0kQcB7vD6sVwmSX889Yy8kdUFftBmcYytsbruapvYbWustm6z9L5OibPaknUdLxuMtTQNjn7C1eT
JJJLEx+XOATkRYdzextEkiBDo55XBQgiCRcQM758Cz37QqFvXFbKXzv9gCpbNV9s/PJ9we+6HKIO
Yl8F+qnPLs6t4gj9aU1Romyijc123yXds7DneJmlOdOezPyVTORdUVkvkIM3kRdepnWh8BGbW4TZ
8xdn+4e/x+QEACxlirA+K8YoPUHA/U4cW2qJxWCreIm41vpilQ8+V48CwfYQMtDugVX+u9+WnWbs
VmLIY7Eg2vVyuCiGdXxAEBxXG2LvPn+D3n+k/y521szWOPkN0wzU0asxUJTqOnP3MzPWkG6L7edL
fXxhzA5w4IVMofTZhmASBmmWOHqOGEMGZxOv3JdwTxQXhvnH8b+6MNvUSgmKZy3OLgxF9Bx1INJ8
GfSj5CmGRKiiNMCL8/llvd9YuIOUsOzkGsbrvOIjViidnYmF5q4htUVV80XLbKuLoDCDL6r0D5dy
BMy5JjbFUafi868zypBTVnY0QMcaAvw3nrFoGURD/tOJnJ+fX9T7PYyLOrUDaP2UFt75oyKZ2tYB
K+UoMtBsELVz6RwJ+GScWfoFNSBPBdy/mxiLac/2tONJGpGzrTlJraRhcok6lrBHGH1RfDwyX2pr
uQ+t+5KhIoiiJ6yPZK5uE8ydZvjFfPb3HzZaUYcuhO3agyI8e1fyEAthNTArxJvQslPiZKtcZM5/
8aLQxbkWpYxEvHm2CvFmEmp6UEeKeoE0xkJQqPKluvv80X30Rf+9zNlpb9W48JndrI5FyiZ4aUS3
5LoiBvt8Ffm+LuWenUoYroj3/pzjLZu5NHzi6I6x+WtCHGkkDy2Rqnm2TdJfKJYWVsZ4dUTet58v
/NE38Pe6Z3dxKsHfTXdSxwAC18qsK3fYyrLdfL6KVB+8k38vc3YXTac0hzmT6pgXxBl4vskgRhRt
TQ36f5KFMtSj7Xd0QfWePO/okvDJ7CZxk+h6Ipfgi19zWuzsA2FmvbYszh6OhfMZ4lab4/UfAvc4
Id0Ba6DzJWVnEdSuuSaFuFt/fvGn7+1sOe3Sm2uOH57s+XI+NIqTWAQA9vGLSbA4WNkyGG9VyRvb
Yu0Juquwar74Bt8vqgUue9vyHOA92gx+1F97G16aHh9b4h6jSm6NfDHfp+ZxmOR1Et95zqV2vljv
gydMTIWlKQVNGlnmtv67oOnHI6LKQR+V7NYVCSBNdFslO7LciaOrF1WP7KR7tEy5dDH9snl8cZf/
h7Tr2o0cCZJfRIDevNK2ZXfLa14ISTOi955ff0HdYbdZTXTd7mIeBgNhlKyqrHSVGbGS16JLWcVM
5mz5EJfOKni1Yg0zNGokjsElbT8k7YSZVV2MHA49cfFgtN0mGIDAiC0H0QGTXtDAOI1HBWNTAIQq
AR7WyimoKX9rUmneP/61nVFUZCWaIKgycl5C93OMTqOVh/POMWZu0EvF1ogfd+hM79AZH4BaFYUh
TBu/yXZI42u+6VaZHQFwwbk500Y8RbK1d5PQoPXW9y99y78U1baIjaa1UWAEEP5RaQdLAzhrxQCE
SpucPD1K4ZljNn5YU67cilNCAweCeCRnCFmQhC9PB+M3mJLiYv+CoUlTkF7YCVWV6jH/4tG7cUQH
L5v7BrB2zL54V3yK+72tIi2FE46+yKSmA2CGf4kz1S5HIJ0DaUETfwH33SjQ9sd5NNrfWduXdx6b
Dbx9Af6J1USZuA3hyKItVhL8CyCcMHkYoq0NUJLaBkgptHealZs+Bxe4dmgtFBXynQYUXtOojIp/
kY8AlhTDbTa4Sq/piRxbefnOqJSLRpNHLE2MQKcCtjb/UrTzYxQgZbJDC64+jPObgBG9f3luy5oC
Gk/Qa4RiDfJtRLlLvUEzHy8D/CS6TKPrbxJxO/pHMfrucIBx9NSKeGUHNH5hj7LvJj1KyAY3fEUm
sJkYg2ccjdnXAET2gKFaFoxR9g5GBQNgmidRSEs0bs58+akCkc+AVREQ/XEbXfKX4B0Hrp7LP+Uz
4OK2yQ7daM8eetUp23MTaREiCSvfgzoWBIZ9dKn7dwGc3u2f+9t/4ymJ30/YVIDLKbXs4feLHZBG
1NLApHAZfnTt+z+Xo/Iyqrwy/KNAhqxqVzXZOI3Rpelfxap21QImKZXHS+j3DOWcbmJxrEkVcV8Q
OMIvs8QxZaXUN0zsYU1KmjnskCeAHy2RA09FvqnHttti8JMSZd3magLagRBtwBzAGqNEv1RjdkRi
CgC56dgaoDOxegfaucXwQ0htW7u5npCE4qowJ9Qo0JBhcSphUjHsfPaIirU5bBkX0782uwkpXu1W
M5ZiCKc2akqQRgxIr9vdYMYbNK/ytPz2VrlnERoeNdBVMcdPyz3TQiVlGTFkj80W1WkT00t6bX75
Z2MHnKnD73+qgQth5MsQ6pWgzpuwbfEmMDWDP3Db+wJu1W4pgLiqyRwfjezPufQW8GYOaB+gnAl/
a4GWMojrWrIacJH6gD0qjxgMSTHVggGch+GA7Xv1TqHhYWW9GZ5R9Hb7L+3i6f0WQyi2cmgpl+zG
4/5o4V9npwrLs2vA/lumfcQea0vDu4JmaLvQVCjrvU2aCCmzBl2FfD3Ga2oAjUJDzN4Cap2tmuKX
zuuoZVHWs36r/l4P4fSAdpa2XYT1YABtH5mMoVz4DWPSxKzaiSudV4lrBfhijBtnOMHaQjePiYIg
7ET20Tk0deRoJ0RYJABjAFG4gyTvom1aa77EGDC5xM/FXnP5rWCUNv8K+i/NFChOi3YTiGgMPPYA
T+MhmTcCo9gLlk/fR9rqCNsxlV1cYqCLPU62ZqfDRvhE+G1ke1HnDMCVGrKrnQHYqrWmT13fulqi
oomADM2siFqWallmkRhKQTKrJaAId4nJb0sTfSQ26J8oVuU2uZivwJUswqzwvAcuQpA1HOdDHK14
o2w8M9sEG8HKzcS6b8NW7cuVMMK+ZJIqTPPk1HH7sKF5yPn/LiJmYiGExahQtCoFtAIcO2hiaKXQ
+94cLAN5uRm+3l/H+jWTZQXdIygC4CVseUIAxEkZJitZ9JDHG0C2WMU+PhdHz4godoMqiTBRIgM0
+kCApPmC1bpnAgBsl+08g3arqJIIE8UB7Jgt5zX1Vret9dBCPGiKh8rJKQ2uq7bwavMIG1WAlybx
x2K2UYMpGrO7VHYY7vqvW0daqKwdc1XCggCJuB22kdno3LcBRK+H/6gNhEECIIjGRQIWVNkActBr
XXNjgzNAMEVZEm3nCKvUgvc+82KsqIVXTDA0ghjQaC4sZUGrxu/vAyIfVryCaQVZw3oGc3a+/BaP
+AbN8qxYcXQFImDnYOTwlk2cDlr18TyKCWcICYwIQsZD+i+u6UIGcTBTBC7YVv1RaQANmXqj6/mW
2dK87sp+LcQQx1JooMDCoMl8LCDvNVg4P/BRUM7+9vkNjXZXGyYTXsEHCEI4hSDxLnXM7xvNAVSj
ZgRbHQJ+HMMkiaHSRAq3NnUhknAOoOkSRb7FwoSTfJntKmNkQJLXW5M1d980u7Dm9/AcrCG7Qc0D
XWPEPnIAB4zyTpn93rAt3ov9gFukfIQmiPsoS7ut9s27+bcsstu6B/2oUjQ/slK3A3LzQw9rVKMc
AR6xA//onTgj/83ryY7dew9UYzubbcJbLcQTOwuWvgrDkT/iZ7OemGgf/bnNpQ2GBiNAnkcxUvNv
vJGIZkd0amJ/0RqMn1/Fujwncwkw+rC5oY4B831hifpggPXdALAxxcKv6iqyVfSFooAoiRLh6Jsa
5femjrljmmLKOpiB8C8SUrC3qb9I/q5OLzw6lIQnsOTqPWa+FUamrXclwZwT5r8+Ydbtq/VyQRnG
AJjl4M54IzE1N/vEhHX/7m3wrmqoLnPwjPyTZSlyf0YIyX2+lks47GmQGGBiQG5tMScgi1dmaKrG
dOhd+NUD/xIaKSC0QVxneqfmA6BUZk17wFtxE3g402TkvXgKvamGAPwFe49eT+TWEuh9zeApfAgf
ZisLtiU7PYC3DaxjwUPmVnps0gzV6tW6Ek+6D6ZOUHAD++gxOEinxjxWB3HXHMKNbXOuA37eDzC6
fU9Qvcyh6PjarZI0WcSIJ4Yb8Ddx5lKf8+xY48wvrSVt6mMAn+9tZjPC6/yenif81ORuTvtKImGy
WLkbfSFsuCPA9UBVbPWG8tg7c0iTbWpjtJBYomAD2Kr9sO2dOZH1NpOhAdD9C9yKmIC36fkRvxIK
o9Xlr22QCE8RMSGGiydsg7aRTuoFr/uXdjfZ4IJBsAWm+uyz/gIbvVMY4LVAQl8isaCcxEqkv/gE
wr71XhgBHA2fMJiJCW4CMz96Z347GdEmO4Kb2mCeaAHFWiqzkEkYHaRrtcyAIhvHUBR6vBF+Em0M
zZtoV+kftQ1ljfM23jl7stNAqQSpF9SKO/4S9gHi8gFKVhiaSRVEO0/CpDSgi08TFgsTcJ1ytzYY
A6CwBtBRehN02lvKuii3SCISgQpoLN40r6u35rzeQ5CR7josLz17sBf+v0pCFydHZATIs5QqjeaT
w2WZ09DhUBvKQ7YZTfSm06JoqqIQoefMDyMyHpQzOHRm6oLW6Of0ehNgRLuC5hBo20kYpaGZoeIV
mIgWjqjbYkwNTGxmYwKsyuK33saDEWAuEkLswlCgPKAJR62LeqqrTuHKKBCWSvWBY1DJOFWQ8v7U
hQAzZXSn2ViJJvCujfo82wHNZKjFPGH2tXduChm6ymAt1NL5ZqoXb1e6MIUWWDZd/7Ux0SaNXT+h
zHdCy9tGA7Os3u2SF7kyJwN09Z2u7FozcRMX5K3/sgZ4rXsyYanAlK5qUgdlyK2X2qpR4zw70oXV
aW5xNbpF17DGyZj3QFhNKDmm7OOojXvuKB+nL+XHYoCw2AJHyIZayF0L9q5lERpeMW0v14A/+SkD
co+D3TvdtjNn+59t/HOjK07izm4xwoUGZox+34TMKn173n8vlVB5gIe3oDeA+HYHIEwDhWM4vYjW
0EpbJKHRkSx4IfDdYacMRO5Gdgovs1kEd8HpX2VCVxtKulTYeg4g85CFV3fUVbsnz+xm74nj43Xx
3yV7aLPEyAJaZNFcRmhlIiQoMI3c/97W6KAeJxPVVQuHt+1wH1Q7sO4f2WrUhpBRBh6DCFBLmTiz
tFf8NAOp4xHEid+Dyb8IzfapNDmnPDCjBbylTXHM7eCYI9FkHIkWs64dJqwToCEUHsh85Aa3I3CQ
UvCpHTXcDBUair5XA2BZJqJ0Wnay5rivZRGbW7YqmzQAnzqODjL2o2YMD42e7f4fedB8z8iLcC2J
CEmACjjUYoRVKSegxX90T8omgkNVD8139ZG5pS3iEcAzxof7h3nbtjEP5V3tJpH8wM4ANbfDCkEM
esndDjGptPfM6lvZ+Ybwh9UbII1QZK6eIPro5q4oUHqSRt7zPC6upJaHn2P07pTvfAun6GBOmt3/
GwOjXckiTpADhExYTg20ZTM/hoZ/6i0a2ilB7JrHvBZCHF4nSRUXA5Hw587PphNhvSMhwLu/cTQx
xFlJVd3PNDDzvsWovXc7wMHr6OKmXPBV/3O9nDlOuUqIq7Hg8WDd8XjY7U71Rdj7Vo5KVeeIryFl
Xp62JCKCbPieVyYQeP+8IYNWuzbBlQxtp50QdU2ETw3h41Q8x/PwqXO871uzWR4MT+eO5ev9Y1qr
j2PG6m/9JnxqDMbMnPOxqMrEsI0bWgGeF4INgrf/qBCEJc6zCUhLs3IDr/8w16Rmu49F0czgfAo3
xulqQYT/zHOulmdGSXjp2afFG/FjdOckFWiKJqD1zSl3tN//bRcVIjcVOo9r6gBC5ydXFoWZ1Jh2
gPAzPIo9+hkDI5YHqBZWQKlaBS8A2TOtpIBATsSRxzNh78YbNDMcBPOrQRdAb2I2/OMZF80qHx99
83Khbe1KALSQTRxhDWTNFIMR/HH/Vpx5K95POkC5jc6AYMkAfK2V2olD29vZUtxbMXGgjVIKBT9g
xdMBz74AzEXxHtw3h/Q8uDKCTOGJcpgrNbbrZZKVnhrIdryUYJmKfuRMf1/Yp+3ZKtz6/Lz5TdnT
FZuykEWY/GhC/7MYYXGtJaKSFaJKG+ntRqJcvrU4aCGHsPraMIQA5MWa3oAe/s4aDNoCpu32Dxp9
9fd33gbcJsj9oK60VjVx5fS4nyYfWUGnP9nmWYdxw2tDic0UWzctq+c4iR3Kga34aJ5D95KIaQVM
u4nzN1z5gBB9P5ww1vOV/99nl/hY7Bt3fqWnNlesr+dvWYQTAMS3AJzlWZbxU4INdGBfz5HdXHrC
m6ypMdQka00h0as6N0pr6PdjifW14Vi1LVfxx0iuMQJpMey7kn7LChV0Yk0Qz6I1Fl2TwgyrttzI
Nm3jlItE/ig6HTJ5vGKiuLZ9QHesxduoNZosXDjl8NaMyrVMYnFSLIICJoFM7uRd0of2JduylmA+
gTHJqKzsJXHTp8YVrH5zX/DaQV7LJQ4SqUjOgGqIPwJmFIwNdi39uS9gLVzFXNDfu0m4cVDG+IoY
QwIDMMYZEFkxvWLPeuBmya2sc+vOqYrPNmO2hfSqlmYFCmBa//mafbn+BsK9A0GTyxpMGBxZw9vF
+8/Y8i32OPsnoHfCjPYmnjFAu4luE9rNX+ulWayfcBcd34JJrhP4IwhjrdjttsKBw0hzp3d6ogNE
eDRlW7AqA+buibL1NKUifIbIFTyGCGZP9Xn8BDKt/vTgOGc8DAzOY6/TXqHWXkeuV/pjfa8MUJpD
kUAug9TLkJ3J/Cz106/E3AITBc5Rhmeu5nx63+u//+sm/3zaleigATQ1N2KTweaEd1pGn7anJ+c8
V0E+QKCE4u2FVjag6NRPof5KpFjxyoDn09nc9hAZ2UAWRbWdlkHcAjoBiBRoGzMGAEaNBBLpUKmY
EERR0qw/oJKIDp19sk+h/udPZVUWuJo+fOObojezGyRjjWuRhJsUGgChhz52E2+1aK/IdyXKPM2u
epA3hUF90Vo1QVcLJMwtGNGaNiixwCBARdo+Pvk/V4N/Y7+kHWMW5v3V0cTNP786N15klDANIU6K
c31iXTGPKBJ+vPm9/SOMqtZFoJ3w/k8bRUO0Qis3cF7zDUg2lfENIiKKzNWrjilWDXxrIoYLCAvH
oMQC3ACZP2ZvfgpiC7N4RdttKVigEL6/f6t6fyWJsGdxm/eaUEKSAHKayZAl1DxC+MSv9ndIc8Wr
nvhKFmHAWLmqKqACwzsB/v3w0AOvmZLNUvaNTFnq2p9EjHTyR3BqYthnjHWgBGm6D0xPmpGibBwJ
3CmFfiIpgTLns2Gq10cwQhSjLvjGuAEZ5f1DWktoYTZUWdMAzMndDDYLCYCJcykSjmnk2V1wwESR
1mW2N+Vghfutha7KNqZQpDZF7lqaci2XUH257jMtVSG3LvEuLgO+2zdKTLXbKv6gZH0CyQxF9dee
fHj0xbIYL8MEHZD8ljdaArlOwcWBcOxHK9308DQioqb6C/zWIqAPjto7TeTqUQLd9mdwCiNLhF7W
UVmJbRQLRyDYq4kOKO1M0sPf41ME5iHaUa7F9cCdQa+ohAgeU8LL5eVhrSZtVgjH9tt/SDfdhnEF
d3iJn2JbVCjCVhf2lywMQyxlgX94kkClia2UgPOvc08ymGOf/N+5qX7e15TZIN3YyCtJRMrH+CJw
nHpIAl+X1Nn11/BdgGaUpynkrHD35PDLFcViBRjwWQ4YXY/hL6QpYAkCe19nxOdxUz3XnwoIMXX5
+f7yaBtJ6GRdsZ46CSl4dVIjCjOQIPwBbV6jbsvgwET7Mn/9b/IIrxbwIlt4CZYJjkyAwLOFraD/
4xw9VDvm/N9EEVecDbWkHCLo4ww1GKMS7IGr/gmjU7n13wTN3uHKU3tMxwKIPf9Zk/rCvaKXCFB0
zIXzDe6fF52RmKNXEXglqCthFnEpK+inOJlxKI5DoxpRDIKspLD44pSEIGsuwQNc0hTz1lKidiWi
xw4j6uiK+yl/Xq0uLqNC5YBVeZTAJspUeA711G3GKXo/tmaGe6dkO5Dd6EwU61wFEDQG7K5iSLnw
t9dj+RXE9cAoVevnU+odFf7PGDt5dioV5/4x0kQQV4HhFVA7jYl3BGGcHSVbrd/1Ii35WBWCdlMA
rLIAiCARzjDmPAKbovOOtV/rXXFuykOr/eMqlcLBqfLSPDvNASt2qSOiNDJcMk2Bq8Y76Y07FYLF
Rr9r7ZRksl5XlKR1vrFLw7WURhjIMa8mvG1zgesLvma0KVg7mRokEvcPZyU9nWeA8ZyEWiqWRJb5
gh6jWoUSglpuyrZp/gi8rQTPcok+liO4F1/SytdByWmBwK+atr1Qgm+rmPnITqDYsiIZr6QjLbWa
L/Zy6ctvIpZe8gXTxL0fuZGo7crsUei1rZ9cuoym/beTx5hHn2FLWFFBrQczGcsjTVoMl4l9HLlq
2Jil8lpkuREgyPTxHIQ+gcDlQ334o0kUE7rSWqZyaNScxzMwT61JxAoF9Po2YBZNXDTEOKORWjo6
YszI9h3f4kzGqk3VRBOQXjlghzEDPXRkOzYb+5n7rbr3NUBY2e3FtxAmYNKiJlJBZO4mPKhkzhMa
CNG8JgsAlW/3HffJxZmR/RYkJ1JBE4hyDSZkmWQDHnaeeUPDafwLpFVqu2cYq8ecVfSaADUsAPkP
psdOFSjIyxNoCZNfQgUIM0NlXzXQId9fw+1dARTtDDwjsIBvxKzo8hgjwELwZSUnbpnkv1WgoYpg
ILsv4tbALEUQJxYUmORuEgWtKsCczTFzIJtjRXsov/UJSyHEUYhK54M5A0JYR/pqnanRwQ0JDFrh
OFng3gOPCF9YIy3ooy2NMNBCF0ojP0KqxJgxu69Di+cpadbKYx6MjID3f2SnyFBJ28n2vi95dZ27
TFXatQJYokcRw++gDAWJnplIWxD86H0dOwENPv420FxKJg7O64dWmPImBxbl4y8hBwAaehygvj1P
UcKVnGspiTi9GoCCWeG3uQsWUgVPJqpVRnoIYEjVaY6j3geUEGJ1ZWinxwsYUIphSpZaXwhpGmlg
L3NT8Z1pKr1TGOjHewmSsJCnBUgrVkJEiPSXMMJSsoOYglq+wOJAcANOR6H9UHIHdCP/PJvDLqJJ
BMDSSOluwJeVCAygcYvzCvoSsGlbOdghaFcaQFtHR857HORzFQOrHJeQYgnXDxA4GGiwQD2KV4nS
hjZlLZfjJdj1pm0VMGb6jIbaKge93rPCnivvMEQUR7BS3UO+OlM1AJcQj5kkXiCYq4peDeTCDT8m
Ozt/MkZ/FkHUY6mw+/weVeHkWTFpkfWa11+InVXrKvhk61AFIKtSuGP7If5JO0xbegniC6tmDlO+
kXvL++IjR1SP/WmMtecOCPHDu9JZsuxb9w3rylvucguIXW8GwDMVslC4zIY1BECNxs/8NnSGvWbF
idFEqD1OePUPrEoHARiIdnU09qtW/irWtBt8m7UtP4VItaex8Ee2wGlE28kuXUAtocaFbu/OYN+0
Y3mINt+bzGDOqkVr4bytQ0EyLwP0k0dsian25YFEPMislCwr3LwAmY2E7HT0DcDHRzyKQ4XuCyNl
rasCZZQK0QEJcCmJENiPjR8AGQjvudIbaF0Mtj9Gnm9GslvnPeDsKeJWzAfYD5DrAFwB4Kpkgb5U
JgaU6XzhAmIWnBSZwwBbJkdu3P5z/G2A/ABGAYDYAFnWbiYkJoFNMbAVlu6veaQydlCc0Z/9E09p
UVyL4a7lkJGzL4O5bIogp7OTp+Zpwpsyp0cnxirNbo+2WwvB3DHA2LlnD8bHqPuPgaVuUjtz2k//
UdvSsHNXgiB8D9DqRIyFgFaVvNNyBpDRMi1dEJoaeR4ZfU1JFtYkIPEBYg1MJPCc5p9fWQ2+aEEm
K2SlW4cptx/AgGaBTJvm1n5eTojwX8JzhwBMMCBwYMJoKUbLi46ryqZ0iy1QMHXBjjesJVrSftAP
viFvAJj4UBjPPcamnxODVttbX+Tf0glHl2tMXmR8C+lqXVlpVnBnMJ7SYJ1XnkUBR3W1SOK0RKlP
q7bCIvld9sS8hRiwZ9CYbDqYLT1gGjzS83dK/rq6MuD7ztcd10Igjg/Azmkyzw6BQbswq3SvxVSk
OpoI4ugkXyrVBlRjrrbhd9HXCFaKd9msrPrAWd5e/vTN9PO++1j1oMCC/GtVxHlhFEYM8xqrCrbS
l/CGDX2JzOoz24dbEF9rO0CaoaEWkxtPFMFzUnGjpiJwu1D/RRcvS5xg6EdhHWi4/1IG+hsg7p8S
z2QbR3My/8ghS1CjknIB1yIUYHXN+PESfAQgjZdXQ8rqQI1RfnYbDFfzln1O8Jq7aynGen1PwVKD
yydgyI4l/GAytB4jjH3popPfwRC8zViIhALPqA8C2srbvfC71wP9O6Ihia4l5Ggx/UvyzwZcmZgq
zcaUmyBZOg1mhbdj6SHZi6fJ+NDMdq9QznDersURiiymlIGxB3M5UzUQRygVwF+rM5hM0KzlRqUE
7UaWxsSqkImZ99WFv8ntCFmEww08TosyPy7ddHhKo99/xl8BGCVNptmPGuBrxFONp5Li4mVm2uhS
c4p+4e/xsxp23bO/rUc78XmaOtHWT5xzX7U+V6r4Jll4GzD7o2wD7pEJ3ktwjbKBHoPD0gHttZ8a
zOhMmH/j7Pu7cpsXLnYFxbulQguaMIDTAl/Q9N8Yl/G+QXqdladJ6M16siXlJZ9euFKz7oudz3Vx
7nPVRcJNQp2JRwREnDvG+Zuwk9vWVfvUKjD+zO14JTOSIQedzO/7sm72GMiHCtwyYMcBgohH/OUK
Q0Voy1KWK7dMk7ci9u2swLBe277cFzObOWJJYL77QTjHMxgq2EsxGQg20a0HMfWI3l/hMZQKp8/x
JJZTlGZtPdeCCHsb19jatIUggDI/RTnGbVPtOIk5ZdtW1gP/OBfHQPCIGjWRtisioNnSKsR6CrcY
0F8WPCuFnYOV4P6+ragCFAFxBoJclI9JK86FYhyBGqNyxxcxQa9XdS5Fq9Xs+1JWNm0hhbj8hdx3
ai5OlasAW7KOzqE1oWZ8X8btXZKg04h9UU7EdAmg/Jcq0ERJIUgc+Do4jEoe864UAO3JVej/HQsz
jyTZiGsvNgrA3xga75czawWIn5uY9gq8tqeAN8R7CaCaNTxCLz+ETUFDWoAs1mUVNDlJosOGX2hw
MzwlNEWNVsS9taxYN1yGOFNQ4imFzC2iLOr5RPWBDlu8T/5XXgI9KzAFHg9teIMW+nzDFOckD56H
wtZ+9Y3vNKk5cm7AbiS+M/AWISutDk6gpDtpg0Kj5rntOv35PpQnZ/oVAG0SqhxXcZexAMhz20rb
NFlmyF+BkID16Be3i2ojfioUPRA2DLtL4tBWhW0xHOsAmECeNYrHStOD5OW+qoi3xgK8qSiVikDS
BrAeoSltC6rqQVUQ447lK2jMDHAkU4LNFY0Hlw64QWWEEMAJIHQA1GXBkPVl4xbcZPLhbvBlPZYp
RmJF0WauLlCjCBiIv7m8YCFWyimuGzePd9z0XWqaGUUAaAvA0y3QsLNXLNJCGHGHk9zn5EyuGleq
VINvQeX31RV/QvnX/bOZfw1hyHEmcEsC+Ps0eKjl5cELy9BVQd66cvPJCLGugkCO83kdHUs8+wyq
Suu+vNt0C8kAWAlR2RPwIgGFWAoUer8QRLlv3UB1hCbC+4OfmlL91jS8Lmhuvc0AFKdY41f+xO7j
bf6kdc9avIOmuvK+Fjf3P+dWb2ZAWgSe4HsFcrc0q+5VAJikycgkYogu6ezcyH/U9BApOcVSrslA
eRHN0iDqwFseof6BmCdMKmStW0V47PBPWY46U0cped/qJgbeUO/AIeKZDqXT5UKKjJXrqC1A0GsD
bw+m2EcfGCYKaenyrb4s5cyLvdowTuWkWmwgB4R0gs1aauREqdNNukojL721GrMk3GmkrWhD+VGk
K0mB0IsFHotaFwhCgdFww4nPcpo1X1kOStkgfAVMDJIqkoiiLn1/Ahdg52amPQ9VgMCbUuad9Xl5
wcSFBOL0W7nUokCCBLS42KWRG+FWtS+0evkPWRApBqVkFX5YA14FaQBDRcurVog6NxHTY/8k94jg
AVZZlUYQPqfBZWqLN3ZIt2MNFLjJGr2jN4g2pnbAtWH5T0Fh9UKoJ8c8M4TyMQ/zgwz2ci3XGRrG
1cq58gpgghGjgoYAlG5LDVIxvI3kpOxcT62ZbZN0odXV45/79/q2KRL+5loK4QWLqhqqYqw7NwUu
qG9kopEE8M/iR3AW08GQTn6flbqWnwc2eym+5cCOJsvnE4p9WVksCMNw7+cHb3BJE5/R5bJXAPx8
dCNe1rWu1WkN7z/hBnHwkACbioiSBVEJYU87IMSwRdqNKEhksKBv8QOwiF+GQ3OujdSRzUT3z+FZ
xcghMO63vP6bNg24Yt4kFkEzC+IPkCiS5o0J4j5man506wxv92lggLEyqRvz/oHeukMRzh3JDQaK
4Xp/orIrayAneZpPgze6XDZs5AhvFr1iZNkrTyvI3T5WzCBDWMvc1oFGP3KwpW8ymW3qanJHYwJ4
lLAvHmd0hQHoJpk17kc9PKMHOnKmx/srXNvHa7mEZUWXcJuxTDm5b+aZkkStxOrLNc27e7V7Ih+B
brrC79Z00fns9gCdxvDYJbZpXacr0fFS0uynriSNlcKA7wCSRuMzdSKAtahbcZttJqd+q82PejM6
jC27qErrvYGRYotGSL1yIRCWg6serw2gzoOBWX7BpE5KVgK9xx3GHjibSqh7zGvEAqrqj8RaaWvg
8dJQvF5PHnL+partvArsOOtPoQfYCBQpC3nadPkB3Ho8jUDq1t3MQ0wzX5cIekTQOy2/rQpSNP/6
nOhOTDIZ+cSJ5sTLwSYZik6vxFS2GZkFfHkkyM597VqXjBgZo22YyydrEIqao0KL4qVbocekR+9F
pqY6Ozj+Nq/fQpWjaNyt3UODiwAcbfT6IPYnrZKqsBEzRZHohhWw4JnCbhjaZPBKJAnITKD4gxgY
UYIkEKrGjUqKN0VNdJvAKs4ROHqb7aTqqpP+wfzSoXB5Ro95vT+A9EUQbeBI6SAompFPjY5aSby1
T8uPIbQu8rQsjT1VdMcLWxqlvOdEA7Ni4PEJh23dblQ7LZ+mFxD9jc2Gt7V2e/98b4uoM4Ao/AA4
rMCBjeB6qVq5WvYj+A5EtxQZNHwaAncJ956SPRcRr8vtLgmOfLuL1Z3E6cqkGmpiR9Jn1D70n/e/
5Pal6udL4OB5FuyGuInLL2GkUinlKZJc5UtN0PWti81D7J8YIzxLABmXrJZx0vJY7vldsBPd6CKf
ql3yMP0BbRyv86+cskHrlQZmPsDY5BPFkdzGY0CuAwXXDIjLCZhwWX5dXNV8XkT4urH5aguwTmqX
VPj+FjuzKhmk5a/3d+MWv26mBb6SR/hnRoQxklPIGzpH2fUHV9t5+vOH+/ibsrAfluRlJABJMxug
CheJZwLCuPigVuWzOJZc4QSwbXCONOdhsv2H0IolW8YsiNNjYHl4QH9flev+vnzROJs/du/TL6U7
MvYkWnxjT8pFkjcZA04Mf7Iwku6EIo3c7tbVLb+UiImbuGo6RU4lNMl0ulz2+jTtJPFM2fl5vTf7
gbcnPGDATID2ZHnSfMANvlL3kuuNRlxNuiYii3gIeUkfgkoHGpQoNroWxzYtIrodEZjPHNGninFO
ES/shGRNqvMxZTrJDcsvac8ABZkzs9rsUl0YN014GtEU3rIPU0hZ8uq+XsklbIA0elwr1Y0Ey/dS
hU8ZTrz4V2enYkYMy5uDTiJ8r5qeGeN8ktw2bNxJiTed2jiCNFAKOrPxvjm8KzGEMuOxMJAxQC25
UiI5Up/IhjIWXxWKsonWpVaYtDR0rRUPOTsq1MxxdrwoEGaLS0svQY+Q5CbFe1ztw8auY+mhgl/p
mRCUPYx1Xz/XVgiQHHAKyKiHAGByqZ65HCvC5MuS2w8ZmJdeJb53Iu8xy2N9qGh07vPJk9s5N9yi
BIfg+ZaSOayGEEiHkouZLllnJk2x8gz0rveXtBL9oakVRUek0rCwyMCWawpaRmozUMO4chIiwugN
KX5IkxdRwkyOaMlQFND8sPpg9Z2VKRMenOLMLrVt0xpqaGvCe4Rmq4aV9Da1qAWF1YDhh2ULCfk8
TUPsuNSGU8vHsuhmUbJrSlX3gCnK4HwxoBHIvK4ESAw9xgD+TG5MHwnIuNraSTlDEJ58bYOBYU3U
vUct0rv2kIS00tjK7UVcCI5utOoi8yAL6lEFgGM0fsquih7k6iHit0lIKUasipDw8oBq39yFTOh4
nw2pzKB85IrTqfcfJ3QM9urTfSVYUTXwsP4tg9hlza8xQ9qIsltM/dfANV/gsqZcndt2BhhY0JQo
eK9REO2QPRvVODUCwNZElwOflyQYPEg7qxqQN22hfwCcyNdb6SE894xqjuxzTZt3W726V+KJJQ4i
SpswDAjjh7TUm2DsrTAqS7P2MWoHvUMXiTYKlEWv7KuMHn0FSKxoM0IH+fJusYAY7pUR7t3j69pB
KTAyxVFL7Punp8zfTloKwB0gYkG+jQEEwvAqBegU415AVP2EXMgCtO+DZhwefN3+pen2lxPqGGvf
4p+Ky5iGZR12r9Yf/ePw8fzY7o1R/x3ou82j5RzeN5vLZvP29H15fMl1c2/67tseaPP7C625bO04
rj+ZCCdA9dY19Yh73UyNMUTPyrjvFaAfcycOjS3392c1nrsWRvh2L/WnWh1F0RUwjFBUO7SG8sqz
mNncJwMQLtFKn4WdeoiKvafSOiVWri8ALP8+m1lFrpJrvIEJdZThbITkXUSZt6/MlhYf/1CN3lMA
wkb4HlsUzaCI7v4t1wcb4wIACQdJsM47yVbRSx0gNNagq0C3Pvs63+zqAwoJiilRwQzWQnVVAQfh
jDzMgiRpudxYbAUBDMiS+z+kfddy5Eaw7BchAt68Nuz44RB0+4IguVx47/H1J0GdK800cQYh3WDs
rkIPLLSrrq7KzPLHX/ngdHNE45NmOoX1jpWsKktXFnfpiKF6BPoj7sm5ydetwbJRS6YKAUos0W1E
AtksWKm2fL/C6MlFOhu+i8NbDK+1WwvAXmQAvCXy0dpsGH3jTuRLNkTyqZiK/uUZX+dQLw2ZmBHw
Lo+Osklen1MClYHL7zXK4NI5v/4Syoep4yDyUzePVdqNR0/o8Vb9BciIcf+8fC/SvRFTIUGNlmlj
pmDEKRm3KXl91cjH6QONDUi1f/2w3I1qfKW6D+ykpp8/+9eMeKQgSMVDA9d6D0ijx9bDLjfb3TOa
WK983dKBglIhWlNp0Mv50ap9KgM1C4tWPnaeQNpx2wlOnnYru2pxpq+MUDPASE2lBXwtHwf4ChVY
VE4lbUiU/H1lqrF3fsz0lR3qgqgV5NWbBoNp/SHTW6UGpaaMx5XMzvKUKTOFSZq5FZQPYis106Zu
kI+CxONJte9GhxPW0ilLsTg0P1GTQTQpg7V4e0z6NO/8IMvk46gCXPoM9kbxpKCRNIs0Tv5xf9oW
l+fKFuXQeXR0F6sohYastps+WTTsQxNMrl57Xiw5M7Rc/i7O4/ampZC5ru0rOSgRFkE6PhI2dc2i
Y3VpDMMDws4BZVdNu9wf2cK9iHVCIgDXOJow0zKxapFFfpEIaDAkjeNOhY692YScPRXyoUY+DS3f
wxWLCw4UmptQ/hRZMNyAvL5dN21EIzufgVMRKu6Fi5AL62r3/qAWluvGBJVPUcKcz1i0LzlysUgE
AKBFJJgmK03/dd9MCUUqVG1ZDAh/aPhxMoV+E3MwVJa/gaFBEwAyDiusy4XDdGODug6mhlV8pYKN
Jv6FsbSKww0rwPHF+ULaV4SOPhaVxmlr8tglzYjtPSRyRrppdGUZyRAR2vokBuHl/uosbTnQ4vCM
kWSFxSPrdgPwfpbm9dTLR4bPA7MLcnR3ndSYeHUAklkaBnabBysH+LvBBuX4bh5OVEqiLdBDlUvx
cBqslEBATiHPkf0MrXpz7qEDXRL95JMvxbQv5/PbWTUuZLQysoeSv6H3hCfOn56sFUIWJ+LqMUdN
RMoAfglVDOwerXGbcFD1WG0zNCjNXkRtJJ1UrDXglPmf/v/m4UXdM43AVi0y+aBUbMctBKjxptYb
zAhe0/iJSfW6U/V2+yqQykJo537lUKTDdMWYMJAXcv3ytblgU2xkEIJCXYSQkqJ7AXSQRVKZ8SZ6
lnEzv3R6bRGWQC7v4b9MmgzZISRFJIBR6L3a1eI4jLmCF7DkixbvJ7Ltp/lrMcobvuXTkwzO1EoE
sHQ8kDNVZ7QUyrMiNWmIPtF9TkmUo6Q8jckGcX0eRTqfx//+2gTdHx1F1ZnXr9AFEUiWj33FhQou
Z1AY2ExAS7QO1fe+Vnvy78/gP6ZQLL09g0kmVaUkMXjk19VjJHbP4sC/KCHXENkfJT1oh866b/E7
r0OfQJS3uRnh9Z3zvDXpJypshqlyfJ01nCo8E56RzkGzHfQyJXNvvQSS7JDytRpDRWOLV97kCFLS
DooB979kyaEiZEDfbWR9fxKbMkkqh0SslKPGbBn5gWW/NNzo920sHW3ovqCCgEw7nuTUDcQosTR2
fq4cy2CKdNTAznWOEyZJyCkL5ymy75tbHBIa+KHmjd5WyLjezi3ABRMfeo1yFNOISOCj5ep7Mz3d
N8IvngNUbNCATgCMUqb8lTIGIhOOrXKsvJEE/a5vQPB0OOh3N2c2IZ1qaSrIkey5lJGhE+2y1RNv
B31Zgq5RzGXoYoI6BxkYn4xef/ADiCehFVF7Ztegxz9ZCbiYAdFFyMYD8Pejn3w/NFVdNaNy9IIU
UHHBCppdj+eLv+EbQ+J0GfQMvea1/7AOChZBnLleqDfOM3j1+K7QoAOqHYJy5PoO0bvSPKBvX2p7
SOStYLm+KxP0cbo2RTmlqgdPgIlgqtU7a8CPhGL5qOcEj3BQlIAiu2SbwUjxiILqHS63gcS6v+/M
CdzFhJx9+8s3yT7ELJAAfRC2Dw9oMv4fYhdIf0HDAVwGCK3P+/ZqPpBAz6QECiLHcJJdXO2uXCml
7g08u3LevoOGH9OBEFYGUAuVLToxGkxJkYypBh+NmyrZxKRDr4dZeO+EMpbDGbM+XUc+E7LPNwVE
eWcp/R4UIPg6goHfPynfUfO9r6HPY5kVQeHjaxJ5JGJraK9j/puBKnpje9lOTo9RUOuCjEyUBn7O
B4N2GG1Oqnoz5qbYo2/HNFgQWSJcCVg2s9OEDXDLRiHvxtoRop0a4ZEI8c8mJgJkP4JtOoSQyjzV
rVUzetHjTafLKmGPoYwKVlobvexB1msjFdBB7NYGizW8N1bxdo2ZaGiGaVDgFTqQDUPoCq0BBZb8
DkrFqFfPLxVkHW8t1HFc4Iz76lEZzs2EJmmhqwqZnrcrV9RSHgKkLQHlFpxhADCoM4WihR8GGZat
wrnJySs0mQwFsRFqcgS3EmQxNHD/ZB2b6eLtffPrUyWfnyKRSYmD1Zg6+zmHPyNRzYfYwPuaoN3V
WgFl4d2rALWCqwvlQ1mgOyd0Jd8oQhCpR8F/Z8f3bKihaPZeZu+aVJqimpr39/JPMQ640mt71FUW
lUMpNAXsKeoH6x88tFRPHKiqHZUAt3ZREmAZ0p6IaHq2C6Ne1wbLyzYBgkI0RG/4GDo0g55wpjAK
2IA7vDh1D7nA9LEujYR7Gzl98nw9ZUhRXpLuWe0eY6hWT2jSzawxK5ZusLnsBFwNGO6o9lL+SG2T
jsm7RoWICnBwFW+16fQo4hXSJI+RcOK9A++bfvTZpH8kwY36zfg5Qb1Hwi0VvbHhqA8F4YSaVLyE
q6wmHP+7eUsfB2Vl0hfvr3mBZ7YJwCs05nRo+9wvpVQ9Jht1ePMg/hegKrYRnQ7i3uJxWCkKL2Ws
lWt787vhylEHSixrQQl7XdPoU56+SNoL26LJ2EnKdV97KFRcKVBxmEJTjh+gs+hJa4op3zER7Uiu
v4F2mgEUFWbaxHHwTmyge9mjwgNJVxEoV2iaDZoKLz4g1NIFxZpSPegHU2Hf2bC6VIFTBFDhX6UX
z3v7xyfNxBUgBLBjvgshV9PSsAFbhTH2fo+NehRKJGDyzwKNzORt4jvlv29qgbOGYBAUQAGBKZKN
t8tQ1kXG5H6hHlMJ/E1TOksAyR394a3Um7QmE4RK8s39871U8by2SRfrkeQuPNnPMe2AakNryAr0
wWFMqAyRs0peMji0uW/fSLwjGOPGavPGeVl/zvHfY6bTAaNc1kE925cGq6nlXVcMgIh2Ovh2cm0H
Y6039UmAhD3aYfNGna8xWGenfs8+tfXbwY8adPJT8QovtgLzqgq6wm5YAURPNIe6P9mL+wkhughV
BRVsdWqLR2IgjapX4ViPHIHMla7V6JCXkEjZMfKZF0o9XqvVLLuSK5vU/ZwIhVAJQBgfBcEU7V5J
dQWTi4o1IBpEbl6KJ877c3+Ysxv9MaUou6ookkA+gsa2qFJUCozaq8dQYo0me2UBG8pj976RxXVD
qpRHkI83M0+NC9LrnJhXqnKMolQPecfrE0PxzAZ90hl/RQbp+4n/Y0TYo8BpI0GG5/ntwZSZDsD6
Go4ANHUj2kQbVgdlkkzEJyKKND5xNQQMAeSqUASbDIZ8oAjlyPtzvv9u//D07pF0s3+C0nSiZ4g5
oeKCIgZvPf2+PyuLOwyPTmRIMDE/HvYBBHfrrIcjl4LsqHrYwWO8i9HCSYFc1zj8iquS+NnrfaNL
IYmKJQDSZ0Z403ETy+UtytEwqtYCyWKETfvUbjVoxOUInrin+9YWd9eVNWotyqZCuyEJG1qGSyz4
D5H/PeJZed/IUqgAlBRUSKDGBrjyNy38yvWPWhpnPBPA9TPPaYueufJHV2/a3vX916Rxkoa0QCCy
IW6jQ5QdU84ZJAUqJVCQVz4i7TDOigYt9LLGwqyE4qXxG7sK7UK1izXF/MUjPuP5oDPGITHGzjN2
9a0+NzVlwXTqkfPNQDLz3IZef6VLSAYEgDNzl3rtplpa8WuL1ENXSUU/ioL5hId4X/sT8+ZnsZl7
DXhZn1Xcv/a4ne+vyJpJKjhvvbyNkhEmxzg2JxGxeOMOySkHs9hPelNk1pqErRmk9lmK4U11N8wG
t942rcN97P0u/YsSykYWds794S0dXNR+8MRBFXuW4bxdQ6nlhbpC1uWYykhYVDtOdXqGyEAeQvRW
fW2ZlWfbYj4OrOlZ+Wwm2n2HhFebpq/6DHV8YMvmHgQqGnQoeCgXZ8GC2h/5JZolkSEjD+PEjSF4
1BG31icFz1UzS1aWduGBpyKtpGHY4KRCZOV27JzfjRrPIaeLjWwq/gdf1E6jqCRHiH1/lhcujRtL
1JomTJFAHwOWEu9Xw1Zkfr9wKjo+xshoMStLujgskQMDHlr5EEqmltTvAr+MukA5ogyCYCKyRN4n
tZzrHLuWz/2G3FAXlDr7KaS6ZjVQjXIBcdFNflmGyoyDCKMNwPuTspHzTzQPZN7iwYyDwoifWoY0
HyO3D+tRh3YDgBntRhjcUbb5eK02tuSV8EkAYSH/gxcMjRIqY63KmBQJ37RPUX57qriLqJqB/Ktg
0o2SnwU/fxaEl/+wwFdGqWguRj1AHjIY7WII1Q5fQBsaTf7VgtuBStrKbpoX8Mek425A6Q+XH7K9
t/uWZQQ5C1sYY8MUXb8ToP6YpFzT6VjcRldWqNPRTmHCdlOBJBq3HVPUhFDB6cBc72MSjmul+wUa
EMT7UAcE2xHYfFzpt2PqBQj44RZD6uq1YY2PySeCB6EcNIW8+M/JCtZlcWiYOpwRPHaVb7j6lQ+a
uDJKsqhGKj56Uxs4cfGjrl94Zg1esbRQMoITQDhm/vKPWFEJE6FLR+U4qG44HdXm97/fdTMq9js0
VEWavV4pndeA0aAcoZ9MpPJtgHCDlj2Xok966f2+rdlF0ZsO3Jh5ukCf+UFjL9HtPYpATQOL05z4
iuT8YzKhbvJQI+W85pmXUmIAMf5tjdYxRQ0j4YF5Vo5ZrW6E/MDmUIOK3ipmw2XvAYSwPL2S4NmC
ZBclgVFUHHR5pu2QVKbGK2SKX4a619l6owbPypASTzt5/UOQm52nM1CoH5CYDndxueXYzUzdneot
tCI20CdXOxzcC2i9UPQgGQO2R7aH8HQ7Eia9KH5I+NG4P7MLV/DNWKk8I+SavRCCFcqx5oNL39iq
zOiAsYP9tANNp9803FqZaGlfqjhps6oIivx0Ga7XkkqIUek8pkqkRxl7UJlic39QS0cMzRZAcsOp
Rk5hHvTVEdO8tkVjV0k5xrkoki7hNV0RQN5nUyRXCt9XVi69n92XUflQNRRL0R0A4pw0Lkdhgzht
G085Hl4lYgB1AVDg85yVf/11+IiMjxwJ1Vf87ROUkfU5Fy/ix5YTvXu6P/QFmia+BDwnvEtQLIYW
9+3YA0hJCz2PTxEHU2hJqhipvIsDR2437LTphljvj00Nde4tC9jVhI5LQAwCMTKSZk1yYynwgI/D
FY3UMjqhUQXXWBSmoB/xRPLrkcjDm+hdIENC4v5cRWvqud/jol2EBvcApg/iO40uu8SaMubYWkgz
oGqA3GHpBIE9Kc6IwUVDAMIjLsPYiFHx78gw4X/y6C/iSr27sgBz1HHvQ6gF0NRQ8Dm1VI9M6chN
6DClKWPg4yWHDK1mI9+RRX88Qa/wvvqC6sm4VlL/qd6F3Xg9FdTlWXLDkAgjpiJIfuWKVdftpgsh
bCdZikS6/mEmqUxfRRKTNN8Ma1h6GoSOsGeGuUAYDXwHSHXQLzOvkeW2DZTB5SFfpXv2/FNtBGv+
F3m2yhp4O9iu+DFqr/1lFDlLAJIU5EbojFoxalIs8czgDsBPiEaRl5Gp+iOU+vuiQUNgZQTffRqr
FbN0JvGHXSr2Gkq/kcVYHlzQ54jXGWHWW1Ih6KJ3VhI9FmOrZ164wva7Q6ttej+Fkgh0gYncS0Yg
v6bIR/lSr4fegcl2q+Ho7L2v9uJfX4dWh/IcHaLHAXUCAT+oxanDUlQiOm6Ev5MCvCEjgapttOFL
ouC1VW29ZC29SEfmf9lF1AEiFABigPvcOqGEEXsp8rEaUtBZ340CZXUno4IO0r/hAefj+2BAJibj
7aqCsNyhKNyoNji0LpoAAU0nYadAoks+j/m26IuVEJaO9+bPmzVNOA062OBD0+66k/ts1h9o3Wr4
DtSL8IK9OojoeNlB52F0ofXaj3tp5Vpa2KNAGyJ7B7ARkNt0u9REKbME2g6dO7HPNZfbk2wjtWsh
dDeFfuWpS93r30MEsnHuUA3hHzQcv10BdPpWe19UO1ccTgU4fV3/HINgzu87dYeQXbyseL15J1E7
DRRbHHs8aKEOQOurdSKTSRMndO6I1lSPw+DzZgG7Fh6KOlsxkSlg+A8hFvOR93tlm2TQ+L//DVSQ
+NeQUSREGWHGyNLZhEJMEr4Ktc69qEhKtq1I2NzOmd/JVOnJGvqERqx/WwOoGLw4wC6hqU5NcDJp
LWAOcu/G8pgdJ1FiLonSMLh4Yl/We6HJt9BvRGepohoNv0FpMBvnP1prhuMEVaxJLb8YWRj10WvT
bVzkhdUqEZBoTdnu8Nx5ivlAMFAOkpGCiGWn81BFBGouMlC6bEyhUt8rwHFtpg04i+mT0BTHBg8l
PHUskR2lktStAH8DBbDp35EQ/3fsYJZLs8wtQJS3m2sI2BKMnrh3uyQDP695EJkPpX/oIEkrrMUz
swOlNxZYX9BtQ8/zOcl7ayvBE2lMgrx3Rc/UxE2UexsNKpEZgDRF/6dLcqNO05cRAXcK4fVxStac
BRVM/jVYHgxIDgOGhuD8gVfBZNG1/qQwZe+WouUNqt2WgcWz6FybG0I/7dCOIwu3KYPSr/jJto95
m1lqCcTP+AqY8UrNcmmLQ8IQT1SAlxHeUhkPKZukTpSK3mW8X2X7OWqnGJUqGZj5Y75WOF7yIHPj
VVRuAOqClsrtuEdFSvsgQ/KXb6KPSQEAUpEBWg1P8mfHFHri6+0awIcmCP8111c2qbn2q4Evcr7r
XcFjPgUVvE87h4x/72/zpLaZaTTGFigRbiBeBj0ztL2470KWYpcZXwBdJVHSWMB4bgc9FSAKJFzT
u6m4E6NN2e6l5BC3J/bANWY46NAFJ1Wxm7tqiJORHaY1waLFu+n6C6i3C9OjGgp5p94dmdrh4tJg
yxTSG5uQGUimCDo3QlOqgywPqgySvTL8eX5/HLZ/hk/3DgVISelHEWveJNZBlvXC1AJdfTWnp8fa
WQmdFvcyvCeEKrDiMHo71QxKgkxXw5aSvpWs08SPCNGZ8SJ4z6vdOxfiILCXQYgEFUxErpWKg8LA
H/iQrXq3z7768CAHAPAKegGR13ifAOLrWX/y5s9/mUwU0UFL5JFe+hFl5E3GNh02cwsfr/amYEGD
MSlAktUZDUhnR22bTds4wdd9w/xSnIEA42/DlMssSk1NcqnHJp42XHAJveFpYoFOBMOigr8I5EJv
8Bhhw+ec8XdJtun7Q9GojoYgqIfS/xQWm0h0g/Jcso+81xIE7BzY195AWr4jseio3fP9b150slef
TN2mddk3Q5tjruTOAPxjaonfOw2zJp2+NDWgqqNaBNgcxNNpcEMw9Hk7CfXgololQZA6a3WhLkj6
7Em27BNkc8CkK+T0Ifmon7TKZbLMFCaP5Jp35plDPjzKyAdxwrY6yi1kJOxecIZmLXW3cDTmdkhI
obPgqCC1fXs0IOgZcKhtYTbsFHkl70ESNmWYGKN4KqU18uSyMVDukLHGrUL3PPDCaYiZFO9g5Huy
zPGFnnAsijCfLBBOWbdWRVtYaYztH3OUf5O5jEvzVuxRPK72nm0pa6zXlfF8p+iv7mto40vFVLK9
WyS1XrKyOWbv/ta3pSkjSb8G8Z43JuUxr4dDKxeVTNGL9Yjh7PC0Xgloae2a+Tq8+eWUixQLoYmz
Dr+cjx49tjZ5pbaTBrJRPhp0i41RNyemmeV9VJwUb2A5UoopUapT5VVbPmwOMTqp3j+odIXjf78J
aPaZxoReOpQrlbKO90Gyxt5k87OmeMUxGJMMWbaGR1+qfozfOk76QhCsbKWorjIC5YNgJQxacHB4
0+B4INOFSotKnY9OLFotELBli/Ih4C+s3nuAbfk+Go1uVoa7cCPemKJCXSABc60SZJyOUjmVmdO8
ll1rjGG9Z5lt+FlJRgTFQBB51ggYixsLEfb3KxqKyJRHFGLPqyqOgeE2Vwmjzd1Uh6hZ22JUtuqv
5bwyQ0WU9ZAVEeA5vcuOjhqOVlfvciD+KtK++a1dtad2p04kGUiCfohV9r5GjKJp1T8+gFrLpuCi
KpGCwU02g9W5LQo8JDZbGxCo80myBOsX2ogbh4hFi/ZjlzjAD9sNwCRy7jysrPXithJF9EaZBWrQ
TODW7fremLYjlM5cPjkOjZ7UEmGRea+MpHqNIltG0FeLl/K1qRsioBkOZOPaS6O33tv9D/kuzfxw
KlcfQoXeZZyjGWSYI31y6gDJxfwDzpCiPHyYODtFZSDBilyQPu/wvuP7/RRfuMpqJr0G6qUprQmc
81OABp1Z9nT/0xa3yyzGAeKchuQyvV2iCAyEMBxcoctfQ638PTa7IH2/b2RxHebuNKgwgt1OB+Gq
0IwQ0MY6ZAMH6aks1FWPDQ25yma0xV6LhpVTsHjWZrYTD9oKWkpSZy0b4q5P0VXFLfss2gr1FL+P
QZStAKoW5+7KCjV3gyZ4icKVmLu4FfdeL/q7QggCK5ca7fH+DNJMib9OFTSeEOyAbKj9BP2yWRWi
BcgcT4FdZI1b3uZt1vaeGCuwi1fsFmv4BKqL3dbmOJ5y29+/xJsRytyt5W8Ks7U4u7eyP8G7pACo
v8HfnfkYWjN16f63Lr14UBb751spDyCIA7glBTxAxAckH8nA4fXsHfziIeZ5opaO51+aw3/JWN2Y
pTy7V0ZCiPz84DLFIWR/5d5jJ2zU7CSB1ZOeCw5e5v5AF9f/apxz4HIVmOSxivbYajK4SheO23wY
KjNvu2ojq6G0dksvRlkQooLwKLAIPxrRo117k/oQN3Jzs982Fm9nZ0BcPuXHeXWzP1CxRQOk2rk/
wMVze2WUGmDHDKCgCRn8J9Ojeu4JoV5Uubiv6kAioLz6JI671cLP4g19ZZUKKNMcVdoswFD5PjcH
R2omYCBOldPnUMI4SInJe8h+mgzUbe8Pd3k9/55j+lHJtYg0PQFemkWfEB7vBhBZVKZfcYb/x/H4
xwx9GSSMlLRNMbiqhnT4OdZUvWO3s4a18tt/67IAWPFHZi32XErhIz0OHDherhCTpFvipR4fc60P
syHr+CkKqMgtNqHNl6EBZ7yRhklvPKtlESRAHANgVUPkznX2ptXvpbJh3n3mDz/sxJzRZXHtybKU
prn5OOrschXTZbGAo5R6oC7YdfvQRK4qGmO/SU0FBN/Yyg0p3kWtSho0q9P+fQL0xj6105lQy/qG
wdIXma+HZprvY8VsCuinQjnx/i5bPMnw5xDcRTkF2Ytbr8EIWdeJFW4NT3zlR5Rx32QmIYF938r/
sdz/mKGuQKDhs4kV54cxY4kiBL1AolIfm/RUQxy2jAwJIQ8P6IJqJNhrEjaECqBHjvgjVRw2Pw0M
GjeEOy7udB61xvtftzYH1M0ZMmKp8l0zuB0yFGKMYq5nSUz+0CLwvm+JLiP/dXFeTTd1GQ1ernQc
2+JWiHMrAvxRg85B9FZoZy1yMr/YTeybMF1Sdhs1DnAGRsTUW0bdl9qa1sfSoEUkq9AkBwBXhdaP
DtWgGaR8hHtRyuFdDLvZjjgYQyFz+y5NoVd6f+zzpqWjzmuD1E6rG02MglIaXP9Yy2eBbQhaw7ah
FebblF9Lqy/dFSjBzVJayGOjYnG7rdWxEfgh93CC3/38ow42LEQ4W3Q97z/uj2rJEGrRSPaAKAk9
e2pBPUbqVb7oR3eAENkEJFnDtE9F1TtTHp5Ucc1bz28EehKBoQYhGaURgB4ozzDGeJ97HUqIU67Y
cfvUD6mVTp2utltB22kFtxXCP1q2pvy2dBddm6Wm0+caIZYCZXRD/kGpt2H5Cv3O+xO5tD2uTNC1
5EmCBEHGyKPb1a99d6qqweACK0xE0DLdKl67XZfWDVlTdKrEJkH9gTrzTOiBT5Ezo9uANlrGePYp
Dzz0gvvWCVBRuz+2n8ZmGvkMlUOwDPwff7sbfbUaoiBgB1ccARixOv5d+JVD+DBeuTd+nulbO/QR
U+MoCX3YYbRto/yalNe5z+jl/mB+vmZujVCuvOkSKRkjHrG/yJfgj3nslslHdmU7LDzcYQYY37lK
gmwqnd7WYm5kuwhIWmng9EH9QPQzQFV6AHnX8KFqMHWb/JUPfzPjcyrtlPH3iAxCgX6+EqrrpRg5
QfMZhF8iIADjNlMLhxc3fG74uGn6ttfLtWn5uX9vv5ea+7wPQ0npJ3ic/DxOD40D4VkZSEJD9lfU
JNcsUQuQAtBR9yUsVejkpm5icFRj/wWiTjobsUA1rBDOFzAoGBkuiBnBih1MIzExKDQbGDSMLE4O
Qhc4NegX3eMAOlfZt48Za2eq1dcs6WOo/Y4kElnd95Fo8eyG3aCRNGCN0YxsRMdZacMHK7T9n74J
cq7ABM0iCirKqNThQs8tVR7QCAF1EChZq1U5krhAU6gujr7u73yawIJ7e/YWoBFCqG4GwFFuUMg5
tQYchnfFClf0oHOD5eemMj5q0mWSzaI8dWCHx8xj5Us6qCxS/lAwIOwCG/MnknZREH2m6m+FfxCz
N7l9lQWdaX0rb1Y2yIIbuP5MutWHzxVwYZ7Iu50Y8xYnT2ajlOEWCdf4HIxNuOLdaHgipgX3H4Ag
EJ9FCQy5rVv3VuFWSmMoIbm7nCCdBm0EWf/4+BD1j/P+5eXl7e3teHzfPiHFRv5A/1///a+XBfaR
x4EqAjYpZHZv7ReBLPcaN0lusJ9ld2Qbyg0W2nAcfDu0m51ge5ZwSe3JkTecmZ9kk7WViCTb6Kl1
7n/KQvoaQh7QaJvDAbxraPRpqPmqnGgJlBlQwCdWU5qeb2Ym81Y7q3LXP2MBlDVxn6AZGj8jXudb
5+rBzwWRElatIrvsNnjTrMlpSHHMTNmp9JVRzfv6NuqYC6joowJUOWT/6bTcyAqRMLaa7ObkNOpz
C4nXWdpJJKVx3r9tA9KT5/smvzEeP0wKmMCZ5QBx3tkJXg1OaZW+KPhcdo3doTq7J+uXdYCwDShK
IfmwNpALCIlrEbiVS312HEd3tqZpkwiDNx52K/fqwoMQE3D1NdTBDyaUzdm8kF2FhGbeGfUTAG+h
Gzm6Xu6HbYJs0nYNArRmlGYRY0dzkOLGFODB+az/Gj/KxBRehP10RMeX7hlKFfmj/7gy7/M1dWfe
aaAjG6JJeQi9PNcwDsavw8k6ndCj6RRAs+pXST7mSbdSXRVIvqmOBub9MSL6O0/yk/MgnVvirGwE
uq/et3MB/glMvDnkBVf0diNUWQL5pKGWXe/QXg5WBQVoa/+CVg6mPfWGzn09AAf5Z9wqazC+xU1/
ZZjyKkEzIj0M/Uh34gxezw/aY9XZZYz3v9UIr/enfQGZgg0GMizah6L1Nks/IwatLfOQbXDCUjLt
O+2pn4gnnweIQ0BDSo8uwS4eV6b2Z1Q686WhtTeHv8BRU/5DGSKmB1lAdQusqGQ+FfZaU5ilLXxj
gjrFWaihPaDnKS5ri1sAU83ICk1G78jLC6ppjuisQjF+RgO3g6JOKoAIrZD4jOIORmf0uu8wx2oX
P3EX3sgtbFAnO3gr7vHb/VFn5ltEBZAeJFEA7bndojJXjhBNqzFKiJl0u0DXzFL/QOsng4EsEMr/
Vg7hu0tpl9vSrg9AQ1jzHKS2T1jrkhihExlQBpDsikRm9BCQCOJw89e3+K/CDtFMitFfAPPT+520
SQ5o36X7lqcHm9LsySNjqSsjWtwZUIX5fwOitr6cVmnIKJXiGoXlPzzlp2TFwHeBgJqyWVAZFGZ+
PtzfGPNr944yfZN2iuLOLa6FnXdmLoUVWZgxc3LiX4ExOf62trmX2qqIusutYAdNWruxYyyid+Ex
D6zdOt6xX79XF1wgajV4vQDvDUDed9n86tsitQszNQlVVyCj2Zq/oKtmTXveJL6bhLr3cv/oL6TG
gI24MkedEZhLkymLVLc1uz3UGXRLMZEHIpr5nhuhFdmBiZiarGnefFMlfyzBlV3qpPjQhhQrAcOU
bXXbbPLjLE+BdkjmS7npbPSJM+8PdMGffqOSNcj+8khgUOXPqQrVOkrAFvPQn0pwmh0W1mKd0vn/
M0MFo4JacsiawgzCQGfY+A+aHTmFrrzdN7MAnlBvhkM9OxJ0DVDKvlfd12zTEbSyegBy9OIf5P1k
t0ZGFFyRSGq+cWuG519Mrxs4apDBkzWgoWkdGxmhfJ5A88Jt9uVWfodsilGZoqHY42P8KZ3vD3Pe
fLQxEVEYCqWzAIJCzSYbeSV01wLNFUozBKWoQmtLiB2QaY1tuxQ5I/v8jyVqPv1GCPLJjzRXCyBV
KAXAf+5rAYSaR9nsoRm6EtLNLuznwGSIs87NGyEHdOuza1A8minNNBcMuEf5kTem/zRzfxugq/1N
PnKjNxuQD4wDBPXF37PWWh/V5VnDQ0PgZgUNdOG9HQZAKZrSyaXmigf2vdzyv6s/0SUz+Qu/8qZc
tIQoAYAh8J+g50VZalNPbJWm19wK6q6X6FNpCLLkCekDMr0rK5O36JyurVE5jiaWu1DyWg3puRku
BjJJ/uA/cIdqB2ZwrFeQ7SV8StZe+AsX3xwK/T1I6iaPWkb1eA5mtVNzih7F3xxozuT+kVryg9c2
qMtVywuFC+NOQ0AbdKR/R3OYU/Unt5oVBeKFWgPkEmeODF6jIOjQsAMu9FSBTTPPNWJwwc7904Y/
j4Yu6TVE+rbhKXm6P7CFRBEMAlSG5ksseJF0BzJQqrP/4ey7diPXtSi/SIByeFWq5CpHOfSL0G67
JZHKVP76WfK5M6eKpSnhXqDDgwFTzJt7ryCYDRoU9zAs2MR4kmqHFvdnjKpw7MXQZoETqq842X3p
tIf+U/BvfwGvdzU/Fi6+gBvbvGmiYSzxBTU0Y6JH2/BiX/lkG333dpLdzLU+0oBsqv/6LAEOYi6e
AVMCehhPRBzNOpMmQwtfDHHyQ3lX1dJ++is0/Ur35q+/PLOAR1PmsTVlA1gSbnXWkHVis0TliwhZ
JcShf6oJXNMsz+CIIQ9r+o/zb7toTUVyAdxuJLskqN7wJKsRLNpELKn8kgo4hGlf524RarUnK62y
Eg6qV3sCaXhYlaMcBW3RGUF7eYzJMeAx46RoL8J0kqq9CE07sist2wBjCzaSYfiVJFuLHEXATOCf
MzxooLzKAaI0MG83w5cY/W63Rvhcps4USKhg4//v+ndRbC3zua8dEdyg6DDOko6hH0Zuy9wGIH/4
gdXMSzO7faOp3XSeXiEwz1ADCwZ6UNYkj64uU/RyttWAZ6s10x64O0dt6ybL5xdlHsP1vWJj51YG
0oikbAUvhZXNNpbLyKvaMVxZOUstz9K8GlzgwdvlEb+qNihwWKr1F30QpI08QA4wUuRyxwYMcqJZ
2cZgNH/UrHGt0L80tTOTB4lZJI9n48jLqe2FuooIsmKA3wAnAZpoGNoi3Wt5AMm78pjFflvsI+ro
5DhFe2Le5xZ1KukoguIubWPBmWJb+7TGwzT5rLYj/UGaRfTKX3K0paangKHPfKF4Tf8m1TFrQnAd
N236EWVOBwVu6pgH+T2Hzd2jaE4+fGnC3q/NO2XVoeY6jv9ZwdKcKZ9ZSzyTSFcTDSEF0nFQEnjA
+6kG9jhV3LYqoQHDmtGtwRR3aa10u0pjj02qiy4dq+dIz1pXlkLT0azQ7bP8bzb3UI2KwmmUDEaq
spIpdgVRQ7vLjWG3cmbOIdzlPgfWbhZURjyLLvDxpBLLvT5FZhoozEx3EI3J4GOn7+I0hYg7AOzd
ELqFEg6+VWKvIQdf+lBBWlORuY4vQOqdBRjwGJwzyfzh1hUAypN6Cl9KkhV2IxWPBFtWrXuYQ6Kg
g5mkevMQG6/JmhbqdfIFTUNhYpbtgcqweLUvQ12pxFqMgqzYhL2jbHvJ78RN37hJ0MNop7G18Ftd
ZSPNK58beDyxNbwwYX8HduO8ac/emTotFJHCvTkgrWV6ooByUR+KoTcWXbxhiZTZVcfYdopDdS/H
QueDV2K3BCJYphKDrdZXzXZlLVy9LVQD715YV0D0V0U2ndusatfkiU5YFNRURaaNMEcXqeaAlgkW
v1KMfgtIoUth4raxInFyCGG53ySE7MwRtq+3v+Y6SYCvsbAmcfdAllXlU38R3IPLFvCfQHo2Yyej
x/GvyGw6OSBeEryzVLfvvTzxlPBeUj0W+YDmFGoFHYb7tPgj38ngSZfbjHgp5ABRHfsau41G9oXm
GdJBU6CA+WoEEQxj11SKrsPX+ctVFInA3oR6OL+iMhjPR0XWY0W9hrodR3jvKnfZI3S+K9WyWfNe
9N/jgUybTF/T/PzJ0HLLCiBZfa5Q4d8rH9gR8gxdNJVRIENfFi7MbvQ0wpGXQphp35qO3G2p+tBo
vhi6slv/Th/Fp/5V9cbB1chBcgxPhY7rg/aSmW4fQurIs3RnDZZ9HajNA3T2kVygpraVZsRVEQUD
zpV7gW0GxVOMfXTUUDds7iVPPWRv07sSbY1HAad+DfdgUVtZ7j+FIW6ooCCAzT+DWGf8xuUOVMCg
7FvNjALWQ2ntcaxe88obog18CPXwuxHuunJTtR/5RGxFvYvHP7Xo6tLGAC5o0Gwp3yDH0Hk9uavw
HBFLL+1cVdhMI6gJpzT1SPgAQwO19gS6bS1bSj3tUflChRRmhk8N2dUMrCkkd4VvVX+MQdVvpWO7
n5oPw7KHyImSXfJMR/hS5/tGW8Nw6vMT6lbnuae9KmSdmiVqFMCWRvdHAYTe4SmJjlbn0H1C3qoK
GvMZfQOlCZe2XSYf+QMptlRzp/guanxde5MHd/zSo10kPEGRG5RkY3RbnNgWu9fDFGrATzht7HwI
QNeGOmelOkn/ANVERbWNX6G6M7ogpbsqvwfKMMZxN97phq9Ox7w8pMCVJnYn7CLYEaNwXLzmtVsa
XjUc6k1iPJbvIKncPm8WbnAUmnQA9BGiIbeicQnx0WBNJAp6FDSQiKscYOOraEdsq3MB1kptOdmY
jTMeiwZ0NQ/0N+bk4HPtddPRx6PKVj5n6Vq6+Bzufkhzq4h6FkbBeMwgawKlDer2KKLHol3Er83o
wPVOFalrymuyE9fh+OVAcIFqm8rDlKlCFEAuOstSp61LyKpCtlv3WW7PBnBgZq91d3E9IhWKCBlY
BYNPmIAGrah1HcVBI54E3DxkGo5xZNqsBJ4itwel9CiEXkClhrDR4HQmtmM87iwzWrl3rh/OiNKV
f8hRP34H3M7ISClXaqvEQWFqMKpBFeOktfKwqTpDcvqR5XfMSM2XQuofokZsDrkVDW6RjRDZjSX5
vdBbyxnFlLpyJRVfpRCuQb0Xv3AWxhLxGoTvE29KCT6SkWQsToI2VLawznMto3YAZWfGpmR+3HYe
E3Y56dy4eCLCa1rfWbVPDcCVP2/vmesKD4rdkMxCWIiJg+Ipd5DrpaqMelbQQN9QQJqkN8Mfjzis
qOrI4U7WtsgYftB7bUfWsg3z8ufOL+iDoXHcsIAwalys0gGLITMrTgO9OuWWX0cHQ98W9MEIA0X/
Q4wjpExD0C3EU6N7zGRuHorvpfwygFkf55KDeAZA0/deBLI6DR2zTPZoKreFxlG0r9iEpkq8QtG4
Si/Ng3X2yfMWOIv4JDVVBcRdNJD1TAkGHEM+6RkDiieVvawmuaMORbwS4F9lDdAoBIsgWQSQACSS
uUtOyIHxTcQ6DWpAIu7YmgjM0jSc/3pusyRyXwOnjl8vjSdjfO2/DGVfnjrTWUvs/9SELiccWQjw
dQBGQu4bOabL0TPqLCyUmKYwDJr2ETmq416qjWPY3lVBBTnkvvgox23nILZwBTV8WVnp86/nmsfb
ALwtHS64EoSYL5vPZEFtQ2jwQ3TRrWWbwLxqBOPT79JjXhM7qzfiGnfler3guX7WJLe50tEUQqmz
4mCKS4fKrZ0qEghYH9OkfQtIMt3u4XXCB3h8yPOqs6gOXAa5DTVkxYDqtJEESgzd57iFyYxYiI7Q
G2sSUtdFfaTK4D4BZJ+l4NTgI/uiYtEgGYQERX4Y9ceomyCPA66Z/I2Mjva767w09ypfgk/ynW7e
W40/HaFjY0M0OJcPEMi73fOFcBQ5UhiqzMe9BL17bm4NmDEQWUhJ0AjHfpZhkOGe8KQ9hr4w2WW+
y+5NlCRHmz0ogaU/1MM2KpHmG2wjX/uUpTlXVKQPABfFZPDP8VIcsrqAplRQq19l+dLVj0x4UDIN
roUeFPr0EKR+EmiDC/12ou5DC9EZ3cqtbMuFd3tYFj8FBwbwl6j94LK5XPG0qIYeuqqASSmQFeus
Nt/UCmmAyy2mLTGq1EWQsPZ+WWoUIkbQvsFc4GbhGtUoi6UsTmiQxqa5VTsm7vr2Q2q6A1BIE554
xFq7768zID/6CZh5+FjMWhGX/RyrMGHhiFGd1D/quBsNyZ4g5g6+gj0bUeDBlnhS65lrsOClDadB
3wYUfHihItd62a7ctyXBI5wEht5NRwlKIDQD16Wpp5Wz6zq0QsIYQk2zIChkt3myjdL24miYMUWC
AzLpSoLDa+WSWTqcL5qYp/XsagtxNoPlT2gQMwnyvxCVnBC3fymALryK+ceoQA3PZvSODPawUppa
WjHnvePiZD1SLIRDFQ3MEpqMRj4IDkklQJJKA89dozAhz5Rlm/9+bxh44YO7pAPxyEdgUxxLk2gx
GjQjAWH2JVQqN1Yih8DORIBc++3WeNlFJPMxg6DooPALnBBucm54i47GU4E+gq4q+UVvynaTD9V+
kqYnIakF6FEZ1I0Qq26ltgQyjICqq8Zt4jZCDSkEc8o9Coy93zL9yyCjAgkoITlkk7xKaV/aTUjX
ALctg94FpZvLT20gjFFmk4TpyA6thrQrqHq2qZxYAVbzHtRUkW3oqq7NfCzwtzOGCFL5UKdE5oM7
wcVCGxV11GhgwZspgqeTVT0Lk5PlL8h1K7Xf4oU+mAcmuuD8itFaFDRv1avm5+sToRZENXi1mUYM
5XKSyzQQiy45CoUJCrWZpg+wpwhomIj3+VRMG80MM2cs+4/bq2NhAyB/gbobEJoaAiSu75oS0XIo
mzRoEwq27UHR3B6+RTkkWVbEha+p41iC501xR6Uw5FZIFZYG8hGcy927kfpN6L2177NxpeWlPkiY
+5LCwTL3sntoy47b6F5frUZfx7RA/MJKAIVNSLujPHW5xrowUyaapFmA9DRzC1mCMhe10zXPoKWB
PW+GO6Ars0gz0tMsyOA4yNo9NJli+QD1GHgi357ChXfURY/44FauolhsTTSlPMubqbCNN/NDi2D3
LhhO4yEFlvgDzPaep+fbDV8XbTGjsLVA7AO5GqxgLn6PFYF0dVJmAeBmHhLuv8eAHYn/TWAd6RPX
BLikd9mDfoiQ+zjg/lgLvhYup4sPkC/nUhv1BBjCPAtqEW5Io26lXkTH3L/dz4VsymU/ubgiUgsg
98siC0pXDx/a3oXEmuyZ8OIxfUHeshe53uv5dqXVxRV0NrrcYaibrNZUC50z7r/qP9Bq3rTUVd8H
B5ngXe0oe8cbPx9vN3r9Ipt7aorAhMh48P0kp8+uYjGSI2gYNFkgULwoISH6iUsj34RtB9OBLhE2
bS/DXDYv1gClvK/ZfEvhOT4bHsP+ANKF3LZEBSdCoahNgxQqdvekGUoJV3EEFVpRpxWUOMUGycS+
HanstB1RC5giIwkfiXRs7CEtau2uLIqmcJKRZq9xRLovKlis++riAcpldh0pzS7S0nJylK4VoNRh
mXUMVkkFIVarBNvBIUo8zLrPkp77kTZBZCSpWak7sVVoX9AQh772ANlmGMtkluZJ6RB/KkMSJW47
kJoeO5bCxL3IdVwXqtbkvXt7bhb3+awQhisctyMqTperXS46TavKKg2QZmiEzjXheBZBOyF8NCyn
v9NQzYZnMVTH494B+Re019sf8ON3xd1UEMb+9wO4/a6qYk5SaKIEI9m2mgh8aZvodkb3DLL0ikMh
2/oHEo+DbwJ7irqJH8Os7SC0frlp/tbCe/yKsU6bpybCuGPUs+dKP6IU8z98JnDQ0BiFPzDSO9xS
6sGKHUsypZAW+05+i1tyJ8SwRpZrP2ndrvf1GuaoNl5QThW1Tq29C+EJhgFF51h16swGfnQXhh5q
mFgUNYUy9a5OEA7YlWGL5GXla5e2uYraOgDAgHLi2XY5qy2y58I0SGlQjNtKP7QVtWnsI3mogOhM
lO+2T7xm9p8mkt3R9zG3abhPZPiHghuE6ma1M5VXC06SPahubyN5GoF9yNy6Eux+rSK/dDzggYVX
Ph7787vu8luFuE76kVhpgJI/pKxbvXSrbAxtC0Puodaq22maFdu6FtaksxbeOzOMECCWma0DD6DL
ltO6CCuqqxglXYy2bFAYUAjjdNKyqvRuz8hSgICqJAz4EJpD0GyesLMzsDSqSKunBKc9PEQgCt2O
HrGKV9SA9iKt1mopi5cLIl4ZcD/kh6Bcc9mcgOAzaSHyEogZOFCS5ZPWbqCZ1bzoo49iQfIGE7Ix
XrvTFlJSynmz3NUZmnESkqrNgkq39erB0I6teDB9bFCBHsphM9ab28O6GC1AARdpZ4T4QJdxUzho
FZPieMqCsUOCArAjWMx/ykCyM7uV31ApMR9ihErEE0a3Y47hi7hmgfi3IAg9/ZXGfaiufNJC5D07
sc3G98DVoHx9OfRiJQlJKwgInGKr20PMFbiSRnuWBaYdFdGKD1JRRY4oZInTQjN55e0pzTPLH6c4
oiy8ylA3h5DWZfPUCGMIg9M8EBjcfci7MaL0p24FY68om3xoNmn0WJvMS5q1g3zu2FXLSM2osBPE
+cjHwKqUAWLUoeVes4fqkYm5a01AEBCPdplTi4XD9LeuuQPR344yX9MZjkY8FEsPHPxJQpUv9lML
omOnIXk1U1cMHUj03V4vC9tQxXKZUzl4miH7cDk6wthoRMqkPGjCFJbRu4h1EMw4WmSlnYWCO+BN
eI5bc+4SjuhcdFdVrW6WVMmD9K5+FnaZzZzZnvnpSXr6U9vymtDjUsLwoj1u1fVT3jV1jPYK+xj7
6t+Z0fH0PZ0e6J1uv5W24gQwCFu/vRd2/EW73EWT5xIzJyLnQfcHjwSqHvL4d25sNPh5qGayUWsT
NqJHCHiJwzMTDiE+p4QTkzeAV9QeitIr0hWY6cL+u/iieQmcnbTCpOoh3qR5gAr6TCEo3U7MsOoH
W4q/2bCqJLLYHnBsIsQrwfjUuSU1jmlisBLtjQO4lVtkYu1dsYmfB8w5YPeOaDvlcabQeF3lONve
dr+yQ8js19sr+wfMym2/OTb5f9/BBShZBz5ybGEFHKBRAkdwBdViG1qvWHff7ceGuXc58K6lvQ+e
+8/Hx7Xc7DX/QMWKP2ufu8ZZ3imVVM3jbgPrCoHC+g5PmoJshn0RovsxXoyJ+xh93u73Ak7rol1e
lghm9ZCgSNBvWEvAdUSGjRmDJ70XTxtX2d1ubJ7LG2PMsw8g85+kZow+msahg0QsaR7C8XWIvldR
M0v5y/PhNOTLZZyZVC1GBd1S7jNwb5CmAW24O7Ae7167Vk/kVw/84jFcS3cvn1z/ziNfddGiCEFF
jB09StuistvCEY/iK/x+6DdgOxN1BWiyFF71LOsryZzFw/msZe4Mw/Lp+3TC6IrKoy4BZ0f8YXDk
1eB48cya89yzZxnehtyZVfe6oOoRAJ+acJgBkZqfSWBCQEZ+JxSwIp4LP9Svf8tvooaXoulb5ITk
ZYYKolWviAUs3deY538/hjuu8lZK40HCPJPy2MXegHcNHIkEHxz5FKCeQ+YKa0mz5VX8b5PciTW/
iKE8g3FWtDuJ+A1EU9V3gI6lVZ2RhdD+onPcmSTLU02sHGvJz+FMJ8Ed5R5O4Nvbm3KpeAcNS6DC
5+IdcGbcEPZiWkq0VPPg1S9sch+77JgMdpPZzn4+diBxsu23zw50fteKYwsIHRw+Z01zQ2kJBpw9
jPnQdf32GyU5UEpzf1Ys3+XbfHKcv+mx+OxLL/Ipc9zbHV++9M9a54ZXb/ue5g06Xv9hXpnYsYZL
9cVRXkV3D9+F2n/sbZjUR+6alvnyIYECPkCiSO1ciZknihBnSY/nTKr8gbT2oBSuXuGSm0CDfzLN
VwbRxSYFa2qHU6pOIa9KVjbOtR4L7hsDRCPAo2RU33msnKGm/ZiLdRYMnU3MDZA4DTtGHoBd2L7O
+J1RfySuSDeTurM29AiVYFgRbVRfN3f5nfQ9ZR6ybM2BJNt8jaW2dJJBmgBJJxxnqDhwy6InUSf3
VMwCS2pAIS2Qv6jGHE2TEjIgzRp6ceEdq8KVAzsaptNw5eI2wFhLagX5YqSFh3E7ZWluA7j0CAb7
ZmXBcf1CHgGPZUkCmhyZBfA9uDu+BQSriypmnkLrHU64UQY8Zp25Zl4ftREsfJXaFjlk0Kt9UKzc
KcPtOLl108PpZuWdwz02/vmS2S8UbBBZgofB5fXYRVIGcxUJ1r3ThKL3Pi3eVvrKPaT+0wJ+M2wn
wPb/0V45iyPjSIG+AtPMUwMPDMO1tkLzKGlHAMFo9Vjq0Jpgh6ReYe5wM3nVKL9w2oRVYa6aJyt/
0azPXg/tRvFXejaPzVkU808jUChUkJBAtZA3jqllrSvNQoBPmUgq19TbyQa5TbaFUow3OWzdHKQ3
iT+hcGYrtIGNjpUZBxHigo+6IcAUo7TWHJTmfl19komiM2YUVUxeXYPJVZ5JDaYTeAep2oB+rR1S
CxbmT7f7zl1IP12HBd8MDIM0jMFLlLCmImpFMb4UYCwRfqkyPbRsizx/BBfMuH+53dzSdJ43xx3Q
o1SMIasVmGYnx0b+XSZHLVmT8FvrErcnLYGWMPpCl0jrNGAqgA4h1QoYip5xB8Dd7Q4tHQDQDANF
AN4wSOnP2/JsU5hyk0LMt7BOWQcIt/SitLpdCu8thLduN8RnsP6ZqbOWuCBN7UutoHluwaixfEu1
p2RM7bxWNyz0jR6i3chHVr9ZCwtcVJTXXu+L3QQTAqmCWUtI5dJnErgfVptU1kneqNOG0ofUeMpD
eCfI91Sy7LLaae1TY+1L5UWIXMCGFMDZ17R7lj5iPuFmWWhwQBRuYtVRVRKmMevU9dRp2siZtNw2
68hh5grQamn34RKF7T2QizrIN5ezmhdy0pBJsE6hnEOu7G7MkC0kOyl5NPvX2/O6tCP+beqKdJ+T
hgxWFyE3DiXmMLFVsB2YuTZ/13sCB5sMhCF0cpGP5N/kRZiQUSBYPEn6DPBdjkikfZcYjFSTY9Tv
YAgnJbs++2UgIRJWnhVC2nIDaHwjbI0VtbLrWQTvYk424T/cJD+R1NmOSXsjbTodOyYtxY9Cqt4F
ogAhZfR+qkCi7Pbo8o9h7BrwPSGhCW0kQB3A/bqcSSQfk0btJcykpDmNbJf17AmpIY9mJqUzpr5o
q2up7espRZugdQAfhkQzBHQv2+wpMBBDQ8JT01Q2cPjtbKuyEu0td+ysEe6+Z408ipAIDU8s/UvI
k+XnuT3CUW5XT38ERXTz6b80JfkZStBnQYVCZnkmuF52CwCfUQQRC66SyhORw48i0U91pG66+CsF
4HrNq31pFOdZg/wwOKeIai+b69QyhtIVsU5ium/GaV/txIqsRBeLo3jeCHeoMsWYzBpZopOqtZ6k
3BUpENqWLTcQzCaPg/Wmh1+jUK7sef6N+89Q4r4AeQoVfdjFXPYtx33M6IQ90OenQibACFbuzJOs
d20LfynD7+NuU6PmCfWKlQ2xOKxnTXPDamUFSrJAHJ1q0FkGGjxCs1HaDkCTAou9yV3zy8I72+x8
o/AEba316xgSfCtAcAAGBzz4SpbcUBOzTeN5vKW8tfP+m7Q+Oyoynoa4zSYHL2IlAttnUleuzx8F
z8uACu7es+3jzJ7DTc1tSl0rmzrJcXmAtPL0EjsSEoF/DEcHfkJwBhsR31bwIvsXxMOdwUmcTf3k
jgfLhQWOM24davq3J2LhRL74Hm4JkCpTumj+Hj3QetXDbSbrHgpUtiR/qGsyT3xV6GfBQfZwVupU
EUPwdgBRwtpCNxtsJvhQAUyJ417bVOJ7HwKXX8Piq/ZDFYcVmNk1cpMDRPiVozEAspNpzBkTV2y/
RPBlU3huR38KtjGSh9vjMa+7q/nBVsRLCpVHPKYutwQEiGCbGE/WKdf1h1iIIxtUk6fbbVxf61gD
EImDFCLex6CTXrZRSGnD+hGXgZWKNkPplgxPrOhsyOkk8sqC4wGB/ww5jI9RcFaAduNToyLsccwo
0rDRGIr20g5PwqhvbNMsbCbnNmlRgxDu8Ryfjd0E4D1MHV5302M8UJAhDFQLXqJxrcC7cPlCARlm
lQbYdMBmcaOspnWsGkmI61ABPewQwpBckncJW+O/rLXD3RWtXDNYMCGAElr1yJJ8iwTqXsXbjaw8
e9ca4h4USR3DKaRGQyg2aBZyXJsYRNSVa2JxbZ6NGhcOJlKRlRbDXat39DdQuiiiNCy4vTYXr6Kz
qeHllVU8WehUoidT6IDjbKmbCOsm+GMQQAAeRsO/3d4PU/hqw5lwSsWeQEjI6whqBhFTaczCE7WF
51kXLYYim+ww+2WHXKENAuAGQAP7ztifutPz1+3Wl3YiykPYjXNNEDDUy52YqoMaVRoaNzR4oiL2
g+mvkr+JTLbjbqX+tXTjnbfFnbQNGyWhg8rKqek3hvqryh4rbaWJpcMc4R4g4vMBhvLmZXcATk9D
q0F34uHZkF0LIJJ2OITKDkZxIEzeHrt5tfETN+uRQRMQySfwhi4b06tcisuJhacxE+8QnDhGarhC
LHzrSe7VJljV/Z+6X3kRrTTKK9Y2SZOU+liGpxbQGKmCnbx1qEW8/CyAWCfkykego2IZejn/Q2eh
MQ3M7Fy+57HKIbZEQes6PJWuum/KOYk9jU4ouWyvrb0vFxfKWVvzz89eJq2alxkRMbBR/reksJP4
qoSVk2Rxl8+a2f+3P/N5dtZGFrJIUAn6g2q/ne3lHZTBFHjF/iL0SCaviP5b5MvPPXTeIncUK0pj
WIWMFvVwuO/go0OArwIlMxmOUfFUwpZePFA4Cgx95tdyvL09f3zZ7j/NwyhOAQYC2g3cai0yvZzG
DM2bBPZZEtz4ss9S+q1A9q18lrKt1SggPNgp3dNRcfP/4cafM87/af1nOs6Ge5pIOvZlAxVCAexm
sQCywtgavZsd8U5eufGXbgmYGOGPAgoAUs+XU0tqNadShGcfTCSJ4a7V1Rd3IEg3wJJY8HLn74cR
B4HWajjGgIUEbqdh7gA9c+Dpwg3YWMM7QJmo8m9Wpm/pfsUT2oI5JJL3iJouO8V6eImWmYTVkzRO
kW2Q5qXCdpjcFML1KqzQTL+MnST6BfgMuJKFU1VvrbSqb7w4tmefwS1iUSzggN3jM2gL1T4UdfTn
CTUkb/S1zeBWhRMC1AV9iwqjIqysoaXD3QBvFskKoGcRyXFDYCbRUCQ43IHHbOgHWOm2woC8rG0m
OQUqTCtDPt9H/PlumCLAOHMsDIrVZXskNnLSi5hoqAQ5g54FnbqrLEcNdcBe7xroEcwEoVqkXmnA
oA5ukO3/cJ3hjY8QUUUojjzY5Rfk5UhEYcJhDzMzBwVRq9yU+iGsXFm+M8uVm2Xp1D1vjLs74evS
9po0NzYFPQD09bGJ4rUxlRfH9N8ezT8/OwfMdBqjTMDRjnADtooulX+lSnuqpbcEhA+pj7ZZXIp2
208+TIHzIV3bR0uTisWD8QQLGypa3DEYtqBkxJkRnsBWcFLVmSCOoOF5VfRIuGWHpvPb9NMsj6Cy
b+XEN4TX26tq6fQ4a5+/vwnyEJKR6uFJqL2U4bE5pE8VOPB+qXXPIh7/0PG63SJfEv05+SHag60z
i2Di2Xk55qNIiNDJFvZNDxtbetLkP1P9VocHsUg3odrj6DJcmjpS8wkBKq+h9Khbq5nrpYwDYlyE
DqiO4sXNHWAy6P8zY1PAsTl41vgctzuzmuzR7JCaK50CxVKDpTb0QU5FIT2vjMHCsKMmAP0geMcr
KERyd4Js9hXDmS6cyF3yewJmu7AFpFswAZVjnejG3EFtGXVXOO0BTLH2blmKNgB/AugOelca3r3c
FMRtz2oqq8K87HXIHcSJn6lPnUfvLegXe6G88oj//zSo4gZEmgXAA+6sHEIjS2kqCydmiE5TCZ7U
2e147FBcMsONUf4VLcg3re6uhUlGP/9tlnsFAsCogpaAYS7S50F6kFsKLQXTASlHSnVfGBzErcyt
42RtjXPImXmNm3CNVOEmIM3uydz8SnESK1PZ4s6XE+RUbDgmZwCqmDYgJM2hhbaKnjm319TCjYwm
Z+nnGdOKK+JyWyXYaoNZo8lZEMZSHBJDxyWCjOOqLsHCxTdrugO5KwI8CzrEZUtggvQ6EXDpdoUJ
h+EBKfNDlplbU08cSXkzYNh0u2s8fuNnOGdtEUkSZ70IvupZkoFVoyrjmBZQBkFhaey9OLQHfZeY
GYAyjzJQsaOQelIR2S0UNYweUB1kcBBVuwQyctGzHAXKWgSwUHsDFR7EAaCYMRga758RR1oiQ4tI
gP9s/IFVreX4e0cUHFx480m5zcYWCOuNnPVeBYzY7WGZNw0XEFy0zs2DJkVRy9pYOBnhBAwlBF56
7TSTEjqILPZrRMnFWYcPONS1IaQAU4nLWU/SWu7NqkRrgw8/FCzrrN0CPY8wg2Z2WsY2svJrz6KF
+M5EeIXylG7MCTPu6ZU3rdBiPoWTnIyQ05OhzzxrChThfR6WdgFtJhPsVBa7OSsOcnWfA8U/rFyR
ix0HWgphFUCjBl+2UWiftkKSC6cBettV40PG2TVQMsZurpUveRV6vRD4QF8BcCH4oWigDnMhAdMn
IR2Q8TmVFEKDVokCTiJIudsZhbqyghbPZfAsdAVCygYSFFxM2QxiGNGIoS3kKhys5a0At6tdF1OA
VdLiGFkCeKFpoe37Ih6dWNLXLuLF0UWtA08XFHBRILtcVsIYw0A6FoVTiJVrAZHTxChZHdrZjqj5
iNO323tmscdoDch2kGhAM5m/5yzim6x+HKDujJsI4GJCXfZX1R2t0e5z8KegYYbnt7hWbVzaqOdt
cjNKIQTUKhLazGpbn0rwKtoOrLnPNULm0ljKgFJh+aBgDF3Ey771ddc1gmbBOEEPP/Kq8MtUJW4N
m+hfwLSrTbRSsl1qbyYHIOWEuuaVrktBJbnNKOauNRwCD1DhHsL/rQzR1pch296euKWT4Lwtbp3Q
JBHDYl4n/QDsYFsh2bSyGZYu0PMWuOO0yhsjb8pROL3GjezpDksETwAR+nY/liI/gCVwWyDBiUwd
t+P0Wm+kzELopYN9N5jbCP6t4a4E70ySKlwgXvx4u8HFbs0+bDAAQ4HtxwPqbMFrakHYDFo45ZMF
U0oL7qzdKVXEjbjGalo6uFBQB0cRaQ5F5GUxq1Yq5RxqO6dSe+31u9x4j8O/tzuzeOOet8FtpSrF
aqyRuD2F6aYPPfY6mVuo3GAIIdzvJsq39W2uleRW+sUD5wezScOpQ5uW/Ddt/5rWfdl9rPRrKWA8
6xd/DOqKgESKjuWt4AwS04NkTLZyEsMt8sX1d/Q21WteuUsbCvRs2E/N2ilQ+r08LKyqb5LWFKN7
I+1FFxLOoz3lUI1d6djS4CGpqUDdG8HwFYY8S0I5qssS4By3smMHFUb4P8Enw/sIoIwEG4m1FpfW
+3mD88/P1nvFwjIETBz2rLm1ySSvsz67WnIayVrZWDwj+CcqBSESdnLIugMTxI2gWcaNaSY6SrVW
61Kd+skEJf/COOU9iLblntbHGO5euGRGCRn48E4nH9n0tDLAS5fL+Vdwh75WxBZs/gxAsLLvFq5D
++a9tgI8PxxSwBYk80Rf0EFEAFnMCeU7fInQ3k2wJb79HUvDDuVUcTYWB7SWl8RJRfhegJ0e/h/O
rmtHclxZfpEAefNKSeVNu2r3IrSV95T9+hvsPTi3iiWUsGeAwQC7QKXoksnMyIgDxP5IEQMHGu3L
Eao68Vz/3FTqGEmo/5riGRd0fzTTxBwBcRl810RvMXAJm0yPVlGpHTu0MsryQ5yJYA2R9pr6UDUz
GJupk6Oz6hjWfkJDvY6KWkM/F+yL+0EAAWY/4w0mlhQHk6HMGMYMF+zlFm51IzfA++IfayuCajLE
hhLceRDXKfGkq2eDwImls/CMY0KngF6Anv7SHJoCah/aS8Ex/VU3oyMck7W5Sd143z/koKF99Nem
g5ZyeXF7x1zdhOi5xDQyDmURLNZ8BcAfkkgBMWNwTFA3VRyGOgBvkwrO5nBXGIuym4lWZuz9RYbn
jgFclB3NYU8Ks31lvQfQLhaGo1U/Qx3AqbJNFc2kPa7WESMEow3EUZBn0pHzupzYRqJ+3nmqfwQ5
gVtm6qrqlkl8X1rqyROc27N5tYjMFnBDQEUB6g3+iEtbaMT+jy2gsACVWZbga6CGsJzFjMwZYg7/
bBrNPm38KDb9Y+PdlZ2CNmKQfqcyKeOn/2FEeG5hQzIcMk8MZCJDVeHF4B/7VnEiUMeZ6l00Wutc
/rxt6NqhsLnDEQCfF+oZeG9eDimJRD/IuiA46umh6iJXigYHSQ50MuWbXgm3SQJsG5rIdMHGHhHz
99mxTu3N8y/gJhV6lHIO0fLgCPxF78Vrod3Uerg21RQSIDFUEVJH8n9uD3tqIcE1AtkLwJ5QVGAh
ydlCGkpRJ4qVBkcRj0uavapdCfLk9Wxtc9qOIWnAkQNlxCN42trLG60vgqOarET/hyLnl8dPgTVz
EU4dNjzP/2uG82JRCdZPncJM6w/o8WmIFmukQzNRXYouDN6evOt3JPYM43hEAhu0ESjrXc5eURZa
ilcYzIHPV4IPe4vCDt2cB99sXe00CK9xJDkzRtkj5yLjw4yiBw5vBzxhrxCk2TCUNBngqXNXXQqr
7j7aBeugPihLfa60dvW2Y6bQwIg8pghGcoMbX1nQtg+kLjgKKrpUdj4Owt4LT4K8DOY24h8z4NWw
2N5QgERGFMwtnS9oZjvQNjhuX98NUrvHo0SOFvleLI5riFYSaFmSB/dh7RP0hUfO4ufJB0oP4aTz
9OPePb3fHV5+KGnJ7jCQzcF+O7h3o30I3O/f+2drfb8d7BX498lmJ9lvq8f775Wxvrcf7213M7NA
k3vwbCCcw0/yAo8jNhD/oN6h+3SlknEuYcIm/tZkMVdydmxjZQyVNu9hw48Q++iNjkDPnwsK+F5B
bGmsP9peAFbG4xFPukszNQg3qthvcFtqEdHzjxbcFEEM9N3wJYibUQ1tOe2XbeEiL1d2KzpWNuQ+
bRGS7/pD1hR2J+SQDUHXqDzHZcGc4fUM/P+ncVsTLTDAWwkVHNdGcrKPmZzj5PyCDQTPZRWekU/3
6UIPQRdpDI5xttUhLhMUM45qygC05NFUywI83NiXM9t0sdp2uYWTlWhw7SVcVTBUc5zoE14XjTus
AIFOewBqOe+u5zHg7eAZOaYPEKi0ZXLbFU3tj4vf5/MxXoh8HmW/b0RQekmJmUmuQY8oGBBj9VMY
T6bk6OGzkCYHCtZ91SmYvPdalH4hUIKo4X+AiqJidj5k+XJiW9popTlgYts2VY/glJTWitfN9F5P
OX7UIFCJwPggzmVxVoI2a0MUuXBVx9DFKlOirECcEin3CqiDCF5dw8wT+hqizMZ1ZpE7ip2hGInk
weL4BTgyeTKdp8/jHWRV7Np+FQijywA5x+Zl9+b2tvtt2hvysVL65cyKT+6os8/gjl1njjQOFC84
KvFONNFvHspkRCKT1ZvKRAc2HMTOkZMYDTEacyspwbKnQLhuBfMbqjC2NnwW8lvgP3X9UQY4JUJD
OWiqgtCGl4AHmgm+Jy6wi1njjlmUdl3r6wI2aLk1C9GJACVsxAo55pcc5FKeNUfsMOH8Lwyy+Tt3
zKlfi6mK+UGJ7y6AIlAtbi2PdbXObMGJYBGGwLCFipPJ2GsuDSldLYdBE4fHQXwrW0AyM0eRoE1R
O6mi24b2po2vt9f+umbPtiD2u8SevGh94ryJqldZVOVJeFSqV8mEZ5doiwojRL2E3BY8ay0AP24J
/VoPT6og2A29G2UAg7pudftLJpwn2rwkNHqxohCAR5djr8NKrHMfY+8NKXAAVPWIlhZzmkaTS3lm
hds7NBOHjNZ+eGyjd3UZacsGsg2ZW1ePt0cztZIqyv/o9MBdc0W7F4L7RqXNEB3piC6vQ+5vvDaL
Sd1+ZmkALgtrtGcps6fOxblNbvd4uhcKqQCbFuJHdL26qus3+zzQ7ESfAWFPmQLCFr15Ehjsr3Sq
9XII8ULMo6NE7XZYJNQFUrNU7zy6F2bTQpNuEupdqBMy9jAgai63Rtu2kuU1FNZS0RVA39ZGrDbY
PQnF0vOlfQhamRIyufq9ECxKYCwqdEZZ4VMfYcq77lC2P52gfKWf6q6u7ar/kE1Shi8NCo09gp8I
bP/6ypB2IV1H8nukzgmpTm06gAQxX4i68XTg/Eeoj80oRGV0DEeQT0GptXD1dJdKpU3nlAWmTpGO
1BW2nCIB5M0+5cxVeTSME8FKoqMcfiPBHM2l6af2tY6SLSNCZ2ky7vfrMhw0K8ZSWAhMhXZcR+O+
THZlYBJgEjsKbQ5azUQkE1EhGkQMdNszGjedRyVERt14+dhGx0xHy5ACroNog8TozGU8OXNnVri7
WMWLCDWhDjOng848peY3MvWx++/dwvlQOCeHScugDwUmCDH/7dO9ZjlS9iyaq0CPiZm/RXPd11M3
uwFgIYNzMAEXblBSpwwI5zB1ku8E8S4RIVqttkTI5jhzprb4uSFuYLTXapAzwJBsPIpa7UoG7v8j
aKEW2RwP5aQplKEQsLAUKo9VRJdwHwpjjdNEK0duH6wGhV7Q2VXPUG26vVzXbXvIuKGwhokDvx4y
qMwPnh0nMbaMXI/xVpJ97S4dspVZiQRJpHsvHtzYGx1FI9pom8IpDOdw3BNrB9ugJLUQE8DxcVcV
hEm6RJBhu1UeigIMHUSFS9eXt4c4MZsXVjjfpPu9YCGTHxwbU8pJAeSpHu2UHsQ7o/4Qq+vb1niK
LPb4hCwNUP2oZaM5jae9F1pTBRl6Fh61rhuXvQQGWl9ovbVk9KktS4PqJENMF4FueAv0UmWoa+b5
89DhqdmLA1IIWQMoYZyUjpgYA1QhMjAkixD2uv2dE24OZDrwb/DW7KXFPQVq3Zc8BMUIxCx/WYPz
Agn2b6qmpE/RFK54jlTTd7WWPm6bZUvKvX9lpErY9ODEArVxud10ITIKyM1Ex64vnqA88JgZIhhg
5+LZqZcO5KJV1r0CcAioXC/taHLt08iIk6Ooa8NySC2QXI1RRTQfMk+2KlOw3AJfnaVINaNHQpiZ
3YlhKiorJgGdgr3A34etAvXMMm2TI+R1SNzb+tvYJTOXxnU9GdST50bYxj87uvFoGAK1muTYDVAx
Ax+cKpDskJYk+sid+kVeBDOjmjhJMIhuV3RdgrKXz6tEYhZ6HjpjjlVlxi42i7ivTckCeC4LXg2p
Lu98NTVmhskbRaISOET01oL+E8EmX5kPdNFLQxBgHKEwCETv0vAPGuBopW4sI2Umf3KVTWfG0MgC
iju01TOQ6eWUgvFIH6kCY774VjT9AjBXAoJ9xFqZDUUYw2mlt6aCXqpIPMhyxfpMeY7fN8y+xjQK
GVcuRDM4b9zrntVnlZccFSjZIa/dAzASa/+LEcbDgmWE4A4P40hRBrFiYMePlVYTXXvpK0qEcI4d
c3IoZ1a4+9IfU4QicZgeB1RyOsxfzlg8hllSTD6qYVOGvwChs2cIlu9yyXq1q6OOSskxjqVFbYIk
P8hOaHVSvZW0MaSlqGVrKQU/rUBJYNUHE4/OWfE2/rXw9xFMCgFAIhN05FxGSZIqoW1MTCmwjKZD
Pad3FZvawMETYfP4/f2bHjtgPG770qmTAXVjE4EqI5/ga8kosPqpmWCz5DR4YNx9PkiqJW8Bycdc
nMP+TB4Ni4UKgNUz/VjuaBixHIhKxYY4HusGhJsItJD+Y+XyBOmJOu7XodWDVRpkXGWyKoLfdJwr
n0+OGCrkOKGgfEem6nKttSTzysoL0qOIO8Q2O1nc+giU3MHoKPGK2iNJ3oer29P8B6c/v7OwuNCS
xhMQ+X30GPPlEnBCjF5nwqoGXhbBe4cOkdznb4lsWx1YPvRN0jmV9KBYn6KWOmSgEdoXcalpM7mT
q9GzgjpgUKh4IbhAveFy9GKTe0kA1Oq9JvoipOcsw5ZVZxxGH5kqrUW/UFovb4/96nDBJKP5ZeE1
cja8NK+gBUIfK1Z4n9MBlHuBLAFgL48z98r13mJmoAaB61IB/weP51ErRs2lwgwYXGj3Q4vSVgZp
kdFwoRfgK+heSroNwvYAksawPNCEzrjEq5QwFFQuvoB3vIC2aR01w3s9AWVN4gjDto13mlq8oSzW
tFAXguomArha/urR3YAG301TgPZMJ1TeC94KfTbK3Dexp8vFvvvLP+CiRXhmAKbN7fZiFFojbbDe
XSrl6zCPumWcSNJG8dCpXfqVQsaoloBulSiJO03fx0VOHVqH8kKsovRODUzWtEtpB3lXCfyiMeND
LmqUgXF3O0VKnwNN/RSaAiqoVhi5QYCs2O0NxIf4jKkG349CI3yGJvMrG2RZmQx6QveN5DVuBtkv
p8UFtIz6yIeQlz4bfk8aBDIMXpgJD/KcGBo0kgSBlhQqngfoezyY9EFGcNRWDy1TTmvfq05aC1m3
9F7qdRdALOgT3msMjJnH9h91zPnqsZGDEASsHBKqg3Adl6fVt9rM7PKa7mVdXPvShnYvSmZXDkQq
bN8PXbWExIG3tVqDlJBlGNs7P3C9u6T59LV2Ufj7TIWyZPWGJsQA/8FHQ09bH4dnXZCW3Zwo2FXn
/N/Xgs0cH4MnC0iFLr+2D5G8o0lP98jtbPqcWI26TmQDIpWNbdInP25sqf7R0X2CPPFGyUa3ppqj
yk6qr7tik1YVZC0PQa3Z2XhAn8ejBmHSsJ9D7f49fflZRdPCH1ILcT0vVCdWFYXCQNLsEyMtRlJ1
WnEPeupatOUxaACm8sUQL6xKTyzS+EawlUHd7JGyN6FoHKLkbaJ3FgSGaiWHT2UBPDXRG9XcRKXX
Z26TVtIBIlZo9iy9iOkDC2b6NUY+cOyF30RfZal1PpTGqmLf4z3xHsSViCyuXEW9o2bUHBeZEiuA
CozpHCsbH0/BP4HMETtbZSJ1yCBfrlAXe3HrmVZxiGMLlFpJCvb9Zy+BOu7tE8uHMmwngO4UwADA
zKHiyb2cVDVkpOpIc9aqSgovdLT2N5PeaTCAvWRnzrVmsM++WlCQt6hoCkUj8N/VcPaIkcah0X0D
5oAP80qcCGdBsKf+5ZggI4j7Fv2AgBHDIXGxqC71IxWDXNj7obdPEw+7vNoY2riNhb0aUyaMIb3c
Nnnlh2ASJUwJQS54KPDmvVyuYPSVCiVkYa9HGxSX1x3d93iJhurpth3+hkZIoGBB2MggoglGgUs7
UuO3bYwdeohtYs74sOsxIAGFJjSEfXDeSBRc/nbTW6WhD3hwCWMFZbFqVZUbLTXdFoqnt0cxsbkv
LHHxc1p0WVUnun8YzdGWhVEkQke/BWre3bZztdtwyZ+PiHNzSV22PkpTsKM2O8SzTpH5W81P0Xsc
fSXVXFMDu6EvNjccKWJVxi6IIBIsUZcTOEAcyPALTGCxQ9C07z0HZC7aCU+QVvq3x5YzxQUwrZIr
TdDAVJB4m+5BKV2v2cfpOwJJRCkzm/vKR3DGuMhEkCBrhToppjELN+aIxwCINQvIhWJG86YeCWhT
//XCnc8knxLV/WYE+xssquljGKMkY3rOCL4FdPsG/u9tWxPb/sIWtxlbvRHUuLD8gwgkSNjZarvL
8KAZ9Jn328Smv7DDbcY+rI1WTWBnzCE1CgGmXF5Ixcy+uMoS4d64sMI5IsTsPUgcYKUTXkLdfIGM
3XPmyVv5KbkvVUfwwwc5Q9OdNjZOp880wl97p0vjnOMd88JSKsnDrjROVvczpP/ySfQ3OIY0ZpqY
Km6sywOm557XpaPgHxILXBG9pIWPjS53ti9VxaIti/xQNv1c2npq3cBiABgF8J0gSuXcYpsK49CF
NDh0idiRCFD6TWpAOy7DvUlub8UpB4IsDQsikahBeY0bn15B4UeqgwNVy0hwQYaBqDmvUwCN8Wi7
S+rUr0BoWebQiR/LxvVEv50jLZw4DuxVZgBHhRQLev0vvyFN4Fr8IYwPfteFr0qI6CNpvM6VeipA
V7KqZyqvV7lbLKoCLCtAXExbBaYvDeZGYo29ReND32a2LHsgm0QGteptv+qgJxovI8+zGz08yGB5
uz3f07aB4mOSvAAq8prMZT2o2qhJ8QGMyskz1JvE5aCU2RbfGds94OYgp5AEt7SEVwolA6csc3/m
LpxwrnguIOnJio/A0nPDp0YBVeheiQ+51Zbpoofu9mPdVgAeQbIhL1E5UMXEVrIyCx0vjIO5lqEp
+7gmdZFxvqCVk1tvaniZoGdjdBAhbrrsojJZak3dnkTZR9cL8gBbMRDo0tBTea6vZ2KrodsGRWQW
2YPBiztZ5SgOUtw06YHWkn/MQRm3tGjlOVluLtqqnFNxmjKH1zUOF8gUQHnOzfQQNXJtVNAi8scM
9Gd4NudpY5dwxWhokua21oQvRNMmROSxPqx/k/NVWSuaVQc93YNMTcfwIUmY6GsvDFexvE/90QaP
USeYpJF0O5WEo4ridp1CMteYuxImFphJ+uIPClV4i3GzDK1rGqh6WRxKJLIKAywGQb60YnNTVH1j
R1HzIAuhO3Ow2KXJhUJ/tBmgm2Gk8nyyMmIZiFpuykOVm6vW/xDK+zJ9MbyjJdk1IApaRFfh8OjL
c7LvE94aAHwDaXUIiiN3yE27OeToc5ey8iCp2S81fDfSOrSyRsnMRfuXyjgbId5k6JJABwObVyRr
+EhcGaDw2Oo0O+mgL/ts0eIt3KU+wfjEZ+kNbxvxpy56u+5Igf6qdRUshGoxhjb96vulWDggxYOi
zZg6ibrxoagsb+IXeac+lPId+lM9gNZ+/dSFNkvQ3c8sDosBbn06d+S9DgzwiB6zk6k7HbJcZWfr
OUm6vVjZzVaI1mgwzlfdMZ+J6v4a768MsxQRUiWQVeJTq2E8GJ5vyNkJREDGzpIIhJOdsHXuQMRk
ayQflsh+1KT8Dpf1yYvI0Loy7j77K6lJvQvVdaMtb8/FX73g1iex/XT2IMXDOAjaHp9EF84AgNHw
s1jrd8sMOMWv4lddrQo7BcNysGxs+eG2bYVzEf9sobPpYA7rzHYgUSMopRE6MWv9Pv54VX+P4YOx
1dfpLrSrrR8tqftr1469QRS80NYHyfaPNvgylnQhO+FMApLHBvx9Dvg4/rLOf3IQl58jCvlAhzLN
T2owxOU6MhqhRQuukr4CryQ+07AeWkcJh7JCd16YPTZjKj4P1Exfc8VK/BkHynnrf74GHeKIQuA+
IBp8+TVDgP8HHbL81NBgXABKl9mxmn7VVNQe20rsye3FYHue2wdoRGeVTgSWKCxxbxyrN6JGq438
BAirujZDCbpaYik5hmBptlKa4I2okrkbiWdYZYPU0IcI5DPoXNEPz709ZNx/UtHQ/CQnjq7hVeri
SFb5SnlAkc5bSsOD6pT7St8q0sooSFxB02ju2c9DGP75CIDQUMzCwQSI4XKmlSEYZK1o8pOw0qW9
XJEOQhi7Ml6gzxaz3jjiulbdzHTlZsEoAb6M9e25n9p5cKKs2oJ2WMB6uLVWA182Aq3MT5+fsVva
6Xv+RO1yEX7O2JnYU7DDuOfAHwH8FXfgikxWRjBF5SevSggGWo9PZVASit1UQsJVLZGLIhQ067EP
EUOUf8bR1Z5jC1GCFs7sb74n92/aUfyAlgTItEC8yQ9aN1rIFmdY+2pB881p8yg4G3UXEIj7fD/P
uF6+5vKPNeTmgcPAhXxF7Ve1AdKz2pBDyg2CPpDO2VYp0TNbO5QeAQw6g0YVcWbmm4UW/KGCqgxr
UQDSEbx/lzsLypGC1ID57tSJRecIJfAuciOpq0LzBiLk2YAMveK7SWA+dZbvLcdWjGam+e/C576B
YexQMWbZTTC/X35DK5WRh5OPb/A88QUyzMJ31gNs6GSyBwFmqUJXMvKrHcCX49h90TYuPMfLtF52
vFizgmXptXHsxMEIum90XCB0K4emiXYWpBxiJ4vz6LURRyAi+gzQDzGoO7SGGqGEi8PIpZ2PZ6NF
LLkLnr1C1p6rrG7rRWoI6klps8KcibymLjRW5IeuMZ4UkFLiAqAk6dXKs4rilAd2pLtSgTkenRxI
7yKzhfJTfsPnCBsZJIR3XZkjALX1z+61XOhoW5TsLtKILs5VcnlUNtt+aJ7F97CHJaqanHuV+zGt
mkDyT5ZaLA1XgijxQjoA1NEHNt34687pDJRze3dUZt6Xfy1ZlxsAj1jUMcA3xdjT/tzf2S1bNr5q
xn0WnpzX98HN1vvRoWuBvOfkHRNBjjWIzEo7twPHXOPSJ8R+dH7v7+2NRzpnt4MvdFo7IW8QerzH
n9VAHh8z+7GwURW0C3uz2diPc2Jc144Kp0bBMwVKxvh2/vJraJGWiuV5T1L5lqEEUdN1HNwFc40S
15fepRkWKJ5NTeDlmgldae+pETXXTw51hSq/otnpuFVAAHPbG0yoWV5a47JDfl7i9olhze+cwS7W
BmnBaVPs9vv94im31z9fUKTuN71NduNvfKfNJKcmTsalfc4bSVBT7URm39GXNCT7xScTcIW0p3p3
9wIaQbB/yo6MRW3IHNMD+2l+D56vJ3fxmHJsGjEzDRSgWvxK8THW/iV5K47Y5fA4R+f7hZ/CrXhP
QXIqm5KEdOYk8ciIfyygXI/OQKa1yzcfC13vdaOSC0/pyrv7gQhouzl0xPreK2SrOXNE79y79T/W
WFkVHgOdFNyciaXut0rVCE/AaOC5vi5VPAjA6VV+Uv2l+5coqX+swTexuwraEnwWypMrdRSGFtaA
kkrqZWo8K0M+cwQmAh3QXQM3jOQawuwrqO8wdpCWyAThKXdjN12aO5Nsfn0HyeAZS1MOhGFXNFQh
EF+qXEynl51p1L0nPPWQZe6LTVQroF3bl/Tfx80Y0ZkhLooBx0OuhQUMWRnUPQeFtCoQnr1BQvEr
ARfEbR8yEatemuM8Vl03au1VlvC01Uj80LnyPesqwyP7S7LdzLU3+nbmtXz9SGMWwVMOBBJK0Xx0
XCmlkowqBphYrYsmLaLh8X57VBPeAVEgWvRQiEUxloeTFUlNGzlM/VOig100rHaloKLTMkxnYoOJ
EwVWQoBkMRy8O/gEmGlEXdSOtX8CBd1G9qWjp8WvVhZ+KoBMAL+6QHZ/5lE5EX4BUXRmk1uwXu2D
QDFz/7RfHH0CIQCCf3ry87MmyzXBZWtvVuCexMP2cSbkVa+jz0vT3H0jVSAopx1Mv76K9rPuPnf2
sMxXGnEWi7Xl4hM+0Z3tEyQdKp8g6evopHFsuoTEZr3aFo7zu7q90BP37cVkcDeQIShWpNHSB7je
WgFm5raauCt7yUkrate1PDP5k+ZYbhlPKxRMeE7/SCpMT04hRhNDAVd2w0azdXMV020B/unbI5u6
XFEiQZsOeMKA9P67/M9CCbmNa9qrpn9qNqVp1z4mVCGZSfo1WsbuIEHm2cDr0QQXrA8Va4+o3lNO
1I+uhILXG7Szb3/P317mbtyL7+FuD1qNUlkKoNJ0Gld63UeqHS2Uff8b1cQHl+pta1zdhl0eF8a4
q7f3Ky1ua4up/izLh3YnStsPDdkkbT/McU1PPBthC0hz1P7BSYzU42XMJvRUTMs4CZgm+H4kkuQO
39/b5wQJqu9upcz18E9FbRf2uPdE5AGOJIaw10XrloLt6xRvA2groc1MJKG3QpIgHEnTJE4SKI6i
btvwKImvqbWW6bZzwVBYCBsjcw1NcPpsF0OK8vbk/70ir5b6bEa4twVoGUdPbKPg5Kg2+GQXi5yg
vkkQXn77G/sgvcuRQwl1f56Ox8XDTlgmB1AqOK/77epR/QyPoZPZK8/9NpyOdGRVvtz+vumj8f/f
x+MqMsUoRjWIg5OsbSOZ0Jc6cqwafAh2ZGwibZ1vhiBCOmItO8n9oO/Lp1oi/Qd9EKDbZNwXwd3t
D5rIOl1sIY0LDpAgCcMOZN4nzdxT700SJAjPrBSvcDpqnbR8kdekU5CAEiunijd14SiOYf1U5t5s
fZJ4s3jqiTsW6pOoW7NmOMgacUGEOOh9mYlpcBJtc6O69XJ8ke9AEv8KmQMH1b/EFmdO7NRVeG6R
u5aGTLZSGuTByahWOljE60XiZMM78vPBXCJzerqh4quArocVd7kTBG4lo9VAhXIq1YWCpqDUUR+r
A5rJU8vtDugAdMD0VIuoCCwhn0FJMtrW08ySsxm8OiOApqBsbiJ25ylxm0GvUitvsOQUCnuVK4jK
JvI/OrB4y0jyZtEa6vRL2TNIIta25s1cfFOBLwC/TFkC8Q2uIs5raa3eZkkG+8NSI+VvjooMydGb
bYNYb+ben/SQmGwkfFhlGZ1ulx6yHQMf22kITqmQAkj5HI9uiub2VryXw22kq7jt7VABjO/tr1nL
EQ1bM55nJnwqpjv/CG5Lj4UlBn06BqfGeGxM2zJXUrQzQUCdO8N9HNwPQ+1IeeiokLRey3ji69Us
8QUbKL/oMuQeQGTBVAh5fpC4GKVkpPgG6Igv0sQBcPhNsbNDdjidTukidvJFQH7h8mZC5ukVYOlk
qB5C5+cvMjsLBnpILFNf1OHx7NQ1FhH06bzVsnXdD83+zj+1mfzx5B2FIOe/9rgVB7JGLXsN9pqN
0++qp+wO/Uo7Y5XvdSf4qFbKYdwIywNopws72QQEoFsnseeWfOqMQRgQrf54r4J8gDvnlV81cprU
YB5qHxPRCe+NCizfRPY3oDxM453/LWyUgtzeaJNR7rlV7vYLAy3qqxZWA8VevL7vg69mCSYpsmD3
4Cte5tl6sIHsdfXQvQOIlIAFR7MPp4O5qkhFTo/Dy3ausD/lXU1oHWkAguPNwDduWEVMIS/tBaew
WAb0qWq2mfxmKNsAUOO5WWeemt/kzKkgtwdAEFzM5WmPM78YwRGL9F7nhsTfDPuQmNS2DzJIkm3p
f7k74Vgg5qeCExe0gJfmrCotKyUWwlPe+K6mfvmQUpHdoq+JZS0aHZRrdli7Qv5Ly59yl0YOmrBt
XbXTapmgX+b24jNj3Ngxu+jUACU2wxtya49aWFmGvhydLLrUk5Uk3nceOCBmAizmm6+sQFgcPXJg
nBN50eJeiRQlGZTo1NKNgD4nxYndIbgzx+/bo2Ffy9lRmFQ4Ng0igStsq6w2pkk1ITnF6Dfqe6Ce
I6I263BfKatQ9okChujbFifmT0FlUYW4hYkmQJH3G1KrB3FvJfBTR7oZFsPD7d+fqLogg3tmgLmM
M0dY1dHgZQ0M5IdxmznyT7GF6A7iPWI51lP3KSxuG5weEDLdiKSAgeYPXpkhBKAq7KnogahfNBC8
jpso+7ht5Q8TxK8UmncAEWZIC1DzXg5LStNKrssoPT3Xbl4R6qA5/onu2h24rnd4U4/koQV1+F1G
8nWWufRZQpr8cSamYEZufQR38INCzfy2wUeojeKqY09y//P2OCdmE4VCoNRFxKZomueClk5uDKmr
y/gk9bi4x3UI+tauvPdnduHEQHBpgPQahrAXeZdSZV5SDDkGUrXpsyFCj0qqqjlF56kI7MIKN5gW
CKxApWF6SiywTm2UnRcmdpS+JtJ+yF+VcVn3AZnD8fIAO/YyvrDK3YlNpVbBWAQpIvvYeNTG33q8
j8pD5j9JNd5D66ibiQUmnAgi3H96Q1nHOUsKnZ+4PEQnDjrNT52GXqiYRPHD0L9VdNHL6F4M7ufe
41d7BA5RBmgCrDGgQkGnyqW91pCTMtfz7BQOkS0BMoja8RKdSqGdxPLMRrlyxJwtbglVs0p7KYqz
k1QbTtRC71JcpHW7DL3eacSv25v/alfCGGNcQVoSMDYM7nJgeWYMNTo+s1MLZ+W3n21Vf9+2cF0U
ZCYY+kFG2zjCRG5zFFIStZLUZqdnoCsC1ITa11fJsyNt4d/J2+2scuFVTA7uAxwv4CxMJk7GHzSl
KCOwyagFauBwWOvWEQiyQeRHh1DoaHcOguHbI7x++nMWuRVjpAh9LCjFaVv0208oFi5bCDP/RIsW
GpCufd+QbwgzfzmzhAgTq8eSfrjUmLwPiG241QsBFY38sDzhdeO8W1tPIN6C+LLzQZdW5HzP1Ruu
jh0GCkQFSDBwkQLSydnzQ2gze31XntQluslkN1hogQ1xsOKnn0lqXsWWnCXu5R6lFtKMBiw14Xei
O4+NSB6HuQa5ueGw6T3zIlokyFnLjIBlYbBBh6xb5IQehJmH0pwZ/grTBRAHe1J5Kl0/JX6ERLTl
gqtPetOewnBxezNeByNs5kxAfYF3hsPikb6IE7UYx6PE9tffzfdF+o7++Gb90S4fO5K07v9gDiwO
QF7g0Q9CB25wOg1qWqhVdaIJ3h/b8AMqH7XqvOgZefQdPSVzUI/rRAsGCEvwJ+g8BTs4tzVETy3q
0O+qE6prTCIACocLUSfB0UDWikQL9Qn9irljeGApfqTCQ/IzzkWU13ln7hu4ndOG6YgnIK1Oe9w/
/r5p0HgLoRjbLgAU6DXn9iRPebTzEXNzXBhG65VWX52qhb9KtnOsMVMe+mJGudtNrANTyfW6OpXh
GueaOPuFWRKxfutjZ6XcGU/V3CZlIfdFVMfNH+cxtTqO5dxvqlNm7TV92b4KMnZPBMVjb2PVwM6S
uVTg7LbhriFQ1GgxVbBtlHwvCQ4EqoL6RXWLdBF9FTJR2yNw4iSVSzsDOpBIQmwrb4DKaLNH5qpi
hcEDUQwKdiRtEFlzdy7tYsAQhbQ+Sf5D2juJCaUQaQM1bdqtou5+dOdq7H80Dtx065A/AScTVFdA
m8htIMTwQxPGXn3qq1cwyMqn5EVDSvL/SPuu5caRZdsvQgS8eS04kqARSUGk9IKQacF7j6+/C5p9
T5MQDhGzT/RMx8T0jBJVlZWVdq143bIk2AMfdZdYoLQcNrLBIVH0WHtn/BkgusEegQgORHvi5K7Q
dMMFkaKUdlZfg1ptNLE5xxmR+QU5M08GxhsQwKLsDtAOaXLA6PiLgQUVV3YQnAZuJdlg6IQitaBD
WOgx4cYLMd1PRJOoy4yMkfL03UVOJK8p5M5tWq+Rg/lAn5FkuBvfft4Bjkgm7xsW2Rc1IDRJTPeQ
qKp+Ohd/rGtONED7LSx8zv8A/BpyUaCrGtvhJ/d3yHtFcFqxsjHX7cUGZcS5nmx9S+q+cbKriNTm
oFhhtRYwG+ABWlCLKY3fy9/RtViCivuhavy9N38/ZnK13cEPmraQKzyqzVdofbR6g15XMhgK3DBU
PAh4eTesp0uktVzNWkrdjNo0FY8RCLR4wD8ATtPERWHKTGyorK/tAsDJAFUF7UiMiU39sU5PR+tl
8CWNcIWIisd2Qzh4+Iwb16FoY86pqVEMpmiZFcW+RMXaNxUw/MV6wKjSCgzjkkTcQedbM0dHNYAB
0oA073J78WQr4K26VlPv9fF3/WS975ePiWu8+mhjwKCTPC3QIpgPailmO7tgiHhyKL03m0LnPkNN
WkUUGVzT40mPEch8O7Bam+oMd4gCEtMrKdHa0EJHeG32jJaVX0ALw3CaQoJUd4avkB0WEk4ze3j/
rZM9BAEnCLtcurNLsoNWIsHwhqrB2DkwAE3d158TK9sL6jlS4Ul8Pd6onxzJo42aqCmyjL6c5kOH
kPUtUne9jpwlUKG1jzF5+rxTyNvFJ6/vgsmotrq/vC/I/93igqn4cVBnJMAaw69JUopS+C6Rc6GD
mwYQsVAfVjHaD8NCS4hruBqYAlQHvxbE/jZc91IntyPmlEoGGFhnV92+F+CfRaWWKquYWYoUuN/3
8F7SxEtjhQGgAyXWZ8TEOGhvvdoZtT5oA6nQfqGrW2SpP1hksGNTUQvCagVRaUuFtSZLeerfAymT
vR6/9eayKknciTnjdDaGZLfchScYM16dgKSOX+gJVysonPulBEQ7omyg6fmCgf6dH5l8wOT9HUCQ
yjI1PsDNv5jKAgZFxW/Dmids8hoG2dj4GblLr/7s/QKtIAwhGtBHANf7ZVO+m7LAOsOyCfNpeOen
tzX1CaxYQyTZ+zsHSnbVOTh7cNqbtEso9Kct3LHfLzJ0ADiQSEfi2YdFuv8AwfUVdpDd3ob4PiK7
g49RoI1LTn/4L/O0js5mMqiAgv/g91+rbxX4HJfHX/B7fGvcePQHAU4BAyZovbr/AoqKAt6J495+
sa6HnW99cEa+P6BU5ZNTZpmmudfPoGjYvJfrvb2JdI+g6fe4enn8GePxTm3N7VdMjp+JKjZ12Aj7
wKpNcZFK0GkDn+axkLkLh+PkRvxHVID5ydVG60EmFWXW2/6gO6WkR4yy8OjNHeethMmVLsCbInpF
3ttl3KodoNI5Dhc3NF1G0oQQ4Wa/hEAs/PYdx/L930VNzo/pgw5DzGlvZ9rLbodiQUqs/ni97t48
9fCc757xxGsJo546sh7I2gEjxzNnrWPVJETX7ZQhtrfBa0eUp9U5IBs92W8CYn8n6pf2ePvnLCvQ
SLhxwhWYJNMMIU+NBdoYl60FnUwrHIPhLeN1P5YXjnlWDnqAETugXRZUb/caHTjDEMTjncqQCx9T
nzKcK1pEA0X1/XhFc1o7FtYxR4NGL1mehCmZw2VND0xBG/9RSwQBU4OYwicNMqD/J0HT0dUSA7JC
NF5SJX4FhkFF2xxzfSxidtf+rmWKMIQcT5nVfNDbUtgQz93GCAyY8OJmS7W6hU2bNhg3teAqeE17
u+YBRhsnuIdJCuiM8F8iZsMBZaBu/3M6U4hkoUp7qpcgyGkRUymo86fVf3EuIJSAiwvTiW7myftR
A0kopaOit5uw1pgIzaNA6VxiVJ6CP/0s5FbK5JFopa4FgQqkIFW0jcfg5Lo70PrBeMpWDTl11unU
qK+N/vrOs+SdJhrmMx4rx6wvePsJE9OJ3onG4QsoYKZdrZRICszMDlw/JzxV5rB/4o4J2b7rqXZe
oY8iUhdMx5zl/hmcAbIYKL+mV7pnMT74o/91hybxNCFyuICoMaeVtxJGy37jAJVZILpBhwWWIXoW
PE10XzJmqUPvfzlJTLP8Zx1TgyHErFRGkOIHq5i87NKxO+GwPgnIiNun9umTJy18D+Cta3t4e+Ne
YgZjwT4uLPXHFbtZqtQGCniE8BHVaB+VP4IducZjfZkTgSIeYj9MUQLTYHIvmKbLgcnT415ghLtM
BMPJ5XWuLPWLz0TSKBaipwf4eUhrYLDk/tSiMOC5mm0G9LtU2tjt2K0xga6twx3Rt6zmqoC7es/U
1dJw2Ux2807wtLrmKVwiChUEc6TwTPHdD63yjX4CV4GDQTl+pTylH4+3dM61gJNIjyObI7fcREFp
pggqLi0HO0YTU5/oPJoCAFmAOPktDBayN+O2Tb0xyMFAP+ZQaQTJ99ua9HmSly072HKfkDo610ym
ZRyhr1RwVDjA3uVLMzuzwd6tyMlJBlWSAsaTGxDsgfurRqzJqu7qjdOeDdcmgKdI0Pew1DM0G3Ug
6wYwWRrkpL9yAS2bhIHcyIM9hIYSGXkHBtIwBSfLxadIS2/rWsfI6vrxSc7UHxi4DH+ljk/xzQV0
a4AdK7kz2E2t9iJJGh1NxBKvNvU3oyrxk/8E6h0+vjrs6rHk2XO9ETzxjIqoyWk2g2BWefI3DEui
8JVOXz3OLDZxsmBm5hzT21VOlCiVHMC8JKMw99iCkl74k6Vm1B2Xekt+IOV+aSs6+2hYAYDpT6sd
IaZr3ZgTBnu3K1XLQBZp1TznNqWbmGJUfYPWbEb97A39/RjDRNSrzPwO9No6LjxSswsGSC/YmXlc
1OmALZM7nN8qygDCPZWTjWrFeWqiLlZWZg/xRsx0X8u05pUeYpJs1xz6nLQwBAlRVFl5qdilKzIb
IoOdAxybqGmCqXR8mm+UtaxBvepmHm0zZL2m9JOrPx8+3gCc9Xb4WK9Pa1KVhkst9iX/fvGBAYSM
PDJA8OPQPnkvNq/rpK4rCvA7A2tTQqYK3JKV+2Ftu1ecUQbGSgGtAEeRnshIC9fLizpobXg0eIlF
VflgLLzEJDms/ySrzwsIXdA/tykrcl7ZDvFW75tVS46S5l4eX8yZ/Mv9p0x2GR0GmRS5YWu/cIQ7
AAGEMAYCOLQQxSY6pdf02ry8YkZuXx7Ox3ypT/V3H9OIuHSzE+N7fnPIMiXFSR9CvGxf+28AAKig
czRG4fDvxO3nhT+I5HW/r9SeeG/fqNY/Xv/8af89iYlFHEK+FME909pZf4mrQy4t1MpntPh+gRPL
V7VtJLk8FphphdYYV4NXh3H6qnLJk56gzLPdqKvVl6wrCyZ3xtjfS55cV7mmWwk0XC0cyxKkuwBM
rjQFaGZKqEZAc5HKlRKZHgNQ+qcoseJscdp41OJHWj55WYdKpoc2xN5y5Bru31CMAQcnt1qvCa+Z
YBrfZJszLOKSlznjm90tfOoDSt7Qhcwo12rgmhnAkTae/5yCi+6QjerpK+pphWHZx3o0k9y/FzoJ
lWJKCmIWiNF2qwo10TrtbffRnJ/D43O6Wa9NQb9ESF4nhDZe4RySmhlL8C3RljzTmUfp/kMmAVMv
tEnq/9iWXB+vc6u/vVXP4FYfEzQ7UX0OtJOZWCTebl9TQd/DhpPzOHYTmV8LKrh0u39U9OZ2s0qd
p2kC5adWL1eAXuTwrUTVWAOW0/K00x9J3+oSpvxZwtibo6IdF2734geM1//mA+qu6ePYw6mwu0qL
yejd4f3AJvhk3REzWz1RknrR9Q12INodPXNhEuL3y3x/GBPz1veyEDcU5HsYL3RacAvaDPBNnEQN
8oU48gfQ68F1+5kdv1lrICvAjx1Naa7HKOnteP2w1tn1k86A5pbFQ6ItKf3i9k6MG1dmWV1nEImu
BMFgtLV3dkkz+gWIK09od9puYw2Ge4OJ/svXkfsST0tz/TNp5Pstnpg5KXQo32fH2w5QA2tsVEC3
Ar0ptjjo0IKttUJVUp8ul1qTASGhcz3RAe2XEOeQEbSo4+hXq4Vj/4HRenQWE9MXJjHg4pvxo3at
fkCuEW870p8n85PA8PlPsPkutJ1bP7ZCPyXEB3J/dORGBwbFo+JwlBsSfhcTrdruDAmzto52OnWn
LaGOUAV02SEuXbhqC5r+Y5RvJDuA13FCGpK5PF8jX2X0WWr5YP0JwsFIG1Z/vNKZtom7Y5+2uxVF
mXpxBnmFds3fd9wW/iAxWwMluics8ewa2sKhzsRs9yKnXpvisVQYQWSmOTvHFAx/46z4g2MtgTMv
HuPEbEXx/3/Bxlmt3a7ZDik5HBItVl3ibM0npNwSkew5/Qw1srh/HT/dr3NitCqlK1NlvFFibFal
6WDiPi7UaFhT4dJr9Xs4/d7/m6bmQ9nJskKBrN7UAp9c8UTlxED5CQtdn54k9VM+v6awY5r9fQS8
gbWgtj8EP79ujARUIuBRigJwx+5fCLmPyiBI4CXxO+taI7WZq8Yp3J3kZwARmx4yOse1Z1QWd0LV
IsXV8Q01OY6P1Uoexp69xUbOmZYR7P/NJ01OP3d9uagCfFJ/5EMAoexgyslaGtA/6hifZI8U3VlF
LLCwFbM3+Ebs5NgxGggGLQ5HAYwqTVQz+TX2M9XJzXgJmfOni+rRpk+87hRckFGj4N0QSH9sPsfg
mIbzz6ofCaZAcfT4m7GeC2jBGrd6v2c1FH9TVAAxpWsUL9sLhzZeGmBBDflTVOTEri+18RrshY0O
kCDtiDEBsIRsxX5pk8a9f/TlkxePjUZ0Zz5u7dph93VI2xTDLdXn52MyqOLY0E6PNdJ7ncydJPcV
eXSbkJGSRo8F2SgHt1/SwfWQEEx16JhhWSUonlnuxypfHB/7rQvA4wUisAQgYsxZTetLQ86WjVSh
YFnTkRZU1bp2qEIFMdgenKokoaVIW7Dn45ruN/ZO4rTQlCcN0wZe0tsaxZLwTwCWbJ23jpQGZVwQ
NSryI1GT7e2BUxUOHhbXqrQpHCxLVq0dsLDgs3havnCrRlX+JQxFUliYMf817bBjmrQqmg7rcjzV
B4taRjR1YT2jh/NbBOiC0HirAMtwkvP2S0z79QMKsYDXGIfu397cFWAJBnLpD2Dh2KvHITEey5yx
UeicB4gYDUJiBvDNE5kKanZdULkD9rDWWzSMfRxOw0rUSgN9vumaqHagt+Q7UJf8vZlXGN30PAYj
ABOEsYXpHLMTIqKgaqG3g3rTt3omiYAm2pcVWroA/ipVnwBsIEm2lFSc2+RbsRM3s2FZj/VziEXm
VMdPp+BkbgPQUy24cL+xFIT79U1cxyAvpMbDtLr9giRboh2QDwmtZ4DlYeZPsUr1ozQPvl6qDLKN
kVbuDuutzlobX7N7Upl2aoirxtxsGnOfG+dKxV+b1DjThCY9Zm+XGlnm1BsQR0iXjVPGAB+Bbt64
fWIVDFEmeIPN9OfEynNb8Y2wXUIJnwk0sCk3YkazfCOG4ctcKVqoG7upAaKPKY7PiJi6vh8LVd/n
SFdXlbE6r95DLTIfq/qcKUQ+EKaYBxsM9P1eNJtncRaDf8d2HVetlIPDoR8tsCguxjikvCBsJnAA
/QersGCcQQEZsM330hQnQBUyRV0g2VJWBpA8qACF4OEkqR+o0V1knCIo7nbInhTmUi/UqFpTQ3Ir
fHKYrFMWRQ0seNuNVuJLJsLZkZDlZb9LmK0ihwNSLQJPzNn9W5mTk20UT2nAqgcF2nYY4c1WkqT6
4IS3Co6AAU285NLx8YHOWRAMIIksmGIw7ifRE0eHaZOo4SKmsaULTD5wjVMDvAy8smtsJ17jTX8s
b2ZX78RNnJ26iKnc7ejG5jeBhpk4AG8ysUqVoJ8ynWoBVWNGW++EjX9+c1H4aBCqqMTaeFWijD7R
8uKaHyp3oU43u4fwDMZOXpRsMZh8L0dpKjGQ06q1OzDlPolCuAP3Vk48pxf0Oi+odRvEDIhegeda
e4op8D219IyPmjHRVlwUsPMBX23sqJ084+hQFYF9rjS232l0YArZiGRJbeILe0o/8g+uJfHH45MU
ZzyHO5GTVce+yGSNA5E8bWbFa/1BMR+8r2a+RSeEyTU/JD6z9rpXGsfcaUK2y5NjBjDbxOyUXeS8
xP2hQjulAODbP6FSAfR1I3dq1+9S58Tj/1YiXYRXgsMTjv0boAvEzvAGMFCoZa76MpjezToj7XnY
cKhKVl8BoHM3Ca3m1cWLPkXhM2lPYq1y7VoALX3sbMVM76S1v8mDBhgnlQp0V7HfPt6W36iEIF7G
KQh4jRXM9gkTu9F0NWokIOS0+cwaziWjUkbNH0BnjZGq1NvUHdCcdU4GQPtTghHsS7fUizbzON99
wMSIIPHQR1ziI+3RajyIeb977xsl6rgx6yWClZn5AiyWxyQ+hkMQMf7oyM0N4+isYis8RjabGwLJ
to2WbTnNCA6NURiJGa0t2VM9Y7Bi2zGGCGlFTnWMGCHsWXrr1CIiwMGgFt6NmQma+6+aGJko66iG
6fFVgLe8Cg7ZoW12bJ+l9CsFoL7St2rPVDN7wZbOmBtg6tDySAUPvP+fLM3NZsRiJgJTOOrsZBCh
orQK7uwsQUo5x9hecH2sZzMXnmMkTMOiKDeCBUxcMBRg5Sht886WKsp/aRCdgr68cxa0eaZ8IHOM
DIw+AF4CRWQ6qyIoqcc6Mtr0pSglBcMbkaMpnacBqilrSCHZA8qrqNI78HBjzefQFNGqUSupfH8W
i01ZAruuoMDHqjPcgts9d9MwV6egiQd3DRMuEwMUyC7Tg4a6swNMQXVGEW95ISPH3PvDAgsDxUog
CiOWLjWHUvPcdGny+AhmQlPQPN58wPSqx4E/YjWO7dpA+DLeWv2quR8hOX6vUFlZAdc1d1X2taFJ
3Fv4N0s5uJmbDhSAsWEavVhAcpq8b2zegMS5QDhVoHcd2SKn1XbhyjgMhD6Ih3brP5XrYLNaWPXM
E34ndaJ5VTsAz4lF45JVGRE6Jki4zwlnHIznU2z+qci2Nbafkoq21na96Xa2uvABzIyXdPcBk6AA
ewH3lB+jY7wDjAFIn0br3lkXLVrnhXd1bodR+OYBGoBxeoBi3r/sfUpToM+j4YFi/kxAoaJ7SYbn
IV71ylqSly7bzIsKZhSQ3iB6wHzUNDwW4SokZccMther3LV+D9FGgeTbExG1z8tl3+gYjwV04p9z
EWKlS9u6JH388xvzJXlULrcSpFf5DhicsJscBn+I4gyk59QcrgyAXcKV5Knss5fvl+jdZ0q0QGZC
D7U4XqqR9eBefhSGYphVPVqrJCPfeQzYNL/RCGB5iGQjZ+sKh6FZuRXpaf2xRs8c8p3g6cKLVgJe
U4d4KlixzMYVCStvJb4hKat6qfpY2EyMiEkaEI6gKVUQELffr1LJs5qSC4QVFbdtPnjlu+ieFWlh
RTPt6IiMxrTASMsIBsBJnJYjQmQqBa8DR156tdWFa/AlfndbxgDkvSoYOXkbjEaj1WErm+07Y+ye
TbQ2DGr2jlc63zb69hVjDhvd3G71937N6DwImNeXQd2+bjbfxwVLNncCPCg/4TSNjJXSxJBKYCdq
g5Tt7Sg7Aq5SyTUlxKRNBdYZOM2PD2CmniDzt8ImelZgqJWWfAizdgfxPdIAt24T6VStPk1Tx1Q0
ACQpYK6zl3bRYM+YzjvRE01rFK5GCybT26yZwy3yyYdhfb3sSkyRRS+KuXmn1sKCBZuzlncyJwrX
llniVAJkgmb5RSLXYL1j9tlLsGA+5oJ1Hh3YkgjoEaQIpood8VVJDQ22NUUCLNFSVUTMAUhpeo0A
toT/5RiVLl9jLT9Qa+npS3gG7MXzEqfPTCkMp3vzGZM3sXECp/dafAYA4xng+O4rbC67Ga46f6Ds
5gOzlqDkA9FAvj4zmCcUFtRr1J5JIIYWdPwSMWIBuIHJEfNOmWIXcPP69E8Z7Ev59Fh9f5ppfwtA
cMFiOvt3B+oQDCimdmVno53jrVlz2rDlX+QNevdFtBNEGsoFZqGH67zQJNM+ozSiaN8jSQDA1ain
BgOMFSiEeqROlm7x/NL/ftnkXUYInNNxV3W2L9GlFbqCvBfk6Px4/eP+PVj+T2/3zStVtUrFMaAK
s32HfWVZt37JE3iXmFpKdo8lzS4H425odQcM+6/cqttjcKHOsdFe4J1zGbP23NKDvyRitIs3i+GE
UmgCp+7sl7pXYxBA4EgPmfHTE7SN1xg/FDn1dXNGjfrx2mZvK1jB/2dx07NiO2oAJzokX9nNzuAw
Z5aaJ9+E467lmv7KQj9W38o6QlVlKbM2e4R/ZU/T5WLCyU1eN53diMKqpV9o5YMWB/3xCufe2ZsF
ShPPja6oDvhEUEY3/VM5mtRdGN8IvFj7L8Rg5ATZcGwmKpX3J9iVAPBpuK6zs8wFVfmHyxlNdi4R
ej+WMxfswF/4K2iiKvEQAkeF7TtbZko9BgM6LzgFgQalJMHgtofG4dBHMi1gv7lAUjMg7zUNylOO
wBu51K1dln9RunhBg0epv27jzVdN1IgT0Ayv0DjKAUXMZ7aUQ8OLCjRKVug/8bw8PPYN/1FQMrfQ
SjgTa2M7UPXADCHmNoXxZt3cnBjUII5AYSq6zKpjy/p6nh/74UVIWItWljLuM23xqO5g1IBFBIzx
0GkiuksoRP058rJOiWYZXxMLkijoGCclmPSGL77CaN8mulRAcgFcR/ctxurAAflwIZ85+5aPwBhj
/Qxv7PTmCEKjgLgGXcD5d+xeHQZc85yeNruAe5d4I+hAogNWnUG5Lijf6C5Oj3kEMRuLajKP+t39
bnse29BO49Jo9qDVFGniHbXPSPzkXLyFHMpcLhUwlsibiaA4QA/CxF1J+q5xEzYebI25MAA1+TBr
FLsTUl7qBRs444zhBQURD4qEAvzkiSQuFIfCSVDLCNZVrXZaiQ64rifRaSmyAXD07/1D9zQmXgWg
MPBItN/vXx2WfBVmcPoVMJbslG5wRL2skAw2AG/MyCTKK9ZT88HhOyNiJeoj73jn2qddQ5m0nHQi
ccfAkIQeroSacp4AGNlGpNI/HedV4XOdgN0QMxIy7xLaRfO7mvJsmJwk0S3RdFTkyEP4UZpFW7mS
fFEXM15J9TRG9vYrjEKHNkApB/ZPsZNTX5V5ge61gm/o5NB5sTDyjmFiWR9HSsEzXKOTlbBcBdAF
BaQQHHHDvve1rnUDcd0OrXLk4ibiDqmUdpHF9ynr7grPLyhN9CiHIzHDZrQ5pKijWABWYINDnFRC
cZVSqUmfmsAvlHVOtRlluhmQ5dWy4RtGrYc24g2lizjGSrO+LzZsLDpjDYF1xB2oRnMMp7QOxxhJ
VLrPsIFed457Pyp3niB4kloAhByUdkIOwNm08ANEeQoP0HNF5P3qqasCNO1XHZVy+z5yqkblh6zH
aEYfgwLPd6gQSDxsRNe64LCct2IKufMB65TToZ3yUZN8CkKMTnbS9bzvf8A/7gEsFTop5e1RH+Cz
oxi3Cr+SOgDzH6W89jBT1hccRdiKzVM9KqWox9YXnT+ochun8VsCxCpR95EwKD8rmXWLT76sYxfo
VUNJJas65ZV241KUELwA0cYLdA9TsNFzGgZsmJOixCQdGA3iQNw3jST4NugXXIyxoQaEIXol7DLU
e4pGQVLedWvJV5tSTJiTm7b1oEX457wiuVDj90xJEjtUmDDT28xtXKsskBj5jlzGj9pN2USCt6fq
WhRe8WMytEfEUtu8VVxVVeCwS5TnaIj6nnRgNGT1vI6jVHNyADLrbJwq+CIlkLp9VVCep9d9wIqm
m0Z+sK1ZEA4jDOSdUNgiQUP5llM4dLKjIiTETBgQGT8UE+YWN/A1ReKmSTu999PE1enUKfNYLYtU
CFU5xzww4K/KpC+eXVAccgGYU5Q2OWdZJg3bRMpBOBKxXUSpPIXxqBWXhCynixI2iSEZkhWthm+p
3HUFktUEaN1Jwug1VXCxlad0gs3z2koAZSq8Ggajb1UodwTDkgpFmrKN83Uct0z+BASCSEJ7b5/3
/crxqZI+CzK4lsmgiIX85raSFHwMaZEJpttTYonCh+g3euNESg8qar/xDEZ0Qw5HxXX8fhCBkiT6
RZ1vGK8XAVqRsTVtRmURJUBsyRnlk0piECLQbu0K2gC+tz8KUjyeASpL1zt4ReZRe6ZImFCPYjev
dEr2u9RgfJbOCtLQVDRoLoZR5O82SSgdcC3DpQO0jwvWo7b7s/DIzDzpgEtGxRdYaZgFmWI/8UMT
4hVOB9uvfBSVFasJbJpeS76NGiVRhF2XvDXycx5+oB+H5J7/3XWZpjh//Bg4r8r3wufMvHn/IF9x
QHBDwXvyPBTxkIAleyx1uwZVEZDWMSbSyTJhBE3OzcfSxh82eWBRVUfyDzUjrH46JJ0ojEMBd5W2
E1GODY6SXwTZNxK6DrSA7mPjsbSZsANPHmis4LUA0WNKuMAVowPeYIixD4RcSyrf1dE38/pYCDMr
BdOgIFFAuwKAh+8fPa6q5YD2ML4YURgwRzheZ3umxvZVSM4Lz8KAQYyKIPCq9Ag88uhp0FJZ1sTF
+dQ53xkGl6WxaHDY/eoJQtnbDUMG7lu8F1/cMWdcb6TCSo1gWGOeCF3/VKsq27Ag/VJJfy7QGgdj
Rz5V4OcgYL/fBSmKIjHIa9oG63THntPo4lc8QbWTH95jH+wH7ZNXhhsv5M+V36wDyjHzEWftWqNQ
FVeq7K9ydLtV77mXaoL7LQzI7i91y7Mz6gcSMEy0MnCE0J51/5HDIEZsyCMDyu92VxRa3ywHEEOf
neFkJLoMpxRoP3uUMsBFiE7tlwVFmblp4o30qXfUuyDjgG0e7K7c1KdWIrF0oSmj445+iYb5YolD
ZmZsGGjROJIRMJ0bc0X3ywWfewMKYRHufEd6KVA7V9Ed39H7cE/DYvPeDjW+Df0cszqLzpbHy52Y
OdQmgHSDnIIM9HK40tPCXRDRQZdzab7vS1+HMw8kZ1cVWt/go2dOeHosbHIH/xEG9k08UaNtma7U
9dGq6FNMvq/cOD0yVAKUN7lStMdS5paE6XIUSlC0QJ/OZD/TKi4dSfGLfcapCKJWcs+YeeDumtJu
6X4hgT61K1gTKGNR5BkZw1gWKDL3p4f9xdutBMlekddILFIKkTd9DWerOghmDN/2zcGb7hdQo7cA
813/dq1ACgIZ5nij8fs08KTpNu1FLsj2mOIlkvtGc67KIUEuspoCFo/Hwn4f372wMa64iXLrMKX6
MAuzPRxk4hfA2lrCi/55VW9ennE3UUcGA4oMLBic4EQEVfhVLDVyuO9VxUg3jMWv8z/CqgTmUogG
+7QhjLfJpYWFjWf0W6oEgi40DcjMlGEnlMWWK1hIZehI79AkEYKbLyidbSxlCxHlJPb6zwL/iprU
FmpqLB1LQrjPtDLwNVk6hdFSy8WSjPEcb86JKgKqAMdutE/aRCxJk/nRTgCkjiamVfXyWCd+X7bx
wP6uZ3JgsRy1cUYr4R4eGxnSdQ6qc062aC5VB3khBboka3LVCtD2Jb6EY6KPqWgI3QsSXKmsRvFS
wWpqkn+d0vglNzsodIOYAS4o3IvBKh3UzoPHF4Geo+e8s+cVWkad42DbRofWxZvUMrLxX+wqGqRg
2OGsABjkXr5SObUHJxAK2SYAOSguQdkadO+RyMV8Xmo/ljZJPfyslgMA5kimK+DVnbhGldTDd6fD
aB/luyDZ1ZnJh1olrKhw55RHnv56LG52d2/lTd53KWLTPhYgLwTDMK2jkfb0mRHwEBnJgnmcpqim
S5tCcrBDGSlFGEV4cRCFWbH33VVmjfglqA23yAiHMW6FKkjWNQui55QVSEMj0RIOkP3pJb5RobDo
ZW7g4mhfdBTS2S5wQxEgFsln6C0oy6zRvBU1uRdemEt8kUJUN1yGQEUmnbBsYzgY8oL6hr3JYTh9
aAmFnAKfolnNMcSyIyUdLdjRaX/OP9t9s+jJvfEcfqgFMYXlWef7EcGUYgBP2er1KTl4B/bV3bVP
lY6aLg2W9YyoSaeiG+mxes1q8803TLRZ5sPc5WTsBu9e8X4MV8nZU51aP8efdLLQa7kka6LJDroE
lFbOor3kmomXEa8nPGXk6Kz8EiUD1IALa5vGDv9ssABKWTS5Af1yOsoH/411GKmO9gNlDEYJslDq
A+l3Eg8rZjhR9Re3aYadL77EdawNhd7XI3P54w2eJkV/PoLHHBTGDAQe3zApZpR0AToHETsc5yrL
mZ0VX2OWxA7JvwAe5C4OhUw88n/kwTyBsR1WCrfp3hoWFBXGUhXF+ygrOPTW00oHAs2A8SvVDRqm
1lpRQmJIaur0Ow6QmwRNGx0lBO36+cvjtc/dakBewW1ErRMwrJOrVgYdGCZzKLjAlwYdr1jc6T6y
4vTQRf8SE+0/y/4ra3KZchroUxL8mL2QHd0ScesTpfy7gsk/IgCiCXqwsUo9paoJORFDwiga7THw
pWE6N09dzZPRyF5qRfcqg+3+8faNd2/qaKHNBGvCzABiX/b+JMWK5oekyaO9M+xcaU/7f0Rx7TZW
L761iyAL4w/7JUxRQCYNYH8Mz01iXd8DUm2PrNHeKV961NYBrMwAlrfpCJcwBKFV4ooqhU4idvjs
l3pR51aKxkvwG4nY5V99tyka4XyvCeM9RXsq5tx3lGvEQNpv61ClZL1fYrCZk4eyH3g7MGgEcZM7
Wbgc53f/j7Mz7W0babr2LyLAfflKUpItW7Id29m+EMlkwn3f+evfi36AFxZFiJgbGEwGCDCtblZX
V506dUoa0nMVikdNeJAqpsp5X3zVNTLLaVpGnt/+lGuuz6DNh3swCzkvqZiAzGDcqZryiBeMK2y8
l3/HgP/+6tdvvtJsrLa2PZOhcTK2Q/64ZGMNRjuZlBJS/J4Hwm8DPNoJxSUNfLrLXvPA20hVly37
89VQ0QpkageuDr3IhfUgvCJJFcj2eZrCF93jDZux+PJdaR8a5a2z+pfE9E69YheashPHzJEf/e7Z
T8VTMXXwbUE4w3+E8Nh+u33uS0rJ//0wijrcIIqNcG4v75DFRDfP95KcbsPoPuy0h6qBUW8Vf7Ts
ztQQhMbgNE/Zq7V4YMavU5GIBrY/T5eT1HzvVbojVtOzEB2aLTbZsjL58dsgHoBy8+tMLvrlb1P0
qld0qhZnQ/938ManSY5sEwwjB7kVvmRR7FYv+hS7LWNzBhq0zdYR0sYWuvsJ8GMStzKheb2FC2Bk
gAGLi2F7OLnF74nSitnkvZ+ePdNzNLUtHNXITmEfyW7hv97+MCtPw8VaC3dddZmoe5M6xwKu0B5A
lmEpMjQqcVNjSxlta1/zdfkUXKZ+mJi1afA0KMFOKXaj/CqIzT7rN7LVtace86d9kbnVtJvqiwAn
AjMycws3VvXyIYvVwhbT3A6t2B1j0aHJ1g0SZT8xQNRI47fbB7qSxrI2VFdgSgN4eHGgioGMbcrI
kDMDL5w8NO7jsXq3oq2W3iXT88NokXpjViCDHpiLsggvpLgTjNqr07MSRqeqHnZi2D+2/mtr/E58
y210e9JVt/fCO7/uf6kqM8LKjZBqvrNLOzUZJ2WoKD7PvWWX37NsK2WavCw9Z6IUOu1AN8jYUDa7
faArLhueJ3VE3Db1+iXM0YV1LsYNGw0m/Y8ola/12Dykzdsoj244iifNl38o6DLeXnXNVnkFeQnR
DISLt/iMctFpapmU6Tn3M8do1PsEuRtfT+zaHzec9prFYKgM3WOoE9HZwjXKmcIX6hs2WIsQdltL
oJLJvCXJGzf75Ne+2MfTALMOzGjx3tYMxNNDRmewVLYbfJRLxrp+DEEKNkxjdU9AtDLtO7TxfCD6
n6466WvZhEafnkNFtf3mPewNt4k3qBxri6CNTMMW461hPC8eO0VQA4qfRA+C3Ju7zpD/9FUu2npD
l/5ta1izdGtuDobFzijLZbHHS/NCLDzChooix2S+5OGwcWArVk7BVWaUA/eJBvk5LPx0YBo8I2so
8+xcTV3uHaEANpLj0c1/KISx8e4DQSFBFryRSV8CLPsDr5OY7m5vc+VAgZ/n8gXQOhSZxY8olWis
gqbLzkzYo4V/n7e2NQV3txdZCwXgbEPghusFJ3CpdJrmSQARqMzPYep+s3YILtBp7Tyf378xCye2
v7boR+kbTmQN8P686BJSsQozVaOUReO6ckvLKQN4Kph/Xu8quCuWM3SuFe089a6Iv1bhUYDjenvf
K8HgzGkl9UR7cJ5rfPmFuzzReDPi7BxXor43wsDbVYU62Gmv70DJi32lV8Z+UoottH3tqdAYRQlI
DUw7E80uV06pR8sB/zrzXBW/SrHp7/V8UB1RzPv7sDFni5KiQzGGg63Ngqi9JfdOKDGhKdMlwaET
rt5wr2uHQTkRMg3C1nNR7/InDUKkJIVh5edSiM2HKrekXU0wdJSLUjz6peXvqr4YXU0NxC+3P8Oa
jc/jyiliUiPni1yuLAZjl6ZmVpwFbaI0191lkQMD5XB7lfl5WDyNlIpgw4CjMYdpKZsEfW4aminP
z60Hq+6X3N1967W/mxjo2jKGRLLIIvNckcWXFfMUZR2x4hiLmK+YRMSLgwiBCOZQN2kuyEO9YcYr
jorCEaHNnNPgKhax1ZQyAj2L8+Lc9MpRyp4kIqsmMU65IrlaglKAaG0pJaxd3s9rLjsxskJpiqYr
5zVfTf8UinAYvrSJeJ8CxcGSUiOmY8vPU6i6afZW+fmh2ALXV16AuV5G8ZkUhpxuYTYzt6CClF6Q
TE2OMPys862gdb7/C5Oh31Gi8Qompk4FeWGYidjHWdkX5zJmrvxOtNweqdBw13Vf++SrNLa2n7wl
8a7fYIGuRDoUcYkFgKpmlYDFVexGOh49hZSxTWRYsWrzS4lbhdGuIS13hbkl0LRmPwatQoywAl4m
6llsU4jzNh3HnMCqnUpbD8XC9r08eJE6ij4dtLVYl++ROivtWBLEjVhrxe8QqRLXwVmEt6gurBdu
BLXqUKDyaCGuWwdOfIriZM806l5AO7PXNw53xWxmhgji0zyoJqTTy90q3hh3SlFRfGy/SW1jR/0G
lruyISBVZGAYT0Wz25KiHSV6img41zFS1OrOHwuIntowPtdKEp8taINM/5L9g1n6xkZda8WRzvAU
DLGZZ0qsd7m1Xhn62qym4gy1GJDKah67dryLpv+hfjvPk5NR82FCO9jG5TqiZLVSP8bU+qfBCXxo
nMrutrNeK+3QfM3gGupIc0l6eQWyOM1nacmznwlHEyfTTY1TGq4JO9zv8i/BPMQlpkOyL00kK5J9
k1Yb3VtrhiID3kDTmDte1MVPGHXVt9owK89eHFI7e6vbf29vcmuBxTF2tTkZmpaU5zp7GMRvQ+5t
PAxrVSsD+ipMIM7xumlfK4RAST0+VJbss+5Q3Vueq7p5fSfvtdSVStvcKpqsPH9QyckAZFAvmQDn
0jSyoKR7ePTLc+p15yQQT0b64Km7XHFh4P3349NoOZxFkXjZlxIf6VSIZgHd9pwblbRDvF50/CTc
uMxr+5lJNTAJ6MSGnX65H11kTmZdqOVZLZi/wsg2EZ64Xke24vUvQ7xFyZ//d4sXh7yd/kbGCtMw
uxwZVfXRYI5dXp3rhIqXPxyNVj0oohCjr3n79NZ8BWdH4jRjy1e1F5Bkkawmrs5o1JeMmSuf+rjN
77Jww8jXDpD3E/EglbsELnJ5gFBk26Fu1YrgLtn30Ial4jAaPbX94ou4VcFcuVFzU79JExna3kyi
vFxML6ogjpipdta9/OtkDU4WlRuVjrUliLLg6aAPAUC+eK7itB97CoPluYIhbGcGCgFdm2zVN1bs
wCSsYRegSUQeC7OzPPxfIsGmkivzoTNg8k3DPfON3C483LaDlZUIVqHIyAZ3iXTn8sgEiqyJUuTN
OW1MVw3/NPlXMVLtcmss+PW5zQ0Cc48wITh4//xqfsqmZSEtMrUr8rM+iebToJn9T78E07y9m+tQ
hlWoac7zJ8EglsVycRaJlWhxO2dB96hC73XlzpNcxW+sew8tM2cYkCiJhlrYmc24NaDr+ixxtcSk
H3NJdGmJ5QxVU+S8mPm57lEPq5NIe1E9ZPS8fBiO2mAEG7td8e+zbwdThd4BjLkMFAe5kaxALYqz
0vtQuiehkR5rMaLzQhKMx6HOoqepJhSgZczzHL329O96V0idnfVasb999NcXnY+Lx+cXYUh8hssP
HNIIEOgeWVwojV+ZxfWoiD8Sfd8iZmAYW255JYFmtXksAz2MbPwjfvhkTk0dB30lE5rPg4xTt66L
8gceRusZJJzIL0NON8lOyErNcjMhVL/P3b3yY2/2NKT0cZXbndIJpZMPk7E11GDNCgDAQFFmzYMr
amxtdakRlmJx1mOIty9N9FKFTtVvxHprx63CQaa7g4Gj6AtcHndU+VrUpR6xXl3rd6OfI1brhdKO
qTWaK3jhqxCV8saaqzsDD+UKI5xiLpO+bhSzSI0IJ5oq2IuCkDq5lh6NMiqcUq9/3ban6zB6Bl8p
0xN/Eagri4dDShstz2j5ONf5aM9FECsanWl0Rji8bWztgLn/M+DHigS2SF1RjiSjvjzSnPCZGACn
y5QmWfxZSLvAmDWYmmOt/on0LR9//QJfLrf4gn1bW2LrsVwfNc8GajKD/gMq0dZcwjVDgQ6PmiKq
CQzknR3zp5uiRrQbGRn5Dn996BnGVCNFNXTkB3JyFqln3/5sq8vx3pNe4eevMLV2EMK2GLF+M5YO
YeBP9O21/06K+Vsc/wmKLabQqgsk3cILzNPYUNi43J7ELJNKVaXiXD3G8d/WRTrWdON/6tZmdrj0
/n57d2vfjEruXFuhknsl5hHHrVB3tQrjXxyYrqA7Ka1p1qhuHOLaRTNIyRGOEBF9Wdp+4DNu3mhH
Uo9EdbJaLFyGxf4YJvVVUPWvt7e0QgVC8dDg4ZohJFz34mWWasMLhFhmMXBY2cjugj7fD7IziXao
OJNGilfs5fGrYb2KMSPENIK3/kk0TmO4v/1T1mwHr8JQ9nms9xXYnTVDriSlWZ7LcSfrZwSt6urN
8O80cWOh1efj80oLq4m1xMu9wChBfm3d+JgIlfyjMZslsO/z3vZaG44+LQm397dSBeWo6ZSc6fnE
kEvWT9hMcUH4UJ4nUXckQN9QSO+Tqr8XPc1OLIkCKLJPRfI+FVuoxAq5j/IBbcUksjPBfAlmVama
6Uk0lecOVh/JBf2+VXlqqh+podp5dEqkL5r8SywYEOzRwBi5bSo8j+1W3rHyjQmMsLRZKIZgYeH1
5DApqRFx8umou6gcOYy0BGRwN0KjlYuKE4c+QCu1MRMvLt0CTZdTEnhCeaYx8NzAEgzlhyRI325/
0JV7erHKwreODLCWw9SvzlGSHHXdQUjXBnvZNVtavKvbAYbgwKhjE/Bcbqf381DTwrI6m127E83k
2BbyfaMMf27vZ3UZ+mUYBUfnIRz2y2WE1i8HDyGOcyIollsBjjpxmTSHAGxh4y6sROpzHvD/l5rt
5NOzJIiF1vkxzRVBhwHEJw2d3SASXsNGQMSEWdBxSbeft1XUW98h1UkDQUkwssVBhp3hVYoWVWeL
IDW5C//xtnLQVZuAZEgFBQkz2A6XG9O8nLC7DOaEN7Jpq9jlRL9qZO3ifCOFX1uJOi4NP2TwOM15
r5+OEBGPehyjqjr70CnCRHeV+Dhl4b5s/r1tFmt+CwHoWY2ZpIo3dhEZWbUkC4PfV2cpl9qXOB+r
vVSM0+9Mk5tDVeSRXUjqQxca034S5WMT5tLGfV5zGzNn84PVACdoYZmRPrWV1PMLjDhx9ZQBzsOb
L+xDARmIdn97u2s28nmthWnqQuq1adNx2Q6d/q/5ZHS/by+w9uGod0nkiVQuCDUvP5yQF4bnxVN1
zmJkeA9q/hNCpie9315ldj6XWBKVvPmRmUXXIFEttuEnWtHXilSdp+aQFwdF+XH7/78SoKMdoQIe
KCYZ6NKT61Yt6A2t4mdFCNKngH3+SIX8KKJG8lSaoblLmkREkqjUN2xh7fsAjsyKajovmTlv/JPd
+10tDHpP91eCEKX1QwtezHqjKLHmnT4vMf+ET0tUXdJmgSYSHyRUPTIDojnV2Gz8olrNThSfE7q8
t5pl10x8huLI5dClxAVfrtnWIO78XXnmBnVa53bqz9KyJ8Y4qpW/gW2v3mhkLwliSXeggyzuk9j5
odSZenWuCvmXEIrSvjNMhlapdM7SxiTtGXnQOHnqZ27tw3Jrk97aSPDW9ou8KgQO8mQKz4ufYKWd
P0Q+yGBTH4vQeiSBefXD8CD50lOjb8B2azZjELcjKjkvqS+uXESxpOrCsDkHUrLjtUlpgfGkjTdt
7V5/XmTh+v06gy0rB825CTMGJB0m61no7WL6H/y+OeukMGmAuP1jHN0n4xQ80wq8tiBgtwYRjYjU
SUfjWEeW6ga5Em3ctrVNoVUOmwcWDPMqFmbpNRmtHgMwO2aA/kLUNXYjVb2baOWdpzfNxnIrH4qq
51yX++C7LFF9MWJYYJx49blqGmxPN0uHUlAMbS7YVJeev8fCQ1KkRwkD5Rle0eXUW0nxYiuo2uZs
BEVBt8XfLILNHfqq4o7DZJ0b2pn25iSod0krKvtaTrOnPjCyfZAGJuTXotv4siubp9BAD/usbwgV
euF2ytBkVuMQ1bxys06kaStd6+rK4bbjXrv8FGh06LUgK2Qiy+dcZoByUAXtWT9Y5dEzd2H50Bg1
hbX7PM/3MsIPeXp/e9EVM2JNCwotfnWu1196txoNCLqDk/Yc2hOKLOE5yX/9d9MBVxRJY2flG27I
5RKZl84qDnX3EVK22pdCUhhiLDr/fSOfV1nchzrxS6Waqu7cT3YxfmXgYi4991TKby+zYgqI3sBs
IEgATrUWy8hD5CUNctdnPf/TB8dAcpTmn9tLrHwSYGPKdLO1kSktfGIleblIbaE/p9MpCt8LuNRe
LO8s9J1vL/RRRFhcNOBw2DdA83NCtoi661Ec+kCo+7PoyNMxFJU/Y1A8VuU3wHEGACh9Slsk3TZA
1Ymbp3ethIS5Otwp0WsRPavWj853WvlL1v7Gb2v9S5rsGBqdI0JtQIz2nDT+XqnnInJFcYdaGAGP
3r3rqOD4FqjJd+VZ1U59kOyQ+Hloxrfbu1s7RuiBlJvQx1b0JXkuTBl/NXlSfzbCyM0st6SVp9be
Qz3csO81rGtGX/H8eC1CgUXuPI5JkehG25OeoTku9Y4nP3Sl8sUP8+em+Ct5/mlQjH1uKrYZxhte
Yza4q29IJi1pJuAv49cvb9cwicMQx0p/Hg9+dN/r2mGecIgaZrXZH34dWc4SBnP5C+TOoqJ3uVTY
JcMgRhYIegfFhqemeYjcMPinlP4Wwt/bX0+92haqHKggz1+PovUySlY6A9ZmKJPCa0ho4v6HLbGC
65uMohvULKZ9gLMRxVzupppK5KrSGchGQs4Ff7N7ldlVktpvxDjXQSsLyci0M1YKZsbypY7qSSdu
jIBWEr2xxaCGuWwexFCndxPltkQ8909dnGyEkisHCKCkzfUOegkJKS+35w1GUk8j+a6klqek0n9K
VrbhP1YMHybIPC8NnTbu2MfomE8RzyDWph6HRKvtMKHiNEmGkxvpk94EiWuVTeR0ali5cUWRSw7M
2h2m1PHMzalSa1v94OJqiK6Q3i++ZFskhZmLoDB5LO1iIdup3u/b1rjyCSmUg4wBx6L3uhzzRM3F
64IadAwJJzsNUelo4w6MrPJOhSo1rm+qfz0ZOqi41Tlwfb3JAqipzRsDF1mKdAudpgERGtU5ZDCM
BiajByd/5r3F/qOivt7e5rXLhLYn0l0GNAeotbRUWYVMTWttdx7hRd4XSqa6shlEbtA0472h5OKG
51zZHMcJOxJ6JFGPtoC45TbIpbTLWS9v7qCbfSs8ubWFGjUNdeyOaqzub2/w2oOxwU8LLiylisfU
L+SyO2eWcSfT4xWUrgExa8JCY08+0H12uL3i4kiJE6DPkQuTiyN5cZXgSKqv9INZ56cykgwbBmF2
r/WJ6ahSND0kjbZV6154tY/1AJHpp5GIHOgDubz2gdSbmifmxcmgI1Cl7hpSGyiNn7d3teSBfSyD
Ehe9njNaDE3wchlDrc2EmiPLRDlHyM05ou+a2E1UFM5k9Mo/zZjEX7reR6xkHI0H1CMHV876/jiG
3pYu6MKO5l8DzwhCpkGCgiLwIoi1CkqdoSyjE6mO9V6awvfMiN50DbEWy0/Ve8Gr+g3ft3LOPLcQ
uCimcc5LsCNLa38KFaU+KVgwzcpCcGz6oH9QaQPYMKFlG8DH9ngBAZg1eiNJjC4PW81TpS0muTkJ
gRQb+1GzPGi7LQ2vVoysm+2HOr1EWl1V35Cw68ydIBVZa+eK4P/jabH2va074SVGANBkJBAylLZu
TpliIyGSV7uqSmht9rNMDGw6kosNyGZZx/r49fos44n8Je/tVTjb824YpVmfKikpejv2o/LON6bU
zXOjie266wVKG362r1s9P8TCIP6CLdnIdtCWwl4oI0QgRaE9RqFVf1W9YnK7wqs2Pucy9/r4lXMJ
BqI7JZAr8CpmKuEYZEZ9MtABQSgjql5qwYdXNiST45tJuRfqNnE0PbCoEOmC7ZuZtPGhP27Np1iO
HzHn10AhH123ZGWXHzofvcLwwdFOkxebkpvKnua78jDNDcWeMZCi5WH9lfvttfsAnmK7r6CVNjYy
pv7vvkOOkrCsKYnMpK58MtNRcypNi46IuGQ+pRZzLEhfhyyzzSDQs98h8qeNkyWZR4rR+cqbxtRB
JDsUb5p2ydB6NcPSB/HttvO4vjoMjEJaACESbSaTLm5rFU6jHvdjc8plKd9lVY0MpErG0WnWJkI+
h97LE+VdIT7GA1M4WZxoW875rSiyltAZrucnsuI0dRTQx+GZbu573vtg5LAvhWC8q5SWiyBPPxKF
Bpfbm54XWv4QvAWCL9oM6y25uT4aoIWgYV+5MVg7BLjePD2J77I+BCWK7FCP6v/2uH4YE1g2vbEI
SPGWL7yGUataFatTc9KngrkaBmFXM6mRY7S6v8PO+gMsuub+9jYXgdL/LQpFkuQACTpa9C4tOOx8
k74rqTllXVi9UHEMkUHKchcJ0nFHNFgfWilQD8E4Bo436dn/sjxdAdzjuZ91SaoQkVxK25bPzXCk
ylG1tP+ReaVkB5b6J07r9F5XhdqJu0p2gHW3iCrLWu68eyoxxGq8iDORfZEIaiKVctMTupMu1uFr
oteM7lORry3NQT+EZcYkriEcd0Obt45P9L6vmxIR0Fj9osAZcppSLsmee/+b0TVbhb1F6PPx20jy
IbDC9pOBdi+/jNgOdHVJfXHyfUALs6EBpFMNh+xEskswvxeTGtxzkViKc9skVq47Zcs5l0O0hUBg
cQUpQxUdVcXq1EVZPNgVGsGZYwk62qGeysXfMIHrgItWIgUdSCIu6mLLgHky0LqNaEE5ofVbviQq
7WKqXo+OqRU0hsSFFn67vb85olrcbDo08Iy09dJctMwjQz8Koim0qpMgR9NemA0P2Hyr0La6rRl3
AqYB8l02S1Pv6WGw+fWpHTz0vhupU6rYAfEqhOfQY/Qg8j+e0k8bWeTKslTr0XqfhapQn1mEk3o4
QR+cNyczEk+DwQZvPBXQ/fGbjRRrxT4Jo5gzCuorz2jrpX0ahWRVZJP1qWwqt0k0x0CpUx/hO0D1
Koz8UGdb6gErUSxBCQgD9Rv62wBPLtcs+iqLu7btTngm65uvJd8GPcl3RZJqbqAxRM8alMTpCFvt
OBJyByiNmmo4z/0aOk/f/2dD0iCD4bf4Y6YZXf6aIcoLr86m7kQnsPolGPxpn3T1FpC/4qFBFTWY
5WhCMmlqgS4W1CbKMJS7U6ymT63l7WNDdEcBNaPpPq+QIDOUt14NNjCQFTsCNaLJGXIop710zEyZ
yjKjr7pT5bedHcDlkZr0p1gHd6V6d/sYV8JluipmnTMD0VlapxY2m+Zk4bWndSdRasJXxRNa/S4V
os5yosaLnvSozb7EnllYdqDgp12xqKGcNlWZ/lF8Nd73Ys6UMZ6xJ78Ih2dw8x9lXEt3xLj1fRUL
0nOHJPqGl1w7IEavg8Yas0bBsmrrQy1rh8LvTw0NNb1mdRBWul/KUBZOUW3N1V25a4CfNDTMQ11m
OO/S0grkENMqm9+poeqcsZoMG+HYP40v/wy6xq0L+JxqsxX3ra2KpBSdrGDbGhn/5apRq7dGW4T9
qdK11zp9nMp/uuQQe8QhaPSKwUZD2Yqh47NmyO2jWXCZFJp9VAhDk/enutPvBt9AivRrFiX7glnO
SnbI/nj91kTmJX9tfmSpcZATqjR68RzMv+kTIGaONAvFYtKfjMlEKycdzfsu0bu9z8txaFSxO9Rq
mN/54Ri7qWZ+J85sdhJYp51awUEbza0W8hWzmh9B3Nz8zxXxXvINz4/Suj/14DgP6Kk2hxGs+iDj
GO4R3N5q/llbDwFY+CDcP97E2QY+HcDUDpLQ8syfJHVycwj2Njfvl6/k34lFm/9+ZyBGEs0Ayc2c
tYVBpY3V6FNUDafWj36UQDjW9LdgerevlxsM66uZ63xYsDforNSvyPiXgo0Rj1AkWmF7GnV5fEN/
872tox9i2TGiIpqmB19OLDeoFOONFhfGa/V19eQLU7wzxDAMbCvUotQei+xfvdXHknYHq3it2dje
A8G1g8hj4F8eDwfUVuR9D+pwuO0UP2qml1EKbxz1vbkpga0s44c6FwyzYlDMKVKNCLECoU3uSR3M
V58ZMnHXRXd+2lQvSWj6d4EhhDtJhrDe6xmZbsiIvCJQUC+mzOI2FFIOVRlZ+9bSmru8yxhuHkvN
HjF7zxYT80uQRoIbWC15Dk1wTooXcuMiOYZdB3G1a7YkNFa+jkzYMDcY0dlmXrXtD7SCWUzf6U9l
3BYunKTwNeoYyxBSrtv1fVeldlAr73Qlj04zKf0+M8ZhJ49V5HZtPzEHAGbpUHfNseoD72jioJyK
2tjB0nz9kI0MJ8zEMKFdrhR3EaMQNgz5OoTk98MaoN5Ngo17vLw1lSjHradp/cmbCo/OV6FA1cnY
Ehe8vpusQgDJo49bZMDM5Som7ehinOEL1EZghEwsTY++nPf7xBAZUDy08saurv09cDzcmBkjJJxZ
thZJeq3U0xQMJz3tZCc2jf4RwavJVgOl2xlxHrhNY+bnPtG2ZBvXVkadChQFBjrUtEUkFXdoKnsF
XqgeCu8Qyv57NCHx2ncaitGiPD42jXIo6mELz75+cii4ILvOTG6LqaTLNic9bXXB7Kvp1DUHIjAX
RaHhRdProyQcxsKpt1TTrkGFeT2kTT6ASG05kdWgqDRmUTid+qI/yGFoK1JiK/5LKanOlG0pg6zu
jgqIRG8im7sqc7bzgWvtdEIYonUrq4QCYgkKN12zmDJhnAW4ly7TJrg8uj5tWNOK9QKk08M0Z9fA
iIs0cgCbgcfI2fbyfhzuo+DUVT/N/2kRsiy6xBGkWjIAm0JJ8mxEYbOSmp+1xIjh5Gev/xt0hn3b
H698OXbDCHU+IAp0S90tet4MqRfr6USnUFA9idFZa9/FeHRQFLu90kqSM1NE2QynP1N7FwF/MHiC
LjLS4+RX5C4KVOVdGLhR7NSAEKrTfGuaxK5kOJWbwyDne7Z4dHRqt7DJsZq5xfDS43he3jWyP00n
Kq2dA0zX9A5vkLnHWrQHBjuXtqCFgHMak9JGA22loOzCjdRjWaUkKCMChNdPeQAFlSv9r0Rtq6E2
+BWZ7CrfvDeQD5dxPK5pO5Cbb5/22nf9vNYisvbrNjBLlbXacHLVxJ5AdaSjlgQOb8zGl13xcqTJ
wERgm9yHpSTkJA3yMOSqeAJ3eaQAwKyVg6zxp4JIYPNdLqqNiPoayQFXwbfN7HCOdMnLAnsf8rgc
pVOoJfcCWcNbmrehXWTCFs/z+hhZySSNoxY5s2UXhqMXQVHXvSedaqRv5Rez/NMxIaGhmrU5MmNt
UzhrMEOiOko5i4hVrpTKsJJQPmVm3zxklQmTxRSUfVs0wo/bxnH9zCt0QH88hZQZpKWkRlNKleFr
o3KKuqzYUe1hDthk+htmce0ooaiBrcNEmS/9sqFkMLIsFXtRPrWd+ioH+UGsLDvUJqdK1MPtDV2/
CCyFS6HFiywLJvHl/Saz0PUxNOQTAmzPiuhK4mM5iXtGWB/QaDhUoDY0ym9AUtcfbGY7ktqRZEHI
NRcgK5JRfWw1nYLkvYcEKsUMgXEWHbqZGwe5ks2x0qyey0NAKLyk1mTV5CdRyvYKvZFOWtf87Br6
ABl/VuzT3H+W1AJakYDuU2dIvhtLJVNRFW7fNJVPZdj8R201HBlFDOg31DiJbEACL48bqK/rFU9U
TkWc2VX6r+J9vf09VwDsjzLJHENzxNApLlcwNb8yp1pSTrUqRpEttUqNIIqHyrg64r/EWq6+hmXY
Zy55BnmNolUJJGTId41Th0I77PqWqWZOIGt54CRigGSU1TbpxkVaqdYhhUs+Q0M5M02uxt4yajoo
okFXTkZRq3YSJ8ahjavuIfcZ5jzSA+JoE1avKF7rSKX5uxXaccMMP0oZnx832oiZX0HWCa+HdHnZ
oZ+UYZoPjTe9Mym8tT1vZx6n3E5ek8fubvoulIf6q3lPL9VDajr6qSbxOgyDa2i2h8hMfaT0aRa7
r8GemcDRy9a0weXb8PHjdGg/ZGQUxZfMCj8fRCMJO/HdK8Gj+w4YKZdi3S6YwWXLA0MN4qmlkXAQ
yt2GDa0tTXs16BvelABnEW9YUxlnPcENg2xt+WUyvwy1bP8afxvHKj7QSxeqzvB3OCDZpAROcw7f
gvC/qR1CRTJBc2d6JkA5bn1xT1S5rOI4NMT3REt6d+rS0ZZLuEkFJJ77jd0uffq8lgLngD+4L1eS
lKIGZXdWFvuYj8yc8+/t7mf9vbCPxYavvcrglyvNfvETtFK3JnUPMRXfaRF2NeT/AI34r3Y3uP4d
jGEbmTqntBV3H3b2MbOftQOPc/s2un839rz2hT/veXG+YWJkeqPxS77nHz/iJNn3h2d7cmr38Rg5
mbNx1a4Q3eXW53Dh09aLxi+bTPm/BRvXsN2usxmkPu+v2/mO4/TuZm1g+cws11zEBVHty4rf8mEf
Tvvfv63z4ei7jmi/3m1tbn4kl37k82nOj+ynzaH32bboWbJQt3enB8pV9w6CIif3ZeOzrZkqckPE
BfyLbt7Faw0CVZiU/MT3HEjH+RlA/WDYVpzbwDbOCN3C/RP9e3vNNUsh6QDImkNwatGXe0NlL5dR
3BXf95rgSF+EyTm+yFvtu1uLLL6ULnfcwoRFQLTs4dHiVjhiZlvu7b180FuXH+rzZhYfKjGEepAl
fGqp7vNvyQ/13vwaWS/BUwnBapc85DmMGieJdo2JQoG9FfdchSOzRVIdgEWKIAyc1YUD6HOLCZBj
L727KYQZe+Z1qQwn2Jvfz+9OrGx4tjVrgbFGOybFCCbZzX//ySz1sjTN3lPHdyGX7vP6QUq3ur0/
BOyWB/p5icWGSkNPtUlQxvfpFfGIr/Gvn3vJ3t9XD509fWlsZvKc1NbO7PPu7u5F9O0/tz/oFWw4
H+jn9Rd+LI8F0zQitmi+a9Uutd2fb4yCPJhueIj7o87KOJc7Ad/i7bQ/7UZ4uXXAi7shSkOfJiZw
dZEMZ1PP79Aw2JJhmHdw64QXV6MuuJZ9ZYzvsr8P6rlF7t4syn3tlW+3z3J1IVrHwU1AjemLuLQW
rQo0dVKi6V0K3iOFgYN/82mvqhs2+YG/LPfDZGiK+2RsiH8tvliYhEMKw2J8/6rYvAPS99H5Xn13
vz9J9hulBkfy7S/9j9DZ7Rg+E9jjw+t7/exsuey1p+Hzr1h8uTI20ogZXOM708MC7SToD320gSOs
nef/I+27liNHliW/CGbQ4jUToiRZxSKoXmBkC2it8fXXwd1zpiqJLdidHT5M24w1A6kiIyM83K9N
MAuXhEJapshSuzKfg09vBLUDxIXawwT80v2V+5EemU8BGOBRJAONGhp1mKVrQknMhyychamVt3Qj
7CuQL36l2xRijDIJv+6bWwybr8yxdX6lRCUqjjF56CFo6f44BOZg2pm5zamj0YPVm5b77j2+/kLA
ZlmflzOKFSub9cfzgRkySwXZpyFQoVMwueJ4LDXUo4szr5t+PkG+A/oz9WfYWhzYBe8P/cfrCmZB
f4Y8FO5g1MZY0Gyk8mEbNNzktrvaehtsMx+dhLNoBKFLE9Du3LpvcMnB3RhkNuo0ZtOANx3vDqVC
ipkyp6d5B1XZ2By+2ngiekIrdOsU3S/fd8BXxQmPSOiqiChVp5edKrSgmCwPBvXXGPVm08xJxlMY
VGDAXyDXKjG+X80zroE0BD5NIB96QtTPOl5J/C2aQIfWPOsoArDZ+ArFfqPqoIWazqqN08Zwh5fE
XZniheBjptD7rxHGI8VJ0DaqCCMQ+zZFyBiGu9TBVlapCQGn4gC498Hu0fGE3COubRSBSXkJdvwe
MhX22qvvR673e4cBDA3BFmTKgWi5dcOSUHQiNIV419fkX1EbWiIQC31scclf2XtWezvi/rShjdwz
yVazvXP8yC4pUr1g3wPKC0kTZkm1PBsiaSp5tx/QrtO+hYRHlx+oN2LwYgwTwWOMBJlg58FEuOIl
iU7312IpQEONFhV4wP9Au8C2L7TJBLrqAGvhRZdWfSuggu60L2ifDgJbfpYv0gD5rpqnY+3USNJk
ZtM+AiO9cq/P/pKdBsAqkKNCLzBQruz7V9ELFawPvCuqROJP5UtlmOG2Dky5Mqvxf9eZOj910TqN
F74koz8FQq+3C67p9SSDPEpwBeANQpwjiAi09coTZeEyujHC3BBjWaKO2sGIUTuD+hJVBGWmtHtb
WT62WsCMhcWOxl1ZizLHYf+MGtWM96Z7SaN9ABoB5ZgMVgc5bGEloJi35I+1muW2JfA+ALTJjCwf
NAEgiEBwJfRXPnT+yq+XF2fun9/PDgkSH93Q8rnoSr6vov2Ql8MzsraFaPu8CgWz0J9QPc+ibPoU
+iq9cEByQAWi87PSjBCcQ9bd6IDIltGAb9j9WCRWpHgDSpkGXjxWLGrqHhcqh6MG4GZNxkioO/Du
IiNH0I0lKoTXSyD9C6+ZAivtufj3kCbtRwBKkZ4M6IFTIAKhTD6KBwmK89nUGCJIdccYpaK6FzJH
ULq+oQWiuxw8hniB0KxIlUe+g1q0lUqJ/JILmS6bI+o/NUlRzQGl+DgFNqhBlIR4Ssm9VX01DPa/
2S1XU8u4urrLUyNtsXRmU+Pdp21SJ0U6YKJjQDLnvrGllwqyO//dJ2xdkO+lseS6SHCrg2DaNe3M
ZDvZ4Ub/Y4u0eZyeRNI8jAfdhl7Ovn2OSLIGQFk8HFdfMDvfq+dYy8ujqpTzTuVPOmdxPOnqR0U6
lIlVTCeft4Zio2e6mVQ2X76h4Gh2ambK3nkM7LjprEw/GcmatM7S5Xc9LfMT5+qjglwRy1yFY0hq
C/6Hn2jivYqk3Nyf/qWL/NoMc7GMdTMVYwEz/kgi6aAFVmeAfRcs5PXKgf1uj/rpEEDzO7d3g/KL
mWYDrZpZImChFaJ0NEQ6bR++dNvWSeFXI1Ie+IO8CYi4SXbRuf8qaFLOqb7V7NO8e+99BzOzcRFk
Oe+lgpt2ZoMmYnPY6wfoQFpUr17vz+5iWApBOVwkeFOhR4exxQfo9BjzTHD50VIdtBkKHZLFpnH2
33ber/qxmGh6WVnSxUjl2iizpt5UgtpezQU32CI4q0mmzlNc+aQ29cfOrQobBP73B7rojKEUODOy
gkuSbaMS/cBT9KYQkG4Qd3mGsoUlrlXbF0/ElY15K1+dCN8v6rQQYIOTKH9WM4vP3NzMobg4rkS3
i1cXajS4tNBzAHTfrSWsWabUYGB09cTxki9F3fNrRFbz7fdjEwLNN2NEARljJ6zJJ1DXQ37BzXOr
TIBSI5F/KFTCn5RhGyorZ2/NGjN1Y+C3iZTDWuU5g0bER29+f4Lt5lKsPMQW/cnVuOZFvFokfmpi
X+xgSU9M1JSz4FSCLbr7AqXQ/R23tBtUhOGIioF65VnMiliNftAgenLDv7FPbLUJiRC95+CoFNbA
40tvWgS9/9hiBpUjJdFnbSW60yOPmMIICSf8knqNGjnNHytQ+azM4tIGvDY4r+fVLKptqGijAYOx
3JEo20jKW/Ln/vwtbYkrE2yuQJ+ELpc8mADXUmpNh49un72gMS7437azzqHntSEmmCj6oQOTJwwp
5bTlfJ0G04sHBsTqc8Kalf7DIF/aSxkAJRiqK/t+beU05sGgD7nfAXYkuoGxmzwTi1dn2CAkO2c0
LFYeDIuO93qozA0HbqK67kQMta7sBFRSyRYtnxyong5h/gQyCZo0dthu6jUB08VrBulrQEdmBAmA
T7f7Ra7lMhWTWnTTgELdeJBMHbLV8qYqHofnxFay7QARb6ioJMi92lNv3t9LrDTO91MJLA5zcwme
SyCCvrUvAgLr4YzyLloeq+aSFXQ0B6pYUr6DpBOvHmp5O8imcTLClffTUtpSvTbNHBUOSFOIlMG0
8suON4o9bXE8qwNHQJpg2xByzSiwdAX1ttpZ3uTgwNqJe5EnIn44h3Pkw0TbANmD+1OydCH+81lo
Pb2dkUip0x5ZQd5FwpYg73XWVuZ86fyiWwkMEcC0zvXYWwM+VxaD11eC21dkdIrA7NE4E1D/2SPB
SoC8VB2Zhe3Q6IlkDIhzmOUdc6VJfHlALGoKX5750NAdUvdnQERW/N7SoHB5oCwChWwQfTMHaBir
JPZ7QXBR8u/jbuMZuTlAD6jvoH5alSRsTkmx1h6yuHsB2wWlJDiBoQI+r+WVty08gHTHQscbfJOS
KQBPplWflBePpCcrvuzz/Vpsv5QXBpE76HMQMQHUyubaO0nqpjE2BDcm++pw7J1EI6VNfVN+ur8N
Fz0D6jAAEeFJy4P35XZs5VDFQVCCaDEcP3ruD6dte/+3Wm8zq3CqCNQhM39QVdHwPer35Ro73OJ6
XllnZpaT69EA6zCsq/s2d+TP0n+N9W3lP4KcwVsDYS+9MKD6MiOYZvQIuhZuBzuENf7XGIru6MQT
FQELNkgJLqQMKpYtqSGpZ1jVMYs36a+6tC4yUOfIm+XFRtkKnDn4fzMfFfbp/f4azCeRCfWAlUCT
JvwjIDVs5yqaQCUh14XRnbMIUxnaRrJW71o6oTc2mHuuHdNOFTPY4GoZkiMpGgbkg1q7fbsZqmME
kiR0DVQ6LYBJz8tHofr//gLm6GbVKLZTjIJjPlphDeGdCS/1WrYGRGcCtwcLwczbRHKvIXU/2LKR
bst6BZyyONOALIGmRpPxFmG2G2gX66Ed+NEdpe5j8DTKRdHKYn7j7n6s5pUNJpTWNTCZlhNmenRG
JzoE22BbWx+PPsGP05DhCTmmrfyokvfdpSVrieClssPcpwq5odlD4lzfbvGoVYQhGVDZfDt+fPkk
pxxNnWYTUwcVVRf3LulJvQmc8/8Wvo0w7towS9MzNiiQqwYKuu3k1OqD1n722Vuyxlm5cG3eWGGC
RT2fcrSUYBc1aZhSo2xPdapvpgg5N77l7PsH8/8xmSBDnNtU4YiZU1ME/5nMljbm8fgIngwntCby
RDCb7zppt6V9Of9eE59b2qZ4+AEOAv4tDZwqzBoOvDJ2yoiCrrqL/SdRXZMq/HZ07Ca9ssAG94I0
RBWyWhPKMz3as4+q05k5eXzG5kxI9GIcjeNAG/IrpSBlIOCAN0Vr2Ab0GdWVP6+E26HHggoUSXbK
SaRfS+N/537vfR+zzBzIefwsxPcB5YT8IrJ+iR3ZuZMfvZO3TaljPbiRFduVk9oJ9FgzihZsO6MI
Ou5vgaWbGK/H/64F+0BI9d5AvXmaXAC9ZCqF5CMz8+P0MEb/ZrNdW2IcpKpVQl0aw7wmc1IGk44h
69vA7AjQEO8+SpUXRIn9PnPWmri+g8F7880EizG8SWqo37Y/nifYLoFvC7YpQdhBsOgDOf1q7cLq
SLP5c3gFtQK5INVLk6Nv1vtVeMbidYU6DvqkxSUuCVmuAR8NphFzUT3n8SY/6yaIrmXpkgpo7bGz
VkeXMF3jL1h6DurXdploKFOVVm8S2BWdFAiH+o9nEJraG3NlVy1klG/sMBdRF/ZQJ4phJyaNze9M
ZSLU7cnvFTNL3nLWlYK4AdoW0SB060hAShOKpdrzMKP8enx8Lp2tD9Zmc3rJQcZLNt7Dymtr8bhc
W2QGNvko94CTHDit4pQpDVBStE+QTtwqZncIjoby4K3BNRYXbQZMo2125odjMz0c2vtKGeyI7hHc
CBL9AM2jvzVU0MRR3VqZ0aWFu7bFvHRC5IV1MR7xbGvJ8a0HjQ3VpqNpKd2Kpe8OEvZIgg0JhUWc
AgHRyu3a6cHoGWUvANzK67R1Su1g4BQKu3TrkCefTMSubfo3O6KHIXHOe+n5RX54MSBkCFe4tqpL
FxIIx9CFC7ZGA+nI228BT8mUCTJGfYze/LNGhR2FAAJ20F8c/pVN+83G83Pg/xhjfH+vJV7vV/Ny
7if768P+aB3Q5exsbN2nJ4N2JNmfnv9Yr9ZnSV8rZ3ATukksw/Qv6+/NJfQrhEMRcoAXAoxrLFQC
9HFxYnCoBTSdnO3HOEXvHRjk0NGkWjUgzTsFRHqmMQ35I8/5uKw88K3FmZq/hGrGbxWU5pyIn7SH
Lg8T/DX0CkqTrD3W+IeErW9s72/QxZAFxN1AdkjgRcFn3y4VN4VBASa9Oa9geg76WGVQovJmtDFx
Nxrbc/71lzM3e2ULMSC6BnpZSO5CPgLoB1RwAPpgUa5lVugQykEGvp6sSfiShOeRswNSKCO9P8w1
Q/OGvXqR61EqBR6S/W6nuR9yW9CwOxeY0EJYMbQYzl8PiZnPSJVyDAlpFC0j5tse8QiY9nqreg90
oljIqSiAg5/0fUE5jvzevNwf51LqAdSy6O+Z6yY/lzOt0FuTpDBfVD6FfrUi/YHaGGnDkMrcX1Dt
UB4kRl2JiiOpi53gW6Cder7/EYt7CvkBtJiibA3UIuPUm6zwEj1uBDfznXg/EePztbadxicnx7L8
94fd7qy9w+sIq11ACxeYMZ89FLAh8oI9xaxzyknoO9Vn1FZMjki79NY0Yr4rJJjO0qklK+He0nKD
bQBc4zN1BfgGmOUeYj2Rw3m+9xIkigfyWv3NAK4vyANBKQTcSWa5z6i0fdls7k/yPBLG64EGfH5o
IBsO5UnG3ZcD/I9Uibyb9baRfZT+r6Y/QCuiBbAZ/PWduFYfmUdyzyBzhBQxU/QBiTY3+iXkR02o
TFXnyP1BLRxTPLRnIig8rVU4pNvlS0UeWpolbKTdceysiaIxM2tWOiOXoEc3VpjtKaugIAhCWJlq
6u8ew3O84S2JCL9EwyeyCarfmm7S/oUvrJXtsnQ850wCUnTo7QXFA3NXhWoA8qIO3lbPQrASXgzh
kKdWGlvAl5QDGrW5kgx/NJWMHE1qN/+6P78LQ4dzEAD4QmMBomWWbicEAW7aTY3oykfxrP2aoRix
5QjaA//mhWQDFEJtedZ0um/2uxXtdu/cmmXWdZIDLtNzmM2qszqCJjEDtu5o2Hq/qTrwbCcgjbIN
E5+QBp/KE488h2LKh+7FiM2yWolOfvoIfAzUesH9DWIb5KFvN1nn93WMt6yI8G8bkmC/VrSZ//6P
wV79fuagIIUu9Qlkjl2gJomqbeUwoEgtossNHasXWeUoXx+NyCzHbT4dm25tj/08qLfjYyYbSQgo
E87jE0eSvw6nWnn2YtNLwaP0OX3G6iOUg7XfORkJYKz3F3ohtL61zRytQhs7qVQw9iShqFl1dUG4
/DS8lvWmyohmyfVaKeGny4BFUMogjpg5n9mulVZsxlgpkWuH1koC0CYP5VCitQk617RehdhfLIF7
teymSaE99GgkklSxqhK55IEujIOkCxzAAKLjlMZFQcagH77iqR8/cz6dfueaX6bW/Ula+2LmSTCN
YQJFDaCDKjlAl6a6kaanPA72ylDTSE9WrC3sBiDFZ+juDPeEltHtbheEBnzb6FBxQ+VVLrd69Jyu
aT39vIoMiIxCbANwTpAJsZiUNtF7CUQMM/4FXNt1Qsey3nJBbGrFi5SYfQKN03wt/TGfIuaUfVN3
gOYHnFgqWyHUwFjTtqC+d6e4ipwgTT6HLuBWojlhwVfIIAcBMwr6R2c+rNvZy3o59b0wEF21Djdl
sqsrMMod20AETtazu66MSF1NJshdw/QN1F9tek4z0PtGv9ZwVQuFF+T20CIu4fqA0A/bZu/XcauC
x1x0QWP+XNLSVKxtuCv2tWnpZLIymUgrcdxC+RkmZ9D3TGSMDnXGk3CBPra8gjLdeM5JjbxwSmVT
eBjoQ2wq/yJ2QwYaXbCoPvLot2cpaPBggsZxnwBAkOAWAoSx+M1/ijSlIdUFAtbb9k3Ff3zqXyPn
/olceLWhEomZBdoI/Ebozbxd5nBUOY9D4OEGOUENayThxts2e6geInG7b6zdn3IL5L2LZ+P2vun5
sLPb+Moy28SNXrg08cVCcoUuplzh8D1Je8A2rQmS18GKL1gbp8iEH5w49TnHYZz838KE6Ji59Xcp
RQue91hZMnpyPCQPGycOSLlWS1s8StcjZXLjjT7JqRfDdnEaGtI6menvJTQ6UT6wKCSe2j3ml6av
/yLdc7O4bKTcIHpvYw2GtcKMP2WaPCrDQaH8M4KLJFoJLpZuQOSUwHSGtODMYcxspQxcMXBZA9Ap
w37oaGeQ375ig3sA8Og++JzqNTjMkoO/MshqR4iTABbzrsOVC2DxSAbgEBDDHtBXrOz6w6f3ukvw
/lh7ua9ZZXYSktxDUw6wOqQHPqN167TqvxoZevXVWa8T9BHMRcn1YtvEkQSsjfjScPJWEiazESKi
iG4JdRZum/L6h5D9rT07EW0x2nDepq9XroCFyw1kfND3mW9RAapyt64hCeK84MNMcns6bJOvduvb
mM+1uGne/IwbuLbCLmKRDwmavmBFPqZE/hjM1hE+yrd8ixL+WvL+25H+NIZu0ZlBBXpCTJAGETBo
b6kwppDBfmtCW+13A9SCa3rmNgIq3BboEM28QS+XuuKBFtwdxvmPaeY+HepJiXMFpmM03hg0DE/S
zstJ/xXkK+u2dHndmGJ2T1QJPBRYYWoPuMf5rF1yxH9U/oWK5ir8YuE0oHcEDyswKQI9+I0juEov
taLq54aUS25lZ88itdPNU+jUJm9b+TvWz7x/Zyy94m7MzZ9zZW6UQDA/ehiaaVbmUXvzrTqj3oF/
bC8bxVSeN9NlxeLi/gQdtYaMucIDx3prsQUVaJkWLQboZ6STLFE/Rl/hGYQWRD511RM/HWowh9er
t8bihgFxDDhkwOkCbnjGcIQkVx/3omu+iRBmJVpEHwIyuP0FCZ3z2kIugL/m3BE8NBhLQNoiM2+3
RofwQtAUAHykVgEiRIN6bWgmfGKJUmz5iW5mXuJCE6MAt0wPqvZAOgtgBK2D3upGV0j2wbRLcjCW
55sG4IziEEOuKLj0AgQoqfohBXj2mXz3O0F9Y40pdvFgg6YdsRPKz8g+M5MFAT6h6JVWdF/MSSTd
ZhvTbsPDceHlVVZm9iTuzVpDHhcMI/c3yALhBSbuyjR72vpSiVMf98F4Fs8owpmN6Z070yAQBJde
+cqy3pETo3JI3t+dh+64yVY7fRdPPIJ0sCWDmVlE2H67VwYfPVeGiKsXknXIruQU4pQNRbvmuf8X
b+z5PfBfU8xMqx5oddoJpl5M803elT6JOSIceQRPm428gkL5Vo9nHTZatWdxKAhxQ5vqdmDIiml+
FePaU97qT/5F2w9m9yw9xNazRp2DAE6NgATnyr1cJNetCLFes82BIM96Ofv2ivNZeBGBUvCfb2EW
WhtG+FROB0wafaDgqLEVGcstr2USls49CCbR6gxMG/SUmGdrp5RaPOqT5DbKU2SQNHN8a0DYlllh
7N7fu0tRMVQe/rHFxDIjN4jemPNwbiaaVowL+Bi/QpezRvuQfepkt9sU9C9dsbqUE7uxyrjUDlWI
OupFyZ1T8yMRDt5O3XXPRDVP1uFQEdH+nCYabBRa/74/4KXbCgQfeLFDaA9pYmZuQ8iRTm2s4hWg
067zSX+J+vf7JpZ2ifTdWSoCkqJ8P2avbqhqCoVQrDG4BAS6sVERqT1E6S5YibYXer3mJwXYBZAv
nrM/zG4UG1/XUg5D6dHmNb74r+jsPdXoUO82hKSHX9igeK7+6sgfzvqSahKMjrAym+rSdF5/AxMh
1ooc+EKog7JWyTm0G8V1ojiZNBmvRhmUbgOp72dfULQ/qmeorZm3kK0m0DDRjmCNR4+eUXZNajX9
mAno3ChHiSgxogyiFjH/JaYyADN5h2IPKUuuVqjkcwGOe+RlaIsVogQ5JF/JfiWqnCa26qWaVXHt
14RWkIcxaIuOgOO0fQdOvt2ChbAtzdTgFFcTa/U5L7LkJOZVh3RCIxYlhTZNmVMpUyWEFEAa+fhz
ML5HuVYhhykUxYaTIaZEGs0AEDyI9GOsSMmmSLRpExSq/1tUUIulrayAVjlrMoFMKYh69UzktkmR
aSEUFwuto4UIbWh0syd8D00ZdEmSrhMAac6C6hOM3BVP1L5vPYo+2vgrxVTVBDkDviP3d+nijfHP
0kH29Nax9mGHjktQ5rnRc6kDfKxcjBH8UznhtsHeswzf9tek7RdKANdbFvHirc1RV+sxQynUDQ4q
DS6PkemfBUegIkmsxFFWDuJCLQ7mUNlFfzNO+w8kP1pFMyPKPOxOKziYnX08xpsSgKGcvCmPoIT6
zAsql6aaUMrljrlyWyyPFryicOLIDqJV73a0ihx6ozqksitDjJs7T/k5fpHRwFMRfos9pUlgcJl1
Mh7GNcza/JvZSxPa5v+xzN4gfi6mxaSEsmuAXZPGRKocMT/kYHXvTivhwKIHQGwBZUX4VIWFXqBX
M62g1CTjMfwG7ta2QzF/paqw7OmubMi3E5kWoxgqPGxU9nGfkw+QqATm0x/P9g8dJdZuc/m70bYv
+urbdHFwgDKCSh01K/7b/V25ck6auFHwJ9ndhzBz/wDOgcuPNbr63UzE1iKtq0nz7x5da+cGAObd
//3LB/zKABM5acoQqUYBA3q08ZwAgL83cKADZYQym1aQSTrnrUqM/NA3K0Hbd7R5b2zM1VRqKTZg
CdO5dTx+PNpAUZG+BA4H9GuHQ7l9eNiJxLxoEfHNtWtxKXqa4af/WTPm1A1+VER+wMtzO8Bx/PuB
9wiRLTTubJ+SvVP8fX1Pnx92LpAd541UkH916P8xz6JFoWjHS32EoXdvwuFxfgB45pNGx8dLA1Si
E63sokUngwcb4n68TwF+Z6Z6mPIa4lVwqTFQiMeRQhGmscbn3cU3f3trBHdLc3ttjJlbY+gjfxoV
yT3KVrzTaPK0Ed5Xtu18B7B7B2sHjwLKcOTdmXORdbHfQKFRdo9IHe55m27Ovzft2ptNWrIC4A3S
W2B9h+TArUvpcC6g8QMPGVbU+2t/lSTzcC98GfvH7XtnBU96ZT5QKSZu58bmSkphKUIEAA+dRjwo
x/EFt8YTSCJKZSfKbqR+lePnmD+n3OcoWvdncgGoirj+ygwzRrCcZ5D2kuC93mavGdDuBEUFvSRf
zz4JcB5kQg7cGXrCB9pQNQabX2iPhDMNE2RGLaoB9z9ocfcAswE0J4RHwL9yO+wiEEtw2muyy39w
j0nvqO02F010Nqinf2NIldAXj2cjlvfWkCaWgpHrgeI2pq7a0hfvbbLM6uJNYfy9b0la3EeoSSlQ
u4QeIov243yfK9IUpnKrtjTCXSZ7kmiy/TjaIJy+oJn2jz/XUaDXfE7+WhmJn8EtmJ7QLRya4Dpz
73/PUqUBdWDQFIEKeMZAzd97dWN5KWcIfoCtZR57eqwOOUG5nVavyT49KLtApeCZXTmx4tJNdm2T
uZ6h4xpwTQKbCDSQ/dDgiD5wx1xsbDPi/CIHqymptZk5Kc/my8qAlxYAzUCAlQCFBFgr4y7qRp4Z
COBvuUuRGLaUvOnBkwQWnyGzSs+MhoLqpYPwi8PuXkuQL96x19aZO1YOuymX9XEe+tGsTsarxqMl
l+gR/Qs6sM3KWOeQnHWNiAogzTgTbCAdebu4k+5BtSZUZTdFm0qzLR2/olmgmXHUoV9bN4fIbIJf
940u3uXXRucY6WpHteGY1QXCW8TsL2/eERArcnysyfZPfzqdXvPDQaIPdLOhL2vuYmFboZcftXvE
75BzZ/UA4jLyIrVOFVf8C/KQvndaE1QyA+fcH+BCjHdjhjkxuewncTMUcBbKVDhTpGNOuTCioyev
SZotZVsAuUYkq8AxgQ2Buax9FbJ+U1cqLnKRZKaQfHJODq1IQC7Ama4cjXk33OwWXG6whnMBBmpc
MswtE098CckSv3czPfHNoMXA2j5oV26Zn4nX2Qw0KFT4HfyR7RPrFT1TKl/v3OExfhBMaZMekRn/
AzYtJ6TK8bWxZLM2je68MrxvcZQf47syzJw9BVJFGZhmesgoPXjVnrs0WyndhoENtGnXfGri73Sk
AVUPaIbJ7Tiwv4zPRLZSPM+Nd7GuSWOmT6UZHkt3bLdx+AreiESkySFwoDxcd+iaqE0UFzjLf84f
c+jrHQxXiF71lAZm6pMqeRwKRylBKA62rk1xUcsT5DhIhcYxjkSb7LMEN0lt2L6Id668KdB+uwsB
zowOqWD2opnSGPVDkgF5p+hWLwEqIjYkfhjmrvpjqaQEDTsohDfcK1hGkBeQreAof0X1asv5fCHe
m0pmXxpeiEKxrnWugkb7l7qkUgN+2IMArj18jHZWOKsOLP3p/sn7EQ987xxZBGh1ZixiNRv1GPos
2ryAgh08ashVeT5ZY5pbs8F4ry5H4b0qYGMvO+hKK/biWsD/wykzo2AuoGEoRr30cczA3m1mjw1g
BC8xtggp997n/Qn7iYNhbDFbvh/LTOmE2RZBE5+Sb6TEUs4PHimIQEu73wv0YqyJli9OIeApeAMj
eAOJ+O0FkI5qWTd8DKNN3dqtlyRkFOLByvttlQINNDTDSxbwa0xSPyt982BRzEAPMtwYcE6M3RyS
BlmHpYuiD35CH5mILpWHLBRmnC+qbRIIIQdH/R2Kh+IP/1jpJnjWidyuBJNzVPrjbFx9BjPnwDOO
GZ9F/VyJz2wOJeoKQ/asEPWc8jHVJPv+In8XTO8ZZA5jpOSTPDSYb7m0G4h8GKjZhtG2ks3mV64Q
bQKjeg5GNqqe9NBKt7G2yX8Jf7rehEzNZPG/BSD88tf7X7W6GkzwXgdhm0OHfd56ebKJ2ydFoMGX
XzwbNM2JvG3f+vAQY0oyUqtmzO3DccVd/KyzYUNoYE1AqAclA9RXbzdEJqZ1mxZK79bqPlSRIz5l
J6gANzlc7rviZWTYKBlJtqUCsnm0ckTEeBLC10GyRx2e3RrQlKIgl9sTKXKk/qjKW2UVA7PkSud7
cOaXRBDOZv9HVMdkMVPxkRVRd9GABVTPmbyFoKE/OEm4i5WP2jgp0mVlgZaue7QwzwwWkFXBy+d2
diS8KmtObQbIGRyE8KmeBjoN4OMtw1MkfQwqD6qdXSXaghdZXIiPMz6qdgWRyj4FoAkHwnYdPXQC
Hl943jJ7N+Y8rVZaND+9yc4bdogeEf0dD0snd1InbClQZOMmttGecfSegHoy1WMGmAcK9/i5PyGz
e7g6Rj8+hZkPDnAvoOwn3uUBN5diKOPyDwBZe+nKmNk3AGtIYPyjBGqELuZgqALzYCj8HryTXhYE
nHOWUil2k9J0L7UNSGw+xjZb8RaMd/phnAny/HDq5LzmebfJn/NPL71MPOQLN6FgQuhQ5VaSa8xV
8MPavPmv3gICz+kNN2J5YxRz1Oew76Ej0ppp9ZhC1+n++q3OK3PcvcTgh1xBe2S25S2/tkt+k0GI
CEQ4EW3g/TeKNazSXnyvFrttgLcA4QGk2XWIHDNDDKtRm0SsJsqhne5Ar8KOdJD0nwMgI4WvNeaZ
xVHOVENwFVAiAQTz1l4b8eAsBUTejWRLSSiEKqOtIW3K8YQgMkj+1oZT4cYVvF8r07u0c3C9QpJP
BksMsLW3hqe41CJvRFuY1Abei9qOvTOIqKjlmS8SKQ3GjzHs0hdOl6KtwGvjJhejnhZdmZt6lVTo
hZ+OsZD2Tq3J+TkBWu1xysXcgoP4LMYo39z/3qXjjHI4+owgjTZrmN9+LiQhgzzx8Llhbbe4EwPB
yU1Jz+h9M2zS7HuLz/EGcCQQvkMz+62drvPqHkUN0HVWJqpFNDqBQ/OUnlUr+t07Ddi/OUuxDpod
bhWnN9Mtb5comIF69BybxhZc7ojaQ5tb8WbfrzV2X15/F7tPckH0JAnfpYl/1DTZdHZTh9aA5I7v
f2g9HjNSRtd8KHun6AK4boBAAsM7/g3gw+1kDIOfCV4RxU988+Vl7lS592d75fezHDNdWEB/cczj
J0OLvwyeIygSryEp12wwHhL9lDkEB9P4CTpGR6hIB/gR9gGAf5TfDipRaCkDkXN/YKwbwRV4M3My
4ym9UgEAj8PI1I/BHv94J3kbH9qD9zq937c0r/vVvvhhiDnGvsp1ai0n8dOg1zZEbSfShK09wHeu
+GPGX/xfQ9BLArYX5W+dmUeoN8uN11XxU5RQcb7YRdDOIRo+ZEiarNj68dD5P9P3jzFm+rpAySIo
JsdPhf6YfvYPIL+uSxPSxRmQvQ0djpmD19baY3F5Lv+xys5liM6hnivjp1YuDuNUbooUrYSQvN3e
XzPmGv2eSjxtDFEAuBeaTIwv88pCDUCUpZ8TTzxNYky8QiGtpO7G5gwNslBYw/YtnQH0MKC9ADyc
M4v97TkO/4e069ptXFm2X0SAObw2g0QF2woO4xfCY4+Zc+bX30Xj4ozU4lFjnw0MMA8zULG6q6qr
q6vWikK07mGA+iD1J0HfjHiLu6/RogAogjhh4M2dbqsRAbOsin43lzt2sv44+SyLWFoy1M3QtAv4
V7w0U5GoVZohqTTPO2CSDr1tjxxGW8M6dVqgjAy4KfGsrG7eA9qv8FCBIiuyWAxmUAKFIpsksQy4
A0aYcbNXE9lqw5eqfym60U2Br1habXsyckcfX/iQoM5APMNR0F0Y5YwoeWuWuE9gMgQVEgQVjIhe
716ed3EOgDruACJfU6oGOx1DYkSMR1thNoJrjYF2OMMJAwMDtI90cTLhSq30ssg/bn+Px+hNUTfT
SsE13w0/Zc+sC3jcfaO5jSggmNChECa2odXPB11kk5o8ZnKgJOFRbWQrRiwpp1X2lHwHoeD4mRMy
G2rnhbrWENdHUOZi5B/I+6ALul5IjeOHIYuj8JhL6CwL0pWMPqVPJbBwU2mFZDNpwX5KWIO9C2cB
eodBiggCZJgwKqXXYiNNynO17XAnA+wYJoen1EmNTrM9qeqPUVpmrmb0AzGKPkAZsgR0XpzpjHvC
rQ3N34AhH1CoYKBJo1TnMDwlgOU6PBbhiD4JToP7NDnnFopXWve39dZz5jFf5JV4jkEaRTcWad3Y
dwIfZUft5NfEGTbRsWZgCt9azrUIShupVbwk62YRAmYh7KYluHaSTD9MU7JN/LUuCfZ9pZYkInTi
PRpDYaBznOPTha124JbXQz7JjhX4eIEoYpBM2vmAEGnNTpYx6vqPfQNvihfyqPAjKZkgxQrkybqV
8hOYX2xRsad4g7NBT87i8b56CwfulTx6FstLiimMQ8jjcGlvPtSKKC36uTO7KdaomHee2YVuMzfI
VbIZHJrQTFnAqz8TWNfuaeARVcQZBaYSTGfMNnyxxmmd8F2sedlRLRui7KrxoeM+PH8vtODv3bbF
Z138Bmma/j0IhybX7QKjVP2vuORNaQi3MYpiiZ9uporF/3VT+8JQHD4Mmw+MUdQ26FnAFkCaIU4I
fFhqcf5O1XfpL+FDMkGexv/2TzWagFfKvndrR9xNrPCxYHkQDkZVTcF3YBjnelWiJhFAQBblR6E1
SDOhtJWOq6FA0hADVH+vMVyLumchN4GuuF4h2xd5TLVSrpW1baRWEpcdAzk7x0dRRyKUPvtFvGJY
3EKYmEt54EdVVPB+/jS2XOx2XVfNGIlJfuybDxk91Ia37S14Vmr/+i5t4zv09ol+rpWdFuakibYl
o5Zxa24o0KFhDe9w2FWQ5845zcUHjK3EhyqYLo6lXezyh8SVD+pB3ESYC9Td6WC8B8f+rKw8R7Yq
03BZ40D0jQ7AM9fyKXMHosRQpqogHzO1BknCCXy1YNSwCkHDX09aKBI1ejTQG6h2HiOa3Tzq0rKp
I6kq/GxADJePINFwCycGFxA4pdcoPjgY3VuHAIVSnWgNaFFXBHZI7OSOuBZXyYoF33d7OM6roPJz
7yBmhwAQf70LfclPAedjFVRhLxcfsrjBtYlIgAPiVlJ+bBSnH0JGcKWLLj9LD+6hedAFxOTgxr0W
WqpFMZRhqRwVIn5jkiWz0r2/S3f+E5qAHpmzKbMOV4FtZiZEd9ZP2wtesykX5ue+11bk1ONb8ui/
y5kJhgb1sdjjsjZFFs9I5G4cCxQxyBRBJyuqmAZRKOViDHXHeNM2jqJht52bcFsAi6GtR1JYy7go
CVw+4D2fEzjag+qurKs2T4xjt+623Wt2KvfiL8/pd/o6foxWNbpusz9yzRDLkkr5TTwmGGhAdfA4
Bt/egeu/B7/C7IkWVIyc6fZQnFfyQj/KS9K28uuhxkoWleXlrz4qP+sSWGnHit8NsmmML2LwHiiY
PufXbUpi9HzfD5I3tx5ctsE6huQfV54Z3ezaTr2Cj7RRGlAqVzCWLW1jFHtWD+rzfSnzglHmeSVF
vJYioKyW9lPvHVPivJr3f/vWvykVqKun3uYcz4/48fZhxOPV47l/AnxwAcBwFkr47QVmFgUmaTTW
iRKOa0qPMonEgQPx+JE/8BXhPg0nO3m/eBeGH4Wm92o8scBdbtqtAOQNH5vxvHUBo4F0tdgbeV8G
iqx/4tb+NuzAfmIY9rBJnVO75n9Xe/0hf2U/bSwtqgp7QIcb+vvw1kNpqvTAGQnkIDilsoP7CmDs
IvR4mzXar2ywZjJOygUrVNFEhyI0SMTBhUI5XFnpANfLwuCU7dqVBhRUidSPXkp4RqnuJvXAziHN
ws0TT80IXFTOq+Yx2B25OMa1ISbDV96dRqDIjHgDZdjkzU0XyA5AW8Ar4nzsIzBfG3yVe2rp10Fy
8hOCEv8fzFwEr8Erh9NgFzrBH+VrYOAu3SwhJZHaMAxZ+ZiM95OT8JkVpHudRrPeZTEbheYmOFKC
KHeT+6H0eR+qhT4ZiHLE9Igore+v3028oGTQiZPYaYmAI+bUPRk2EtH7v37rxtTPU+Y2NLJeRhJ+
PjjnD4CFsbSHWF23b1ZqKRwyQSI0rCB1U76iRFKBHtifnl9PENnbv/tnNAGplnKw9WbjmV8HT1rd
1/Amo6ekzXt4kXgafDdp1awguGrAhOehK9dBtjftjSdZY5xhS7Iw+YI8F40UgMWjFlMQW6MUahF7
hXkXn6B9ofwcW1NfA3UCKH33FbtdRh0zJ3OvBGBj0MBNWXkwSPEEqNb+pHNB9NhGfW2JpcZb/1QK
QgM6p/EIhLvKTYM419eaP/qZfAqbxOT1R68+3xdwa98QgHsejhGAiQLL4np/ZGVMkohr5ZMW7wTQ
qrScGeq/7su4zf4BunIphNqYNJ3ksuwH+fQWf8AOwmPgJK/Zi/rZfcSv92Xd3nR+ZGF4Vprxz3Db
ulYoA5Q+6E4m+dQ4Q/wuv2doF23PhvSZek8x4GaLgSTxtk9NFeVu4SCKaG57qSvXAOkeoP53CQuY
6TZKzcr//SDK33oFw3tjIsin8iUd7bwAYZO8A/yNw7PYwW9mwHAvn5stcaygqGmAN+Bad6mY2pqP
Ffm07c03g/jrdxmg5Dla+EJzMH/V54+P75GcWrQu31/125B/LZg6zfxSzeImkOSTjtdyolvRh+8G
jEh8e5G50s6ga228nE0anqshZF+cCve358YrY8O5xiqyQ0YouU2HKWHUsYniPyqzSHdPXbXmURN6
1I4SmttJswl3KvGfugfVszCxeX8dlz3lPzsIxLPrHUzyyZj4CAsZv0gAmJDN0BYO2p7bo5Zq35c1
291VJkxpSJ2eRlGCUw9R4WSVB7d74Ri1ldt0kfp9KrJomEGNGw92D5wAPC2LVvA0plY7mT5QCmp4
ZWpJG/VzGm00l91XbWkZcQqg7Rj1b0xF8JQ9FhLX4zk3UE4zn4+29XaN7T3CTlb1dmQccCxZP/nr
xQkXGXlaqoonn/jVsIss8vmkmJWd74YnhlILTnap1M+HXAhCV9okc6GGUH2qzo7UkGbL/5KfMiCD
tZYOxP0Kk3UGgPieahbu/kKegrrc3wX98c0L2V05SKOcGvKpCmx/6z09kWnFvSur6VsCDTVhCmTp
ShlnGRh+HFdYVIVMDm93a3SGkJhxuN7MkyFeXmlFmWha5GNaDpx8Qv+cmz2Ve78knlVhQSWzew42
7WvNCGILh8GVROp0QtNDlXklDFNf5WQ32Ayfnj/4yqcxbYS74MwYibIIpuWvw4eM5n4wOMjqKdBi
IhSvfsLy6jkA3UgAehrG/XG84s+1hNBI0vlqqJ2KN/5bc6IIzsyB49ZJkIPbsRWwUuQbS5g7/DR0
ZQDpF70LtEpVmCtpKAn+uZZV4VzlqBFWcO55FgQsCBWaHBRMjxw7I2AF45sAOUtGkodpWFSIb4iy
Ain0uykd/LOWuzquuCVy1r79Ynj1zTvdjxTUhEURRUFQhF8vqOf5QRFF0A/t/Y4U2pUekqZGz8FK
ridX1YBdthIanxG1llYViM0zfDTeewXanyVANzcArvXPqZKak7rHg5lZoMc4D1ZC9CklEyMiL6zl
/CCPwQkoKgGL/1rLSpICkLOIwVlcob9tI+MC8M/XEUkWupgA3QVUHPrRL+WG0Ag7OTgHrrwZdsNW
deud7ETowWRIWtTlQhK9Y1I5arGsBOfK4dbcOtrpm3JfgUmnsL21cAhdYRNtKlZTwG36g1aDSwWp
kBjzUdj2E8T2m+ApBOdI9iQcfkUPwPp0OJeh44JVXgmjIiMI2yeOy9XgHD+c/ZjIp8nEWu7LNavV
jakWFRFLkfe92INa3FpfaY6/8b4UW9kINr8O9izinpvwS60hZYZ9qktBkkGt8OFReM0+cudf6zN/
wsVJqXaDAceVgnO0K3bNTt3462EtrbxH7gBsSdZE9IIf63gmQ3fNfO29sXpU/HM1VqvwnNsTWK9B
XWgp226LpnR3MiV0hecYcwXmIhN//tZAZMCk4vVMBS+zztN37TY3VM0rxOjHCfyjgmeU5FtbyVvW
ZNxt/Q9zvZeSqD0De2DlJx0kNVbnTsQD28yrZNdbFtLhbTZACaJ2Dmj+oTfNKkm4Oj28d0+fjm4p
+9EJjv4vvIqxjlLWEs57e2Ep6BuduKKBvBHxijM1GwMnFsqpwj93Zqwgpgp5eZ4skRRKUJikcqmg
tfWMmiZe14Hsqj8KNoZ2TizWwBv0CpTur0RRiXceTlqCjhvArNjVLnFKM7HeOwfDXWv0b67BijA+
iY/6Y+kClxMwFuNx+PzCFAWLDpL1Heq89hdri2kaXi8bfEe/SVxh5oPf6Qc8fvHmaGeOb/ur0O2d
9i12k5foAcTlGAqPHY0Jn3l7C7peEJW6RwZ6qSPLxIcUQEoDUFxtcsfm9fNXRKp9tQodDzDsEess
vA1zaHOWUALjkftgXJtymTgV807pYVmdg+YGaQdu1+3kmbrFP5a75mNjRodiX74KLGhfllzKg9Ik
m9uZIdf/kDfCVhTwmMwf7x9NswVdJ6DXulHGPADRH21WP14DqlbyW7W8U+qwDor51LmRIqP1DnDQ
wNKh3zo4MWzAcC/DZZRdHT2Nypc3sjLbH0Dae0KoQ7bwhKJqRwjhV/LGW/Gb/udBvka7Nfq+V96q
XlVrYTPZ2kp1QFju9GtWyej2woApcjDCzERmEiatKUsZjcaXwqROzioYjgepI3HMqDffnlDXEiib
SNooKiOxSs6dHpOxeEjRxt6NNof5+e4oYZ7pvnncjOjOEQhtfcps+Rikpp+LIlGLWkB1xedaOgyg
5+PQaWf7/ZGTdjKAtxT0H3gp7+atuMLASlSDI04GWFd1GIqdCljoInfuf9GSKeEWgQFofBde6qi8
rRLTFq4oYom9osWkCqgu0iSJ7birPu5Lui1FQHe8gc+XM4BtwE+uo14/6Xqu9kV6br/rB2Gbmjvf
LT+F52gvPDFELRkOml8xnj/PjYC7+lpUEUdN0QAr9DyBFU00x9wv/sh9G3JmG3D5H61pcs0KtGba
gXW1fhvFYVTNxPcwiSY0uYhONiPCZafmks9aUdtyxfi+WVXaty6/j1qKUI1G3y+b9Bzn2yEbd4aH
CZNJdn0+tMTkK8eZIGOAbvRLCwhdA7ow+sP9T1hcIUBxoZUVkKYa3Sas8CHXp1OSngtd2RhDdwLD
Kut1b0EGxlTR7CzNSJiANKd2IU1bH7Xg9KzzBXpWI9EHs3xnMCx4KTMCPA0YnAGYCrhRGqYG0xKK
rExpdq6szposARmt7qqWjA51Y4PX7rXKaOu4rTch9ILxVgbXAFo7BI26FWQC4PBEIcvONSlRA/Vt
w3yyP4rVWntiJZhLawj+IvCXoTsKB+b87xepgqJ1ZdF4ORrAzCdWjXV55S5+nNLD8AYtG6siO3t1
2z8aXCW+KWNUHbiibc1g3lkCuDtVJyJgqmCTRS0AWRB9sZI5qKgLrBo9FUCxUSRzK3hg1CyYutv3
EgVou2gQlmaohhl/+1r9BgjDfoFx+DMP8BA0lwRV2JvldCj9P03k9OiFMo5950ZieOICYEaD1Wys
z34bmGO38j1L4mxDQpNDuasGhhP/mO+1E+PbUMnCUzkaEfEIdv1tPFAdEpWr+jNXrktfcArvd8sj
REdHPwB72bQGXIcNVhCSYkSJC10PULuFQLK0BBuJmb4NxlvD7dCzkgMxUbGDdJ0E3y0AffVHvZVt
/O8WHMcyCTv0mE8FCQZTHRvwOtscqlo8XvSKN052amVfFkB59j4zHuh6D+GfFDTF8W81esN8bY1u
+PuR4/bIVEAt+9MurmMKgI6tCKJN1AlKf07RikAytVNtvk14R47C71ouB7sT9a+u5WL7vtyf055a
bxREAaYzl4RQ26POaiH01LDhdXQCDq+eMrgD7+S+m2fHMT/ygPDWSOi9GMNLCDZFdCoUhmAXj9Jv
1RW5DeDhT5FmRbpuRg+YxS18UxEeAyBPTK68lXVHUS1hP4aaJQwHbbQLO3wSDUeLGlJgyHyfg2o2
NIHeb/wRDeu+Yj8dvbRiaAmfOQqBkajTHc2ZUveaV3H9mY+BDIWenEp+NOR1rZqavAqmfVsWRA0t
gD+Y6lbxT6q2LyugKUcr/SEFCCdAf+9/kTQnVve+iDLtoZKHeAy8/tyFQMBw+tKJyyfAUNc+puuM
dDWqO/An4WUk36muGnx0LyDGqLgnhTfT5o3rLA2wx/oaxrgfA3vSLDHdgxpE5ywBfcveOk6A8qWa
Y7P1gZPDOv3nW8vV16O7HnOcGPsGcQiatqhzJ+7jYpjEIT4rIBMc7XHAzdU+jUR5Chh3mTn83JNE
3Z9iEbhlRdbH58jjFHcA8otZTQNIX4HSw9iTm5vFrBSaqjB9Am45+MB1tCk9vUvKaYrPMbG00elM
9MhUI2HdkW/Om1kMUNhQ98X7lPZjGRfnTa23UYL2a4gx0FCPDKk1Rb1hnWo/NxR64RA6sE0a3maB
jHOtjZiACjEX6vzsy0n6iWmvGMQmfOjFK6FUc8XMRw2jPEkjV6spadvKTOQk1M0+HuOKdCWPxidw
RurgtgNOxmhm3jhEIGfR+s5KG04LVuCx5EpHDqQG2Zw3Y9UOmNsRCAh6xVNZSAYMVEGXu5mqIwA8
inYaM3CAxD1ibeUZKEsFav8BEs3Ic9opCyRzyrjuPcyjkjMDQw84Rni7PYyx8iBGElCtmrlfaM5O
Xq6yPjWE5Dw4AJQCK0q9CpwQj3XRw4e8TgbAwN338ts0hpJIXa/Uru2mzkfu3zjFbh9KG3C+hC7C
3OQ04KT2jswW45u8dz4wJZkXUdkH7Rv9gNyOVVxI6InCbeOhcfraQYMxJtdbp+7sJnuRt/VXgHkG
ZMMMVWeXp+wN5SXcIdG8KQDkhsojhEL3RiFM0/MMDSdv9gAjcmdwRkYon4+ge2KoFU20YEybFll1
a6bPv07fLDzy23IjFvBSD+oMrI0iSPwCAkCSum3I7kGyI8IcNmaKocoYvNZNRVHPetgliRBsdAK+
gxML+3HJAq/Uoc4ZJZy82kixLWiHcaCS44D60NWJb2qbCPPbDCtYOBjA3gRGStwJ52Z3KoZ2Fa9X
IYjYUKzt7cYV/9QW6V4AwPH6dV/STY40b9OFIMrcgmGKxr4I0/MbcGC2PonslIWAf/s0McvA1Q2h
GuV1WPV1CEWmhIeeMYcM5xHL5u7i3enArM4ueeylFPFaSqSXJQbLIAXFB8CkCWsMeaLJ5PkZYPSH
f75oePNGFyiuO5h0p4xhEEBaLIR+dgZ8+Vs+mNoq8sk/JSzFwYkaH6Zc+JnvF8n7tT55ZUilLLW4
TxHvXXrM3I7wzcqsWU8fSwHnUg51wLVIgDkug5y3ySPGnvjnJiGbk86aBV+ytEs5lEnniTRIRgg5
3gHwuqb6iGcVmxHVbrJBas0oa5bLoG0LtcnOW08BMmvyNWSMu9RtbYgSQcU1rtZQGGhrLFfi4hEW
yA7cu2SeGO3TS2fs1e7TcW1qJCUUoEnkqhun2s2Tiq5WHeWMnAIgR9436KXT4HJvKIMWhE4wxhpK
YSDhA4BM5jdjY+aFp4+bCwE/uHwXyVqCkqFaqbi/N65sRRvGry9G58ufpyJMkck6ymv4eXXjgTHa
VslDZa6/gGREytf7S8UyALowqlWq31VBmZ1H4KICt3TDgVswBasIOClY9wOGb9LIrMbAd13eVfO+
IBEAZReJf3BCGNbGcE26dBP16sBVE4ytsYZTh3BWmQCaZW0SywYo58yTYezHGAtXfkeO7P4xti4m
MxU7Po1rcSvigvVyf6tYalE5Th9xil8A/u5shcc/6W6zZqnEcBuaZyb3Et6TeAh4k01hLX/OxHH3
VWBJoMJAX5RcO/FwTH2/nZyB4MrN8v3Zt++5JuX7gexPSaxg83tAdJSryt7gok4YJ+ZiDvDXQzFE
d32ajW3CiVrdzZY8AhSzJONX72zWusm5X/eXjBEMwOJ6LaoCPn5aSXAaKzAj47Czn3me9ER+rQMC
5j2G7yxmoJeaUed0K9U+MK7m0OZYio4u4eIjtZJNYbKWcCnBuRREHdS+6AueX/wEA4V0lm5WzmQp
62orY8bXNJm0d/M6/XfDwCDP9Tr6tS7nlTS7T0zepW1kqdbuOX5kOdH9MxuTvddiGq+M+mbE+qF4
KLu1y5M1wyDuR1GZp+IA3/ODGFawPVxUm5P+FGxN29RZ0/dMQ5h9+eKMy4q66QHln535b0JqZ5pZ
pgA4w1DmfkTQZCoidJkkZKOKNKo38dipm+gFfgxA+SqT7iPD/VT7bnfcKrNZF7pluXNfJOpVGAeg
FjH2q8HnuADR2waHXk3SkLzcV205EP2VQK1fqoQ9z+dJdhZO+ZEzm42E51oWdS1LDWr5hFIBWw6A
IJBVv6Mg76wlxpnNEkCFU14dQDuiQ0A6kYRkRP+Mnu+v038xtP8sFN2UYbSYmBlHiNj3uqWa04Mt
ZfbGHFndyvNa3AaAv3KoQOoFHfKqLM5QI+BfIkt/BBIjwzcZe07jdcPWdLlsYFW9aRAOQ26DvSn2
DCH/JWX7qwgVOaOiU8ZKixBiHH2VohOaA9B0bUUPyZrlnnO0v7dmVNAEF1MqpQ2uhtFu29qKo0tg
C/41AbFyzaqKLQfOv1pRgVMom66PlBBve5u3kKgnhiq3vT8/N52/v095fGbUoVC12Buh3mhEEC1B
IcID94AXHMDVVcRO0AN1PMZ/QlMbiIjsihEQlg0d9CQ/4Ffo6aUigqh0ShG085MiEcEmKxBtjZYj
QIiZJsOlFs/WC0lUWMDAZ5sUCl5mxT+lb1Yo6QTEsLbDvmDTLs4mcGMiF7KoCKGlWZKGHbQaMQDj
m+AcNu1kvfl+kZCliAzbn43gjjAatQC1sR7lYAgL3OAEuOf767YY7P6qIlMRQi+N3EOAyM4v71NA
junn6f7vL4YHlEJn1IW5BE9tS4kOYYBAIP21BstK1+NzlBJkVveFzD9ys0QXQqj9KIqyKoQBeY6+
wkG6esb0x7+TQKNhVxyGkQIfKXbwBiY7mFaz4teM9HBxo/9qIVFbIRXt/2e9x9WBkeIu7vLFT1MZ
rjiG6OassUDiS79SwMIkrxn7zJIgYYsuUqeiKYwY860IZeiwa+yTd/yXKlBhGVj1PDplICB56sze
sjkWhdRyrLpYJCoaAyatH8G7h8PSTo+/c/Opt/hdZTL0YNgq/eiVGBXwn2RIGQ9voCZAhvn1r5yB
DrmBwTVCK0JAcJ7W8WqXO9XqvoTFY+tioSifHscmzRU8IZ0T13/mScgsN8+WfsefaQBSPS+4Mpnv
SfLqpbKkrR7MMSO0WE+DDEXo0KrJ/RTFJdyifACd7TkzWTfzhc1G05ECwk60PvHoK7z2irT0cKFo
pBxpC27muTk6JPNZFrWUHF1JmdW89D1MlRtFBSm1LTm/BeLG7oCnmpGV3i/4+JWc+d8v5Ah5mQ38
rA3u/+68YCPLdhc2REGLExrpgZ2jCnQvfSyDfBONdjlu4o6YoKl1KBmB/HacFdM3lyKoxZrGAoAr
HER4763dvzwWTv1c2LwlvJjxV0AY3r5w/F1Jo5bMKHJhago1P4NDx+FLUwaIRofsp/pz3yVZciiX
rES9b5J6loNO84FID6b3wLp4sWRQpyzOEE5RO6zcaKor74BKo4UO+oqU5/u6LJyDl2tGV5rjRuu1
eJZjVR14YJnFhIXoAiZrXIDRHoqmOhqt3mh6QeAmrFX40ts10d3QJRLyRbb7LxWyrkRRS+ZxPSDc
RIhSMA+r4dLiBGZqwgJm4kf+lVXwWdyhv5r9nHAXDlpHUhtHs2YKMRzO7MyH2PlmHC/L0eZCCJWm
iLI/tO0AITGJ3O1oTw+okzwf7tsAUwqVsYxKY2gBDymlLa/28bY0/Wfh+3l8ZQhiLRmVtwzFBObh
WQ6geD+EtXqys/fv+7rc9lzpAFVTAUEKWCmAHNJPwXkv9FWvyfMV2dvHD4U7btIHb3X2wEIU7tEK
sfs1vIy73EIfhH1f9s9vU0fplWzqBPLRtMwPKmSngZl8VVZo1YXdWVWwSm2wE7XVNi8x01/1m85C
Q3gNnnXJ5O3RBGzI8CtPZ7iQcIthDfk73Wh2uZGcJCd6RdK9vhc3sUz8P2VMqoikvyuJgNY7eut3
mW/53rr1U1PaJ6lBhDX/4ekrLkENV4/NYPhA72FYnZtp1WV2lLiNSjqf8S66cPgC3wLg+sC3RTcn
HUe6LAMKeCXg9itYxXZSyHNoWfeXlyWC8oVOw9VWMvq5Ji6ajrr7OLHGL5ay0istKEeQOFEdxYbP
znlF3kpbBBs2yRSs44E15bsUra5EUb7QNnKuqxW0qe3ILRLzDYCIlVkm5vzuorkp42xciPNX4uTr
dMIIRKHzU4jb8n/QCsUiKFwKIVe/T5m+rMtJM6Fv9Dw94pVfQ19XYGZk/ZKvxeN9M1hIjK4kUTlF
ic4FyRcgaVyJ5r5e6Z/rfyeASiPkWKkiSZ3mRyTe/K0+VQwFFqLglQJU+jCgOy7LIrgKSsOubFcJ
+Vh/M7ab5SvUWVj2odi3MQw5xOSdM7b2KK1Z9ab7G4HewWuTqmKvUnMNMtrvfb6SreLFY/Tj318p
IHRfS4ilqdE9HjvhPeekO/cGMXPLZJyxLDUon/dKtRP0EmpsOxTqn/t/Cks2oz38JzDezOEkQj1I
JY/XFNCEhiSyjoYds+YxWCpQzg0o/cwfQPt+tng8SiZWaXWMftiFu8KVFpR7exzoloRkDh/hBt3C
jshqPmcEELDJX+/1EIe16HmQwG35zX5+NQGa1uA8+xZrAva+b6g85d88avRTrWFHypLoxPTRiVCu
mfF94RXtasUoLy9yYE/HDfbkDXcrEae8ZpY77WXDSKnux3WwbF4vGwbRcimToczZbQjrEsJYKTrF
hVXLRpTgx/nOciaS/gn3oJllXRIZK/VjGReJdJ6mct0HiIe9KTnv83SlSkCoxbruMoLJz5P7hRhP
1gLFy2FgCnEc/mR+5TYj6C5KEAGYBkYD8DTc3HVUHVgJnQQn0dBNlU9EOZD+i5EF/SBzUEkmpjP+
SqF2vM6kKfQNEY6y1ohVJ+sS1QenAcAuMLNz4uFxu1vxaCrOkVjED+pq3WAgv339tj/4xw2rjroY
ev5+DW0iyMVDieOhMxjz3kvrF/qrGau6aIQXEqhDAHxHuV96kNA0xDC5p20Pd71/4i9GtwsR1BGA
kcgiEzOIeMG2qZCSe+S+BJYSVLYX4XGIkxvYeFJZYK3Wd4FKCpNhGgz7+2mSu7DwpA1Kse8hRCFB
R2rcPIxHB8Mx+fm+Miw51GEgt3odlg2WazTfq8kxMBph2srzfSGsFaPOg2rQw1rFrpy31c5Bb6JV
vVSMyMOyXeogCLt+iPMeIrRHp9tGa1ZkY5nVrOLFftSqlhtljf3AuPFgNcAXPt1fI5YAKhQY2YR3
bcT/83R6U44tiOXv//7yfeivY/xcti80kMGtGKczSj3g912DvIE4l+BZM9n4zn1JjK34GRe8ENQO
EsZ6OQjKPnPyCE8Pvxg+fkMMjQbhy7j5g2J4IaLm2lZtBex2aTeW4PCmgnclUA/joTnEZGlXmdrB
rsjpi9UMz7Dkn3n8C8GKHLTzJOS8iIJVR+R10xPl6/76MVyShgkHkVIxFiVkRG5v6y+fwkpbTX/+
XXz5eQG/UGTQW6PINAjpTQUc5bYlmL+qh38phPJ7ySvHBOAr8PvyBQHsIXUxemWy2nOWGoavrIHy
fRywzdjNBmcNxgpDsZ3pNufyLXbk31t5zRJ3i7lAGR8VCqLa6/quhvG9dTtBtcPd/oxZxCdQ/PrA
spZeTHMYLOgpxPY3Zkj/x8rGhSdToSJq/UQBHMBshHt/DSisk05OmqX/Lze2v2Lop1u5G/osmA/r
N361HX+aVDBPmP++b+2suES/3k6BlhWlh90bcDSgD+7rwzOzFcOnll4vLm2ExkgD/Ww2agHWDL2k
vQ0OI0+3UEbEw1Ig7jHWhujBQpBhakYlCqEXahiRwwJaTUbyiHygjhY6a/Cf/MsllK8Pp6CPylEO
sYS4labP4er1IzO1J1ZFjRH76De5hAdbbSooPy2/A/HdzmYBszBXjAoYGKocUmWAiH26dpzoK6sd
M3m7v1qLamCcce6s0UEhSrmvHhrlUOU6MgXgOv/KXcFW1+H/EvguZFAeWsShygkJZID+KAZurrCR
38Ytq4i6eFD8lXJzopeKggdrdc7dol/SAX34c7OvxtBl+TZ/IYZK2lUdGBQa8rezNZrBk0Fk0MkK
m+ZhfX9fbviqfw71CznitRWDvEH3mxxy4mKl2dq7R2bsMWLaQNN0Nw/1eRu5nKNvaqLhRlQAshdz
1Ywr+HIp9+IjKJ/NgRqqFphLPVtivvUP4BBSTzhDXgPCrVKLdZYsG/yFOMpzp8DDwOsIQ9nuRczM
WkI3N8mIK5Zai/fyCzlUmh+meZ/mtTZf7fAyQd46y99M39/3d5DhWT8sOhc5RZV2SejzEIIxtPJl
K/YENyMMo9yXMseAmzvzhSrUaR8ORuABxhktOYAbIj3YaP6nXP9CAhUhxgxsvmU3GyKY4S2MOH/9
Ow2o6BCKDcabevz+gFmQh4zZ1jA7yp0Vog9ujIKPY6xghX6eaZ3fvh265kdkszARliYbAPbwn1BK
H91BL6IqxkGRua9BNB8ngq5fcL4x+/8ZlkWf3t2gernnQ6OUAALabElweGkxJMw9Bk+FW/GrDq/C
GNvRzvd3ihFh6Ql4Tu+z+Rl6voUbJ+6xOwM1wFEDi2HSi+oBcmzu9UOTOb2OmD+rEF8NBJ32pdnG
7nNsMaP4YgS4kEFF17EPY67vIWOrrrIdvxGsgYyS+fG/3TN1zO8aM6bPDQYCwLPi0A/DHHv1kpwB
vfzikxDIKTia7m/O4j3zQhAV09QubeuSj2ZBGihdMB3IajNeNvALEVQ+AjrnSUimeG5DEpCdjnZt
/hlMnOVWQFhV5kVbu5BFxbWhGUbQbGHduth8ALYfbhChZbByhuUT50IMFdyMSZ8KLYKYt8madk/q
4/+R9p29sePKtn/oClAOX6nQ6ty22/GLYG/byjnr198lv3fHbVqnibMHA8xgsGe6RLJYVaywVru7
yRlpvuV9A3UnpvihzSAu+OnK624aQQmRza0OnZO/9q+IS83aGnMiO6LFVLk5Avll8L7FabPuXzie
OgJjGMcXOR6zkzM+AKuQnCbTexJshodb3r0LSVQsVBqZ0UUKJPGgxT4GlgxqphQLYinDom5fyKFu
K3hXW04Cf+TZAgkDBz/HMWr8iyvR0KEB/pF5RJ0u8re93MV9WkHdgCmpmnPcMaeb2Z3sS/76UhC1
ZZnnDWrqNfM1jQ8hSLO6ymp2bwMpLfEPNKLelefG/JuDupRKbSDPNZ48jdhAiUxPKd6VDeDmO+SE
WILmH6J171IQFTAOQscNY9rmZw15weRZNmtym5HJrg7FhpEiXLxWl7KoaDGJeD9rSpxZ4yCCG21h
vlVObRWwFiz6iiVzdCmLsq7K2EIJVRxbN2PmupjkyC0A91vXbbjA0o75zy+urlZLBti9IaZAvXPG
Hga66RGcFVD5zmxsEJH5MINMcDiWWMrYokdW0Bqjng3U5FRrQB1a8qtso3e5sZPD8CI8qGyS+6VL
fbmllOmNE7Qvx0A1xE2YctI+jLbmaI7x1L8Gpo9CmaabvGKnJ+aoEVNxKHscdtKgKxWWW2GXMcBm
FltAyABBtlgxwShmJfzPF+IXx4qUJqqYyLPiOOKMor5zhJ1qpopNxjuW9iwFNd87Csiln9qDZ3bE
NRiTgZIm76Ltkz+91a697Q1DS+ffubYmypr0fdE3agI5QCF6S+3A+Wjs7CCCToIZU7OWRNkTY4oL
v88hanJklP9BNYTCdoaux78Kbi43j7ImCieLfFDioDQ9IkrfOZL0Mco3BoqPGW9ViKsryxfvjPa1
LLr/GrkaSVQQpspfUGoAfKY0MtHCsArqcW4f1FAQkuBJ7QLP/cy8fnTLd+4fOV9u8MK+INxWOL/9
klO/9I5gZ6u/aB4FciZAsoChrgNykloKp8tck2jDrIQYfJwPjNsrr5bCUvYlJQTnq4ZCPS8aIl2S
9nuDq33A3QKqgDedDKpxUlb3sfN+fccWjcWlHGo9ilCPQadBDgD1/4Bql4Tr0TFWAirPvsVq9P86
APpqXUijD2gIZTn1REgDqTB5G7Z/pocNa+u+SibXhFB2YvL6qgxmm9SDoi4l0h+85Sx1JAAyso63
k+Xg6Xry17JsD5+RuzHWLNKWxRrF5TIpC5KEvJh2PL5g6jZKvr3f3viHlvDk0K8Rc+kMrV9yb5fS
KCPiTW2scROkKYAcQBajfWper2vJ0r26lEAZj0EeBygpPIr/isa6LjC19XUBvzmXYSEuJVABiCaO
fKPUWENliTOizWRlaALXiLJOydPevwnNhPTOSfat4d62XjeZ+ckykUvv8stPoIKTltOMyVfmeAtg
AzGyuCL5ZHEGsGRQkYgWpqB0meOs9mFd2I396lusZSwmNS/XQQUeZZ01o658qYMG9tMzWohtz+rQ
anLPb43T9YNjLYgyH0HCC3k6mw/p6MxiBnNE1eO6jPk3rtxnOvPd+LlXjw2cJLJA4qtMUjC4gV6B
YXEZOk4XssVxEsMhhJQeagd85ykwD5//biGUWcjkodY5DptlhYh0SWxOZox2KVZT4aI9AGSkrgK3
ECQ61JkYUSHkecfn5xfJmdbxSXavL0NY3KpvAfQLvOBA5hyWE9aRBbajblRzAAJERMScVPDqh6wy
maxps4n5pQQXMimjHkmJH2kl/C5A4c2cqJjUnkNb1epM3jHL479dI3VWYpkXVZxiExG8yyYHbkTx
PnFiUz135mtgc2t+nm7tVgwtXPaQwNcXRdxhSaKVvesLCXibAnIOq86Knmsz4El+3kQDs/ixFHsC
3fYfSdSOcjKM0ShBkiJC4xtHIfsht6ZVKzJniViiqM3sNTUfhECcPZQTWfF+twGKPrsEO//Mbx35
XhHlCA1NDPVUwpnVsYtcMbifZSL/EWyznxyWfrBkUS4RAW1WRAmWNDkdQMejAHhyklkfb0LMp7AS
RIsF7cuzotxj3StZChhNzPkAfkmy051RIQvQrOYnCfoFt7mLWpkZrK5f9EXDe6EhlEcEJOuQ8x2k
Svqqrh+K9qQ3K+WeT+751kl5cl3aYukRuUrwuQN2GZlxakvjQuM5PpbwRDmuHfTa9fvdgNaxvynX
Xoqh9hJMeAVwDeX5YW6QVibCtnhR31j3eL49v3XxezHU3sUN0OMFH4tBQ19Jgqd5EnTnEe0B0IbX
9235lL4lUTFFyzfcVBt49PB2an8kZDe/H1kxJvNw5kDg4mlVGUXrl/PhWMlun1kA2Yenl2zWtVr2
Xd+LoXxX4GkypwYQk50sZ7Bau74v1/zd8NqTyKyslpG7nr/6yinRxTMuAetE7uEWP00ZKQ4FWjsz
JsDUl83+JUUGhzkQSGea6dk8XuydwAF5NCihcTOOnuA8hZb50IZm7Epu4IhntOWvu9vE9lhKuKgZ
F3IpC4/eB1ktEsitUM54Ke9P5enmuu4t7t+FBMqwF2hhjJQaErbeHpOHJuw644RYa6Bs+gjSe9TK
IAHEK6nrHwYP2HDHvnb9/m9Gd5Ef/z4nygApWeWPJQ9ZmN6zhFueZKsb1qjhbF1+6gJwvDFbDQx0
BQwZdCZelv0myQ25PVtrlpudP+/aT/887usH+zvE+/mZ1MEqUzsG/iS1gFOpnXTfOyar2sraCOpg
e+A/976MjXi7PbGaUlm/TR2kOjSp2mr47dRkUoUtvK9+bg3tP3yDa4Gk3Z4l67a2gNVj73w437v3
u4frZ7AwMPBTEuVDClhCrpu3KCZrQBb3ZAuDcadaxDHvbrPV9sXCfbMtG3OHNqMd8KsKfU2ZKK/i
YZwyrjoowN556e/De91OzQ8gT++t7ngbWGB9X5tueGebrXXnHlLLM33HWL9f3wHWOVJOB+SxEd9V
+AjnFolRht/87Wp+7i7latpOH/lRx48P5IN1yxfSapc//mvETm8VpfZ9pT0/xDZ3SFfFW0IA4B7d
WxyLRO36tadn7f7NhoOz9KenEgVvqhRx3vAT4yhZX0ld95KrPS8socv/+pdnyRfetZtayfBmUwXg
aFZX53UFVGnMxpHj07Af8dUKIYSRFV/IU/7UEep6Z3HahMasI4C+v60NW8zvb5LbxkFK2dq971qA
ho7bnfTQKKa2D96CgUS7iIXD/9U9/58v+q+hul7wRk2f7xg4rU2JxCBedHZzXrsmmVs6T/cjWbn2
579UB+pmj5qWdRyPjR2IyfhpiaVq1MUeCnR9xip+G4+yuCTxTb7a2MfdSG5N66YlO/fVfL9rt+bK
moHdNlJklaw4lvEJVJ77+p38zbik/9CTr9D8QsHDQMAsx4T1bF9agvJ2ZDl7b10RkdgfoAC4Lg1k
flfDCPXLtF2I60Vj0voEalmStWWQ9WBxbzF5j1EvrV2OrCsHM4UpyUsiy1Z82KM7Rllz9jpwtusR
6W3RJ9LbUTk8NZnZitvzAER/0Oam9l4hvE9K2y9sd3Lb1VO9Ouq8Lf1RbwRQgqxkcPmujJ0ESj0S
6CQE/+SwKQFrQfS9cAtIEOIH6ElN1m1CmpP6KaCFcg3sBfwHkxVuB5B1gv1rleweP6UI9Xn9UFnC
XZ1Z0anzwN9xm+2Kxs4fNCc3G3wu90d/VaKvdogoI/1KckAvWpv5zkNyKV0JIPvYn/IZLO1jz68b
Z1U4HwZRMN66RrnM5Delve8hNIzdwYpaFLSR0lDeeHvaDseSdHdH3Q5MJLJBRqaagVU4kU6e1iUB
0zS8WW4ORzTwOlxD1o6ygqYaqYnnqAnMYIm87lYugCButVVo25qNjPTeuPG3RYYyxo2+SW3gevZO
gbp58qaARG8iozUIpvGhbcW13BAlRbn3cAqsfCBrNZybptQtEnQ3DRg2e896VzCaoZOyN3ev/Fu6
2jyW20NpKQ9HsbM7cgcGtcxKAfYkrTnrxtsU99pZKQjgVoFnDN4gm0NovALasIC6hnroemt0eXvd
bu7zt7Q2lVVgmXoL0JjQ0Q7wfXZjagVgvDDUhv4M6AiYBOIJ2TtvbRfuXU8kAOJmn++9JR7d9/v+
UZEICTaWuhnX+i2mLcABHrik+lB7stqoUP6JI83eJBkiD1OG6foDlqazJhGnAm9F9KGZxjo6oM/l
SOy7iiR2acUWYL460Bw/dmYHKqdNbH22AjCg3IqsN9LenG4OocMT4ba6D2ABzwh8cR7d4bDG/+z0
pBiwachcdfgWyzex+676flDQFmTq+FHsBGc+BVb2Nq0cQLNn+FfB3qbEAd3SI4dK/7tn52898K0T
dObKpLfCwjYS++A+msmHvDrm20NrYqVAk9BQD16FIEc5FyvjJAjbhLRWfP8BLzdC83feDsixxf4d
U6JELsg774qkdifN2aySTU5ujXc/I8FnaI1PnnOvncBdXdy3qLlucswbW7hoPBls5OtdIq02ay6z
PB9aGditme1R7V6ZyvtrbAI6VrqdMX82rVXXJnETgq39g0wotz4kDRmP9Taxq5gQd22XQIg3LAxM
+7Z44hDvxMeCuKPpYW8+YasARkqa7f37U3p8SJ3hJthHr1Y2OJPL4zK0yX6jYv3XDRrLFP8MPP7d
b82yLkzjIOVi1BWwxNate/2Xfz9zf9p46lER+LVQgblqDjQMEtvKQQE6eU9YbOMiSw4VcwBnKefq
BHKeHKBGEbI/cubL/uzbuNLEBaPMw9bmyd2DywKRY0RSXzWFi63z47oU0jlKQ9KeFaWxPD495aHp
Q9Fzc5j2sO0cJ7DOEerlGXk8w9A6t8S118pq8xAQE3jY76O58S1WW8AX2deVMIruC/BkMSmbAet7
sqz97fvx6JbkGS7U2eYktdEp5jiAac9NkK17Fvh0AHLlE2tCEcj8XN0Mpn1nb+TtHa4AOYXW7SeM
0nrz4X4ceNzER4ns9wFcjavb1/VOvP7QB23iT5XmjK7GVDq8veAcPWu/3ls9PvXFUdwa4REmclJH
IjuQteVHVqWScTO/4p4LlYgmAby78/M2NW2Wusm/Sw4/LhQ9NKr2QTaUc9BknX2yX887vTLttzNK
/wGBO8qs1rLeQ8S8I96us1dSLBMuRCUIERk5rC+s8ivKIf60Qf8jFWrCxSI+BuDy1vrp9tG/kddP
q721Lk391BDbXZnkDv/EeADKp6pt4wPNlXsHPkFgAbgsbWVcRjrTzgWarnbzoQM27uG6Qi2GjwbS
nBJ4IdEXLlNrFYPRT5sU/KAIzCoB5r5/0l3MwnFWvWWd8pI1u5RF2WMlQP8McLs6WM3Q7tw/Hrmb
z5Kxot+pfAWsvN8romzz6IVpPKgKYGzMfXz7lprJK1q2mTDXC3POP+VQttlI9Do3FMjRENj29ov0
VoH3AJCeGdCZOfQdg9CR2PeflXN9gaxdpFI9bR2hkpV87SJv+y8afM+d1hNW8w9LDPXkCyJjnMIC
y7MSj0gp8f6kUIoEN/D6chZftJhGAF2iaHwxs/00aUqgxbk36N35aS9gQgX+oHI5RNYBmiAqREup
5YMZXVsnH/MYecm47EsG9VI6pf9CIRVjWM7S29vbep3Z79eXt5hauhRAKf2Y1JVQSxAgpE46Wrlm
i5757K/52jYeRs/C0bHYWf6DTIDgaSKo0jXawfKTF3OjgUu9N4DBom4iJAAbe7LN7P6vVvctadai
C6fAgZiylSKszvIeosmqLQTpsdW6PA6MY2Rg/oOt+kcY7fyAk5xVXYhlFZZCehDrCcRb8xjHAE65
BugVVoVzySnNA1T/fxtpjxfLw+SnAhaXPE+ucliZIgpOwca/u76Ji5mlSzlUGk/wgtqTQ6M748GY
u7IldQ5nF1uUjMVtChaiZO8hrsD7ZROhVqgeSo2wjMpCI8Nszb7XSt2DABQXdTAf5IiHcWw3rr4T
7Lvy7V9vKnUfvIjjMIKLQxxBFIImefCFOPf64S/GlX8uiHIDkSiWRjd+LWiG6koxTd47oBBaMVc0
W0I6XLjcOsoRhKouj8mAFc2kiAbwgTrM4GJE6DCPCHmIlSK8x0JMjTElsxSUcgUZz1WGIcz33AE+
30m1uJUPicLpuoIuu4Jv3aBcQSQHGRf4Pgir0RgfrxIAy76GzK6Jr7Dq2j5StqSVdAO8Mjgx+aZH
5gjEpiZQUlFIKRDYGqbnhMBTXHWwnptkz639Y+2y+pYYR0kXmBOuTkVPhm8dzfq+bQGMofqFpQZ2
533+13sKEE/QgIsIvIDkSR1d2o9FlXNYbOc81UBCqtBhfcfyrQsTHBgzv5BCnZzaGtPkg/j4/GCQ
wIwHMgCW0idgPkczQGKHjn83vjGlzraCOsgfUqmDlNNEklMZatk5XzEl3qqCjZyLs2HSCywc2IWo
XwMNtSeGfjnfvZTwGABUbNG6Y7UaSiwhPyu1/yOoaun7QLJDE7mxzZ4zJ9w0rmyXN8btdJPo85wm
+nrMAoFK7n5WN6K7g/XOyOYeuSDLwpydBYgOi3cNZjPxUhT6YwNo35GnY5bNJ4y95nWzNA30LLx5
u9NHsX0s0OlEVHck3Hr0UC24rsJLPkMR0PRmyBgSANM1JTtTeD+OItiF0cTAk7fbvRbM8HCB6Boq
fCGEckxpH/Xoe4OQ0k4PxkE+tvf+Rl2XK8UOb2IMLs4+8ZDZ7nZAyu+zRePJZ3bDIVVIRjSUs5IX
C501P7+H8l9GrAxlreF7Kmcv2rxMVoPdHRo0orBmaJn7S7mwlNOKVq0hyvLmfHMMoNf7O+OZ9WJa
MO8/dpjyXzz6ChMlgJj9m7856VCZnqj2dV1ZvEIXp0iZO7Et+VIeIaM4ebvKlp0bvOEZoTxrHZSx
i1Uh8vnGgzeMTqH9h1tVeIL9jc/9sVuUccO4ghhVPFZS2rWd262NZlO495TNGrsUxl+Koht3E18Y
FDje/oxBTKJtpa2P0sIhd5r7Ys9a11LS44cwysgZE3o+ZQ67JxyFJx6GZL/WUOURLAcTVS/yZtz7
m8RSYU+s53ZtZq+Km5ucubMlmcC0ecQs15tgLyHfjmS/7TmHjds9X9eipfTXj4+kLU7QiUUy74g+
oCn7MZSQ5MdAp9Y7eecG6qqVSC5ZITjvFRIJx3Akk2IGk1nxZpLaXoQkORqEx8KOAiuaNlVxU5cr
vmAF9PNn/HKA39quUTYrwk6qTcN1mET2Nsqjvx2+Kjwrm98CBdUF4Tg26O29BOpD6Dww9mj5qqma
hGZykMXr1EEOqjoqeYCDHM3+9Qk1mZ40KAxmVrjp94mOOsZkFhOxw7N8hOdq8acx6beGxSKr/3of
/doGEF2qCHN08RcnIC9yks+BPg+BcdQhUS6g3Icq1Ue5Pg1uiJGNZ9QY7iIibzHtY7GGN5YtNVrq
NVmSgRXKU5Y6kyrPCDo8q6TWjD/ArpiucUnvrOv7vWh1LqRQRtqPC1XIfGw3b1bvnBk/IyvPAv9c
9gQXQigTnQD3RtQjCEEk8aBiGCHEa7A/8+Tm+mIWsiEKKCT+2TLKTLd8yVdyATkAVr0V7yS8AN3r
EpaN2oUIykpPVaqnzayecGrd8eM5cXOLEVszt4uy0ZKCEcYqg4wR9ACCW2y7Tf1uRisW2PviVfte
y9d3XGQ//KBDrPClYdDuYc3dqk6HHNX1HVtKD1weypeeX0hRg0jjuBCrGRzJQTF8IC/hYcR8cmI1
KdGPqjOzIhtrFC83IW77+7+UTxldYaqlKpFxjx5ehNQUtuH5jAgYRWwHdv6Urwv0kkknA40F2Z5h
zFh3+CsldLn2NIj4TIfsciQvZwOg3qHpEfTts9RyvkG/bNXFUVLGgud9DejIMNlPVmjvQQIhHcon
hHSKBbxK9st9NsLXxNFWQ2+SSa1wpkVBHp+Fh4hsBQclYday5t/5LUcyBB7pffV3er/oArHz4DAN
gvnXjHfQMwBk6fwE6KcI9DDliUmo9B9u37dMaivjMmpTX4dMVNCyAKbqHjRXzmfPWNtyMKBokqwi
cSyjdoG1X+hGKPNh1hZxj3ICgEW8ByM2pS16RfDc1J3ENZ/nPIWI7iwZ2TPloVq9W9dvxvLj6+IL
qFOUg8RvJinoz09DRoAj6G+6rYHOhXmsLiL8NtvrB4BQgnY5WzFf2YtBxoVwyieMhiRzQwzhQ4sh
7XVGvJ1NOttmBDNLba3of9ZURQbrqWHI1CLDKGilQKl6+B4ZnQpdCFsHJA1zyEDEtg9deVMSZbKa
xzYi9RkUgtuihDvnIyBFqo/xHf7uFqyusUWve/FR1OJRAtUmNenwngBhUxKb8vkeaP/1I+OAFxJs
ACEUJAy4CLIkfBHRXKgYiGayMAF7yHncTKiwPpv3zALc4g3VER7xvIppA4PyVR4YEYbAG+aVZE/q
y1a+SY7qergdUpKBqPflhtVIu5RnUzASL+E4kfCVNepAc8yvK5yX9OfwM36YSWfnikto7pzHPwdU
N32i7YWbCX03d8GqiAhjS+fYl7ZIAC5FfU4XVUWSqBBjzPl8iPi0R4gxYr6iOsc2ACt3PJhbh9Ud
a1JZmI3ANXGzC784wTAXilCPyx5YMyCGKA/OAPx+D91XJrdSWFhoixGvKIJUQdE0XBd6XMDPqr7M
dOhLZQ1OdG5S09dMFdIS1zZ3z88THkn5M4+J6HfGti6p0aVkKupvvMnLw67u/x8mPjqqdnPGD/y3
76IjkhKZb0aouHQDLwVSUYE/Sl7OtVhq4JG9tEuIkhDeaVjBz5KVg6oakqbNWqNS6tLF05RUQA9H
N5tOJHABlplZyzdpAQJj/nXQHZUzTIzamQL6cMejlzynnDtqr1Egkq7Y5ALaG7OuI2ruCgGG+XnG
By7M+ilosf7+QErBajEPpWK+TbhKmhNvfOLvPzxAZjz7Ju8mJRvzc17yL5W+kEhZDDXKOkn3sfMS
YO/KTVLDKtfS3IXIeU+quj5MewOF0sDs8PYFHgUT0nYpeBFhE3lDVQ1F1agPCEJO0sYIH6AArHJ3
a2CoYDAPHDNKWrZU34L02TxfXF69r8apmXXsAbDuGIp6iolsG052JwC4fCNDE6zDq7gtzDYj0cY4
NXtW7nepOo3j/Wet9Gta6sQu5kt8wnYGM+/W/Ue5Lx6z7bRK16+YIgW3vWtHthutvAMrwTqrzq+D
llUV05WCJv5Cw50ST0ySYkSqqZyzyej1Y/Z5LQyHQ30vZFBnKeuJIQo5ZOybUxabc45xg8BldY98
PUFrGWexUoHLN+ZbJF3G9YSy6Md+6tGgoWxTZCfmZln7BLT2YM9Zwrp8YxbEF53OhUjKOnpeXIxe
BCdrzZxm9Q3ougE4hlFjaA0bDGZRmiKBIVVRZUPWqT3lp6QDRYkMl752Qt7MLGAfqcd+17xEm5GR
9Fx8IaGG9H/CaJfjtSnwU2oIe9CQg0TPhADuJhGoRAkrElysJl2KonZRDZMYQLVif/ZWzTvQo4KD
qK3r3MFfpR2gTD3cK6sJ6fi+ZVQgv955v67CxSopb2O0yaj2KUQ3jkaOkWg3DUH/UHLToFcJXeGs
IGnxEXO51vmML0xPmpVpDLKSOfcaCUi9w8ABY41weKj9jedW1JnNT9I1UaVC2Ri5ijE1lDkABJQJ
2gznN8Rg/hEtN7DZ/TaLCRiEKLI4lwYVRaG0U4pVjgMCDazKIKERWG+5biJ8FU9HNQUBMuna3Gis
ItWAQNp5ZViSJqmECiyIeqvaXis2nxKnCX+ub8MX/fGvE8bIrT5zMBviVyvsxYbzU8zlQh8P5wRP
NtkU2qdR3CQSGdqeGEHu6MCUSV54oK8KmKzRb6PpTxuTUrpJUDpNnpRXI0FPu1K+JcKNmBFxfERK
266rfS59pmJpJniEim9xQWIejeEkzky1Wo31GlANmsroVFk03ADIQZQNTCiDXkuuRLzWS9FwBt9g
pH50d1kOTNLX+E66v75ry4f5LYkuWJea4FeiCEnR2gD2NyYx/Ldx2MQgwsLpvYTBKkK2t18zxC69
i1C1/r8Ffo0jXhzWHK35QCYbMOoooPcU9WvJ3DTMCthSpDNzJqOFyQA5q0bFVtEgTTyH3opzCBbT
6VCfWDnir9cGrXWXEqjLoEtcHmN8ZjhrOfq4OY+ooz3aVYZxkHAz7QaDdOvsWMim8iQG6yRYeQXm
WsDMEpJ2cIHNVpuiZPESeEX7PY88cwRtncyxWOv+ituAAbJTD4lutYVrMJ9SS7ExbKLES7KATkOF
NopSz8dpAUdaWennvuNMdV2AbMU2i49uzw77lrT6UhxlEqdM7itO7mcbPL/c9ucMkGCa/TjXC3X7
8w7FBGaSY0kDLmVSOZ7RU4YaebkepOnIrx+BBpaD3EVdpwDv2MVWbiH2cxUWJM9i4HkplnoiZ0Wb
htMEsTmArIEHcQSEAkwRkXtE97I1R0a826PRt9zm28qK9rmN6j8jvTTrHq2bc9IFvZGqBu5wSjdz
pfVSvebntpu3xNLsyXxNVqx5i8Uc1oUUOoedRXjE+aXU4yqX5O3IEZQWTfD0NaS5i3fRVitZCeXF
APBSJBVH5I2YACIKCxtt+WM6W86L1e1kyz91K9mN/wQ2w1otxWOX8qh7MnAZjw5nyNsXIFcKC/Nj
OsRg+Uahcn6fvbPKAktvcQVIToKAi8mDlftn7NBwcZGOHUIyufMSK9DwQh3CJjG5CdiN19e2rCPf
oqjncT96vCi0OkpBK+mpVkipWRqGtDgg+YrOJDOkLbobBRCHsgbkaB2tZT9X5jdq6AUyVmYhtK1v
841nwb3cqtuI2Te7vInfoijb33YjJ/QRwqIRVJvDeiyJZ6HrBiWHzLbqO26NZhqWoiw9bC+XR904
vpyGEI3/88OWN9uDb/9prQktRRmzrUWedeD35f5nefQjqCr7WuIkiEpS6EVjCnJgJaopoD9x2sSt
VWSJnbwP6T7PQ7Ntrcbup6dIn0gPDLJsI8l7o7d6DxnCTVivFd+HKptV63itaby0xjnJt55qd8mf
Jniqi70RvE8AMMncMXYCYIz5do6XV+Upu14+8vUhGlwvYXCZLgbt8+tSl0Rd16AyP7VFqVs9NyIP
b2f0E/ikPQSYYhIdH1Nr1c2w+rx+FZbGimYn+I846po3/MRnaglx/Yw4NpC9irE99GHakik88Dtb
fD5U4DWsiLnTTPt+LkmQ1IktdAld/5Kv/upfh3vxJZSnzPM8U/oRIfZe16wX/SO+MRwgodxqxda8
/2xexx1GK1kdHEyplK80krbp0gJSLf8WE7+1OwNMinaAYOaTSJEpdkBICfYaI9hddpYXq51v8kUw
2CVKVfKABzmP9xJQ1ri1uuFCEuvmgLQb/5SfBsAPPTcPzWc5+iaGW0PHOE/yY3RQE7RNVdHb9e1f
tIkX30OZX5RLg7iusQ8AE83Iind01B8KFpOHPG/ntUOmbGFt8GrdVRDTWfFkZmt+o7XEP6CU99rZ
M9+BcuzR13A7W6+JaKb2Eq7Svfh04J3Vs/EKRLAVmmbM7pN3euvwzDuSecMCV118xs5vPGD9q6Ki
qpQmekkaxxnvz4F6h3IcsKztDjlonwkJypREaV/ogcSmGCFpciw8RzCNFp8aM3ZYz+VFG32xIkrb
NBmElV4UDue2Ii/dutjKpA4Jxg5c1gQMc0mUIklj3RZKgiWp+/jQHtr9dDBW6KlEFEauq+yXuf+t
TN/nRClTpaqpEVVYVWFxiu1pPOn8jgziWtAwZn03BG5WkmKTpuZQkRKD4Ooa8OvVxo8cLXcYH7O8
xRgJQ+ZTRQMR9TFGhshGnDMExW6vT0BTrG8FdOrsT9pIcudTd9G+hIfzttr3LivCWIzVlG/ZlNtX
p5bX5BIbMVSW/jq02+pUyWYJ9DxbPec3itMEjix2fyVWFTVDEAVe5Omq1BCrUlfHiKPi2K39G625
i95TX1pJqZ116C3eKcEfKTFlpVj3N9e3e/FZdSGaWrFeZGElj7PbMg4caM+AhTBahrIdC0uIGOtc
lqWKGAvSZR5Z7Z+mWvGRrxg6nGzjtBsg+jekXKfW+98s6FsI5fZlwwNdSoUFiTNABAbh0d+QMhay
fDfVbyGUs4/bPFen2foiRQffNsRmc5THVZNuxnGn5fe6z7ii82X/dUMvBFKWdDIq4Ny1WFVpF+/S
RjAlVvS5lFSBif7ncOSfh9NMhlglDSQoxCpv0boNG4qR/1XMuN/L768LQZQJ9QqplhMJgvSVImIU
cwTyR2Y+i5gvaq32cX7NM/Op88f/3j4UjAAKqyEnTp1XCjjMGHQjc3AGbj/vUwlJ8Bzbp+Q1K7ap
xUxWzzbqmjzquMaAj70ugLxGeVe1/r54ySazuzea8u66ti9Huer3yqhjCwxZirMuGM5Pb/5AwFIh
W2hq693aHRhZcNaaqHMzMvRi6JGBAE95DMFAfuuZ9X9PPYNw4WI1tM8Dnp7czAED/xnfB2A7B3dX
u/Ut7p2xbYtO5kIQ5WTSqBKbacS2hZ9PMLLOukRjLgoXW4shaPFaaSC8EvhZ8TRqRSMm27zMy2fX
Gh9896iZj+kZA8HXxSyW/qHZ/4ih1tNJvtxEOsS0CtEDU0nQWJGv1PNj/N7Y6VPNEXW3m/OBSAt+
GgEptx4DBG4x7r34AsqRdFMl+pWCL4jw/EHpv3aElU6AWX59pYsVp8uVUq9kTHwUjV4W84YGZuR4
J92S18/JTe8KDIVnrIh2V8B9jSSvhqTc9g+Beeu5MYCUWM81lhTKX015EkVtBSnSXXBWUUMrLd5h
EjAudqJcbBttAfnAiwoQiAxn70M6gmJmlX4YNohuHe4msYs9yp+Mc1oMpb71QadMYJ4Wta+mENjN
NbN837j+StocMKy03rKYZVh7SBlBPuZ7ofUhy3BjMOYMRLF38hMLc5glhTKASqijG2G+yuKea9GG
5hP+TtvrADG/vnXz79DOQwWyKFJ3PBi4VOom9UJTS/IYj+eG7yQ75r3K6sCat+qK3mCd0lJIpsoo
egFIGX0kdK0oU6Yu4YMUFQjib7tTcTQKK0L7iLYS7BzoqURF785W98zg5a8eOBey6eoRanGyLCeQ
7STH4OgFp85uH/k5seaxKi2L6n8pi7plyv+Sdl3LjSNL9osYAW9e4elFI4niC6LlQHgPEPj6PeC9
OwJLaFbs7Cgmop+YyKrMrLQnpc4v1Qy06nQp9GeACkQAO6rnkam4Rsg8SaUehXNMJkL7BPvxfVKJ
E95H5cpJpJYo86Tf7nppSHpro80NSyquZoX5LXVHoTflLI6ZJVSvY4KowRjkdegD88yTb850Zi7u
kmXkIh+FzqDv1NVpaEGTfp00tPahr45hEEPdO5C54vp1EA1P0H5t+T26NPeS5jc6ZiIP3zOKjkx6
4GNqxLvq83HIYgUICrZGt8kwiWd7SGgs+o7mkkzZsTEh4mUtUi8IJSm5Hg2+NwqT09Am7Xy7JsCn
aMo4yMEvxR+dIKH4WHNcsH4Jnk7JSsZKPOEPH6Pa05g0AaHxNFi6Uc4slPwLrAwILbE3pXmVl/68
OjuAtqmprQxTRnN0fDfonRGpxPPYLutAynvxcmz0mxnURq3JItKYBqHcXXmJ/KgFjZdWPy3DzZnH
2JjhP2NjGsDWDkiGvTzWsFvu+MFNCYRG956CnV8NzMlyW+qh+f4O+ENg3/IX8ygYQWfWK51ZHjzD
0a9rHeviduL8k1qdnHwnfsSFBM9xL3HIu+xwi+vMCj3dm187TXccz/p0GtocyKTfNT5k4o0t8oIv
6h4sd/oJe7m2kiGh2SdAgyGt640mMoQhEd2oYvIclELN8DeozAEB65PW3TaxUxyRhjyU9dHCj3QE
YUCUNouivGCh18KfahtxZv3WvAMqcIUAdM9jBNUxDuX2oLdLJJ8sdBVpOFdaOnHyCkcfQRiX6lqw
qXzBR7wY62J1eWItCzvVUPXfvyLZ5vk0qzmp+CN6hIUJ06Yo5QD0MuMFeyIBwfex0fUdja9Jr0Lh
AVqO6WxRJM827rqSz2IRZwvHwmznAFOjjQ1PPzcjGsTRZWHgd2k00Ij/xDIAnVRTMlbs8wKIXOsU
ORlKNDCZcZdGBImzUyu1uDI+CDLns6xxi9BDt9R+v++1XPcWsb2dHy9G7hnZIj98O7v0fYcOKv1Z
x+KwxvTQu68fdrB9NEEe+PxlikafRdjyKFRyKcoFPBqSfV1288eWbrLmOuL69g6P7Hd0SUU5zvDz
XKF5tnBYLJzdbkeRy0mN/+HhZntGROJGZvNCAREjznXBKAABCql8zMlgn8hzwpQDOhlYaehoIM6J
KVi+RtIOon/Z8yFrZOhSekxhyu2SWRlFd4w7wXcnLIqXhpkQXOPumLSBldXoLwVgqodtoQXVU5i6
dKArgZoqCjw2oNw/4BiKUZQI62WPp+WZkfQUKE6mvlON7wzQoAYVmGTyvRvTIw7PZfi0bHgXF3Tq
gHykIjJ4wTivMd/P97L+ZL6+ITmvi3rkLCobuxcSzfG2wB/8fHzCt5Dg1yUC7wGANxwvygLxHWno
5lKitN3xdEI/do/lkNhZ1juAJ7gCKlJbaeafAAgCjX1Azc3+9tAVAyB8iiTRvoJc0dFweV1KKLEC
soCXbMDlAibsax/rF0s1hScb0IEH5vW7OIcfemEH5ne7bLW+MWkDYJMjaPLPaYiE31NXl6bOmytO
w1in6J/ZhguUNwUNnzJjdEBBFtoBu7bw9x0BnPbamLSjYH/LvIQhGg67KSD3gHoZHpyR5raBdGkE
t2qPM2DgrrhFs4pNActjl/6qMlUEN5XNAQGEltD9bTDuyQ7KPiLrSkXTtyLIipqLC1DmKwWgvTRH
ZGL2FWRgl+AnoEQiKoSasW1Z8G6N9nTJFhnNXXiJiVH2A+Qu0lVNfQ+e8tAQ9GyVqIDq0ao/3kfi
aUWpCfm6eQmutFjkd4Bw/z2E+M+qvmKiHo2PaaiKDdDccnXO1mL7nTEZYH1LFrtGtYLN86PaNUC1
annZ15i25nzNFVIZuNVCnNAeoIkm/uGrJJFBuU4CJjzhDMdywLmMjAanYchpBkTaRcFo/IbbYj7i
O9Gfm/UBLWqvj03BbxfjnigheAzPN5Irs6jA2PlzabnbAxxR5zGNKSkTOIFTMcyoKL9W8WCnazuT
cnmQss4MzYsh2gBQANrOYzITrjVmY0d0CD2OAO1f5hno1Hpl+ZjkKV7ZTTzPsHSdlpa7zUveW9B7
WsRlsWEnB2oKWu0iWR3VWNvm6FeRjUto8vMTzMcCy0PQYarXS0WvgKjNYYm9me7ntgfQij89wFN6
3fRXqhkAPXDXAilfBLgYbO7aoGaIfr/Z9x9LXHJ9DYWog3xDsqI5ANSPChoRubmkLTLb1SnXMCVR
41sgbErB9GKEXsjhtoeXZf1nALKm3PSUAo9pEKGNG9S9OhNw+sM9t4CM8oB1J+uz9QzInf/3zPL9
6RH+SC53+aVtb6eXattq6VpY0l5SQpipB2DMEeGG4z1O0agNIvmatdHXQeshmdZBtG8BqIyT8Uv3
lj7y2qrtYlRaIanel/nnu1y+PL4UGgXimOryOuvCKyhgJNQMjMxRBtBPg2omB2H9rXk/nBAn1dWS
XMyGRiXR2p4iHQ6Mpbw1gDanhkaDvXhEiXi2PBcD09foxtHWtwOgD8IfA0IUfX5rWkF/eCIepJJh
Al7NQak0A+BXIxQCyP9BAlok8C48I1/SUF0m8n6DUP9DkUwad3mciYGKU3wpdzlaafVNvPUM/bFI
TEQ991QIixxchLBRJdQhRa233i8G8+auWB1Ne7IRUh4yKkeERfal5MK4w20B39DEXtzucxhmdP7d
ySHXMeCJYv6GIYypxMy8UsTaWsT+Z2+H9zkDVAFQ9xmN1pM3EZvj+EakCFPaJlc5D9kbKeSKABpy
eXWNwJptPEA32dj4QMV1mRT5EUXCTJSSx3lZgnpugBUk7+H6uujR5OhZwOd+LBqT1mJEiLAWslsm
pRAit56bp6usaSFAiWkDg4Ml+KW/IxqkpZg1hR+oGEZCOjOCNkWLf+PYjAgQBkJMuUJ2M+S0l9G8
dxotnKMuR+tnngAuvJcCwjiwfC/WsxpHlZwKzGycL4d1qaNdEd4GepoWjM5iX3dhpFqGDkXuU3gb
htUFS7HMN6nGP0qjewrnC3He0rppJp/6H/7JpEbNSpc0zyEta2HRI62BNdS4xseCcksoPLhFMqmh
Xqu6igUQeWkSbX129Qg+CwBdjLXy5AqYWWa0i7lZ7DWgytgM1iN/RTZV6SniejN0o0AJayLcKFRv
hkzVmDUQmQEXlzlv8XzzrKfYtyLtaZ75BEnk/ACnjWYHmVPI3IQaXcuA8WrAkvRYr6BXQK5IDxSv
Y8rCDBVL/CfyrMKQfMlXL/LdoYkoxggYkjlWs8RbAFSFyLxo3y4N8GOixICCGpApBlgzHoBexIOQ
h4kw6xLI8rKU9Bgh5xqjQI0Bh9TzsSyd1WMjsZV9XGk0KGFhwrTdkSbehxmX+GIiwJjm340xQ7Lx
ulICY/iC02UNW472Zm22ybGzE2uDZL21uCfhcNUx73fdCEug7awW6nyQPM+KbPmJ4j1N9H3fnwzx
rHBiU4jxUGwcUPtYhA4hvkY0WyBiWwdlY27cjTinFfwn+l0GqiL6nuAMYECdeGESsSzyxIcF40Gx
xphUuAEglWeiGU/WUb5eHFrMJswMrNtBxPb5WLUnCrr31InXRowRaBcuKhSMzdnA4WQdePHmdZFp
8jmx01catuSUP4KHe+jugRcsqNLQZTRS49DNmtoVwK6oFXPWqG3EDZq4mGHvi2fR4gZueMMIyyVg
1RdgAjkVJpyc0S2i+tqEMgpLCLnkpQXcLw5LroJtscQKjM3MzkzT2aGZXzP1NywaeKa6ysP5PfgA
kl04lemlGipbFWJPFp4DdiIuwzXSnJsFOpF5IIRSV/9MnrHMoAl6WLTKsGQ27dpL8SXjFeQ4uUVn
AusMib3NE2rK3sdj8ZkoPUnCmBKh0aUoM4E/ZFOxCwydOBGewN7KkcDEIKeve8cEzeu9DhRRc3YO
/rMkDYvcdEc+stQZVCrbhP6K2GuZCE3RHUX2gjVLQvInb0T5RQhzQRPL7mqzsryKGBbQtmrpWg0T
F7aQZYLjthg8oJzM7265+5Mh1Bpjpn7j5bgD/hCo8yjRq0ZrBL2xatGIRMtFmhnAEHWkZ+jpVdHk
b4mKwcC4NfPHXzJp8Md3RKh4zfFyVNcy6le5MVsJVz3lbRnw+KEuGcx1sQ4uetdtZG/uV8tI5zAf
2r3LvEH5iglP8E5SCG+zqLiwBm4THBVIpCEZGO1YuUBZaLCfDZ7Ejlbkmnq7x1wTnmcSF0KgJOC6
MlJ4Rq9vDbL5NKYmvK87pgjvM0HeFtEBmOIxAclrHAswycb056Wsd5iZigGz0j+x6mutfgaNJfl7
vzoyjJFXu1ist49PeCKHfi9xw4mMLSuDNqQoGbQe0KzrWOtrHfiGwXydzIN58Tlg3may4c9luzYS
7U20OcNUYp0K2zExg4EPQS0HaNMYmhRJOOuZWzGu6Hsd0GZOZ2V9RgeDionbjaHBKx484wFc8THz
U5nbO5qE7mdugMHUADSZHRBrdfYwAKqZWLeCVYCV0+J6MLPmUscPp1zjO7qEms/a7r9iLQM8Q8ai
SNWRD3JyrlRbwB73wkL/aoNWVSsO9TxaKonFK1rBPfPsAhAYfPyKMa4LUPmxULFfylmp5dW6CudZ
odO2Y0wqoMiIwIUQgDhAAuWXjIQKS+532PItAG9YXWxo2RoaBUIb+qxEHa+9dMfYCQxVjza6+vn4
mqeec3nEAyHiLFN3KlMMPGj8u361aWI0aTT++X30ft2rkBswKVd14MDocUjZttLedPf9MQ9TLhdW
oA8FXBlVJvYWEIz0NMoHOD6F647lgrMFUwSlfbhS9S8JTYrNjuqCTFzLHT3C8vZChZnuGeiphyEr
jyx5id5cae7ZraXaMub6GDSlHB9zOWEZxaFPHC10mFn9NfoUsnwnFh0KejW3S2YY9QLifMFqdeUk
HvLs2fkxuYmLuyNHiF5eeqlaBSDHQw1niqwJyQ6FZT1gU6wXfXVVbBXwXx7TnPI37ogS0uixuXRB
402HNFT6Utv1OkaI+FGueEDp0FIQgx0h/MgxrZvNHQlNN6tiNQpRqL14QPpLgTTYXZzH/NBIEIGh
UHdcx0UgEde+nhTvQTT/FwQwy48BSsg+ZONeu1Q5Lb16kAklhEMKoJDy/95vLInsiALxCigzX/Z9
t+uOHkYGLkZLUd0JZ/7u54cTHF1CxCs1f+XBgM+dZ1xoABhH87F69fExTenrmAnCXytndebJwz2I
UWAoQGTjXAxlJaquRh9iSfEaJoa974+MsA4RC9ikPma743K5vpXekfs+Rh/HVNfm2seqMVfhSnvD
YK2emItDsU6wlu0TuWMK07SjHQ5ldLTujLumgY/PYPoGIHwfbQMAlpwWD06K+Eg+CDNRRiIG2yOm
O6JnHZVBDytpJY4iJDw3paojIoRZCFS/7lLEImhmXFvt3georKepG4AtHfZ7vkRctAI2nHbwEy3e
Hr6V/fdSPX4uaSt4prLxI2lVyMdMnlVhc40hrczu8nSdx/tmyzrxp4dkeUq5vclz5Vn0siDGht83
HMno9gQ/rhlgHHVHF4g/Cv95qWktolORJjYW/JAgVFsMFF+KO5CASzUgkG77+TGxjtclcoC2ba5a
I0M/c4VQ/qDOvz8ptn5SPEfUCc2/hG0uBjLuVC1OYv6aJGZc2o/VfvLFxOkhEYi+K56clbh2gXj1
G78/clz3wQW+UatX3buWn1j5UZlsCIgkt+0oYeokX6IKRD+YZQFeCXFxOdrtej/sj0W+dsNNUT2x
s4IiHDQahNLVacX6aRn1x0B5T2vsL+AWM4+G4UQjQiidoEZuxKgBTFeBTdf8vMlYM4f7//iOJn03
VlIBSsuIsqKSgt7LWV+zfdrfqmlLxZ5hF8MMG7Ww8tpOsaqSVqOZSmCJLHp2kDNjEElJA98jzUJi
ohvW/PbweNcN0jnA0VoVR+7lfZvuLC03VnKhvRX7+KnQuvkh0WkbE6b1bvQBxPsgiNcqj6OyPy5P
V1/z4Mk9deb6PbOsWN/7WHxtAmMlxxoTc8EB4h0w5VsUZ2lTL7fi+C//Z/QZhKCWQu9JfJn3x5eX
dbY6l9p7l+qeZs90G6OV3hM2dzd2CGDBVgsQFlDUf1I3R9QJEVb62exaM0V/bLKd4B3aJF8x2bMr
ZibXwKl1WfOxnFGvnRDnK6O6HVOB3SVaODrzvFWt93KNlfZfvm6bAXLRhZ4eDljPtKO9xPykKv0w
S27LEeuwjjl1oL08KfY5+DwLzz38qblmm43ZGm+LP4dF63wvsErxDTjpz4FGK4pMvicKD8kHliOH
gPVe6iuh9S7Yx4Xz5r7S2b4Qjo/Pl/b7hFZ5fivMsgZqHMTnUHmWZpSiztTvc4yM+d8hzsPqwPvv
LwKuZK+V1B9lKT3xl+Kkptd/Ybl5jgFsMPBRZO5Xu2LY9H1+YfojkCU1tZvX4kvaGY+PaSqrgvP/
ITLwObI+vaCWQSD20DrRknQmwjhscTi+xhwwxgCkZKErs441+UghO7zlpLID8QtvIfpiAVdNKDsj
BzGX1njr2+A6C/RWRRe+7nkqYBmFVshdTWYyBa2JqRIKWHwZdYEtdaq69gNWjrTqij5OrfazyMqj
tGcpb8AEkjFaA4H6CSR7lsO4PfF1vtQWCRoqWLwBM06/oKHLytfxGiu2g+3sGQXYQFuoC8DSLByn
dl4cyuEMvhRxOGjI5gEcAhwaRiJBcXnFj2MPS8TRwLwWdH+RG3DMv3cUizfVyTcmQ8Lh5kpYKGIP
LrEuTkOHT3wuTO+N3nczWLIH7JCq4orRpYtb0Jk58OrW2/cr4J303jZh4rTDzqG9JFNPOBpH0NQx
vKsq9ureyzTveXnX5CJ7RBMpYD63cxsmFbD55oKiob8fDRnSgXlU9OirwEIhlEeJJC73awy/Glap
dW8rvac5PRMu/j0Jwo65Spdc2yKCi7/ol5q5WmwOHUXcJwThngbhAHi5389yeZjhRZ041+faqjNM
ylFNpFLuiRA6xflwMi4VGFnONOFtg4YC3UDDC+1tox4Y8ZDPGLQswhdFanrNY2Yo2dNQEmiXTjzc
blelWV0Ml17uutNB2lNMMuX3bwyOLLKKre99n+L3SwSUiaZX9oFiXwb5v1fIu6sgmz18vkF/QAMK
IvYeBJavXxzH+aTdBI2PwcqN+PCyPkZxDhcR/lH/AEGONocz0VZxz8bA5ojAJZjFVY8eYUThWLBn
46gWkKpO29GQliZa6+8pEXouBimy0gIo9dv1qdZPp/NFd7ap/r5dWxkGq66YfN3CV9tRLur3Q3BP
l1B+JvOKUhyUnz2dnxpNW5lmoD1TNPO3eR6IYCZCRSIX1pJQmCSQKt8tUgyIoDUDhhlhhta/PeZk
AvjungihNL2ac7OSTW6W8nm/BejZ1dnvvXVdGfvVLuwNNcMiHG/AJ6dQprAnEAn/C3YSuAUHypdV
vUcHzKoESK3l21jbjSNl9yvt1UznGJV+Rtep/Pbt9Zh7U3Seqg8TRbO7M7j1zozkNZsBU6tgcNAv
yvML1lBr1lx7knXs+Hw1NzpNaP9iCP+5V3Lst1RK1bskIJfnqHGgILfcGf/KVP2QIDTwKkiYMhzS
4wZWrqb6KyAKA4FygRPF7ftjI5RPrbAcp61wgWvDsqwv7sl+WpnDyF2gv9DgaKl3RGjcVb7Icpfh
0JDZ662txeKS7MJJnBUqNxn6Qel4T8NP/rbGP4dIvL4NExVthkrKsV/Wlq4eH8v/X6zkz88T767Y
JHzSxSU4OoWbNSbAjyjQahcn22APM4XW8KmPWCFMSYhOu4BLcXrG+gpkjsDCCISumQcf/WaqQXsA
Jsrh95JBGJU0EEqXESAZy2WsGWtc13z+1Oj2V+Xs4V0uMOytYtyD9rD9xV/650jJkbqOKTGZNAOb
saeL5wVEUUHbWOlQQszpB/SHDBFiplgkLWJkHvnQVGPm0tZwWlp7Azf8xoMbI3HRu7jzC6wMwBEa
J6vU0duKjItkaKapHzIb07O0oIPGFGEyxO7Shl2ed0fpWUSsac1j/UswbIzEYWOYTjtC6lURxoOX
2EpORYhIguUUhrcuTwsgHex2lKuaaCy8E0WRsBvshc88b6ADMYTNQDUAfbK2qZuOCvRlKqYD7T0V
CaMRyHmvMlh4c3yJ0a57e0uOX9oHsuSIqXTHM2hIhbTnRCTsiAosa1/yQDHU1ka7Li28KVvKe0Kz
9SJhQAIXCdk6g3ScDHS0HbU5Mv8Yr8Yc91IxaXo8kYK7vzTCfpQhFrSwClhagtwZ9C7WXvtyLdtM
0C0Ivf7efX4yFOixSXPPcQoWBWKNnXALXkdeAEaqSvj3kBS51tITYG0f2+BpjR79PiGJ2BeUuGID
jea1F8wznM/bOdJ62L1eA51FB+IGTaMHjf1lQkYECVG8AsGBRfofKoYiGBDjhsBetxSTttF6UNVH
dAgBjESOEZsaByc6gtG+Pj62iTwYZGHEBSF5mVTE8iy6HRvAVDEYvWIXWNThqE/YEkuTvEkjOCJG
CF4td6XUzDB870VIG6BUSEtMTNujHwpkM4FXe7NUDsBOhhzSFmb9azBHSB4A3oVm+373Qd4d3U0i
RxLd8B1aIV1cjGoF28xBzRMb9D5pzgVFb245uxGVKvrf6+cPvi3aj69/ogZyzwPxLHkl09TR4Cy/
LP/T33oOHeuY23Mb6fhVr7eGudnERmw5iPJorE3kG++pE6+UrHRVxak4wSVamPt5xGImvcAoPHYE
6uU7oCudT+fwzCypA0KDzjzQKXJgMY6KKqqH4Cio9ch9q7Si22IbwoWnGD2KwN8s8ejy1GSWhB4w
r4/yVpmLyJpSZHDabx/JO2EcCrafhVU6nKCBiga83C1iqwrljNbQF51Dq17QzMVNnkYMFQ2QwgEX
PqTMsN7Fsv5jZA1T1BfGv8oCjHgjrIWoJoKcKANUB2YGZJ213/TFble9PVaB6Qf+hww5rFiIgpyF
wxH6V42BKLRAj8REPCfTAjrKg3HD7xidXavm/xW6pcGYouMutvnpuTljqIlmZ2mPIVnMvfpsysb5
IBax9oLtXCtLXMGrkJEOBtiWGZ4W1LB7MmczOkbCknSAJQaUK24LWSnNKLXrsjioawYtL7TBsGlv
aUSKMBtlztWxGECrEP0Mwc8XkOXgvJi6873c0fAFppNgI2qEY8EoQc+JLhgzUCtYW7GJBqL5vjTs
t4W56LSDg/Bk+flYKKf9XGSlAKAiKFihScRAXHOVqoxF9MoDw3KbHY5zxCfcXDNxfQ6GhL+/21vG
j0J2+rH5ITtc8khEsws/yxTuRvZ02gKzBhshTDj1urgZnHr9G928GbrNGQdlGVppcaJ+MTwHP9QJ
EfLRyh9xRYXimF6tguN5PdeuOugfNxsaUtpfNOSHFiFDAR9WntiD1vIFazuH/jBfs/Z2hVIDbKcJ
x/vx0f5FaH8IEmKUe0LOFEPwPEScMJuAxJUMG/mvnbSh0KJKD+Ga8rFaSpI8vOqMfcKE33pwhl3r
1TY3f0x4w6bhULgbfvH3g/rDHfEONUoTBNfB+8ZLrsUQGTRw2H8Km7px4S8+ww8lwmHNY6bMshlM
20v1IWs8tGNuJ04PT/8VO1t6XbAA4UVh7y/P7A9R4imSL+V/k6mlWRnLC/pUlJVmY/K11vVPcb7z
jM8XWl8YRR1Qbb9Xxqq6CI06+LKFYZwYfS07W3RTl8bVrin8/eVZ/1/+ZIY0Nxc5juMhljmrW9eY
awJy7votoqa1m00scRwrucwQJqbyWwAfXIbg07CM7eCi72Pb8pdnJDmRgQF/q5XpsLp+cAxg3jm+
sYueaSm06ezgP6ZGJufsYdLluJCHBxK6bx19DfkYrV8gf0A928lU04gUYWmamYxdyMUgsMApwNhl
4iDAVjaUF0OikSHsi8J7fFu0IKOEWIapobLd6fxHrFUGFhHGqAc3BsbXSm2eKPiM+Ydtr94WC8RF
B9PU5hfLNT4+XjHGckJXrLpLV/qni6B5sTARPtcpLVyfTlCNToUwUTPJLQN3yG4bgDjM5ph5nsFt
2FHM0nSI9iPXhFnyMZN5dYekQ4oBXH12Zix959AgvgaL83fbJzOERZLZJFW8IYTu57nhagPu7GM2
phM2o8MizE/jcRVXXsFGqCF5uDuhY2XAMdxj1kyroKobU/efAPN52C2piMHTXus/R0iWZYNMdFVm
iBDXoFrqqsl86AuvojjHFLMu3+Rl5HmEShkG1yEnBZDNwceCt2o3A1acWegHQETQSjgUky7f6vYj
gml3ReQbIOW2POfDYDYcrP0TtmNqnPa9wJ6LQ2A/vkWayN+2RIwo1tkVTU23WqC0cFuN3cEOiC3i
DeP/SYiwONWFybpqCKtT233Dc49NE86BKhiPfUWZHPYJmGuo8FcIxssyAyKKumHe/EOk726+4WOO
bvH4AxW7IdyNjq6ZcZ4vzgbpeFmvWTz5WHKk2dhE7qA2fNAd/k2mCcigU49IEqYjFJWWVRMc4vKC
xl6skfeOO5p5euw1YeHO/QvvYatAhfWsQ4nPd5D62Man7/wVi04QUlChiCcW2d69vDcPdXSIl4pv
EzaBxF8t47zE9OR6e5zv/fXXMdru0ZvU8drXl6bpJRrNgSumrpaH8NA5Du1kKa6wTCbpghLRaTKo
XmEsT+etdXzC/iQ8+oedPI90ijNMU7tbJDBiu+P9PsoHtmeOlV001wEK54ATTLlMyitA5ulEP/BE
7BEZIjapMYS1kml9ZDA03aaRIWKkoHb/W3CxsFQZhXRV32v6nwVq+NA9mgtK0YFbaDw6ut77X0Oy
XKPS7T4BPu6xYtMcTzIR11TI8pQStKyzDSSUtvPAqpYfsPrDuAOt45tischs3DXKxF65QhL8xRcG
xj8pvNCuhrAYYhbzXj7U0A00cQ/PCZrIbXO4GVTeXijEhh97YJ7IRNzlGrV4LcELcAnOR+RN3dXq
VuZYxu+0dNLE/qI7y0HC8naZ6vPZINt1bDCilkhOIDrRdRWpBz6HrOeCnVT7DmNvpf6YT8qZksm5
pAlZpmHB5rL95t6KzTdFayemnO9YI5Nyde1HQTK4zfGfNXrQQ92eW2vBtiCKe89G+VnbmBhnarVv
NFhRpJ9KnIiFshk6oIsS3KXmCeWK49kylsKazY1W7zPTrXfKVu9ejZ3zfYjWQQqztfx/WkeyZ7Sq
A6lX0CkBs2UAIBteMto9IvxReP1LmvUfP/I2rTeyJUXCs9jTPdyk/wdtZLLOndC1RqFCExciCEJU
F6TXIY7NUz1zJC09drTOcYpN5InApbvIis+EaFtBVO4vZNuhWSla3E8uGmQTNRC9EhRO63jD6Gct
Q04K4Oz2bP5YuWhRMNkCV/NCVUsDrEirYwvJytNCe28/bYo9KvcUUuxje3VLC4yu3wvrsG3xnBwN
o5W0Hj3k2h9kMi8UJ5siAAKRM4lmeV35PThCMJkC5BbBikCp6VCya4BUvvfa+Bla9KMOSdJWB8yN
scX2XE/7QjytYZZ0E9zaEEqsyKMB9k+HLDy246kiRumUm+CMzpDzWFf2BjOsOi9WaB4l4wuJGhNV
+yFbQu8pnnRPR/QIbXKvs0sZJLgzUVteHfU5fH8sFNNB34gAoUsVBiQizJlD0jELZJ3fEfSh6hhp
2tsGtbLd8t9J4Ygg8UQnvBwqtTucoDaf266FrinNNbv9Y74m/YwRlUFIR/ekZHFyTf3Bre8NoMbR
TPZkUmP084OFGv38xYuii5oPqiTtfDvSbiUBiiGlyRrpo2O7x3+DhdMSmF1Dc/wXwvGVXujOAZkh
Gk+TWYYfnkgnve155dIO2fHL6h1XI2Mn91ICootqsG8lrRI3acJHxIhnV2TUhOP+Q8xYRxbz4Rg0
fibN3YgE4aZHUqiq/i3LKejs/hVZfgSoNPd8AtgdzsuIinAvCXXUlLHP49Qi44zVSl9XgGFpAOlB
C4+XmY+FmkqMsAa513Ydr4CYcToVq1hbtrqAzlBLeGOUbT53ytqiUBw+/5ePO2KPNA95wgFUDxRD
4OantobssIaCiSPOadJOuy7CLmD3GlzpoaEXRXQM6qAlyhZRcl6hWIKwVJ23GH99ecwdTQgJIzFD
80iSVoMWC4U2CzF7Qi050c6PMBS8r2aNOghhMvfX16WqX9E//D04dwH+p4j8dI7m57ZIV73ur1Ku
qqD2skZeH0cIRFljDxgs/KHyNOAsYMlArTEoST8+yukS7Yg08SKHXDgLOhWCUgC0dIAtlZEnbXX1
kG09rXv6aK1m0S/4tRfChXacx9SnJ3xG1ElzEuZpEw/9qstz/FVaIiR0p5gvNPCM6UTGiA5hU4S+
87i0xwHzmguA+03cYhHSwjn4tGTsdIJmRImwKz5XqW0gDLK5HtoDgSsfQhcWqKthXQjl9CY9thEt
wqwIMR+LzAU+QGGcahNlLjzMlYbFFBiTQwmIQo2idb+899TDMt7B9BtofXz34LjN9yiEoHUg05dU
+0x5qUlPXpREd1Z1oFbr61zzTNbGsiGK3k078aMDJAyJDIbqfMic14tohSUI3/xSjDUPyxM32Gf0
TfWhaEwRVuVauwzjy6B3m6GODPU8e3p8SzS/kPTi+5AfmAIJaxubSHI12gdafBVtg1TvzuGPj8lR
ZIL05xUF22p4d2AIy3LYTaJJe2oGZZDiB08ZOZRS+23HVcOhoctO238NowgmupXNXUF5NGmECCOR
SmopyxkIrbFNeO5TMHVov04YhizgOV4ZEtZLCeim5fzxRdAs6W0vxsizjTg1S0oOP1/r7cK4Dsvn
P/pFPteXNBd92upIiKQEFRt3yfvwRXRI5QFiOOWrNvTUwGYH2vbLyQwd/0OCuAl3JnGpkoCExS65
p0jjqOaFxgRxG2WPed/YhdeCluf1uj4HBg/YhtdOS2xsxUM3FPJFlBuadpR+mCKstaKEbcF3IMmd
I6x0Xj2ZbwvdeUxkOvYQsKAL4LaA0SXnTNheubBNVg9+X6x1+hr+GPplKg3zT5gDxDNE8R8mDcCI
HuE+sC0fV8Oo47H/iDC4wy9gNx+zNP2ijkgQPgJfNH7eqM1wVUAVQBvZFrMSc2QbkW/DwxrSqhHT
3hi2/fAqrwJ6mUQkAyiskPYDSGitx5pfar0zgIoMXtn5Yij+0v1YHDCj4VvJmg+WO1oD26RojsgT
wt9JbtLUF5Dfeju4KFjy9fhAp5MwIwKE7M8uktKw7oBPql1W64u+tQKjfp5re+YTnYBX+4Dhq+iZ
loKZzmKOyBLyj8OWva6Xrser0Wvxs2+jz7as4NVS+JsUyREd6T6yS9TrjIkV7DF8eZFxa4rRbfPX
x0dI5YUIeoYWw0rOwcvScIFbhPYXlL3Ft08KmeEmfj19I1YGURkZdezKLS7CsAMy3/tY3bK/9TCi
ZHXoaAwNSvSI0nCoI0ooV7WRHIOhoAEyWVXqmhV+ebYnzmmh1a1U9HdSHNmbxYnKJZd6iN8STaHS
V8gB/Vrw7cJD9jy9aNjjMmB+Xyxm82ns5ACz2UuRIiLTjt8/B8uRTVuJX5Vlx+JgDSPKNA0NfomW
7A8H6vIdiqRwZM9WBkSWUHWx+nGZNUtUzmLYDkee7yiSMuldjBgijEYbRO0sBDbYMYgsL/G0som0
AGC+zVxgNJZd+AYvLd3q9DzrnyreahWa//FYVH/jWvDVpU+C4VbXjJ69lf4mAv5IJyNH6JpyRotb
p6ufI4YJa9KjYFiwKs5V8OcKk2hsqNc291G81LzOCJqPjYn2gvu8LntTvJwkWpw36aGMyBNGRm1l
V2oFwCrH336o+U8Lj/aUT797IxKEjfGwGVkuA8go5ooB9hQu8ZRrWGkjL/7w5sGgDmXRWCKMTSgm
HiNHww0a7R/sex7S461xNQvN0SmGjaPRIsxN42GFjuL/D2nXsdy4kmy/CBHwZlswBElRFI0kShtE
q9WCJRzhiK9/pzgzV+hqDOtFz93cRUcomYWsk1lpTkLWi0O3PhQuNsE4xePmvR1t80CK5cND6bae
vtVqkBekDi/xwJF/u7UTuItrHVTbF1hP7jQfjy7c0P37yFOQ7clqz1XZWyl1QqdTsFrGLvDbk5co
3NEUh1P4a3+le77tcFMd1PLuwCvbnDWA8jou6MVwNuXnciDH9ldIvNIPVBsE2752vK/p/MPj20zZ
1iwzTdBhNNzkFaR3I2zJSB90L0eajCPpvmOX2RpOGWvYoUsxjsZlVxvrgB9K/2dGaMft448Cy8gd
TnQ7nzeaKMegTFHoRanGuOaF+6J+NasyIyvuLNf9gE++ZY8nxphZ8aVVRwR8mIAXfqr2sDp32NF9
//Q4DuKGpxMhQ2eOZUJvt7f/uv+X51scJofEAEfZ9llV0qUGtdMazjW2072hLurA7SpSvlgbNEW1
fsFjw+MaHoMhZiUUedfg2KIIQR5ZAK7Q+4XEHm9ohnOj2HpOq9TDkNLvk/5IDuMP//7xcaCILd8o
uR4r4hUfZhMsPMM7c6CWY1xsb5VppFWs0lNC31+Kwv4bqNnuK8CxrNtzY2JZ2lWQwrKAAsES0x8X
zk5YzmsMNKi/R6ZS13ZXo6e347TpV7Qbu3nIY++S2aCVRKvp7mDb7tvjflFqPMCZfbF/GzbbYYWl
RLKlNRRwVidzh5dS2TufvFnY+Sf7RAo1v8n5qWWH8a8zFATXsuS9U4KDBaiVUT7B9hub20FIz+uO
f7h5rok4UIfEfZzS88ycuiG2THCOyBajMMkNs3kHyCCDJISYwxKADG1NsNH6fCj95GUMDhHvzccD
arbNKhX0pm4pvNXeZRMg2VEv+EQUs+nb7y/FlmlkqQhChe5MuWLt0mu1qTpi7/hiOFeW7avKh4ts
tjLeYv1qo9vmU2p3qN9hnuvq4OTWyhO3v5X3HmKHHsVUEbOzCpGGj4yxSzDN4Nuh98lr2+L5CrZn
ytLERLrQK9VrToGluo+HT+0TBTVaJ/wf30Rs25TWK+JYNbC+FAWt+KXDjr7O6bBY7AqOt5qYzcoV
vftYeItB7tyuG43q5HalcVqEQQaZCvYJOfuM/GxA1QTqIY7X4IAuW4wpWkVWhQQrlqyGxAG58ED9
v7yv0EWCfS2mpbJTPlXcdblsYXUK2EKc3BP26ebNxha41SH2HC7/4nzZAtSe/xHHoHxrFGaLfe+0
kEAnCnfp+mgu1Z8xFhdajr9KiH/wdxzX+F8+1rdQJrprS1GyznQ1ybhde0tPsMc9Vtt/cRGePr7/
NIpvOQzCX67nTukEepZrkHNul4GDlnHKSFVjdxt49LgC57M53wJpzDGxwgZUlmUUQGCNdkg6/4YB
TUqgSSNl+BW4FYzTOxzTnw9kvoUyYC9iJqlVTJjkyxoivU3fY/PmU3CQHRGk+vauWvP2iP4X1P8W
yYSAlVg1US/iA4Jg5kLMpwdKdQeSL45m8y7zHzHsazECo95Y04fHS/awudqjh3xRsbnGdOkwdxyU
Yyw3nSffzroIiiYnAl0R5nnv+VH9kaYk8H4UrcvRi3fp2KdimIpNrtJFVZgbCtea52H03F+SFXoN
Ds+P7VJBZMBr75kPpr/Pkqo/UU8opUA1C1jJ2XACLKOOYo5WPORin4lGgEXURkehBJtXZXJSF6js
vvTmQveQTnc4XoZnGwyGFFYa9ii+AYjXGPWLX++b3s3X34EO9m3YBUqYp9oNopyTvMJObawc/aCU
WwMmTmK7wXj5w3mJ3p4M9FtOtsDc5/2fwD1PBkzKRi3jdICG5cP58SN3gCGXh4fXB7gDn9dWO/vE
NwwTOy9NrD1lg/0KS1flskzQH3oBfxn2KXigNEEG+L5KswHWRArzzbKhV8+9DI5MobEzza0KV8Mq
sGSZlOtzwzHH2UZ1TVcMuvMIu9ZYrn4wEVSRfqXT8g4wqvsobNCXAf+tx1+684T25NBr16GnP36G
IDw1Xc7nm7tvU/GM78m1ykSdC+KxUbVAZ1b06/5ZzlaTpgIY85CC+ArKcVQA1xvvw/ulLxufNvSi
tJnDGD9fBO++wNmM+lQg42ck45zr/Rn1QPAUrVW39OMnf/1yX8ichUxlMI5lGBrVEmPIOJ08ZwA/
VVJxXs2z6YuJCJZQP23qPlHoh1lvykPyWv1Ef0Z4sT+5K5Ln/PJUEH2kTRC3a6XOjCldA8YUglXg
PKFBKCMPNCb1dZdzcNScWLyaCqORyUSYObSDEg8QdnExru3yvMfsQ8VQNA30/xLq22y2RApbCbTT
Im1zMDCRLTXEBPFaDV12QkkwesHRZ84QpvIYfToZbdx9DHlKTJLXjES7HLyo941t9gpNhTA+MZTq
fuhkCKm90xrRWuu+52+xK79dLBIvGw1J/x66ffmBaCeLiksMcfMi7Feb/gDq5CZfrQ+bWNeEESCR
Ir+y+agWBM9AaUFG1/clTosS9xsy8HvpBQ2FDagLYe7GAbe7fqTJuyu05KDfbIhvqDJqy5JuKLJJ
n/QTzRRZEsaqp98Pip2kf4Ng8kiurzzMuD3//zjFiSzmol0xYHAOLpD1sjaI914+GX6yHVCLc2rQ
tTmHwEUT4MHWPfAEwqlx88jzBzv5AYyxpikm6HoJP8A5vQfgQcQLw0c0bPBinrlLPj1Uxl718Fwo
5xJy1uB+KV/Dw/37MHvnJmow1likwhAMNf58hneSuGwd16+5HM9zuZypDowRtlFRgExDwlmh2+t9
SeJFZ6vOw2uOaVq7JdKy5wSKs6mPqUR6qhNTHMOiqIICEmk64uR5gnvxyOHAnYHiacY45CFWexl7
YijFE+a9LUixV+r+/iea9V5TZRgnrBrXQcqQt6ZRDUY2sZ5eJfIrBxhnQ8+pFMYN96U0hmgggJQS
3ckjzOFs5+uF+7zyQ48HFfR2/HF9EaOhaco0MSbECNOLHHNWmgJhDV2i4UoofPoARM7JUcO6I4ZN
IlqBlaiipEIM7Wc6DY7xqBJ0l6M291fH960Rm0i8DJkWmKNBNfI2uYNaeG0/2SRCSP05/D/68ufR
diKQAaAwklNZC2U63oURstOH4qhOhs7TL55qs23rxkQSA0HnTEysNMUp4ioh2xA9XcBqMKKFZP0k
onINfI0P4hpyP3WXd5E5hsLmFQuzvJhBpYNi3wmexsXDYeV/aUvT5n0+6i/uWQoDUWCgt9Kxg5x1
v7I8jAS8jjvJ3mloWbxvk/MByOQ0GWiKYzm9VBZO8yVFnh4Ndt6AeUbLXiwWj7hrXzvftO+L5JoK
g1Kl3hRDlcJUnNrRbo19g6c48jJ/kZ0V7yRnIXGiH4NWSiSHZtTgIjgd5TFQHouToAHluQ3evMvN
YIg66lWemMB4EUmHbik8ZuvLz8evHrnLirslh/fZVCa46QSpTM4DzrB6V14x96UqpHHJs7soEeA3
oMLwTXWxQ6IdUFNxM8Szbvr7UNne73JI1FiqIf3l4mKxePjobdqFcibYPDXu3sTX3Quv83je60xE
MvgSgBI0F7FEmLaOATT3b0DNL6yBeOF+SM4dVxl8yc6YFa0uGo7WpfSuZUMEV331P+/fgrmn2QTF
VPX3kAAtkUIR9Lh3lbKIm4WAecql+Go1m/tiZuM19Gtj7Rj2OWoic70RGJvmKJvoPF6Mjz5/NHT+
sL7/PnOX00aU9U7H369cB/zRdFlG610dzKHe12M+wJ0owtzjGCQUXWBBEJrcbSfdh6twM4q23pJ6
s0Pl/1E7Dpy2/f8CVN/KMVfa6OoskRTI1EC+TUQX65xRhP5pklVUkc9PLqvArE3oCsxYlHBuJnOY
KtY5dwG1vBqR6Ue+PT9rmKtokIptnks7BI01f+SS6vCHp9Et00RHP3JvN4K0SWgqYyyhsQJsGQWZ
Avi/BaL5kWTLy6HGgpwrST1/l9my+Fc+YCKWuc5RPXZWLCcjIlXcMSmxX59tv137CheYNXpf72nI
3GelwS4eOYEoR38viOLlDpaPeHsMSbz+QoH1yX19u3qSHZDn1WqFjtMTfdoghEH16/MTXG724xve
UjsADcf3ztvX5BAYDAiR8E/NAr9so/gaEO0RaxRBlyEtOXeH/p17J8BEE60ImjWRfmOotik2skLC
pV3aX8pTsdZdjrBZPzhRikGcXu30Ss6gFCLPE7YeIZnwKOEAM5uXnp4lRcTKtn9sl7kvwRh1pn6l
osCCYy5OCnZShKkbPPiU2cf3bZDbNkTvMeiPUX8aF2KxFMY72jXe49z81CzUTn4Ni1BGFGqZiNW5
J+d9XCutZ9k39x89qyHhTizdQs17H5UBp0YwGklWII5WaUcn8pb7ZbQ1cxtZsThxfIBiYJuyX4KV
AmZ8WNGNU7sXXkQ8Gwp8a83mMsVeiaQ0hm3hE/Tu+wUbwoIHZYHpetQ36R6vz797Rk1E0uB5Alnj
JTGv2RWaBynxqpWYEAExyMKNsa3D195abjcB58saDFiFQYRxGwEC1+oCwYd0Rs1lJa5jbKACX8Un
L5s0ny6YKMgglppgX+jYUXlok08O163vg8yTgz4c4DcY8EnLeCg0A0JQQD2DQhRlWm7+mQO9BgM8
SNXLSduEdFnx2rM8TbRdODLwvvI4MXhQajCo0wrwncIF2rwgHsVOlYGE4OGnQ++cY7ulme/cO3ZD
9rk3OnT3BrRzoLeTBwNzSUAdZGylRxHU3Zfl1w6lnMDWXW5kysFxg0EYLWgvolDjOFMs63DinbKn
c5cYP7FzgfxvMG4w8JKoeoiLTWXVZH3ayLktfpYosWOFKdGcv3sTfps8m6wt87wx8pQ66ffLIn0O
NyBgPIC+qSfCAy/bMx9m/eM2TAY/4jw6l30ByNoAs7yPHC/efA2O0/jgr/8yQp5oxoAHZnKvqQB2
HdrEGG1HPKlxgrzBMZ79mwxkDIMlm0VIYdhJd4OBuggaJB3kC3jbJ7iSGNxoe9mU2xr2jxGrW5oR
/EcPKBasuThPT+bOTTMZ9DDSMFUSNRpRUELvDKipKAk34hZezwwPb00GPOS8zIREga2vT5dNR3K/
JOAjkrnzzLNdF5OAhQ3wA7XI83OHs7suooIgGItdwTUsO3jIG1JenbImOrk8IFr6XEfxo9XZ92/1
rZnv3pEyCCIYVhEkV5gJkj0YEdVtZY19ypkTu6BRWwaVHYDs2OvRGCrHbmibPjxqiFiCvnf4TElc
W2JAppXkc6pXuPXXledVtnXFwnhwKwtLVEiwVfG+8vMp5e+byG4wTkdpLBQR9oQE5QYLo5ZgeN7s
X02C3WXW8pMjjRoNe9SmijUYumJiG/ftQTuJUqpW1rrRyBAOKk6xUTAouPDjbW5/JptPPHM40ubu
ylQaY8IjknhFZ0EapmpI7sT26xXRCfeFOpeXnIphIu4xKzp0pZxvQYNAUvBB+tcPXo1p1iymUhgr
zaM8znvtFv+gwT8GhxvI6VHN4hbIZxuwp5IYA7xWiZR2AfSpUR5sRqx8w1y7TRsd8X74wpvFwrpR
3reaeyFNhN5+1MQyMi0PrpFGv9XJ6UTo9xBRnkQ8kD55RsgTxbg6zRxzUKxAFE3unhwL6YueXE7q
GdJePrPT/2aF7MSBISF7UdMPFyyigzIS/Yy6Lq02JDz+jtnuqOkhMg6vBgt6aF6g2XVRYYRs7WGy
2MTmC/Q6hkSznApd9La4puKNpYEW4+CW9OXyy8zGg9MfwvjDNJK7qKE3z9k4TUMgHWvK8d8XcgZI
wH6+cALQ2SYYUzUtvO40Hd10zO2IzoIWC+UFQTUmqGGt/2Fa4nxL+rv/xK9vMczVCK2mFcwuB35h
tgsD96DLe6blHF40xpHD3gZVGqXGpFcQ75BwF2JdUQyyQ4KDu6/QrPOdnNvtQ06unRGhISBUoBD8
rkeZlgZ/AA88snnU5yAtsObleGfnOKciKWpPRJYa9liZGUSisRlUNu8bxTuvtE27FFGJi+FXnfs6
znbFTgUyt0LpOsHse6pjtq1Ao+zvrguOCN73ov8+0am/qmPWtiV0Oo0PaUWsXYJoifaNOp+8LULS
vBP9xwjZMZxM1VNR7GDrLydAlqOjIwD0Rj6YFzhaUWu+Y+23yfWJVpophrocV/T96Ij2NrKLitS+
ejRWXwfjje6F/X9shuVpx3hTQZN18DhB6Lh9wT4HmmJOnHKdPqRH8KrwWh9nt/xNjYMBjrAp4jyT
qDWevO6QBA7CPKzsQk349fPri0vcPx+SfH87BkDES4gKtApxlI/k5CDW9A27P3IBZDYmMRUZjOgW
4i2RMcjr5TzotWoilQz2sn6nudrKTmQvW3Df37MaTSQxD5JWTtXQhFI4QO01wQAVhqeEJXgKOFA1
V+zS0AErqVj0IplYVfn7HZOjc94EjYprrC6O5Ye179/qCm1D6/Djvt3P1RF/k8QECEOtC0JuapC0
Pm29j2PzurfcXz8JXvogsc/snmjcyHjmrmGSShIl09JpcYX5YIEYFVURWuNRR67mRSCFXfW2CTJd
t3KeD+WmXPx7lvOTB15z8R5qYCAHkA1FFdFI+PvBxtfrWUrVQgQge8HqSNdbk7er8/gDW0C43H63
iSYGVH6TxsB/WOZ1dh1a8ZaiLbCSDDf8h+VdyEdIEm8PHpvstnPw7Uf9aHoY+Stt8K/4azy17n/m
uaePLkNxGSwUkqHfzGACb3GnlW3eRyKqZ+uN7FYqCuGIqkVI9L+sJV3ExJFIwYTR/TeJzEduxGs8
DFjdccyeUBg2DPCtIh2Mnqfr6w5x9Qs/0TIT6/4mkbmd105IwjFIRFqK3ChOcKTMZ0i3cJcbz0US
v0miuD45zTw7jyD5TWFFHfKz23F05M9X32596/gJPyhTgkEb3aI8L6XOOAxdlmQL1WFQPMGEfxdc
F7KCZ14Gg9LI4HUw4vEBdDouVt0bBB4ysWl1FFkZTApUC/PNRFfAR/ZqLexksPu1j2U3oMS2o5dy
b5+3B6fjpQ3nWt5/+4XMR+iic19jJRZ+YbtCYQKrKjawt7FeNC64AnE0NrHNh7NKNLpr0/wAI2PH
63ufg8/ffgTzfapUTc+RiGMCnbVGMLyLmoRnkoQbbtHz/sPIJ9+DceBJElpFbeXQFq/u7iC/nY/u
81f1wXvez1W6ftOIcd39OCK0i6BRu3Ic32pAPI5qbbDbrDWikAiDjaWXbixMFSCiXWCF8wZ7SmAQ
wouR+ja3ajz36Pnt9zC+XU7hifWOfmbH+VDfxg/dAQ8L2C4b0mHkkeaM1oHFSeDMvfmmUtmmF+ES
yJdMolLXm+tjvJMr0AJGzpO6XIQPA9IE2MwVuVeCxRFo37usP0Pnum4/eNA2CzTfX53tfkmMMBos
Ez/jiiIisiCL2g+8AVtWLaxe48AoDdjvWBjLuNeHRWbpWSXCP+O6B4nT7X0kJriDbvOYNlGKeTnI
baTWQnsT5CEtnilECpEWH2wB4xwY6LChXJhzd43dDuueggykpSBjEouuhIIFubrpqrBHPyQfWy8q
iYbWm8csI4WDILVcHFbDwn4EZ5PdxqDDoghLH/Uo2Zt2+vo3xavfrI2BsvJSjFak484BT0+oXmHG
C7v1+H6LAyI30J94EyNJQ7BM4OSD3VUqyTkIiRl8nZ0w8aLiRx+QcHSEhGCdhrW6qu8cA5uJaX/T
koGworTUTgxw/khGibYQe+qnGqNLdCw83r3heC+VATEMHGa5ZNBP7dDFoW6Iaf0H+pxr/WjBg0z6
u/+wK0XRRcuUZM1gG5+EVmgvvYFTza6eRbL+UQ9+iGvDcP/m/CZymPMzBinA6UHOi+cECUGWRETv
MLVLjqBZJJgIYk6vV4beii41PT3q4NNV671F8Ab3xcx11yI8/D43BtmRMWy0IICY1m4c7/qorAOQ
Oz6Qn0t4lpz4zeaWucg23GTJrCV+S2ZHbRPVDLuuheQBa9FefwVe+JmQcbAzABB3DdvspZsIYx4C
rQ4uDMmicCe7FzuG3woAM1iedOBW82fep9MTvUUrk/udlV2E9SrQSyGbtYRGds19qxe8BAbv9Bj8
1oxA09QSUoQtoqs3TEOj3wXtF/Z9+5hLaf2mDYvXVg0GWGrvumE78q/AAZ+2WmJKuV0Kjv9JW13i
7W7HkTrrciefi8FiU86rrI/pGXZ2tjUfWk8+NY9O+fwlOJ/Rgru+eq4E8ZuaTAh5Ns9SXRoQCFIC
ybls2pYcvtoPYBV37bg0i4sT5RgIuVxy0TxrVBaWUr1XxFuGJAPX24GbH5wjYPxNLQZExDHBEMIZ
okqn8eiW07iyMVhsEd1OXWF/jtejXe++xmf/kC++DNo6xPECVMIdXL7Z1+Q2YMtQZFnUfug7tLD1
ny+8DrS5R/5Uydu/T0SYYOE4Vw1EtPZtAzBe28KI0fYvH/yZ9ieP6mY+dELeycTLWpQkk7kS51QT
Lj1mVY76qi5Jvyl+pZvz88/IXzWpc2i3ePOuaUGTc5JzLbG6PJHLXIrBaBOpbCA3elif6iMSUsoK
iQz7gCZCzgWcSdn8Joq5DmI41PFFgKiUZEfpEeX+wyfnis8i8kQb5hakQViXpgkRpbPZdq+Gi1G5
g58tePnC+SfqRBBzB8xKzLRWvSIyqH0kJs8k/UJVCHN7tIdQdmuTSPvabZ306LolZtA9YdfjmU+e
eT3Nc1dBkXTRUGAz2E3EZPliIxIDTR9pMqpMbaUiDi8Ims37KLKM15iE/6kslf4lTcOL2Jj0tnn7
oHMDNPXWC/tr16MJBSPAnG84F3RNxTFHq2hFcr0WEJcS5/19JNsF2Kcz8vjsczuGZp+gU1lMoCJc
BTjxC1UNb+DNaXv0QHe9CHwVDCdInnPjr9mv9X2U7OMzQ+LX1LJ/HaVuD2cEQ3hpH8PF4IJi9XMX
8XIpt7cdC5UTDdl3ZqYEI94GBu53TJSPdFwJkhtjV/vKXK/cBcb7fpGHgDyuCGUZ0vXVzkEq71Pf
gxbtRwh2EofzdedAYPp7aAgywVXZrIVKoicunt36sl4s9hH4e3++2Ve0Qn7Zjez91RCvPpXJhDXC
VUm07IIzWJ9OEZLE5PVxJfvBIyd84qnGQLipCOe6yiAGt7+VsNoqHnaN/CMUbLFeWMbD/ZPk2S7L
2G8oehiiww43/xgSugjNtRJ7uVgQtIDjqZfbyS9geMXl6ZmLNBQZDSmSRJPBOnOaHWqR2BsS4LEi
gFmZnEA6h2nHYiBDZaM0wzOYuZh0Ko451XMH73S5QByCqO5hSOzEt3cBxtiW989z/mp+q8U4wsAo
iu5CDdPYH9CgiInR+39/1tNOFWHcnxxkMQi3BCjiDLIdHaSFflqpH9h774db7nDXbIw9Fce4wrCR
9cSkUIOluJnjlKp/9ULbvXpv1XLVvPvc8fE5pkVcs+8TZID7nPQmRiSgIArVuYP1P9hBRCkjF090
d4BNq+M9Md2W6C7vbOeeR1PRDI5f5TSUzSySji/XBdwxljemPdF5ps8xEbZNvS7Mi1KUONLm0Dsg
p0CDAQdCZl/OE0UMqugEHqtLX15HrHlBAEOpKkFwbtNhyr35APII7Ob7ccCq5k/ut5ur+U+/Hdud
rnTxdSjMEAfotK6AL4es3YIXts8Vj3+TwkBHPspa3eWwkBfnPUsI9jSHTyJ5Fgl6J0KHbsfihbf0
L/7p/v6xSbZMOJhDqdQWzrOtiUSC5XimvRqoIKDm+sX5eLMlAwV7M1BXUdFZw1L1JGOtV4N2lo7t
1XbEZ4nWqx6LJ9v0ePR9c92m+lQUAyZd08idbmUSdWmOGC5jDE267XZ1lVxuq9ksAk/UYpDElLMG
+zNy2MbJSd3aV2wHvGWcx8Fs1DcRwoCH3g+9fGkhxDErIv7U/cP5lQPA1FP8YQsTEQxIdGo5ZmmN
z9PDFvzQPV5IZZtL412yV43OpX6Zt/ZveSxcVKUo172Jb4R6mrKW/PKpPNtlVbqC5UTn9TC6XU9q
z0odEOvLJSY3lcQt2qf7at/C8ztqs5CS59iZoSBpelxfXIy6lx1QhU5MtyF5CRaYcSD5x36PYrKT
eBropfRjfMIM2XLlVku9IO0SUT63J2cWsCdnw4SB+jkvW+2aSMfSJGnvj6ONVNOVfOlnjlvn3RSD
wRyr0nBVBHyFXHYiC2OlfrTzV8+rqiRc7j1qQfeOmolVtKw1zvEVR03zIpvNMgHZWUcWDw9vqxWX
pXGuh2+KAexgTCyMZ6RyIW0zxAS7LhNbPQWvPAq52cyEohkKchPgttDZded6GzZKmxS4Nnb4qDjV
Ilgq+9wf9ipdulvjUYt6GeonymdK9Of7xjvvDyfCmTsbJ50eqHklIYoBvfFmq9tbRLv7Brmt2h1s
Wp33HXX/V27jWyxLslFmUtVgG5Z01Eo/9x/tIbTVNdoq6HKRvyoATw74VrGc+PwhkBolkHDAaGTZ
dF5BsH7L6hzk/9dc8rNZC9VVJJnAj4emHeY8NQXkE8G1pn7Dk13dxoN3/5Ngndjq8AWi1Ptfb94h
fktjjzGWg7I9Xy8Skku0KBeuhg86opqWDvoIOLJmHchEFhM5WWerHDUFmm02SejovavKaKKtvOfm
/ZBiLcyC57Hm8yITiQyGJXWQa2MN7RTSeblsP6xAb+sOrmyheON8jof7GnI+ncIAWVKXQTEqvXT0
+kXuq95B5GzX5n4uBr7iczoKWQ8JteBcnxrwy6bYoLNc86YG5zF5cnLMWyuPElVpc5ycgzRd7KJI
jDFIdMvzydFnQ/aJJCZOai7gLtAug4Rk0smhL9WjRI7Vc2EvzYfFD9tOt/4hcw+IPnl9NvO4ORHN
hk2t1qdy30DJ9fvm3TteK4JNisTO/IiItFd/5/Ngi3cHmCBqTM9loDbQFueqSbZYkfg5X9Pp/8O1
IYdk1X4UH/etcrbwAFaI/yAKu10+koxIKS3IFBd4oaM9rXfjjVXbwsK+lKvM5ifRZuPRb4lsEq1V
+tyINJjpC8h7Ihv98uOiWl4+TN6z8nal/vDnE0kMpiT1f85TK8BKgQqHR9H5pXtDV9Im96y9tv+1
P2KrZPs8+EKEBqFiqfeoXvHet9RM7/0QBmrkolHrQaK2BFaHept5OSj9TrePSilO0cvB+aqce8Py
lxhhXRdZghvaoHPfe2+WFrkgbb/uEWl4K/0DVTqOxNmX2uSsGfDJ6ja2lKGlN1XaYsH19daCph7H
mvvKVnjHyeCPfIks0Rwhq3Jrjy6FOOUPV9sEN3NBMEQnLUDi9ja47utCBaUQZmuwEBelH8tx1ryD
5hkzA1CarOp6FOL65A/Uxj4utr6tcWG5L0aq0z0TYuBIQgv8ObCgM4js1QVoE8G6lryW8JG5a/+v
9soAURNIUq4YEJZk9mbtfVSaXZYL89FBV2pix3/DsK1PQEhlwpqCcjfqIsx1jegQ77qYWDY8pB8g
23TfTm/h7p1zZDdklperqhUx9SgvTrGKtpcEU1/L5TZ3KlvQSLOwESSuMzvagHEz23xyu2JvGzbu
/QIGlcJzkOh6e4Wb9jZrbH3ZbC/2R0zS1ZKSwruZvyqJ7L09H7hTZ5wQRGNgKDwPZt6FgKGNg37c
yyvPgc3RrEy/4+3fJ6Fw0ElY3Sp1+I6dt0GvmuKVXvHcW67lonMKr7ZD/5HbdrdYoQV08bOzn/ZP
50WLjtTnCBw+YOhYjAtx+9i52Hie2f7L0C8GzoN6NrOKNaw6fQ2hkZ/tCoovjSFUV5EileBjgDlb
Ds4ldbTYEzLSL62XVY116+sdL780W5OeCmau8NBFViOFN8HiTiN5TDDwcdqIV5AvrNo3sdpgtJ6X
kpyNCqdSmbtchZklVSAbOiIzeNpuzvs0tKUzuulUztWaDQunkphbfI4bHUxJVJKFPnfVzhu7w1mu
FFfaGG/37/FsH+hEGNspBF7tVi1SCFtjBCmsvPQ92urHc+S0S7sw4HMq18dKsLPz6D4q9ip3fVxs
3SA8v0cLtOxtnv4O5jaLER7eRU2VriNH2GdXYpcrymJ0X9/Zl/RUDnN3pTCvhrM1Ql+MkW23lb3H
1quFYbtkBd9G57MTm1c6nsOLqUzmydI2RRdVI3QbWvvDS1AMQMP2isuRzjPRWyPOBDYqNf23ia6b
g7J4A+XgzrR5npoGIPc+FBM0nJMx1PGxcIDWdrNJMYuNjt3Iom2tn/yaJf0c96QxcUHSFZUeBZAW
1ATT9atVt/hRrnYc65sL86YfiEEUK+6avAkl6SinS2GPevQY2YHAm/ieGxDSp2IYCNFaS+5yk9re
C1qTtmhNWu7J06sLaiUwCq35hNS8b8UgyThIySXJ6LdaN46jgfjhGf3V28qLNPTfcrMqc7HrRD+2
CWPoswwT4BAHFiXLy9cYkcC+GTRH3L/DsyVEXcfUk66psqSxsYc0apGkgMHwWIy+QdO4iT1+9JHz
vEIJP0Hswc3gzEXKU4kMOjVSIUSFpCBqXNdoIhbQsIDHJDJhu53AKWjP2uJEORagymhs254aCU5R
zW0Nh/hy/wBn8WgigsGjWu8EbBuQpaPQkmqjvYJxp7VjLLz9K082EUTtcwJI+ShmSdxBl952sqfC
rmtC52jXXFa2uah++n0YUGrCyOiCGN9n3QUEUfbqEdud0+3uQNmDuJWgWTufqMWAkqAITTIIKnyV
8bN8k7AQ4iw5qeggecLlTeRZHgNNUdQ1qnEzh7X3vh1JBXNABRn0BtzXA08tBp4qsbBAcIBDLB2w
FI1OsTCehRVgglcgpLflD1CfnB8DSyIIoguz0WjGcNMdpf1Kdp6p571v5bOZp4lR6ExPWFHGtRnn
EIOEsro4bd7ft0uMYWDV6YOLiuSzvY4W90XykIllgOxSIe/EFJYBBshNjaes7Ea1lzyuy4TgMfQ/
HqTOYEVv1q1iiRD3chKIukR3ATo27qvEgSO2zSUyqqGREoiIEtL/EtE1YXcyzyLmPSMqxgadqTY0
i0Gk8IpFMikYf/GiChbwjUtv+espthdwjCBfsrGQlJ8/m404JzIZcMIGR7WJQh23GONf793D9VEA
xT8v9rsFXX8a+7dqDDQNzSBH1YWKwegmaP1GUnpYro1cVWDzmmsoGNyTxQDTue4784zXwxFk/NI+
ICvuo2/eHL61YeAolmtNiiqDQh/eJqdN5W6GCKS+ykY9nbfl4svnRzHz4P4tk8El7DiqwV8PrZBu
PNUyaSJiuNmPsCQH5Ks5vnEeb7+FMdg0yo0eNRkUpMI28fL+bZpNE+v/GJ0uMpg0tH2SpAp0MbwP
tFLv98vcp9lw9P0V2O9mc8TNhs8TcUzcUppqH4waxAmIJk69Wx6ydf0CLheHI2gO0g0URyk5sorm
TcYuxD7Ksyu6MTDG6wRvT2cHiX3MLXKkzHmoqRTGEgZMEaTnFlJQSrCQ1FeJq7jYh8fRZrancCqH
MYIkq3rlWkHObY8MyEaOS/TDYt73xw8sUuc1g842p07EsY4qlUfQ8J8hDtw7jhcinjh6W4O06GHZ
XHdoVjDIlo4ykP3l7fpUauTJvT7UWJqKkWA/3+yqV/Ad3T/q2STL9DcxlnPGSugqutAPOjibIybs
CdbBomkIiAwy0k/rgXPv1DnsmgpkfJk2GKmCGruM6ENepFeiviM6OH+hwtC7my2JN/vCzrzjcr8H
nf5gJy/I8Wk2GNrPFhpZXcl1c/Joo3bGY+mbQ4TpD2N8U6kNglwX+GEvNdpALD7f4By+TQUwjuia
t0U7lPSovc3FzkSiLP7FbCi98bzRbPpjKovxRp015BeR3lM0rWJwEBmQ3FkeQXgrvv1MXnVSLEuM
279UAa8FjXeK9N8nTwG16QetozauYOe89Zi59+11Nhs5VYwBIPmcRZfr7SutT+8Rlj/vDfcB1ppg
0zw3LTHnBQ3DsmQL2+jAHsCcotFI4nVAyHKs2xX4nGSvoR/NTB9MgxPEzkaUU1HMuXVi21xzjMQc
1+AY/D/Wvmw5blzL9lcq6p2nSQLg0NHnRDSnzJSUsibbkl8YkiWTBMF55tffRd06VWlUyuxgd9ST
rBJAAHvCxtprf/uWe2C18e1d5qFyecW8rq1K2kJQD8cjyzGVuvtyfKEPabBiV89CdU4XI9nvmbUo
OxeYobzvfVQWLIQSK3Jw3kX8dTSS6bYXgn4zwhTeYjfQsPUAgM46Bvbs5eJkKTKqbZxLSrjdL/Ic
BNPxIf705nxfEE6oWf0x7fd8t3Y8H5jkP5cmI9hmcACN6tzBKz0eA3AuwhbubhAiL4V7axmPs+87
p+uTzHGoW70xalgfiDEeitvIiS5EDHC9g7fAHdotuvdl5fwA8blys6CZX1dk8Wwu83R+yeouVT58
1jH/tANiAUYRYFXcAtZ87yIOcsR8Oo1ke03WmuHcQlxQ99I40bFd3ktWZPIDo/vXwUnmQlhgm+AV
1oI0CLpmO2kHUknuZIFX7lr34gfK6G5/JOgOsKIL56K/08VJtqNErF53BeaFuMDGW0/9Xn1pXtam
WdtDyW5M479N76Vn3T7azrF7bve0BSqN49TAPLxb0DMrazt3eztdm2RKMm2MhZ5gbWh6cESzv8KJ
n9cWtrZ/ki0xjDAty8VZFo64oXgBeS9cW5OO84HPn9Ih0zWzuk47i0AEIecsOLykF6gamK8Q7tku
1Du+u75wu0t6qV+iRmJlF1dWKNM3GzlTYPFhUi4D7TK6sN0qSIJLUC2uzHPe+/+1Rsma4KlY77QZ
O3mJl8yxdQZlAVF4yGWBQvMla/Eavt6P8WwlxomMyETOsz2qqt1hdQtrGrBH70SF6H2GcozvN7ur
Jz/234sxmtWLyopKyGWsaskmPE0v+zrOXnAAtBCsG/fKzYLvB2P16mv82jlKFiYd5sksCPYX0Az0
jyV79GFvXKD8n5ZeDVEAZBd6UP/6UNf8kUz1LHSzRHYDi0RtMGgg4Wsf3nagzLnyUZK/tqVnZ7M0
1WKEarjRGlQKIG2eKWG6LPE4B0gRAW3gVN5XtrvACgG7dVZWd25LT+f725a2FhXLBQhMeBdIHjbO
A6Dh3kQc5l6rwYWLQkUbQJi1HM65KAzVz6bOyBJcMu3ndeqijPsJPZ0htEH3zQRAvVxT+3PSeTqF
pI2MV4lGGg3S6XmfXobgfsU4nw2OTieQnfdsRzoTmAA5r+WSAVgG7s+of/JRc4J+RivznbOgp9NJ
oqEUfdUqCbbMqp0+Atb8bWWCsxjX0xkkYehYPKL8AzPg1Rgvdy9OtkRAIBH8tdCtziN5bNCR9WHX
Yx7c7B/BnBm7DzvzFqEP+AtWplo+WY58Tpckee04mQTSXO9L8mAYRaDtwJoHVVrLqJ29mp3OJLnq
rq5i9JWdF+MEtKDWgKKdtovlj50LMPt662z354KD0xklx22ZfVEjqYLjqhz6gIBu3aOtqKmcsyna
Mk7ZgCm6BaCH2BHRODLWX4GRuP3x5ddntSLf8qtCXlaEm8mIDZz8OAksbb0h9Hlr96fVkV8SCiVr
iizEGbHWV+svKd+ZoxMrbp24lQY2SVN4uleOD79e2Iohkh8Xinqy82HZRLB1cNBSXezdtW4OZ3N5
J7Ig+w2RoxoZerVkPB4fDZeCphKm6MpPHq7RlXlV2s8+ZZzOJ5kK2qWp1S/GyHvUHtUfhVMfPgGp
mu3o4M4oL9pfFJrzuYqd2/vXVVVbO0bJfrBmpvMwLZN7A3o3LYyNa3bjXCh3uj7ZbozVJHQVkoLS
ieaucZe2atnN9R6tZIFyXpH8NYNoSLajn8JJF/EiIY/HEdSMwYPl3e2ccff5dSWcOZucOF2YZDSa
MkfXWgItA7s72Tff2dPrr6X9bDx6MoOcM5h7tExAb2ks5gi/S/aJg+Lg+7ul8gSwBSD3dvcDmq1e
rr3srph6OXGQs3GeNY5NTHa3q2DINfMu18xqpE8rtcPoXzz2/TI+IF+N18j+gTJXCNDdIc2z+qr2
QTT4p72Sy9liEVpMid59CvJiaGkCItiXyH8CZ8uz7zaHNc+8YoLlAloC6vHR5EtEU98kN/drfNJr
VkouYks1sxYA6ixyXiC+SP1s3zhHJ4kcEjm0B198lyIIWNPm1X2UDEaZpiMBJcQikuhyPe9jb2nc
/Yxmw/tbIHf+l+osN3xS+zEz5hIagPjmGGjeQ4V+wwydwg8wVa9rpmrFR8s9nkI2sIrr7/rGguO3
+DW6TW/Sh+IAW/V/oAiSASkNPcqqcZnOQ5D4ePyi7h7tgGtuVDjhHR7EEnSd/LVJWVM+OXlg1uEM
ith3a4zMS/Dpbkcfdv7FxXuB3irT24p7kdMFlZWQKTexwgGgmsfjMcQzc+Hvbe7frvW/WAkNLOmO
UmVtO1PyfnbhTXGF9MDau87Zl/kTcyynB3qrAORguQaBLR6XZTCqP+Ft6x7PBWu+5Ww29XQq6YaS
ZlU50RxqBkwXiMlwN0f6NkIT1BvrynGuntAnBd160KtnaQy0RiW0Zlzk5k9AE8eRrmGhIIQIhFfv
dzvXB0IKN5gFWbFyiXlnTv7FzULOC/SM9yydMF3nIlGN1Dg6RI8OSixvds7Xq/wZcdf99PVe3JYL
M/9qxdlZEofTzZYiFJGZxmiamD91ciBwqBcmzg9cAlbWuRYwWFJsAtaZRFHIYjvxtp75MbD2a+np
VRmVbMpkKCa6LC0yiivGvCe7z0COeKtOfC00kfs5aUh1JlqFeergEeAR3DsfBF6iQ+/u0DrUc/C4
6vruPlXctWTEmrjYUsKjB+fonBJM/bjgcIKXA5qgwSuM+6Wz7G68DYOd4YzomXLlXqPwwWkulatX
MTirGZ9zT0cncmNLJgecdGkt+ne5QT6rP6AM6fCwJJnAX/F0zVCLtIjrigFfuarKyCeFaKWtF5g0
PrSel1zUPy5AWv/rSVZCdluyPqNlUE4WhfC+fd3/euiz7zSnmyZdd7TWTNJwSfUEx/HwKQIGDXCt
0F+ZZs2E2VKc0it62NgM03w5MqSUPo24xH2/uQLJExDG3sp+reWvbMmCtOFc1+ZyKJe4xAXfjsPd
p8MdqlaV3XXrjjswL62Iwar+SbZkslIjrd4zZqjOrQ+zhzdsYE6ccu8Da9z7xP0MgoGFk2zl/Bbt
+oWxtiUDM1N1StV6kY3e67/OEPJhnSrz15OYMuopNP69uktxBQ8YPEC7wQpxd/P96xS4rvK06nDP
RiqoxoWdt5AulvMZVjN2oKFRYFRaPGA2zqc7sDDtcNEqnaU9NfjdvqzB38/L6MmcUtazm4Y8DHmo
P+QHdd5dT1dP4GXwC6/5tIRj9/fg91lDcp+/H5/MKal2IoaR2B3m9OLDsezd2aGv2kUBtt+l2eDC
lLkiL2ft1cmEkr6HQ4dNn+0lBIyoo+PhOUQbPvfXs5y9sJ5MImk7jwg4tHRMQl31JrzbdAs5GV5S
b7Mwcm4ZGH5hl/JSENA8jC8Tv1oYMj+79eelp8avF3SWBMc6mVLSbzJkStISTInaWuF08+N3182P
5gEcLG5dBrer0ris4W96fTKhpNep3dWxnkQEndpf9z++bELcnyxIzmWY81RTNYHgXSJcaNBRtHB3
T7qHFPLeWxOH8+HzX4uRExh1GqloAAltTp3BRaMbwJY+Id9qACR8g7jk+RnTXix9ztag/ms6LSc3
YiVuiKJh5stH4OAWXNHhxrmynKcIRZZrxGDnb+Mn65QsCGrxmpGpODSw0IL0E72Q0YTvxnjYtSiH
QyPT6GV1a8+a5pMpJQNS1wSEf6qBBV6iqP9Tfy+8Zhd7Onc03FjBT5IuD4ge4CybXN7JzJIlqa2C
CLzz6WAJ+nI8xjfHdB8g5ARex9tdmbsrV3N19DDdr6UFVjTDlIxLlKZGkWZQxZeHJQHXHn+t6quH
KFkXmrS1yBfXcwR0MghAi7C7cZanL7QxXItUzodfJ5so2RXTypIoHyAxl9+aW9stbtCpdI2T4AMl
QJQINjebqu8YtRPs3pxwjRMtJVjRN9wfZwjl4Qa+9IKj59EtejOuheLnrz30rxmlM9IasHdMy4yX
4vCtP6AMCoFXf1xep9bSAOeDvZO5pPOqkw68Ay3mQpmI9w05qeAOluU7CESFj+Lx29eVkOssExnq
HP7cTunMQqrlUWVwmGbvpbtDTU/WeRE42KoRLVgOjn5wrpzRf04eL/b3eLb/ETvidrl67Oeb1IGP
WrnHLtP93VP89TmSp7CHkmppg/V76X4anOyQ3Xtr2ZwP5PTPSd6V5kSE2ioPASnGmot0X35ldeDs
UZ76BViIX2vfymLeRflkHrTTNtu5wGLYCxr/La0j2IrdOluefXJ87/J0MkVJ6yiLspgg3/3J4Esl
74U3OHuQ2K0IyvlExl+C8v7UdDJTJvJ4LnNsGjAH+A/4fdyxtMHz1qKT89HyX6dDISInE/XoGM/j
EhNdKvfxfdiB23of3d8mqvNHB4f/+D7+Z/RW3Px/uWr+9V/4+XtRTnUSxa3047/+u2va+lkkz/lv
Tle/PXe/FT9+u2+fW1AGJN+b/1oG+/OP//Xzjxjrj7m85/b5px/8vE3a6bZ7q6e7t6YT7ftX4KuW
//N/+svf3t5HeZjKt3/+/r3o8nYZLUqK/Pc/fnV4/efvy0n9x+nwf/zu+jnDn/13HS2j5M/yn7w9
N+0/f1cY+QcIXtBMRdVBa6LaBEI8vL3/yiT/YGwRLvwjul2DZu733/KibmP8ma79w7RgflVwlJgq
2NvxZ03Rvf+OsX8spReGbZoMFV8G7pf//ryfzuSvM/ot77IbNKlsm3/+vhz3XxYBE1GTYm75TZtW
XREWYSz8SHRfZ3t6CbsVSftgZCbZGMEitaUdRtYM0+EJDB3IoU/2+I9F/A8+mi0W4UR2k3lqaTWS
1J9s80Ylyo3QyCp9+PkNkatays7U8zANU18dyHwsmD664SQMb9uXS04O5DBmIxIr9bU+UAvmRknt
bxtZCq0KrvJxQjrLn8e8v5hztfNEOtn320aXrIUe1jOopwrhl0Ntugnls2co9Ou2waUQ2Jxic6DG
mPod2tnvo7x9HtTU2rgvix08kZXZahJamarwSVM5YTRfJXW03/bdS5x9MjS2t0T7J5b6TdTo1w3L
u++EJ+q4cjP+SIGWa/nJ8GY1VIMhcuFzqxsvC95px9BSVpjvPhhcpg0CBpp29YRvj/XvVRm5RsS2
KafcpioEhBbPprrwBc8do7SEQ5VMbBxcCtySvkkbWpipn5TVp1Dvoz0rRzXYdJ5yJzGVWEXZaKXw
62kS3+c6iw4N1+3DttElBaWCpiN41oXPHufSJeXGHZE0E2/i+pRwDDsAzeDUWgUu1FnbpjwyF1pO
LKMyc0hJNPJdjRILJ+vHrV8uaWafam1ZJbXwezNqHDEmoTtYXbVxuyXlRG1iOEcDLK1li53dWAkY
bGi9cdMl1ZyzbB6iZha+GSWZh16OuTOZbbvt02VeQUPvumwuMHrJr5ruoSgvNkngEoOcGhSq05zP
yiT8RO+PWQga8jovP20bW1JMg8yxas+U+xYlB9y1s+e4YGSl294Hxuqd1O7EElaG1TTjAIposH+l
32rQnaWO3dT5Nr0nkmbOmZpUCUVcHzZJMA8F+gVoyrjbtjGSfopi6kBchY3RhSi8EC3t973Rmtt8
xDuN48nOcI2qbc6z0KvROkkF3EzvX7d9t6SdhqlXPE5a7oMsqnHQ8eeVhP029ZFpf/N25oqIrcS3
StXLxvJbrPFh49iSamohM6uZVNwHSz11krrZZ2a2Btj+QBBlDuG2N9upBsOEnw7RRUbA0yJ4ertp
w98ToidH2VtxnukAr/gcw6ok/9xk2c22oSXlzEdi2laOoWuzNQ8tMS/UejS3aY8uhbSpmND6tMHg
GegiGPNquvGrJbUcG9qAsh4DT2JwYx3G2wAca5uYvNdvnex2wwFEVY0YYlIpQJLFKvUNe/q8bb+l
gFaESpmnXcZ9gwsqdqFmT+zJLIai3Ba9yfkI01ywyK3gfjyj5kr5Gtdk42lKbnMylW4MCUYulOmi
jUrNyZr5Ydu2SKpZsph3vTnHPs+GF0XprkJWVtsM4Tto6uQ8C9Xs0C6dxH5PRuOOq+NnyiJ9hafp
A7V/f+k5GTzMqyTBkxtarmrxMVdaXCLUodnmld+f+04G1yOq8akSsa8m1uiRPH/ChSjeJuaapJxh
meIm1bLYT9o09y2lAUtxVm/z+XKOGN1MbJJoGLxMnuy49ONY3RYBveeKT/ZEUUv0Bic0xoaPllOX
mo3rplZsPE5JPdt6iNDfFrIyRs/wFakTdqBJ3yTj70nRky8XVqINHQrTfVXohW9F7Zcmsq1tF873
5OHJ4EOfZLoeYXCzZQ5nO73Y6JHfcU8nI3dMR0g74SgH3rrMVgenM9K1h6cP1Ee1f447NSSf2rjH
fmdoHujwrNDdyFaGbbKypMhOo1oOWi4+KXrs61OfOeoQcbcck35b+KZKrpOhpW4/Whi9UIdrkQ5v
1awY22RFZlPlYR32epzFfq1Y1LEp9dO5CbcZRFXynjSyhr6Kjdg3Kp17qHprQV1axdtUSF2O+kRe
9DrqInXCp1tK6c7ljVE+btIfVdLNOkMD5SgyY58k6OTGB7u/7QfL2ji6/vNnR8WQD2lVwANVKOur
92KeN56l5DfrKbSHysbImVLETkxexg7pj217IvlN0O9MQlk8RDrUmhdPLHe7MVt5wzyvnEwGA5WV
RURRNBDwzh6dfgYkyLb0TV/ObEk340YYWaxUGLy9StCfrN/kM5kM1jJ15Mj7uYv9tpiuSiGOc+9v
2WtQHf8sIWptzaNlt/hi4WiR02xylcyWtDGnQ9eg+zj8sDUeDK29JGHsbftiSRXtqs0tUAZCY2bj
IhuOZEpWHtg+Eg1JF8VE1GGkcApVzPldTJrPeZenmywIk5GXY1ZHqTniCAtB72vrWFbhJiVnMrh0
RBvXtqZwN3R6iDo/jzcKnaSGmqBKXTdQQ41q3ydtduaZbEsoMUtyka1tRG2bQezGMux2YTpVLhns
aJsayqjlLBJpo46LUBdK7c96EXpWp2xyNMySPCTJTDIVVY7Bo7x8Nq1Su4rZrDQbv11SSGEbdc9t
DN9Vs+X08bhrI4Vs/HZJLcuoVa2qQJzJ0rr6OodFZwQg72fjNg2SOQEiVU0VHpXw8ILfptrocGva
b1J7uZKh6M1Y9A30J8u0fSym3EUTm22pWSZXYoCAuTfrYVHObGfS6dM0ltvcjVxOMnHCEqpDOUlu
7dN8rnYqGfmmyyuTK2PSLOWNQWBlp1Yvp8CM5qlxTN6NG4XRlNS0VrMJ9x1MUCt0vkxF98ornd5t
OlG5dKkr55Logwq7heZbZuNo47ZXRzwa/+zUulDoA10sog7S7piE6LRhZ+o2BZWxVWZVJMo4YnAx
FPs4Oc5Ksin2ZnKBnLD0FnkwmK3Uam6EpWiBEU/mNrcpV/eZEyoswrwz/d5u+6tOVfOrCg8R28II
uVbRUMsozdrZCBJeR17d0/wwDRXbOLr+83mmucbhilojiPoy29l1Ox/CNpo2brsUyppmCSRWm8AS
hkPvEjNCBbrBx43fLnnRVLHmabBrI0jtptvX0awFIy7j2wy6ISmoGmaKXeeVEVhdmV3bLJo9MfF2
27fLlcnloJVVEWFn2i5VPJOyzJ00jW6zXoakpXbUKypqdo3ASBOwq+qhcaiJld5ssi6G5EfLkOcA
oVgsCMcEuqpa0WUSGRvjF5kdr5hifRymwggy28hvK1qRQyrsNWjuB4GoXM9v1KGmhiFGVytDvTOo
ieioz42NOyOFuYllE5PR3AiGzjJc3rfWY0a7bpvDk6sS6myOx7QTRpBPOt8raUxuQF3Sbno0AKvr
z5bAzDK71VvITJHqaOCkptlx0JmyLXyRwUFKrpBKNbEzGe+swimNaj6qLVO2fbyMEFKbkCqTguEt
XSuCSrE0L7OibSAhQKykrdEmyzKSEsdaxbeVMmZXZW8N2+5zMkrISppZVxOcKlKTka+kmuakem9t
23cm6SpTtcxe8KIBo2P1wIpc/xEXibnNYTP288Z0TRdm+QgLbNtC98LC7h3TTtbYOT/QVbb8+0lm
SGnTvi5bfDuJU+UqE4XiaiKJtnltuUvSyKd4SFhkBDMabfmAOxmOolnbnrKY3OSJZ22FLqEhCzK1
jYNqwMUgFQbbdn+UWZ4o0Fi8pvDaLU/1oOlJ6zc02yrukl8dDUsL6yKGrtZ02o1ow7A3I9K/bPIe
Mlyot3K0GC0GjN4J00kFE+6okWLbqcqQIZTBVQ03M8g76/U9AkjLnfUp3eZX31mITyTS1usmj1Hv
EGiT0l2PraqgATRT7rbtjKSrFYKCQuPwTSCiZZ94nr7o46xsym0zKqlqFWl23giTLeKeeyAM7H1G
C7Et0KOSqrIOtr3qegSpjN7oZp0cmTEY26Rdhg4pvT0YrG+MIG6MyRNlMvvl3BQbP12KgDnqlhVb
JTDuANZfqYmm7NUZxSXbTCSV3OrUxFZb9RB3y2iZ24cVdQqqtRtHl1S11zodhOYKCyYrTN5sWtBd
gRxstW14GT4UqWkFTDEyGUiRan7Vs+kwaH254rQlpPq/EcNom/yzgc/bwdYF+OyDpkN3Oq1IwflJ
1G5vhrRz0J2UOII1zWHq6ktby/RdnXIUcSHE32jp3mstTvR5wHWhVAr43nDu+GMxmc0PQYe17umL
8P8dEA1Cvp+X19EhzrpMYwG69KYXdcwiQC9La8XSLbH8udElhRaVIE1DGQt4r+SHVu1G7nI1Qz+7
pquEl/ZT7Yl2iLYFn+91+CdbJVja4ZYFwxpTxfBpoyc+MKv6tsuWDD7qWVhkJqANgWbpjauyhroD
ZRvzikRScaZasdHMuGzZYRl+Qnybuy1vyDYDIkOQ4gVWbybCDCbQduIWp1h707K2vQYxufu31oZD
EnGEKWqbla9j2RiXQ5RPD5tczt9QSCxFt8glTGmJrvu6Mtj7uk3MbcHn33BIagVJVhDA8bafhKdw
s34ro0LfhqFi7z0+T2RyNI16YBPGb6ZJp441m+Yu7KkybjN/Mh5pVMo0x1UXF92obL9aapNczaLo
V9KuHyjwe1H/ydcDh9gnxiKVDUn7yBWwsa5tF/anjCTEC9Nmdjq810XbVEyGKfVI03PdTM2A6CX3
GlqX18Wg8W03X7nYCMiE2cpDZKkiUVWOzmnsIp1Bt2VLZJCSMQ7GqJaIuya8nX/Ok7F2ADKg99uU
QHLRDAIz0RHxRaMO/SWe1tpgrtttACsm165ZtlanY8Rwv+PCMp3abtXGJ3gp2GiZZbyShpdnEcH0
BFWmz186K6Q/atta693zgROTAUsUiJ+y1zE6ANC2b+nlY8LEtOLDPhp8UY0TFUhzMvQ9MzF4P473
fU61T7SJxIqCfTS65H8zvdBTU7FwrrrW3vTKpLkmbpHb7gIyZMlSmRIreWMGdjsU4SG0tOK+hRYo
22T+b8AlVLKUqp7ZAavRNiREsU+ggD5rW0z9XqZ4svO8op1Fy8IOmoaT60xk6pXdpObjJo2SoUs0
ZVYex5YdWA2Kh5TOtD9HdTlsC0Vk7FKjovxLQ+uywKQVP5RTnDlROfbbLJmMX8rDYu4sxbARE6YA
ATGSfY8jUrxt2hkZwDQBEm73nY59N5TpC4BRbebwPsrutg0vRdSGGad2Yk52oKR61XpsFkbq2qE9
bUtWyRimOo2zsYnKMChqjm6MeWbcmIAybXvIl1FMGQlH3td5GExarXuJ0fSAMpXNNmMjw5gK1eBG
YxYh8iUMGCkk3p2BkH7j6IsROlGoImF2QVGBGZC0RVYgU5V92Qp747lKieUoRT0oEDAhkuJ5fVdy
M77uWmVbSR5Tpfg4E6hXitIajXhLhPWGSsl1m3d0I2ZAlfxrEod2ZsV9GFSFqvrof8mfszxrX7aJ
vHQFrkkzRZ2eK0EyALRn9FwPWI/3wy2jUxnTZI52EXLaKOhRnGmfDVIIrxzi5nXb6JK6zmVKVMT1
ShBm0+h3yLvthlbRNtl4KkObslypeWOLMIgaIVylntIbk6Tk+7Zvl7zrNBbpuDySBYII/RhrSvUQ
Z/NaD7pFbf5+u6UyymlWY3Qi7CYl6Kt+fNTHKL0ITXXelAyjMqUZNXmppx3MWD7PejCU/DoJs20J
JSpzsoXZoFVNMYSByZTS16YxdMY5jjeFBVQGO4W9kZdK2isB7Vnpt4rKd4OOzrjbDlVSVT1EEzU2
MyVocxHNh0qU1T0JjZJs/HpJWaOsJY2IiBJo6NcGwMYwlOBp6RJ1m0LJ4CduEkurkDhY0u6GR4kV
fiU0SbYplAx+SlmXj00MU9NNdXUZTxM/0Ghcuw9+IPIy+kmLqR0rJQuDHj78Qkex1BfLGlYhwote
ntEomVezLHHJnIpBCay4Y5EbdqO6Q4lTF6RVnCaOURjmvOmqSWXGUEDQLJHRUQmmxhycIiLoYzsX
zcbRl/078bRJYah4BZphkslILlQKIrEa6YVNwSWVwVAJsFC2kkXRrhnYQC9UwozPBXI69aZrA5Xx
ULFdTO1oqdWu7bQwYIQNe142G62DjIlqFZ0ikVY0uyKNhNdNfZo7c5HMPzaZBxkVRdHJItFQ2bwz
7bH22pg1XhanfJtxkCFRPJ4UI9EzZUc7xK5xIYZdxdm2sh6EYj+LTRjbSqgQFu7YlPcxUhSK8Ub7
OtqU66IyMArc1FbcpG20T3VFzb0yxwO3kdbjRqmXsVF9UxVFaIFwwCyp6vR63121ZRptk0oZHzUT
20yoqtf7pmup4pUiKkHLEGfb6mJBEPLz5qddTjL0qar2Q8pqt7RwqjmYHzYKjhQdV8wy1DCN2B4p
FnsHJEB5m5J2262EyiRuRdrBCCejsk+q8us0sPxNmEPztEmj/sZNZ/V8yJKsPPSEim9M4+Vr2eZr
4MsPbL6MdqlN0JtEfBwOtqlUQ9Aj+TTum1AbfhRqq6VeijqOlUDZeH/0P+NgZE6/FCT+E9W78hBP
LYkuGXJqobYzW0JYfjXpcafYqNhpuHpZWoVJj+kwKNZO18gUvg06UcnkiJzXSeyoTVF2aGmgzEp7
VKiZ97mrpBMxA9NQYv5S5cOEdti6OqKfkjJlhn4RF11aZi6ZQ1sNeNKT9EUZSVnozkyNQXsylz8Z
Easm1XxnjFMtLvLQTrKjGZs8v2CRVUZPXd5VXeKURTPW92pVdaJ0U/QlptzBIsLoRdEHLQqdVNUL
/qoMSjvM7mh3Y/Q5BJqg6h1KlRjyXUw13hk0yserrB1no3YbrbdaT6NZGt6VPcgQjoU6W7PiccBL
+Z1ZdanWO8MYqaPpTeXE6i+irkW8Q3lCXh5sq7OYE7V91hderwqRYf1xN1eHuaY26gtUJa4e9VKQ
/NoqNLtK3KGmRnsFSIZeZe4wjJb1mtFSq67xsFapj1krel31ei1LcNErxtEyazfX4yjCYlsrnbpD
jzGrymsqMDm+zEJlceUMVsWT0kWni1BFcyk26iZ651moHKidauJq6UfhEBbXfMpbdltHrMEIaLag
6AyPebrNJj9Cky48bzd5yq9tfe7F3sY1qMSCQlpMQdtolricLSsRt3zMykH3EEsU8y5mE2uOTUfw
9OUkCh7472eb6a1wW9s0ospBo4qo3MdgoFOeMtJOTe4kACCasYPGAflYIJkzsmFwWqscms4D9JHU
g4sau4mQy4mDvNk1VW1qZyccc5PxHaiARNS41dwoLHTm3AqNxNUIchLPPWmG4XOX6Fb8uQpZ1deo
QAevSuJSQx9RlK+QiMQHoyuY8S1pdMF/tKqpzDwA5nzWQcprKPgz14h7Pu75iFVpuykLG6E4HFX4
mupouYl5/dxOohA6MRSd9UNtophwJ+FViGLDyupy5VGZ245xt45nMn/XwOGhvFLVFJmHgou2cmNe
2plPyqEa88t8ShcFM6s2rnzULRf26MV5gca+lzQpiFYHXDWNNvcVO26J6rKOxIALmFaSDW86Uhvd
XasCGv1UVXOpvhV1ootAD0sSOu3AKyeqleZrxxFa9gotDlaBMMFIR6N0ataPsYf4BGqu1iqUoa7M
pP2uNdjJ14o3ehlhizNtusiRVzKvUFLd6HdWVZmoHMZFVtxmhpFcDFqq3qC1rqCvVVc2FzUwGVdE
74hLKpMHpQEuCi3RED8kScjvaaoN0WtkGITuItOOzdmJyBhX4XEURZteDW060aFzRxraafTYxZDB
9Ejn2NaTi3yqMyiPUURF/aWBMaGFX/PRTMBwGRpDcSF4NPWVxwse8cqjYjKGr4aiNvObQsKo/tz0
ZmlztJxHZl51OkLb+TbWQgQKnoDP0nJXDGbKZwfGRvl/zJ3JctxIsq6fCG2Yh81ZBJAjJ3GQRHED
k0oS5nnG098PrD7WSjCLaey7OSqVlBST6YgIDw8P999/HytRgKWMym2vJ1mt7i25h8VoR6mj2fgi
gwyn+k3ZWQnNXgBRSFsCTocvxBatPtkq0KsujqtvkHb5trYdcTNTx4XYJulpUJA7XeCIWdIruRLy
BI3Rs4HldR5qNR/Mb9oktYEqnB7ID8829IP+O21h97yPwsaunsciK5RM6KNedre+HKvj9yHoYwA8
8SSX0S71jb6Gvagqoy4VchdmkbIdAtMaeyxorSXqddIrcq+IVM8rgm617WvR6Kaq1CjP9LWf5I2l
J6b+u5O4HqaHpgicIt1aCdmTLX3Gmvq26uMORv4kGvt5a5Bdsh5DCAPkHyxrN/jCHm0jygQnyeB8
GstIN8ZtE7Z9+nOOx0p6gSetVVBRtcr1XEhBPqrdLqnKVqrguSnN4M4MNany1NaY5YMc6S2ni2X2
diA4PP2fU5L24X1ipUN3V/iVoe6YmkD/K7X1TKHA0Dbs4DMeSBcnIrWTLOhF2GT5cLArfa5GgPL2
IAeCnFuJmWj1PlcH1+rSLvgMdWbR7uVabYbnJh30XHIrIwqTYZO2Y9UObjmMcn/fVVilmyYO04Uu
BqiKq1i2nHhBOjt2JpqiUO6tUG87kadTBAlrqQ9j+lXyO3Mu7rl0xGRuairV4vJqssrZ2gxKU45X
ZE8lgx65at50O3Dgij4Jn6BdaotMLqbsh5GOemSI3AmHwffCqtbLWHQhPDUJnAFBeBdbXY2B9/1R
/w5vFW2zvLmPWwWe/cyqS1PkdPQbvza25TR3WZLERb4L5ThM7F2u9LUtb5RAkaIrtcjlZrob7H5J
0jvNpAbzjTbPrJWolDatI6Kqk+zLXqFKWZx5uZlYee5W5XLrF+2sSeV92dqNFQt/mie12swD0cdc
tLUR5PZdWg3BN18qDByIsW7V8ZfC2GdfWJoa9z/1YXDAjo2Nkg8ilcacVrSqPWhuIMn+UAn8qcF+
kDsFdGzgNFHvCLJhxBp+R/7cT9W2JBvnfMZeymokej1ypK2sml1n7mqz7JNY5HmoTj8mzGd95avJ
JB/jypqHpzydm/4GPvWild22SiJDwxOZsQGJKNmOc/h5HBoUxFWb1lJqVzO0NircaVSz8QtnQCy9
dNZkqTQJUzPf2gWxo4W/YifN66fa7rQi2OmFFtqKW6Vm5VwbcmUHptt1RdLTUEQpi2g/5WMkO57T
K3nZi0rCOD0MktVjmnW90vNPGqiu7uA7Y2vez3Ii9wFMGpExx67atkHeuDVzYgOkDDRruUHnHb1e
wqCgXokOAlr66OQFB78ojNBoX6Rx6INfZezrTQniOBu6SfQgHOJvTlLCXyKkIY21r0rvxFooqrrg
ZiV8u5ulQowhzEbKpplzuhAJ1kCbDNGn+hRfGWZfmw8kvDXnMZqNKm1ZCVWpiA6bVZQTl7NNPs+c
g6Q82rpvxF/SuTPyvyw1KtVJ6Lk2YihSp1bMv4CIFv0o1MhMo6/BFPg1zaxtCU9JjARrqkPWhDEt
QjjXQvVLk1aRnIiol0OJCTRpQ+OjiJEV7IwIr1d1I5gZoR5Je0NSKBiBmaTD36q5r4soS0v/EIZd
wwwm06hc46Ho9hctxTRuy1lZyK3yGeKy56nQkmQ7VupQJ0JvyJx8y2anaO55FAPWV79Ls+ZqkItG
/WRmui0JxxxNRVhZ3hWu5CStkroxjHD+Q+HrY31QxjRVt7PO+uCe94XzubXCsaaWsgmmb/5s0WZY
TKGk0W1XCeVCv5Fm9sS9PMUwf4qycuakoOGUaaQRdVJpCxS4moogNjg0+jzLcWD0SE82mtME1q8m
gbOrFKVsOLw/i0la742MQ+rrPPmWdRxjuzCeAwV78tdcMGH3Sd0a/V1YZFp/O0r4L0c/zS3q+LjX
D/axzZu6/a2Uc95vaNtrGZ3oOyUs9n6vxd1zUsKM8ahVeho+9IOkdYUoqICeviRRk1R70tDhoAhb
Nq3iSy2TKv45Z7aSKxut7kdzECq50eEpcSoV978PhtI4TFU8RNY+C+KUitYolLpMKH7ZGb+ULokN
jtckyL4MGBHmh1BhZDAHo+SzCuznqqK3b5bO3+WyjO8n7oDGtdVJNXXTbSd/GouOahYtqiPncxRF
cZ+53Kdq40ZKnCT5psJ5FN8lREfUbR2zD78HTcWedBPDdwzKvRRHozhT0X/1fiE59xMEASNXrUGS
jX0uQx9zIPdut09Fqrbhj8mpbYaPqU+mO2vI04zdlk5tfhNIU9wJNQiH/FkbcTpFWZqWfIjLoKyu
azkctV3fRUnyZBhlmCWiTyY126elDgZRwrf70jm9Wd51ft8nuyZuJakSvZzb0lNYVoH6KwGi1u04
+apR5Io6KYJj0UIrlVhtPLntY/m61jvf+ZKXeapjs22j9JSos8vPY6536YFZntkEzWy11C10Jh7Z
vdQMLTHxLvHzeNMblZR4vd231oMUNKN6rPtAt/bxPKQp1Q6jk95q6ZzQXjGbsT5PozONhlvkdD/n
tAl8WueYcdNdyfIQmg+wy2V94vq5lbYBuHG70x+SVjaz3ht0mMW2+mwZ8q5sMtvayGXTB41H1bM+
bGBoCPNrvE6rP1p2oJibrOmCYBtr7M1jNuemDyZ3jrkUW7TTufb7RF6YJrsiSq6iTB9SkDXKkLQH
eWo721O5F6e3/WyUzaELZ5LKZpgWWSA6ns3cWzn1RbejYdvadSaTpfEMU4rLbTxSUWbRGc6e5Su/
NpPir8DM7Oa5s8DC3impptNlfqDqybwLyiapNzWMvP21OahmedD9qsXaK/SZPUR6rYzXFKVCPSHM
uNWdl6SIynFrR3OfPyXsX/gc4lmpdrXG5efO7Bu9xKmySWD2BLFUJ7tJk1ydb3uTKc5Tt5NGWY0P
xhTo0uz1ph/lketLk+XAAqma0iWu8H8Itq+ru4wM1G8R68GBKpo8Fk7i2JXISJS//FdxnXV9V6X6
7Ki+Dg/pKFdX4Ank2yQvkv8uf7Wu71KztrPwkOaDUYSNGBqlepqoNriAy/2nuVmiSX8E2C1jrqtc
K4ZDZUbKUQ3T+OviK1949lXTmv9F/errAq/Y0JIikMLkUIS+YQYb3ZyXO5te+wcDZJcsqKCKA681
VQm1n7LZ2MoQJv+KnIRLVlwExm2EIrXEcHG65tHVS6eehKTXk8YRZFPR6OldZvOGptQDf6dWhVOK
OClVS/gaHRJubauL+mPQR0qIWjek6eIumi4y4PzTBK7ikWOVaFLfTM2hhxxNOqZR4UiGB8GRXHhO
MRNDEYY/64ZHKECyO5fMD7diUICKZBDPmuVJYMCHZqMYrVRvx9Rv6r2Taapxbfa+lLhlTo1ct9Hb
RHJASle0DGhuuYqb+EdtW3Z2Cz9t05T1HZjIgUqF0g/x5cGiV8cFQldQcugn3HE3USx1ibFJxyK2
PLUOpyF2B4yBukvMQB13fVArw1NWNORARGr2WTgKP/VTOeFuyW162lWaoRBFqeagCV3Zn6rCUwc4
gDZZII1Nf9Tt0elvM9sMuuQ2GZohj7zXPfYhVvC78lf+2Na/frU338tT0u9TOvH/uYn+qnnc3+36
XSfE4f83mMIXpPI/M4WL+vscpX/ShC/v/zdNuGr/a+EA121TlU3Z0BcL9x+acMems5wO2wmM2c7y
rX/ThBv/Uk3HgMLPtiACV7TFsvwvS7im/cviWr3wh5uOrKvgCT7AEm5gRP4TJaa80EGAqpvsN1U1
9HUZUKGXMgWwFcEgNSj7baJQHnjsulwvjrEk992FsPRbcSR7yTsyZpVucOsEhF8StklrbRQy9Az+
SzBGk/5iVlPV/pTM1qSh8h8r8envgfwzn/gyPN2QF7yPpcDIbqyr+uQoT+opxampuLM8tJZmPlWR
GV+AnL+Srv0xi5bK6lqaoTMk2YRxh5X801Trct/7cajce880ntiJjbvZ/725Thj3/xzIqjjDOBVh
ym+6byltFc+IoHvH0wEB7uP7M/WKYP/HMSBghTloqqYMLQRsxXb7fHh42B6Ee+0iyN1f3XhXrnsh
Q/f+pCGQTfPnpLVNvXi9CPTun3/cBeJObL7durK4MHOviOr3BrY6BrK4bnSZq8vN9u7lsH3ablmf
7y4tmx4vSNJfSbLeE6WfDsk0FUVSGNLV4W57t6dvjBBbWuRuPW974/L1jcefnueKPa+8myvm+MB7
bm748kgXruX3ke9tjrzk3TQquvP2fPeGHz7wVtc98GmoGB+5NNLmLTT8ubk5PG3vlk5zB8HHic3y
7e1h677wFh6B7kr8C6/5YiNoQuTukct7+cRPuzs+/srz+KgX/uWwoc0Nn/js3YjDgTbrG5efofPN
ogn0jeTh+Hk+b/kw95oXN4yEJ3pYxNNV7/hlc1zeujkemOhb1+M1o97vCgbv8nTbzR692h5uWIjX
Z9vxkw/udz51z1uPt4/7pR3g8guB/L5ZmkUh9nHpnfy+1mNKTw3gm321WKw/vCzi3ZaPA3J/c3+1
vVoma0u3U/7j77uXLfN+xzzcvNzQQPCuouvdzc3LC0okrnc89OFhd9jtdpvd7pomcYzdvdozVd+u
r1+H+trZEEVjVZlyz72/cgVrvzneu1dXjOy4v2BelVdL854GrpzGpLesvkDZ6V7M/NFia5nng3i1
SWJbiTuW7ceywgzkZvkOb7zZPmwflrVAt1gfXj3wAwdxixpsebXYs8Nhd8vf+0fG6B3d+1d1vmOe
lo3EQt262+3hVUn2RxoXs2pXzCDb7W67DJSGYswkc8A8bj1m6orPYlaeb9Bvb39H+xX3/ZW9uLAr
ULsdcOWGXfYekYyRpxO7Gw9NYyoEQ/hbt9wL+rTKur410yt4wxzUU24sFmD7chds2BBsNNbgVa0e
+IV8Jm3ZT4Fg/Y+/96U7iN/efr//TRffxwtGVnstO3hPIVZH02xNwzQsVvaZ5b153LvLovDCu/Pc
q8OBzbt/QcHZuxgAjMZus6nYbdvtniW+8faLUfCet7vt9sU73N2hHgzm7iEQ4itD27Kq6M3myMZ5
ZhMfxaslP+wO9Nr8dQjEr4flQ3883b3QK3kWPwJBf1Hagz3cPfDlr19MEeZp794+Yo/5+37/uHnc
/0bRMALiCaMyChGIHbvr6/Xt7dfb437zmT7jPx/v3c3Ovcc6uJvNoye+0/F8v0fvH9lVdLU6XmPf
j3TB5OxiJ+wX03XY/uZvbC0SMTX7G8z0zZW739D0d7FsV96XR/552ceP3tX987PnPbo/39fL14L2
dxZkDWxPChLiZMZ4sP2NeGZ2+mVKv+227Lpl+21YER72atlB99henv79J1BevZ73HmF11GetrcXZ
ohN3B/an+3t/iAQrvOxETMIdo2bj8yX7mT8EJxK7m+/ebZ88OvbdeLS3XzbS89WPZYOj3nc7sXv6
1C8Pjx15QIvcxw1mgE6d9KimnSyKxwGnCnrv0sTdEZ83t4vh8Wg0uGGU4riYqwsmQD8x7aZm2zrE
hoplmqoJpeIadtGTAghkij6FrUq9N7V01rTI/V1Au5weIP+WouH/6YrtqOq6AKXwm5JEX9YIglzO
xu+4O9b5mOLbzpUXJc7H+nss8mCLwP+zZUVfmgyt3JlUIa7ljDZhtdrRt5E9jFt4wz7Gov23FA1e
KYvImanqb1pJdzY8R7JfC0rI1K/Q6WeHthznC6r4du4MWXNwy7kU4J6vYxB1lcphazm1GBM9tNzQ
IeAqktogbFw4UwFjVjWET++r/+kV5HVkigwThC3byz1qjdx1cq0qM6pyBRR36lGWKsMjlB/fyHDF
XBjeGVHc/HSEGBqOxlo11JK0XdYliEr7UvROPm9JzJZuE2fpBSzsmZmkFZ2uc6WCsM/SV1phlCSg
pTyrRR818aGLYnNvGnF7Ta7JuRvqwrrgaZwbGhVhtiNzhbV5deo2JX5Xyrm5BCiNUmhqEl43UjTf
llGtX7hcvd3F6IWtWaaKMnKjW0lSsn7Jh6oVpSJW4s2gJTzHSi6R6p4dzx9SVt6CD0vtFBUGUtIq
7F3fkKPJA0M4vWhBfwmctXzYf+zvqwrSlwvWSraWYphrDGQ/W2XdKAzJmIu7MCQrBdCn+rI0e7oe
01x5IVH4/GGtPxG5cgOyWWvpfAXoQG2seQM43rw169QQQ9kF/3+i1ujU0oA8oNXI3JlFFLtjr9Zu
azXBZhq1X+8P6pxqmIpu2iZXb9lYA5wbpwzrGaSXKCOn+5QUZexKdq59qMjq36uFCWR3mTomcQWW
9w1fr0LHqkTRZJHQRphBor4w/ws1JwpDPAjU2bKpTjcUGDiCCD22Qsnb1LzPGz1sDqHWZc2FnXt2
0sizYiO0hQZrtZ+mtpgLAog1p5Qyl/uM5IC0iXszuiDnnEUyadqNiqvM3LpitQbKWkeVSf6pdjTT
pWlPcoQ82P+dgbN+crCI7QWJ5/YwuoDBdfhEzO7pFMZSCDDB1CqAOJa5S/vuGwGvH2qlWpuP650l
A8RdzkZb1VdrZRpyGAwGxiL0JYs4bWMDOrpIJrIK+SyKR7zAAfvOJL4eVafjCSUbFI+xIPq0WgM7
pA2uMdPgoizLYJcPBVlA09j5fpLsNKMdJFH1eSdmmaLv98f7WoZ6arBMbs44OSinYShrn4NaQztU
xqIWJFiTI0T4/baqSvqA9vVNYErjsQaWtamTQgGh2WXuOCWhy9S0SuscKB+qLnTJeKtbDstrazop
ZMWine3pzOSFSl2+1VYiCRzzobCnaqMlTbyTuzT+0Ub1vH1/At4abOSptNa0oY5T+fNU3tSXzhws
kC1uUr3XBalKpN2XdhmYzcn5VsRD5b0v8e0uPZW4steTqo1Zp3C+jlphu3URJ+6sdfmFhT0rhWVd
/EhLkdfrqhvsXNIDpNwkUvHwdWaAEkb9gpRldk61h7FQIgWNn4YrvqZrGibESz1SShkMjxgCJzOF
CieK5oHEUkuR1WH0MkBoeA/uPbtEG3Fu8V6Nqiwbpqyu2dFMOgNXUAKDJMny+ioeiuJQgtm9icnz
X4HnpT19El/qr3ZJ6MrK5vU8zpPDEY+TbQ5eX9nSlerLgWvbWXOj9pPTesU8glh5X2/O7YzF15QB
ahONWDOJjKWdVSl8meDzFOO5pfdLt1Gdnuq03JFLQdVU+/V9iW+trrOkIzhLaIdq2OsSwU4Lhtxo
wP32fpN7ZlXVnpbFvZDy8ZLTeUZdoe9RsT+GTJx9fXQl+jwng6mXYhq6dCMnc7cdW+PjrrRj0Iwb
ALFsqzJg6NPNnk8A+HR1KoVklcNOS/RMJLF1L1cJ0Lr6UmvCM5uDdq+WvCwa16x1swu9zaM0pEMw
UCS5OYa2lO2KPJOPRWbYmxLc49M4SFIiMqI4w8eVBYmkkNDB5Za8KPEfsU8rGe05aTkwAfg7jyqo
np8lDasORW3OoBbJC184OM/oiqOSWgB8bbGI61JYPA0TzxAAn6H4nSg1IPMggkIRgfW5YHTObEDn
9e6Kgw2kc020ZpckfnXQMUIKi/7KpKLgABjdOEYYqn3rW6Sl0wrQ1/ub4cxqEnIgDsCxbRvKWmod
VupM5pdt35lqINIosr0hKpqjUWjkf/UC5KHtgGWP+ks7/83meM3j6RpwIoo11LWVNXwgyVXFHg9i
uxSqnGtbnMD+Q/V4+CSLFOIqr+qqaevb8xCoZjOa2Gw8xralyWgvZZ6v1vP0UVVBEIxQznLDxAta
M5Vmc6PUY8u+iMDjQGLTJQ9OozSeClr1QwCLv8eEXcEptC1iOOvUWgIgLjLKthSJk9MLs+qk+aWX
1PRSS7832r8MCa8b1SAiwG4/3W7RDOvYIHcl2p9MXlNO+pWcdtmhGrvmgsNyThRFEjqEeQpp5yW1
/OfObgc/L4osQ1QFWJFwB8Vk8/QtLOSPsdX/PXk4RWw1xZAd5Q3CBkqBaFRLKgt0OYJFHQ80HKhq
+OC+gvqPA4bDmMmTAW6djscOsmQa/JAgimxf09CDfLXZhKId+14ElbJPZnsPZv7wvtQzs6hx50Mn
kGmr63v6pASlGjd+QZCjx3sB/74pRju+96tg/va+qDO7VyNaaVBij3FksKcDzIup8mdAnABE+y+2
lWubnHqOj2vFiZDlIf609yrtgiTQtkKvOn/bJm3jJlq/wMicC3mHN3aQ9SJMyYAIKjCa1VVMAS5P
pQL4YCMyRpf7Zi0aPenuVdDCItMAPjoBGDvQn+OltpxvLyuLbAXXR9N1ZbmtnI5yrtI4HSpk64HD
KCsl9MY8BypY1N1fOH6tl4894QioQnYceXAd1RQi0Ig49+j4XFLPPCQPH19d1tU0NIWwLQ7M6SOF
1Gwp9ogiJVb4Ar5UogGL2V8IAZ5TIYtm8zrAaYKq6wiCWQ1z1JQGmOyoViMXCJHZeo3slOaFo3V5
2hN/ngm26GHPWeNgXtZhF19PcmDeqFEe56Mbh5oJqhguAaPf5600XZB2blg2mXPHtnQT+P/KSaHV
gzlSblcKWqT5V/ApVocSI+t9fIWoenB0vDBO0HVfIyu1am0KMJhxk9XXBZUzmxHo/8eXiGnjsoXB
ZKHWMwf0EOBwhBmbBqhj0sHRXSUywo8GrIAFyYQNIEUCVmGv+fLsuZcopmEDJJGW3UBponqln19q
v/42PLGIsVSuGaRYFnU4VeqMYhZDpspdxJ0fXRdNrG/NYDhq2py7EG986rv8uqReA123/CvC4EfT
Kcv9++v2xs3jIRRKpHDwCJEQHz59iLmSO6cN0hJscK8qm8QvM+0QB1km3xrdQMXIOABtP9S9o166
1p7ZBlwTgGipGgFqttypaLqCGXKXOYWYslhL3FCGFXcoo2sNKgS3a3z+fH+sZ3YCZxGFUzaOF5Cx
xej+Yb471RqzWcaK6GEYATfV6q1FYPfCTnh76CnLzZGwlg2pAt7XqRSFQqixph+pMMMIOkTbKg5T
Plsgjp1L9AhvZxBRtoa3yg2IQ2+1eNhKU6YOiiKAxIgkbyrSyhYyKKfPTqMZP8Mho8zp/TlcFuXU
dhHIorrR1HXMl74mNwiTyhiDCoBqmWfgU53K+FJ1w/yj6qzUU5Rc/UG4ZLwqQ63AoVCbCzjkt+qq
aARaVJPYP87SmjE8yys56AdiLXJKF5HUtH6mtfViQOAlKienkle/5HS+VZpFIrdZkmxLaHQ1x80Q
xRFFN7QSoGp6p1Vdt2er5B/2z2CRJOjKRlCXs2clRY1b0HFFW1AhKtWza+dR9FzNU6Z7denrn6qk
nyOR2GGbCytNm0tnxBmdNcjvcizppPXMdcfVei6tJAf4IqTUr7ZGQLU4dGtK+FQ0tXap6eUZw0dK
HffdIvfAtK53iAYgWh9amY1vNp+IfCVPClWrXq/XqeLpTWg8JlrGZX30h6alLNf3LSE1TfU5xNG4
xCnw1tPiYbi2MHDnNdB+ul3VlKKAuRow9lXIdu279sdg4u7n8uhQj+UnN439RamCj/VMW/x+5JJd
J6QGjtNYdwWQMyc1qnKJGk56WrjUZ2jzjoq16BLTxrm15V5G7aUGshpbcTrALM9jH0BqIQLaHHzu
6TdlbSbF8a/aSO+s3fvm4Zwwh3gWaXWHcOj6gG51VQ1peFAsdAXysVSK7nbILYkKiGJ4el/UGeNn
IsIhZoZbg+KejmuMLZqmGxk6G+vTY9wq02e7tfpdkqfpnptx+fN9eWeGRgQfMDJ5siX5vXz/j9OD
XndR1k0Fdr2wbE8KuVXXNP0UBT9z4aA6I8omE43zz9BQy5X3H5lZGTRtXAiHYilqFseu88l15tpB
IZebXzDpZ2yqjU+lL1ZOBhetnQ4sHnMzDTopF0qWxXj5YUPFYjUOePwA6H/S372XdxVnzYU7zjm5
xCERqS0YkzXha9cOSqpqFnIHEtRi7CL9Vp3kzK3zKPwMw2RxbfehdMG5Oze33H9JVeN8WW8Y2Xqr
17NWClAbSuY9P2eXlzRAdS2rudTF9oyG2tg5w1YIJpNpWU3srA2UtwxoqN/Ms5t2s7qbqMPed7Uf
e0MeSBf4Js8NzVadJc1CwSHFgacLWQ1WUNGqMyfRqpsHFX4GLwuM4mGGg+KChp45FfHYNGj9LFD2
OCGnonRa6NJey6cUMIjSW72OZy+mL+b2/S13VgrnrqFSzI0rtdoHclYmmWlgTaj4rjaVL9tXoRRe
4l89O20mAQpgGISrzZWBbEISc+ZUIiU1RssFoZ5Oe50OypU30VGvumAiz2kFAazlHoNTwa47nTpZ
hkeli7DHUts+9jApZEU1CBN/igqY+BJN1Dlp+KALsopANX0ET6WVeRObWsnmrqcqOOZRrW2bJLAO
8jiWV/MwdxdGd2bJsMjwUDiyhcx1ajexVGr8l/rmoS9LkqmhrPYehdP+JS/izKohYombESrWycCd
DmwsdSVsI/YxISwr8zIQDJ6VFHYkIMyoH99XxDOzyCSSwiQ97jg4C6fC/FGhhD6g/N50QiP3SKtW
f+W1DpuKvxSIkXvQw49bR05sB19X59Dm9D4VSbVwNoYjDCtxH/luIgWerpLtajpD2uiUwYpxVAbv
/WGem1McEu4uOOkEClfDNEswXLXJMMuujfoDBrRNN3Ct9KUbJSUT/F+Iw+VdQuJEudaU4iG1/mUm
ETuCFPqokpLepJkWiAT2pQtphTNHDeaXu/zim3DdXNb3j7M7a2s7DSFDIOA5tzvaukufZtN3vApe
n41EoezRqiL/6/vDOysUcBKXamhZCIycCq0zZ1AiW8tFMzCqCPzG52wyP4dmXm9ls9K2QxPqF2Se
uZ45JGuwmNADkedb2zIbfsJYq3PBTUkRQZgfnRLqjMkP47+oOc9ejEyuPUOS64M6jNmFU+GtL70k
p2hggEdNOdZ688t6YY1aGuUQ/o/KPWy2UGGFdfBd8qvuBkpxf9P4VXMjlc2Fk29RzNNb6RIlZaeQ
FSCgsE52TKqTFJAdYXVIv91LPhww9lR0X95f0LfDWxBnNr2qOfHIOK4mN4ThNpRrzvOshUdIwMFg
fHK6GcqDmhwIJIi5IahWlntBfw5qPN+X/tYGIX3BGwHjI5a/Pt17K++iiByjwJ0PX4KZBtdeS4Vg
vtX9sXiBPCn4/r7Et+aAMCWKxCnFXR+P4lSBIZmIcFMxB+qYaAf+/57AxLJTQ9vevi/p3MwCD6Mv
GZl3/MFVeqKXClhgdBxeuSzD1LMkjA1JgyIcXGdII4Uklj8PXkn3hGRPbFr59b78MyPF2ea8MrmY
kq1YrSx3B9WZU05JyNSs3Bsn2dFwS5vW2Jh0CwovLOXbXaqxkuQ3CTE6bNaV99TEUhKPLbxepppW
PzlAvGSIE09J6ODWtnmxC7Kp+lYOVrmLJ02/oMZvNwvSCaWDg5YthcrJ02VtO9NMugbpwL3iK6U0
KVWOc/XDW3KRYoMAIPmzVBGeSkFHbcDbw0KYITnHeNJve3v8WBew5RKNEFtddj34VgIKp0IacHMS
UDImcpjLT2DV/YlcuNxfAnCd2XsEt1XU03KgIlqjgx38xmyg1bsIZMqdnYoKSDo5BQdAeuPRtlvp
Qpb4nD7a8pLssCgwpfRyNa5ApYH4skSSFGubtLfTW4O4F7XIo/7pfdU/p4vgP+W/A5ZEQk5FZdAc
cd+aOIRhgzzIdFRwCSZknjoN6aFsavlYkfa/N+q4/EZ946WeN28PycVT5L5CPN9U2X2n4o006cGE
4Hz7YyBBjkRE8ZNup5YNF0sC2xRUgcHs6lEw1RcGfk6ywtQuGWWbLOXKMy6kuSTbnBZCmQv5GwsR
LfRObES3C4O0AZuYJA+Au4xLxu7M4nKlB+LAAhOMXsf92yhqqqDnAjApVeNKPOGht+fwWbG65ILf
uhojMRbOKoOEDGcx3sCbc1Ghv5U0BksCDyaWrZYm8QvjtK3bfApS+3MDvR+tJ+xhuhQFXxmZRfKS
rQMTR5AYSMjy/T88Lr8P88zRp8iTh8bwoEJsdkrRX2prvjo3/pbCCBkeNwHKvU+l6KU8tPiWkRfV
NURYhlXvurYad7aR6xACzqFrNiBoDWBym/e3zTqI+Ub06nCEySGTI02LvJicTOuknddD5rwp5BjS
M7ORb0mi5kcYFD75oz9uK5K99z6stBe0eKVMr48B9BCoDoBk/PaVFtdFBEgcGgjPDoLuaFTmtJGD
rt8WcIdeOLXOLemfolZLas6aNRlZH3md40SbVkuhbhmbS31oVqZ2GRDWlN6cXAq4+awhTgb8WWUE
y4IXWVRIwISo11MUuqEB8wu1LRwiKYdyXjXGBef1zPAsjtrFFgLEI/d3qkvapFe1UTiBB04iuGlH
iTw3GnxByrnhLVET7A1XyTcF/KUBx5U+qLhu7WDpPwj4hvmuhV1O3StQis1XJWTj5gVlfTM0svls
A7KyYP05LVe6WkMZpEt+rrtGBbOzXPuTa4K/vTC0N6pI+NzBpyDgxdWDCMDpBIaznqq+RC+9KdF7
kQ6z7eWxmkK+Odfe+7vvjCjAYQ4BbdBAnJCrtSope6oT1VHg7ujDjV/lszdySnkwW9UXRvVmwRT1
/1F2Jjty41gU/SICmoetpIjI0Tk4nYM3gp1Oa55FieTX94leddlGGb0ooFDltFISRb7hvntIphiP
CCnYE/j/cinZYtLSDY6dFpUutlS77XBXTwrOI1a5J9cxxf/7RXNBpnXYOdGMu9SJ/vkY43rABLru
3BSbldK+d/xxm56rFTyml+A5tqx/aan9EgAwWcCKwC7D5Z+QyvYv4WDdBJONcyWvbbGGa2xSx5PI
TZc6IiweOX7HJN8lTMZOuTe76+9/ud0/PV+ibpLks27H+/V2HRHHhLylk7I0oxMGgE7iBTN1aAuT
pMkbrId/Xzq/X4+HSsuZs5eEA+3mPx9vg5+HwNgmT2mth2kRBUPaKpsooIwfts31/1J5+P3T+8fl
fs1sxkI1OcaAeQoh1LtoWnzdpqpc/7JI/3QVNDsk3wTcVLV/WTP7hpZ/CGyRakflnyOb5pkjHe//
U1+wUti02BvZv869nV8Dl3bQbRnwn1PNXvwWW0Of0TwY/1L4+v1ezpVegvmz0u9c//rnC6pNK/NC
xXU2hkWHmLBYTwJJ0l8mIP54lXNphpCTesWv0zXL4O7lGIk607uxTsUQrcfKWv729n/fp9jj0S0h
g2ZIE9nuP++FCnmu3SmqM7Fp/KVLi4FTjFMvcJ1Wf3lsf7wUyZDPTn8e6fglFJoN91pM3FBdlRNN
U1Tei9OHiRLYGv37J/RbVGmfzXXoaZCeULX77VLDeby2qppsWtbi3TSywzavmI74+KlsiQZxVVAm
/cuH9Kf7C9gOvZg0gXD9/EL/J6CkXTp5m6RxEptpfjG57V8OGHJfEmXlf7nU72uDdj+ByHnegWqa
e/5V/udSlpkqPcqoycbdDKd4aX/ObvC3jv/vDxEFCpIN2jUcLcGvG8Pi2s3qMWeajV6ov8jBmGwd
e3WzU2K6tcqxve2NmP/WkvrTrXE9bo+uFGfMLxtFHmCb5ZV5lbn2Zi52GANpOXbR/70W6SUis0He
xuwV0cA/H+AQwu+117LOLGlyeRr2ccGUs56b7gK447pe/vt6/C0LoHFJUewcDjB/bv/KpvaVrppJ
EIpjQlbdA2gwiQ5Vn+IT71zb2Jp2SbXn7oVXrvlfSmR/ep58c+SvTK4zEP3LB67MMgqhFFlAEKgs
kE5z06zW3+pFf7wKpWu2Q/vcTzz///9ZkH4tKZ3lfpWFzrYd3XHAS3qy/1a9/f1kJI9Ae0LnkMIK
+eI/r7IVvYcduldnuZlwGW8m89D7VZsV5Kt7wpx8/Jfz5PdPGtES7e3/lquJ5n75zlaBBtPGDjsr
KAwe/b42l3klKaJiMOv8bZb8D9/bPy72y92VK0yDLdzrLMJgE3c5m75UKIbognxkPW5Iy2+2cFm6
w7+vzT88VDbkAG+ws4MWMrd/PtS4t/B8LCZItRgLD+mGvMBNafpHQVoF8VJeNN6A2/e/X/RP90ot
nNrbuc5ApPzPiw55mJcYg1VZp6w6R2Y6ysqkoVl2e04aFao4XSHZ7adCTgh7//3if3irAWPmKCSo
PPBWfzm/vXDfl0VKPK2Jv1LqSflTsK/uhXGH7f3fL/WH74Lu0X8ltEzHWb/mNZY9Fsjr1i4rmd44
lL1lZf0em7/sZn+5yq/zy6sM+9Urty5DwB+mm735KUblP/79Vn57arwrOotkvDRqKc3+8tQUeRsN
xXrI/EZMDy0F8Mxa5v1Uajt4+fdL/bZd0sE+Sy5iWjRIE359av3czwXeuGcPSt99ylFj5ZeV0UxK
Z0M+45vNWb5HZertlOC+1rukFv7vvwFt09/ul20MeSTB8flXoZ3xzyVKr7phPLOZDtq3GibQhQG/
195v2IcXTYrX84LQPagg8cWJjualxo4/6iwwoDbtunw6xJVld/Zn02FY/a1q0F94l3sbjeK5DPtw
XF9y3dR9fRFiYSl+9F0t8igVlZULuBPNBrXjYO2FlbtpCUhpsrJ1o8Vbn9a4nt2nTY2xGMBalPv5
z5dmct+mEJjfT3u1xv3FOCZwP82Ywnc/pgar+tSRurIPtRgqDL9re627KznW1ZUV1gEm82G96VdV
9rhaJmSvFgBrDt9cAlpvtj1O6KpFnPutdpoMl/A2eqbA4njXDAgt1g8s2r34S8MPQs0YmMgCuVBF
m1Mclh4pFjDHOO/i6xI3/zalfdrvn20oVMxsDmud51lHY7xJa73G8xfluXN9Nw++cC/aOM4pz3Ev
g/+GVbJ0TUafhI76xVjtTH4faGC4HeUCTFom62IuF7Gf1q6G9RC0/AJhxsBKVYVpF09xhz/0ePa0
L3NXP56tn/sf7dgHTnVaMQ18mRaS9i1r52EUn9DIDvmntYoNAmdpLxUlnm3hVw1Qk7zasrAYT0YK
3ZvPYzCiY40LL9IHtVjTmsrQb+uH5WxJ02WQOGX84uc6XL6OEtiMTCnx9PLzMtQUW3Firtu5JJ/N
Y/uidJ1VPcJBWhtSmMJIrBvb2hKwcVpnluYlwGCx+FL50TbBs2Rf2drLVm6yBEkgR8ZlwpIyy8O+
h4C9krUtdl2nnNohAX6lAzW8zCFZLhWrfozXZ6PdPVdMR/hGPESLW7Tv8Iobp0g7ISI8lc0+105E
l9/y5echYNThwzHGKxqK0ctUWmlZbGFdnl/3bC+pltMwrxlUib3g8nzI8VOd6w6duhyDyJx04ff9
2+p0Nn7yNet25zxtZbh/ZRfbHCtZpdeY+0lGSB9PYon14kIR6+EKpE2xunLGe9Y4+ccyAztgKefB
wqiC0Nq2XiNPm4Updk+ZeUuLWkz6bSxjY1/tzuiZLx5m08VnN87X/onpRYVXc5yLPaW+YkJ8yVcg
LNtQaeu2w1+MyXyK8OYZb3FhMc4rAy4+71N4M5TDND8T11XOcYjAufopUrultDKmiexCXEy6pd+Z
9JOn9VvvdXyosBJ1EOHK3FgGWUhfi362rt3Z6cY4Nbm/wmHrS+GHbWqVUS6ixDgNPYBrKZgfjVN7
66T54WOAXkYZbBOUP4k9aDziASmEfQR9xBYGZ+/aMv3+hqpS1EXCXHve3zhOIVCmYvmDFDnRAxja
b/40Q+9IAVwY6zEgysYOf9h1DkjFrMhiZMIG68v3rtZ1WSbCKeJZpme1xbJchTbpzvqpGSy/nS/n
tS1HeZoVc8JLitt+GwbZ6Aa5f9O7ddBJbIyqsi8vV3ZrPIdbO2Yaz8XOxk8dT4ixSSu5R6NzadyO
7etL3vpaysceeCU0dKgq4W5/mfMBuRIROmCj+tyHFOEtE4RKXUcIhRbnMBbG25M91hJgwaIRSWaY
1tfzfVfjQHox4SRS4YDcrQOACJBGe/wj6hx6Hce11sHPlS0lvLatZrG+hpWzDE9diCcASj8ESogN
mWEdfjgue3LibEQL6a6qbbu2AhwGnzTZuXy21mFuT21bBM41QQhaWUuV4nu44uybVFKPl3Nu2tPu
59j8TvtU2AkjFcVtkDvlXcy0wdFp4+aOXtpIn6eD4uE/RZXfNQdqTjNwDtrPQ3kXjJjrw6vAaF+8
Ou6ix3fuqXJfV9y9UewygBSf+LVoPNhlI3W6qr51T0isrfZ60X3uZ8FO0J42dexMr650ImElouum
8Ub4Tdw+Ok3VTnARBj+/n7xK6Rv2u/HVeFQVn4s+nvL30FRR91A3Igof1sky8Sv6n2k4LoOowqy0
x02fiF01VAjVIxQ9TKLLPwaGPOd7pKpVd1RFpeLvLNmBNZfbSFwe5sDp+x9x7tUBs4Yzz+EwmG12
PypvI1ZMxDA7rGrWiKUeGk/5/UvX1k39uddmMlclWtsFUoPK2+Y5L6LV6i+8fYFHfbT8uVD2hSLZ
y1WKOXQ9/9wivVsfW+NBOkvK1fakSJdVeM53Z1ZKuozT9yowGVMZ29KmWKsUhUriuKx85jOG8qxE
nUt3gj4Y6H7qP0LZWVabDNG0MKhbFs4af5s8cF3PcP+6ikNpYKGXCWowEzhpM2igbYm0Zbf2bKSR
mk9RtLUMpMfAxW6hb+GngDhGegmMJ/Zz5A6LfOvQgjJwF6gKaEBtN3YKnYXu72APYoXPNVRIiaym
AmqhCpqlz/kuuh9FP9YRJcsWW31fjvazLajXpS5r0U3DqZi790Wa6BFRl+yzuIM68BD0u7rAwX7P
b3BwL+HDyXJ6jWyavcnibs0b5J3psdVw2oLKX7uLcVDuw7jvwQOzqMX632PhrYiY9WUKcQmu+n0q
5WcihYjCe+nH3Wky2GuccMXJ14MFm0yl7hDP/oVZLMQkSHy758EOeVnaiMt51padUbEsraQEKSRT
xHd4E0AfaetjHfj5jeVbQGfGM/ShEpzfl+PqTN5hLBcQoPW6dod5sptjEGnbO3pWX5zIfDClGHUz
WgjZ8qnMxq4frHRDKJ7NNC7kaed4e3PRX7bpBPBmSf1m46VUusWTaEPJuqZ63mVzCZclBG0Cha49
EJPEBd5F4FeySotFXRUYmGjAY314AXpqVXjL7JGdWYJjKAHG7jmpHBxgor0tcy+d7SEQmascZSOs
K8pHtjvnZXGHfkscHS9fvDosvviFyn+WDK0/2DPuGjwRIaxjWQ0IcKxwhpPCWHq8J2e0eZzgPjQG
N2PeqeZhGEy/nBxvqcdL0G+lfZQurJ4vWN6vcLamUFRJ7S87SRmEsVOwxJ13yHVkDWnNz9yd3wPl
cN0MW7rmueOkxChDmIFmKCVaRN1xiNRhtyVBL51v8e5314WLLUaGmrniHiy1uqdKmImBdlPVXwde
TZVW0DyAcizYV/XYJxypXY492ruucVIyqu5Yey3/Sg2YGLxoor5M3NounuemrvMLrOh3B6BUicgz
qKN4SGO7He+aNojKY+jUuNzEiwzWozssFuNIEFXiZDDLQKlpQ82bCB9GMJ9+Z/kHI7vxcQ+Xzv/c
NUVtpztshzXpVDguSVNOSt36YTEyfV24cZH2xR7a2cD7HD9NxnIuILN0FALdFjp1p4RHdBlK2yQu
00BbsoYrm9liKq899t0m7hwEXMN3e2jw2Y/YM0HbKFlkZTHx17pNGDewbDYivjMNqEAd3ofXcVuH
3ilq2cMJ3eO++WiMq/aPAAudV1A3nCc1kDY365c4no+rKSzuxV76lGjJa5N+p4F1lavZf3Z8vUQA
G9H+p6W7FY8mLHorGVHbX6sNtkiy7aCs0s2MsZMFA1TmFBOfGAfGUlX3enKcrwt45ZsKPoaXrJZb
rGyGcV2lfQ5OMdmN7X2ZHUt/FUOTx4kA3WQ/OnLFLcFH2tC9NvO0USlrllX2n/gsNZTAXnHygaiw
xD1grPDJSOGNmTU41fVg+zJOB0zATbI00H2yoigj94JX5W9HI8t9Yan28ePGiEl9yFW15klBl7i8
qHYxBUeoSfsZpxKV4TFfcwrERuRwWcpB2a/eLs4iKCY46yMV0OUQuxta01yV+ck4m4XXjV8U3UkQ
T48vZe3uyRiFTZUuhWTvoiccNl2yMxbZXczMuN5TiXPajCbSZl9O4WozFSbIWfi+gkpsJ1RKqr7o
vWger4lVyNoaXkt9QZGBv8eqJSDgRXlGJQytlC801rsPxzbFj3Ic9h94wZTg4pr2pvdRAKKmEOO9
qWXz1OeiVZnFgnqVLuSvk9W4/dPcQDU/1p1t3GOogpagwMpjkfkEFO4psJXdXLrwjZ7yiuDbpOT7
3ZqatXcfZ+bq9IGpozEr8zrgLBCcWilaWoys8taLKoLBngR1a93g3tWQ+xLDAFN8RJdvzUcRzqH6
Uvdx1FyuXkM4vG5WeDDtxjmULFXvrgdwigW8bCHKt7pgrj1h6M/qnmqp9yXbOiA5J7bi4TakY81Y
r2uCATRfHCSgXbAOQFIR/wR4o35aq4h/Lp5PZrvV+aRTaUmf1mwEYzxFVAcZybM755D7pOfoXc7e
kQpi67d935lugQQJcGeJjfvO1B850BrbDSGymL9EeTh873ot3CuXsfQTPdPoTKaM5gkbEGrCR6ZV
mjGt/Rz9RVlO9vM25Bufy2CKrxDm90+B8fJv8arFg3Qd+RCLeG9OIxEPIs3VZ5I47Oh4wY+op+Pu
dUt1iG0V5UkJSON2n8CeHFtvV99D3EmbxBd6fa/daejwl+ndIMsBh55aiwkZCjeF+bZY3tZycka9
utiaxf2+754MmePRw7eRzcMcQhnVt07tWD+Z5d8/bWIbWUrTEnzbirZ+Kn2MMxhjbJcrCWrC5bOV
7O8atcR20SK81dm0V91PNVnie7+o2mF/0/pzNaw4wiyDaaHYVZNH77Tb+g+7XWad7hra0kELr6VS
oFp5LTo1ziQIevpZBF7+Vbtj8SA5wu+DtlzfytWHw7fx1N5BbM7XCswMsX7PO0/Q+ig7bRtBHNi2
5XlU1wOFRoqnW0UXtZSf4pk0PKlVs5JV6fKcJoA0vLedTvXH0YKzhvQJe6MjcJFNJvVU+eEJzYf9
FqyNHySM4QtMBXw+d4dRy5BCFTl8phhlnxMvVEDxahrvEf0noePD7irGNhqlhitD49c77g6J/cGZ
VgQjq7eup7DmWeN/2YGWGqQjQQstIYss3zzvLp+i8pk6aPu0O5I6EImfXBJ3jCcryTFhCEBWRuqx
aQv/A6BYe7sv1VJckXe43iEGx9QcZwWmJW3kuZ1j5XZxaU9QlY5KxfETZ/pQZZtf9dd1YG3r5Ty0
wddhc8WtqgVQGDsqy5eCgFVehcUcP5ZxrhXzjg1zBYur/DzV5TQdIluFzcVkA5VJC2/0fkSTq5Dh
9Hl77ZnZPIP/HNd09pegB5epxZ5o3sypo9sKMnkrzSttVa1u2C387hg7jXOAqAaUcUJhQDg7FiR3
OTfP09GxfqXs5z75jVt8bmaGe5NqpbqUFIIYIDsD/362Vd1dM+J33sKpXgXHeavGMGVyZr0PV73h
44tCjAdg9iDFdNe6w4HNVTScTAA4FpjQdCgI2/1UtJ516W87txmfMWmp6PYwTPievXd6mvkXa/SW
FyiE7Vd6FPq6AE6JNBDE/Uu0b8MPKoHt/Qzp6XvtG/dy4DbnlOYb6a+iZ4RNBjp/VGh7nF+6/dJG
XFdqVpTI1/2QW+7mJDZEKJ4sewZ1EMdfHlucREj2HaQR7J7hdL+Rpe4Jnr61jUpH+F83vfi3YVDP
39qq8V5AQ3mwerx2/d4sVdgkqqX+mS7dEGAL59etk8ww8b7lxU6QLMu4uDH+pOZE8xBvc9lYFeNU
St5gKUqQYtnSzqDItQOjXJMIEk3e8SZA179FVQCHK3dGxkBQbwwnOJZ5k+htVqRAjJKS/JtqmE55
J/bbPLJNS6jmqzWZSics0qUcInkgatJ96i2mfkWan987Mti3pCM/MimiS6I2Oq7DRR/gUphs8NKG
tHAZ0r+KZj1/w4LNewpM7LF3C9M/DP0avfiFa+tLCLTN07jWw/uKrPqWyQh4yFVQxSqBi+m+krOD
33M4gRn4ryb7sYWsx9dY4nHJFhuED6q3whfpjqRyKIe953LbODr2QTPpE8yNaq9Wq3avW7xYOcKA
PMnM7W3xCpsQyzhyhpyENPLwkVqIWm5gkq1LMnrttCV84sF3AZGxOJTT3l64NRlx2hZNc9e75BPU
geiin9opr29mgznCKRexfRlBzvsoOq+/QjNPFNNuhBj2GqknKsvhlCE9zvdURSIq4USPSNmBx7FF
eczK31Y0n953YILBcV0H5+gHGxF9v9amSp15Xt6sCdZrgLwO1XuPDUnS+F07pzGOkNc0Ngc/oXla
fcbFZx3Tce2hFVfLRuwV4VnlJnDKu88yFuGedvvomnT1AJp5UaFjjsK1eoxqULlJN65VeHQjaR95
x6MhcmO8uXMW8YaEihF3Bt2h1fmtv9y0TMTtFw0tqqdQ7HN5BZmHw7EkrC4T9iJxEZeW2k5WMYZh
NvsRk+kQG80ruNrwKrdbc7es7RQfjCqbaw2CGJ7f7IOijYVe7qod0FzShwVNzVbO/UUV0ig6mMYv
X/18NN+mWFlTxjtsbqRaHTuL94XF3TZ597KKZvwO1tUr0oAI5Z0mg76tw30tM3Lm/tOqtGjvLewX
1uIxHikCZ2pwV+BauazmN9vVwOXYATz5ycudIsiiPpr098aAPE76ZuUrENHKW7AI1ckMF7cBD1jF
IWPN1Ry/B34194dpXsz+tufS/hzRSLzQwDL5cMwmX4duj987ObTlEfpi/4yPuvciB1HP6e6K7s0C
MOklFhn3FyPqGEphEA9Hew5YpXEg9/YgFhlHByXzsbqYqXUvidN7trkp2piYxZAWfw68hfKirRzc
AFwK2G1WjU2kEjxvB3WIonpoKHO43edGYZaAk7rpBdzBUr0BgicMdULI3Ieu5ZfJhm3i0iqaQmCF
RqtbgueJXFa3eko7KnrVgYl8YO0TPaFvQm9BVLy35lxS0NY0PUS1iKKDEyF3Sfd90ntq4ERSmQol
GFihlQFpqMd5TAc63D8dHVqYDvMeKufCj/fx6wQd0E7yUE5uSo2ZtEaHLgjmQQTDeLV4kCIxCnUB
HzEEwHY0z2Aa094Y/17We3OzWWJnbgN4d5UWJgjIr9SMp3w5r+N+dBxiDOQ3hUtqOXZgFmsG+h7r
WToWf3wbPtluTdyma2N1R0PV10uDvgoeuhYNQaK0HKm4NV34CUc8N0zWMZA/0BQpmVAMscYMOWs/
Zt0sSgpWY1zcbxoznIRCSQNCHN3snvkKr9XU7+JoZuk43i2U4eUx9sje01UPvX3evttvlfIk2zT9
eX68IppORG5vTw5I07uxU6s6IdGv75e+sJ3MxxfiYY1xc8R2e8UAvgduSLvKLiWRgLU4tjjKmJLR
c1fWhclMXQCHH4a+MreN15Cq+RyDXRIxPKQOoxGYaooWnuR1NUf2xTyO65aMaDieSlbVipaojUpq
Fd5QsBlXfFAV8xJFooalIREN/OIkCzcyGS7CI63MvF6LJMIbPE8DmatvXt+u1qkkS72kpureDeEe
/CwB0Uv2rWLV6cICCkERt8Y6ArJsTDZD/n7afdGJxLYrveCH4YHrDssq7NKxG5F9QzBVKkKC4RqE
tXdIYZtPsN9KP6UZvE9E+3t0S5No/pIjLrYQAFAKSap5N1T97JVGQAX2De1cviC3tCvOptb22u+i
rAxFSS9unnJUCeOhC0WsU0F+cB+rmsgpcNwZpL21GOrMum0uc9dBKrEq2jKJz0gVyHki1zmV9Pg6
3qQZSACU58+pX4/eZ8i85NU2k4+PtHxsShiTLQmEpGyStYnoSelwHe9lRcibgRZrLrumJMbYCgGu
fdvL7buTa6sl3tvHm7rpWvvSWXPxNBvPfUD2a7rEX/OYCqvVz/Oho9t3awafAlhZ+OuX/zYZoKXH
44cjZ3Un+nx9FvkwtYd4nuoPEIccp+OmzPddi/nO1X35MQ3YdpAcuPndqPuALSgfnGeQxbjrblSf
LkJncN5zyZbHrbLG6IsamUnVz1/DXlCYN2bDZUtGZcsYMvYtuKnV/oFzzrujg7Y8kqqaMXULX78i
WRBfezoTHGRxqZaklbaob7EvpZ9UrNP2edRRqU+ha6AgQEacP2YLnxai9eBD4CFppSSj0SfH2c/4
2lktX4QCDE41Wlq3bX3eaVRZ5g89x+ea7qu9XdMcYeIWtW8okrxa7OBW+cYLaM107YOyNfEul+zv
HCUC3A43zrso3NisZgYTH6eor6frJQ8dRYOp26Ajhi1lSvyuI+dCTh72WD6uKn622r3+yRM6b1aE
muAQKac+23tJsbSRZFuJ71H2KPZA+xccgjZ17S6nEe6Ybnhozu4Cx7h39A3bntuTfhDeJ0Ekhp+5
6Dwv7VU5kQpv7vBYqxjiNv3yajnGXo/Ri6Mq+2EmBLHSAKXW/UL4P7MdRCXNJ4Y3JNPwysJ5viyU
f6zybtyShr2OkaStCvWlx2zeR+TXtZd0tvS6lEWiXzdZi6fCrueKVvA8f+ubnGrthoV/k0i1jfcB
zqjvMyfPHZVm+x7j4MG5Bxy+5JTsugYSx7lDrOrenl9yKn/WqXa1vO8se+mu82A1Jpn4vIIjY4H0
/2pxtq9W9MgP3bIQy7tRFVeoe4AppKh5y+99Q22WUc2ZhFbMTUObaGzKe4cJWHmY120+AMalxa+8
BpZ2px2Cirm1goeG/ilu/6YgVhgcZ/huNTSmD/3CVpzqWrFio8EKf66upR89LbfleowCjhxt7Yud
hpuvvlEHD710QYl8CvDBLSHNoiE/H3MKaPQ4uIR/Q0HdDusZJ08p65rXWm32m27aCISw04hrBt2H
jyDcKTxj2Y3Xa00L+EW24RYiJOjo4ftFeMZ3C/7mbt4mQlovbP10aiL/J30Pn24HKoJzs7hjzqr3
FtIsHN6td2onlMV7NrUNujka7Bs9d9aXVng0/kVh/CrdK7r81JFzmvFhSf03wz9ueGx2V39XCJHf
uCGALSQbbX8IdR0HqTdty3raMeG/ouBj7cnAEvpMtNQjJXNzYaVDZIR70vbqvll+Xz0jkS2/Smqz
bzh82uWJPnX3PEGa/pjNAKiToAeUqEdv7vs4TN6tAnK7zwd/i+131OOjSZy8ZvCfyU6vubSadn/p
AUn5MF/7fM5W1CAsZJybf/I9qonq4USfuNpaTYiH8mY6BI0ox8MyV971gsME7SagzB+521EJsIco
z8p5D/ZjWBm0hZX0LUHGMIiluC38uuOe6QyIVLFe9XGQ0m3Tjnd31duDRS+ZIcyPZtzXh7E3BLUi
X3I/1ZSr3YPf+6pOR7DG1rXJ2zlPMCPy34Sj6Aj1ReSsx5oE9jFshD2msS+Evqzm0nkCCoMbgGWX
xAbhgG/LsNpUZ4pzHJAUeT7etb07tmzue/9ZzLTHOKVrXImNPYYP1hJsxXEXa/c1HImO0qqnWJ20
ovA5z5x2fFon5f9APU99pm/kECbzyjSM9+rhXmjfulo75qaZvUrAe82pNm2FH94h6B6bLOIcNlm5
RhObkvAlY3UbjhDHApZLe8rbKayvHbYPKs/ltNoHL56rp7opNOUefxfVYUCXxPhW6VBWHtfApI6W
6IntxjTPrkXmAAK2KQp+fDZZAHZ5TTgi6XFITpqPBf9eL6PjY18Fe5c3zL7FwVXQREJR0N/V55JH
+Twaw2CzquMKjnzD3pdu4J9xO+6HaTxSEirul/LsydHugf0srFK+MNXC59dLyNG8vVEtWelFi5cW
YkSK4eWRc7nUfH/f0AmwQXphT6PLcdlsG8IsPs7emcfErigxYGjCeDteiQtJbBVMK5igznZP7Yp/
E6dBmB88RRKReI2Oj/22ivrGx8A1SCJlqSopNtyIUrj30XgR6cD/GP2pfOnZUkoeQigvB5uQKIvQ
QHmPpmnljfasobohOgtu9tEK+5O/9VuV+n6HqIbIgWqNbW/2nIGLERRgTMHiKX1/eNu05EYmtyoe
OpKuF0VOwByMGDA1MNCavzRRMUL6NSZEBsTRUR9o9c7X40iYcuyoqTdpO+pZMjLrzp9suQ/vohV+
da0Yx75g4lq+BxtDXZZTyukTpXt6XivDkJpNaQp+xltX/dD0Vj9aqq/P3hggnchHXHxStymI3taJ
0DyrttG7W5F7oBCjB4t30qYVLYfNa/7D2Xnt1o0sa/iJCDA00y3JFSQrW5Il3RCSA3POfPrz0ftc
SNSCCM8eYGMAz0yvbnaoqj8Uqgg8yTHaHOpXMy64BGkzzuVeta1Zu3ESNXyKwWTrt1aZCycPG/Fo
Qz16DVNlfJQr0+qcTM3H1xx/asWLw166JZ6YH9u44sebVvYgRFc/JmMh2w53tRIjFIJ3AnNM1AQt
U1BG6MmNfCZ3m5vWiTB9odSAnTxlrtKsLUfpRvGqK614QIrU3QqJBNVprL75qcpBTjxCElR6PrDm
WcYECen8TvsWEZIabor5agFnBctsDD41XHD7EpIFRz8rD7yF4ZspBr3F2XqaNbydqsjwBEyYyPNZ
QMWFE2xyVn32gRupWgSJGZ8w8PMSwpaz3MnoY/jAwqnpMHWRW5Q7QeSS8hF7m/RXMvZ1ge5gTq/z
lMhzN/VBCawFvJt5dtyLcT/GwNrVaGSVO5mJYGY+Ssnd7PPAgI1b40uZyMkrCQHa7SiT5ntVmeTO
saRquBfBFN+pU0+HEFUZQOF4PorSha8BMp1abXHdt351lQlVe6hzMv1byk6acCuYVy8TPNfnoJiy
742REGLDB4/hhEW+9hjqU4Hqfoq0KwmYOzwWeVC9hn2xMBDJQRJnwLqtPXRynkhO39m8F9LUxcBJ
gIn3hgGpJQ7h/DpDlbe/e9QeLwYpaEC8oXE+NYKEgAqkMk9OaI0C7pWddIarho1+G5mzTv6U4ULt
dJ2q3I7aMN5m9CYrKVeK+BUWHYnH1Pa/RtrQZE7YLDu3aURUHOcyyZ8KQGA2sZ2OkStRDJAd8ILQ
dig0UX6ajSS8DJEUmG4t1Jq3d+Bf2leh6ELaRoQUxFNZmtKjyHzIQk0wtrdB40OriBeqvSPEEE5w
0DrpiXw8vdZ0ytusdixdl3Ub3CDcwSTXV3Jxpiotdd96oSVxyHQdI8ik6CzPpJD2SCGxfJYDjDl2
ppxSi+3rSLmCJ5kbLuoSilXkaAZIdKyYk8vdCmGDcCu/nTr6t3hSpfGRwxb42GPbo2UJYOk9SaFW
jp4WTvJxkIDcubeD8dUqdf9eJ3JhnQype1O0GWQfp86IHjCKPpGcS0P4qPiR7p9jvTpc5xXOMHu2
P5cZdDzex0KHyA3q2lcB0bpWU2PKSoPnYSrqC0lwnzhmG7SJ16aimh3JmPxr1Vb7u1612rdetKI+
KrhzfMtT4HeitcIHihT6K7W7gSvPrINjoaGkp/4aFQd5qGDzjEIqvzHVBjqDqYahO0Hc/R0ZA5QW
yR/xbJIz408pwtTYSXWfvy5XApkZOAeND4gezkx/zLAvBCN9rqxBQfEQakHOqyRZlGSoS1ylNfIC
KDGGfzWbKQ39Zopv8A/Cueg92y+CkjBIROeznlO1Ln34+BQtYHzsK2mi5bld8GBmVTaobJ9aO090
cCa8beQiJW8ykju5HeOfQzGbLyEccEiYoSb/aOaKREhPcdcRYwjDJlBlxIVBJ/uE4kav/WAXxhfQ
8X+OfpNWrpaXRHhmRExuzpaK82OeysdYLeEwjTPAJpd0XIW72CJMd3qJ7NOJgeggGNmDegYRJ7R2
ONoh+zZySXvNIcBxQ2k8vXHey8ewqTgSFPvtm0YttZuSqnPu+YM2PFcqLyWbTwxvak4vIAfik/Gt
b+B7ObldRI/DBERGHWrQL1E+D+xwCJXhroPMV+MBVQoyeDMBuTBqRT7nw9XwM5JRuk/sMYC8tpAO
C51WVYe+6iMuWT9/rpHHPg1aU1zlcjRqxzgt5X0uja04cKFWiWu2RRsKmBKUAWkKRA0h7c+THMxT
WdBDeHSWgwJf64+jrWdgDFlkNG4tqRR46dCC2AHLfCDtXks4T3wEv4a71OoGYEdvXSZDJKfUTSmJ
X6Jio2KQj4lh0hmohpNLKYIKBW9F2O760ky1PR1oKGPHnVY/FbE6/EZ+FRo4b4Eye3E7Vd/R0Urp
BeTe6FvMbZG55rBkUuDK/AgoMlHgmMRbT/iNSt/QeANdm/MQv4pQDL/B9Ri1TprE9qhVpdZ1LTKK
wDQ4nMkB8LkFac0tvf6B8K7Uv4V6ET1ANGhbgqy+7KDJRBI8kREJUuLWJayrY0AZrblAKNxc9pDL
O9eixDUfaZBYRuE1+Oqo3sOqmN8Itno48KMp/OaxDRLkILsaqy3zTAK+f8XNe3gaA23sDuDwVuHZ
ZMLwKjoJF0hyagragTlLzzbWZ9hzWYZ9FXaJHcIACy0C6qL43gDdQ6aSI/lNghKRe3OU6P4OQogN
HYp0NPNEAy8IdHs5AKKbMCVUc6uvXKuWGoOo2oRdBrpn37dFZd3OnTbIAJQz00R7XR1g1w6Xc9/M
lNxmbgYPMKS7CyBKd2BCSlJRx7SSx6gAmvK6oqjx3IH5R2CZZBP14UbnyqmVhETfggyiQBNr2xYu
ihQmwAoS2wbMFrvGpJxN/1hRT46wPyKodQtZBSYEdsuNPX5fZbCLsUyz9lTrE94mTQWOE1DHcWmq
6U7h5nWvAlRpUvCdgHHodyGy0HNMYxSqKnIuSSTEDdt3GGW8DKo4m3wnmbjewQ4p8pzh/k0CDcnE
hM81x8qrnqgJwuEcu0xcVftk9DKtF7/COecOlCLa0TiSllGXtWN4v07HZX1Xp1X6ABlRK3dk8uNj
H4RZeCYRbINnRKV2awYqTlqjUrIjWyNvFZBCRbkcCGheq7i3vmMLbEM4ok2Sv0vtGQ3prKntVW1F
6ktYqKbuxfEon816UJTXtV3Ut8OU6zJ8DQvWerGE85mvJbUr5A4mGFG4hOQ6N5ofeZiS28bYf3LJ
Q9z0Parh4pbrANwIlRk0XC1PJQnCm9TdcE3NvavFCbzGMpba/VD9fQdEa/dOIRftJVcj2DDcIf8J
9UV6nIQ+jR4kByBBqD3V84RCrvEqSG7VOSZJ8p9gzC3tIEvU9VxKAwpPiWzEk8flIlk7ZdBIOTEY
b39lgdoMBNFJ8IiXbn87hXXPC1MawWtYRfMfxQct2Se1nbzZPNL1zuBggT5UsVVhNRObcEEnwkyX
HQ/ALUKJc4NygWCPdDv5SV0+fy1KMxocBQv4R5Bb6jJD006XRTHYr2ivYPCAEusVlf85hqasSdav
NM7mt4h8ilkpKTy2LjN74cZRrLcLhKf3rhyZ6UuEhystgpQZIwFBdQ6kM1p0HE1vQxDNizmDcCLL
fPwAqO68GSa1dWRThVuPJZYUwiyKg3pnlTZUa94WeipZgZgDFxC2uqLfmTx5pmzIF3qQ01QgUoa0
OBAzJj+qgluZIA66UaeWXP2QHLOfUEzjG9S7LdzCSM2kHSxw/6blfgpdQnuF1Cwquu8q/PCHErzm
XqcZ5avgdbzIilS7i1NN5LdVPHRY6thRPx1Vqx+/N2HTYHc61xp2P2Xa+oep0OK7rtQaqk3DhFBl
kmcqjMQumKPOqpVYOzIjydhFoiBFHJvKqD215dTsgjYauR/toc7PcjGqHaLjQVg29VSd+0HXWv44
RMLzs4zmUnJxNSvwaoiVKX6zCsgSB0RqvX/Zk9dA4qKL/N0IV+63IB3gUyvyQCOngPq6L0IoZBOs
FygNrZy+DfXo3/tE978wf1pKq9M4CC4CYsAd8hvtGQ0I7I4MSdBzFY085HWr2IcqHRKQVVRB2XGE
03lHflLS1zhWGyjzOoKgQZkrxW1SpI9OoqppCquEwojn+0hjiCNN84Z6NNGmjhLgW1xDufMiGlpa
AAYdzxOEGu1RnarobbRg87ppahLlonKsK7eSLf8mjwXcomJICHKBWsNkX2iZ8V3KVMg7HbK9m0ZS
2tmtLL9DcmkZMJhKUy7u1cisX6CazdJ+NKf6ECINnj0rqPxztpRId0mdEZmmkpbfKlZr3dFZsXi2
tEqX9j1Egt+dEo1vfQjcRJElFlfNLCV3zTSwTgP74bUEXB/JN4fqrEZ01e8UfN5bl98l34vZLo+j
FPsQYiie/mqSKHieyiB+ydpJe8hIen911ZhFwLHsOUfVMmlyAnjZFJN0nDqcBh78jzQFnVGSzKeG
m/UzgLxplQe49pXqkiMFBa8hOBwhM+R8p9NwSdsFdWtetbEujVzgqaJTBYzjp7pMonvbT+wbAERq
L4Pvz9JS6hoLxzIkRC5jJEgCJu67V0IJEhAVvqVDC1e+IxIr/80IKVrsG7uKhTfBirBhfLXTuZiN
DOsLeXl3YrlKo53oQwq0KdwObadklnm9ZKA6V003nzVFE9Su39FUx8PBSb1o+lk8BAl3m4ORZkR7
IpKVvVWXBDlYN9d/BlxhLqIqa1Wvr2WQ88hCX+BgYTT2rt5WQer08yQ94VXHlx8nDNGtaFbutdHE
r6WCgany/QjcnCEpVCQ4SW7ftok/6w5pe0go4SsKx0RWpYch0uYHP+o7BWr4UnGmN0L3KuJGq9x5
oCLjzvSf8BcfwwnojerRTcZXlSDSkmA7k2YqlwjH6ivLDqAem0pGvB8IbLc9EKNh5P4HqFebCdB3
HpPB30MZFcExVRr7VspDXC5sG+z+m9YP4BoA443nt9PUILYgAjhTY2FLTtPSYLnNa4kMtQWA35HC
5jGCxLgobtVJgSAAe6xBTuOznYBJ+m5XjeFUerU8KsK1ZqTR7ih33WuvDdKwG7paifd2aCectNA2
iL+gos4Q6YIg9hSKg9GvMaBEs+tmSendrECHT7g2JZAv7EqNznEfs7PLoY+sGz1K0srT+jlFsFXA
trtG/AO83aFYYDEqLfulJLnS7Kdw9kdvGile7YOQcNlTWMXam7naiThi8CoWNi0lhfqQ6t9FlUmE
UdH4QoLy2ROaTBzh32k+0mU9QgFyV7QTjjYVTQAuaYfQPsGeFcCRRWNcVjoItKvNUwnJ2Cpj/BGF
r8DB5T4jZVfju1aJDYJmaqpw8gYI2l6KkuhX4ZfTQ5Eq8bWAny4v1EGqyNRlTdLTovxj+T0pIRVe
qobUEYnDYh3opjVT+YU4cGhdEpecwLSvrWul1Crl4AtrfgmkQb7EPqSXvyEr034NuqItZZoUoibe
HcEZJeJwBimV82tkBpoCm1/rQgB32hu40IE4UeYYy7chLQ8StxAyH6yXZf2+a2oA5qozAHoTubHP
Jiloh8PA9/4+866PR0GN4yyuQ5BwraeahNdYdwE1grezgIdyRczAI5LKTdE7c0Np42BFVQ39wg6L
4D7rbGAnCPYqzKk8sW6NrIAWyyMUXFcpnGKnZ5V/wFXvr5f0D1KOnKIMk6SiuUEx6f9MSmrJbq+N
5B1itFIIIzRUebZDHNacoAwnE6ZWShEji/G53S32gj9Tym74wqpleB+KvCUflu3qGf24kVJuy9Of
gVLV8CH8hOKSbVOQh52el/dKAReAmxYmhtBxPHaihk7lHqd4erEnY+6J7jVYIQNFWx0+DsEkjGmR
3okIVYMLHmW86VZt3vIyNdq+8AMQb7ZuvZPboCbwr0utdJfbedqrMSWfXTy2FLR1a4YiGVrZ9cJG
nbxwrMZL4pm8MY4B2Pa0C3EoqLB4q6TLpuctPSZFoZ1ZVEqwYsVensS+GEvlukEW+Kv25fnaiKy0
dQYoFt1RFLMVfbPKKFcozweteTG3Rlo+kiFIj5JNWRQQqJRh5xsx8W47lMpzms9U1BTi+vinHcS9
5JCIwVD0FSRTh7KCM/7DpHGpDeBi5zoXg0aRDJZtQAke+k80PcAt7emwYSNc2mslSh6n6CZ6xn6t
dl4bLCHmxuwT6wbUWKrAi++j1DlVJt2uoP0ABwv1hUaxvtMlVXcwk2G8kaR0aWHgB3yutvPSpFMO
Xw+/lnsvw9O2FTG+hXWsse7YgoK1biGtZA7CKxKjFCJzd5ThCGpoO8trEArbmXURfKvHFFLw14Mr
a53339FVWQZzRGluyCudt1BKoivgYydJ+xhT3hbsowNprtF67dJ20PEIs6ZDnpNrq0MA8XoiuYet
YTtBIbgbARi9BGaJSwXV2vh1J38cnQRVLAQUXKFXnhDVyE3YCRLSPAsodqJWC6BSpNQCk6YwCm9j
LVQ+9DuXYtpVESHSBpmDgfGrUJY/f2fjkcvUOQExcyfxCTl2teJzkWT0TNwl5FoRBC9qiwEadZgE
EXkmatldksO7Ibaj9F8Z7dPXv2htTvG/H2SzLXA1VdV1I5ZyEPkAzp1zD+vWm4hMDYockinTiUZ9
fPMJMTbMIU5tRhNQwNAXn12cP1ZLAOepSBqweCSB6o0B1YSwV4GP28rjGQw6+1Dm6LcLzdho+/B5
YGHANjaWfQi2ba/WfjIkxCJliRgwl4fF3HS6nMDQvsGR0OBvV61XWVV1Z+tpsP96kT9vso8jr6Zs
FegfYd8ANuLAh+CLQnRUPmSiVvszalIA61+Pt7ar4KAbOnY0uowLN4a1y+95t8uaSS+USHDd0BlJ
Pg/gt/LklsWG587nrcModAhk26DK4O8+jsLQkWZX7GVtUNpzfaG/WZlyDjA/fDfhXG/sm1OLiOP2
YgkGKIj908fhaKjq25nETq1b3rGWUrFLBfIHAhvl+O/Lx3UtZPqYYvm7vi4H2iQIoE1K5xhBDG48
TK3llmbT5xv74tQKWnRglxG/o0pYG0ChG6vrMeIp8iu1OiNIQviFVjlyYZMiga6pI294nm2NuLJl
Ukjtq6zjuitDafjpT1TY7DZeSph1mNzgCrnlA3VyQAENhBkuXtCrl28wYdEmIVNswe8hsIfNfI65
RYfUf9CvYFp0G2aCp/Y+vY7w01IwD8V49uM2iTpjIHhhwLkyKwjWrQ3Raaz+w5ezcdalEQTMJW6T
j6MYRa0Hk8Uomh9Qx+vt8GzIcVpwxyAwpV2XEtNsHOrlmfz4dMCvVrmosXZbjt2y0u8ONY4nQZwv
u9JXE2WEOJ008QEKul3tUbhgH4DgEFlNqHSxvfv6QJwcWjM5DAYLKvTV0IXdpUTfqJ8p/SgvSxra
Ul13Y/7po9XkS0dmqe0f/3lQzKjYOmwbHVvI1Vb1IayPLa2rqPj38hMyoQQUIvGja/aQ8ka8A0lz
QILob5z+ZTKrdcYEFrybDgpcbWtLql6NitCquGcav7OeVaTfMfGK0h9pkdbtAxTaG6t7YscuQSEN
YTSFB/HTbT3YLSy/FGQNgqqnY7C57yTtH5ukE3kIXgIGosM8rQnXO3b2rVnT4f062EQg0lVM/9BM
lNO1LN5XqW9RZNLEQWhwWDc27omL22Rmy/Bc3oikP27cGu27idSU+SXleF61nenC3NOh5Ytuw6fp
xEalJaBGOxHMTPEyXT3xVSqr86Bn7BlEgJ5UwzEb9RoFbgSqdFvCV35KFHur9cSJCdqLMTzNg3R6
OK+bJKCcxg65Z2kjTqAn1/CS0Lj4h0BGrvD1oTixV+zFh5YWG/S8oYHVx7WMUZ9TTmKCPs5Ant1C
aBoqfcsG7vMo2HZhl4QJlc07uO6rJvcWLTwqurJIOAlcJ0MCsS+M+4147MQoi2Uef3GFYkS1ygs6
hCtZrts8syZk0VLJdWg74b8aH1s0BCFewBmbB4E+C8vHe3dtjnLYj2QadKuEPZJd17jsFF5RS224
cW+cmA73nYKVvcwVSceqjwMBM4kg12kgMQ/4o0aZWrswFzecej9fTosfJe6eGImYltBXl6KKYmMY
c2qcqqwn59xh0bSLGkgh5Yj8f4fUupye/3XLYc2LkTJdIhCcMbeP8wLe7kyTAggIvtQAn9F1Eypg
OvvS/j8MREtISPF8Lvbex4FoUk+vkZQoWdNKUqPQKvflNI7e16OcWEE6uBBxyTxl9LtcTacr0LEW
ccVb1puNiz4HqyFzbOBYJuA2cP+fvh7vxLZgPGNpLMljQp+Dj7MqDNXvk6UdjwQFzYHDoewbbt/d
P4+CJQ/VMF3jHpKtVTxCyT2R2pLgAJTNusWEAp8IxAGHr0dZfuvHp5Hzwz3Oy4jlNpHPx7n4Rojb
1OKlqdHNDqI2piyIZobvBK7VBYLT3hV1tOhp4j7Y6CXy+WanPQQB+YKw8IKtu6EnDUIOeUQR0w1N
f0xifSluwZl6SSXwwgtJJX2/IWQo0439cuL7WfhSY6vLfavqa29s+k7GoYrBoNOHrXQV6yJzmrIc
NqLWZW+vV5ZuSSCqnDN8j1dvZFGO6OotCFl2auUHNIZ+C5jeGfJOwAjqN07aqe+I8R/1uGVFlXUV
otNoSQVnlPzQGqMD9TxUklFiTG5gquoN2aN0a+hGtdcIcu+/3kKnlnOJX+n2YdGeSlsdBzOiehwY
Okx8SEY3Cv5LuwJ/w41c8cQh5z0mSCY81/n/1dOC/1KpYZYOS9hITKeBSPCijbiKwoWtgLGM5vj1
rE59viWlxYKWm9Ja+97PWJsUyPWQ2mShDk9RBGCFBrApHCxcqzaCgJOzI+VegoAlKl8l3lhFwdPE
MgFLFR9SP+15wS2awh7TY5LpcnM3I8Wx/33QpVsJwy0r+skjflbhDZczwpeJtmlARWiqJi7NAqMZ
WoVvHLoT60n8Rh863hui4nVinA0Jsld8btAotah93Ggeq/QJMZZZjUi2p0Hdyq4+NfNgo9BCxFCX
0FghDl+dwDGzw8AAIXBszl62i/pWvhxGLL3sqM2PvgWCo0RVA+wKJA11FpTICSYTXC7DtG5j/544
JTZOJBbmySyBua51hAO0SVo0FRBf6mBHN1v4dYG6lXicnvO7YZbP8C42io027WWfNjT+PI+GU3eL
2xX9GoXuZprdXrObpTN5AOayUvxryxQzIGzMLdrjxPLGBX9iUzPlJUFYPN9lsQrdC9zdfFMw5QAy
N++I3fxuoB9dd2Cvx74h4/36yJ5aYurRPCh8bJ0K98e5C2OmtwI+iY6paxVGaEh6zCkbNmZ1aiOb
dPMmLYBNhT/tx1Gg7Yp07IjXieii33lohDsdng3Sy2HasFI+tYAmLDGqysCyn3KfPpKjqqKLl1MY
InhCI6s/zZ0tmn1a4GvlGAn82/1/WEPSrcUiXQbVWH0zHJMhCihEHTXNwz2/hiEIXBNuTOzkl0JY
wl2HYoJg9OMaom3yS5V2qbQHDiJrj1WR6DySLFTQX0/n1MfiNeRJBwpYHo+PA9XEvhbCVgaSWnkv
wU73zKI3b0tUw9//y1C0ayC/4tVYF8GzZmxaW2JflGNbXlt+GwKPWNB6YRcN8cN/GIw+oiRAMjUk
c7UJsbQJsacmgu+BHvZd19LwEsa417dp9h92BHEha4cP+7KWH5cQTpMwmoziiabp2S12FtaVYfXW
xvW4/FdW0dJilGwuBRoeJWs1Sp72xhTN7Lu8gUfpdHBHz7iPh8eQksa+7FD8/PsKUuyDskhvSQLf
VTyhUV4LMgMADU+t3I1nJHJ1TIMw+j+FGx/r89wo8Qk2BW8tRYz13AYC77SBY70oqiH5+NVtYdXn
uNIZR7mO+o2JnRjNWrpGaex3lcR1NbGh0yS6jAOs64NknAeZLd3HNqoMqojzDTZ9/kac+/ks42Kt
0CKI0IVget1zI5INCPxSgbAddP25XGQRmaYOd19/rpOj0N2QY0wVg5E+7kJJ6o1xxqEJhhsurKIP
6isonVsu5yfWbgm/AFpISpZi8MdRqKKjkLLg2ef91N8oir+QJVD+notsMH6olZ/++edpsQVVkCsK
GeSuq2lpRlpHQUgqgssYSUKm/opy8x97U1MnJA+hiRMX+oKJrt9FVcJwIp97crxCw0m3wT+G6q7I
XUgYiNRkvtnGaf78tZaasm5S1sBP8NNdWPUlKpzeht+XVt2FOcf+pdwNOD99vXqfb3ckFgTLNE7l
dqdQ8vFzWRlMH6gfCe4YbbHLkuz3vJDMaiPe6oL1aUI0KSENN0GPFJUeeKtkHLffWupkxIhKNUXP
WSGVu6QNt+rjp0ZZDq0heJY0ekJ8nE9KfrNIbmEN1SkclajWwgsR6dnG6/spV2QygPZ0wCJGArJe
DQP/FJK5yTA1it/KSXIL151hGhLtsu9KWIJxY8PSQ5LPHYOpZvXvcBzPydJNjIeZl1msny8Zi/hO
LBU8pGGWZ2vD7xzS8UYGd2I1BSiDDD5PXQgi6sfVjKnrj0bIIGo3+N9QxMCakQJ/o6nnElR+eLi4
0Jc2JcRnxExYUX8cpY7ypm4b46VDjVwuWXZ0zGRzXyiqQ0WRMAp5Gd0wNnb+p9rJMioSJ+rGAmui
9b0BVxFf4NF4GbtzO7Qusn6nFr6bGrE3z09fH7L1nUhxWlYNHOHJXEjfPnUtxSJmMqoZWhc78we+
Kr7bDVn/TcLZfRcIP9x9Pd76UK/HW0XxdVHQPUxfWIGhPzg4H1l3PC+8X2PrbxyEk0PRCoj2KKDQ
RKMfvx1Qd4Dx8IRvJeIqxrKlpdaLX5OLgn2LKLLejn/n9W6w5c/fZWbBpJgW9njIUWnkdRHmCGjn
Xks3Vu/EKEtNHI3dUtf71KRHN3zfnCtWDwHkgGoi8w84uPxrTMhcSEd0WmMIOPjGGt/qOiWE6o8F
JBwU/TCAu4Onzeb+653weS7UC5BdgMRQRiOc+bhiSBzmWDdQQ/pRWZKZN+EOzuO/Xu1/qxLvRll9
FzIejAfGHicESMwO5lzPcqI8fz2TzxuNEgv+rxbeMRwhYxWTjanUqsGMX1vR9MYvZcQ0IkUFvJhX
mFvNoJTlLXp/IxHBMBhlD5AY+nCoq1dxwIhBTD0IWTZb07kdyIjheaubCzzesxvarYYu4Vz5DYdZ
1R2jWD3Dijf9x8uXnJUXmS6EMtVIWV1nyVnV5U0Wmk92hOSgwsvRHQ2q8V8v66cNsgwiSO7+Rp6f
ljXDWwav4uA5marM3mmVpp/nuZjsw9fD/C2evltRODf8j7UkijdAO9c4kDzram3GEu0v1UHx4P0p
F3iudVd6F+iHkNQSTdSoI2FE+TQktBxBVtwFZ3aANZZM/+9/OxcLBWg5diqRj2XR/HN9Q+ZWPpTl
ODgzZOSLekzwRGq0dqPOsVrc/41CRA9GpDLGGiTSfDNKcgJ5QHPUbYbRG16XSsrGFXxqFAI3EjGi
EcGl9fGMZ1nXA2qEOC3keOUgvpi+ZVNd3n39BVfn7+9cOHZIxdkpRKSrMDuychWLPqwokEOgKsaH
98qoksGL0NFtxAPLD/64V4g1wFjhZpIwy2vIC60EelsLw3tZqW3td4aba3KeN0CVN0NFX6Z9Es2Z
eofDW/RzjvCW3qADrbmZf+cKu4KgR6Gho1jDKkJg7W9OfLcwru87hExYg2mH2U+OWDIf9aJ+6aLh
pVNoDyT877nePY0A6xMRbdUmZ/jub9VgTnxiSJi8sOpS9oUk+fETV8qkhhOaVvTehnSW8JUuiH+7
719/4q1RVrde1ncDhAVEcVXRmo6mFNouwer+348ec7GXYibRELfBx7nUqGf9PGW7dnMQ7lV7lPal
io3Vf5jLUn7jChefucU2DRxSXN34hEUcvyC+bq6kXjI2DsWJncrLTVb4tyxvWqsVg8IRlH2GeDuJ
FGhHWRmaSEyUgKAuaC/kEsMItSvLc62P+4evJ3hqaIoGMqyupTAvVlsCBXeuDBkfS6Pmdzkq+vBK
ywXpDEW5fpNhWIcrm2HcQDzeohx+3iYw8UnjcCUhesaJ4OMHlAaQKqmOsQaxRHUZJ3lxDO1mCzz6
PD8LQBM4DNiWCa5vtVCuekMus8lB/XcnG/prL6x7fzbOe8xhsINtj6ao/40ow7lfYD9MCajeLiXj
VYyBoGkgm88nBK54IjzZJZ7jx1LRIsPFvbYMPcWKOnxJBt+Ufn/9OVcpwt+hKfDDlQFI0ox1Ogcd
J7TthKEtA4azNvrxrijDakcbJdQTbb1V0FhlP/8/nmBpye2oPS2/510ojWu6GnU2Vjv+opNQMNb7
kQaBv4dkHqOhNMtjXljR8etJfn5DFnQTmjdgBkXXNZpEI+wY/TXWjXglSW4iF5KHe3u7D+ah27hl
Tg1lwG5ZshLw4zVbFQ+4mcaQ+NdgSjio3N1yIu98O8qzvRLPirExs09nAhInLHTqDUvvV/DA1XKO
SLQtHUmHPmIRItVYZ5UJPdn+cf0WSj5DLMgCu3PNc9JS5H0WnQtc5J2lp4jkd2wqrZdVab8x0qf5
/CX/6wxDvxeut+XP322PcJ5CGesjPEOnqjvDnyRzUf7k3tfz+bTpGUUz2H30nIaEt47pbR9O3oxd
F56CmdXspiGMcy81Qv0X4jkL27gyFhv74vPEKJfgMMAn4jXlbz9ODMPSPjYrxNB20ui7KuwRi/rG
vBHurk8XYQOnClqAoHTCGVudLqReCu2kYAR1vi/T0whjToMIgnZ63Ne2rd1JqrkRBX4akrru8tbR
IhO4UFvzCVN6CY5ag3AoamrFG7FG1127aKUbBdOma9tqFyu8qd19/QXVVabEaTaIBkG+/x5qwI2P
6zkaTYj6jiZT6gFKgUNnjZ1yhQGLRzcSV98BgjnfauccM3tn+vH12Gug9tPYq5CU6K0zqmXs0nt5
zD16fTi/zm9eN0ZZ/ivvo9H1DFfPnRbVioiXUS6r3Vvi3v/WD6+P37c6P65qYJ/msjpw6Th0vZww
Cu22nc4ddsVBu1S9rcrQX03VV7NZ7s13B7u1tNIOY8bpPaJavle0+zE7Px+uQuem8V6JyhycFDdu
k7/Mkq9GXZ2HrMkbE0fLxql2mDq5lCNcWt+4lmd4r4fnxnvA/mbjblGW7/LVmMuBeTdTeMXppER/
x4R+6mJO4DzivnlNv9cHDD3PNrbJ1nCri0XDcEJNl+Em923eywc6Ou2afXgVnflOeug2wtt1heLT
flklsIlABYhAbvmOoZvxl3BwrHQxF9tYxxP3yvsDbq9eNsuMGytftr+lP3X+McKBt6SXpp4nmF1s
QZhb29NeXSexJak6llb/m1Z6jfu/Z+7pLOY+RF7k/UHAzYUiO38213P9FK1O+RocG4IMh/qKgbXv
6nnzWFxV59qbf0N9qZ6c8nW6z8+ja+1Gv9/YNlvLu7pdgnaMjGL5jjhFeqj42TX9kQfR9R3TLXf5
LvAs13K3+L+fUtz1fFf3zaTmSdos2xVIax8dFe8+c2fnt++ULG+xV52tm2cdkK0HXF08QqIlUwh6
6yg5Fue9jxKkqLvzPjE3v+XGjb2ObW26yfL+MtTgvrGTnJ+5c/7H/f749adbDvQX98uaqI2xSZxK
yyjzns5KLrarbu5unb6tQVa3ypjmmATlDCJu/UOF18ojqpJzf+MV37pN1oE5FdtU1MtcpKNwBxe9
lfPTvDTPt5K6k+cbnBEa4iLCM9TVpdwkVpbLyy6gv/FO4erSPJsHT7j2t8ylO+Btc4NZ9qE+iAt7
64Y+tS3ej71aS2xrplQfGLv1hp3xmO7D/bCfvGTfnKnHrZL4qXMNiqCRvQL5APx8fH1iPLBjinCN
U2MsTzN3HKp7Gtb97vLai+fbr7fi+mwRJi80dBVgH9kAPMSPgxltpPphKmZX0lptjw0Ths1KHdG+
bZo3noPlXni/6xkKoir8AZIcyyR//DhUaqnGqPY05fKRvX8r7DyHSaWlG8/bevWWUSjaCBIQRLhU
pz+OImiATatJXJVa5MfX+Fma53Wf0tR0UrPruMyyBzRKys0/ryIsIAEUSOEBUHw1tQLnhbopaQNJ
L8tyh+Ur15Ros1uc8NOtvbh+bpggOZwCKPg3Q1gX9Gj0U8+2KU2umfe57WKm0TzgMYdVU60XWnL/
f5ydV2/kWJat/8qgny976M1geh7CMqRMpbcvRFZmFr0/tL/+fkddfUdBEcGrBhpoZEmKHcdvs/Za
mdYLuGRzB0pcksitsoOCMX+bJVPw2RKFKHcNPFL9pc5t/R0glRr5oiau3F2lIsl0e16e+dkUWVVi
W41UEwU+ts9iNdDnKITjIBqpO6lVHfQm8pJ9I1VAD2OLhCwM01Y/JifEU/sfDQRoP8PWC92DRjlw
PiWVYW+1zy/vRfmV+CYWsb0EBi2rZwpcUDEq9+Me9YYUDmND36FzkX9rjRimg6Hq3bup0vGI4n7c
uCyfHzaDRQP15snzRn3wejYgiVWGiX6TfSPc7zWYkE8CjqM3EHtu4V1XLOkUIW3yGGQViPyvLYWt
VNPz9BnWPklaEtE9dSinBFJSqlO/by/y83NN97fuyTsZLAHyMQtbjjrmJYxZewdunaNoxl9cWuFG
jPp81wOWIH9BqYIEoqUujvU090NY1mxsF4Zm+xiWgfLBTFVQfp6A1+YCKTG0LC8emGxIpZeKfD6l
0IWjXEJlQ40JPfl5gFK4VtrYjxsxHW5befaCsiFpA6VS6Mq14plZzB/1MyOZu34fKFGwG5Fh3SV5
aOyycMrv4m4uj04WZEddTczXABOy31Y+aRtfYmUNPWDaMudFQpjMyuI7DL1eRFPSwxuDVCjUShAY
o9O9YeX5rjRVw6EsLjteQDQuFjGdjNQR4E328VAVrzOz1VAu1+xL3o0vrdLJFiuMyUQzCGiywNcD
0ie1zVC4hXV+jsO7pFTmS4DSy/722j2/S1xwPLRDUFyhg+xxaZ8EivTx0ssyue0e1dnioKpw6WRQ
BfkUppSjm1sD3LNj218Cpf0L5PWfP8f/Cn+Xb//5cLb/89/8+2cJcZQEoi3++T9vqt/FB9H8/i1e
/6j+W/7p//vV6z/8n9fxz6Zsyz/F8reu/ojP/8v+4Yf4cfWPYyFiMb3rfjfT+99tl4lHA3xT+Zv/
vz/8j9+Pn/Jxqn7/428/y64Q8tPCuCz+9tePLr/+8TfZiP2fTz/+r589/Mj5s30UZ1xQ//ykf/36
7x+t+MffFNv+O4hS8KSgcth7w+/H/wom+O9cubRdghc3gE3w+UXZiIi/0Jy/S3AD/gipUdKJKoev
LbvHn1n23/ll6vlUE1hdWaL517e6Wp7/Xa7/KLr8bRkjfPaPvy32PjlczjYbknwyu5IX6HpDGvC8
JsjczGiZj6oxw6+GwMV3vUAN8VMUJuUfTyblL/NPzclL44mzRc2fXcmby+VCPeIZLtScqryevdS9
m09v3nj78wMKwhun+fEM3bKxuLjQf9dUOPfduzQYDlV5dnI4W+foBDR659CtidbDwXN9z/mAOvCe
pPBOGa09jMR7kcLuad6lubfrqm7je20M/THv+ORQ1hO8UkHG18p336P9R7F70Elv3J7eZYpoOb9L
mMdk/2t+2+O7r68/vk0Ob+f9N3W31eu9NRj9etsgIwI5v8U6pruv3z+Gu1fBbuNlXfpoz4ayuJWh
pQnzIGS+nN2bcPf+y6uHD++2hrF85J4ZkQ/Q00Uxm2yyJsZx7+3IGEQHBpIftpZFfsqTHSkvYnoK
AVdCiCyLA4uMUxUGM31H0MuXkPPDs1W7lzpUnJd5+49WgP7btNbSmsaxvh5LpQT6mHm1OBuz030b
p1h8RhRLIC+FvOntfbZwewAnU7Sn2EqlTfJiLPvv08lMZpiacr9uIcSb1cHeIWWFooSuF3e57sTn
2/YeqzNPZ1AalLNIQ68M1azlmVaSWm90HYM5XHJ6Y9pHs2iQeLVS52AM7nTo+846iyTykKSonXvL
aiq/1QZ3n3phfQphZP9RVSrYG6Fp3R7ss3vI4hhGXvRE5oNCefK9YufuDhfVe+0EoQ2BLPT7oHVg
GBt7Qft171zgVc/vFYh3j0R6xsHo6vpETy7IkVQy3Tl5dqR8/tL+G2oguJdQ/eBhSgTJ4ijQleqA
ifFCmMsi9eTRJnaCCnerW3S5S3WImphlWcGiPIbbdb1/JsUyglSd6xMdo/p+sIL+BL65Od1eysWD
Q+MSvX745HjlEO8Qgl1bATKN5CrUfycYW5rPqCcrd1ltDR868gH+i03BcwkTFO2hPKfLEibcnzlC
RoF5Qt+rOKRY/jTlojsChevev9wUTzl8RajxsFMXoyrzyS1joiwUBUOKcCiNH8y5iE4IzXgbd/yz
ZSJgJQGD28ByaXQzXk8gGqZzFUB0fJKtX0dkWQb0CZRo44Qv8hXkecCzQF2GS0D+gK1xbSVou7gV
g9f5TqDpfxZ0A0SIZZnxn1ngcYfNrVN98OBM3mrDXriuAFtUTLu03sjmQCBT13Yhb1VrRKEg1Qgh
hduhFtN8hbB3SE9w5sdfhOU032J8KtRAtFbf8h2W9xoXGy4XvUa4alw5y3uNVouo6s0282FFR7QF
olrN8scWQPreaVLqnr0Xai+caYC5RMSaIYvgsiticezcHPVKFKvsc1+Xsc+FG36tUDPat41j3M8u
cRaeqtg4GsvlJc/A0QBsD4MFCLtlejQp69GZo6LyxVjKlj5oSaOT2veze1TCxtYgsg+Vb2FND+wL
t6+0DCgebC3tDIxaLsGTF9eCEziHvqP0EXsPyQBY5eu6jOINwN3ylnm0IsmTeHYZ6XJ8tMiFE0e/
9BE7ze+1HOUIO7PEKW1HZWNAz03Rb0IrP886OSU4Ga4H1LllMKa6GH3oQMDyWkZ07xoQJBeIu27A
+JZHn8WShG8u55IcCkiGa1Nzpwh6We3JV4OgebAQETurlTdueF5rViTpAwBt2Zu8BBQoCJKGDpV1
X0Mm4CSGuPGVuvjj9oW5YoQmHWJTkNa0YSxdomGm/cLN0sEXcdfzhJYT+FhLE79um3m+z7FBmEHA
LQGrMo56uttKF0owU8sGX+EUvmlHNzkqqGGdajVO3qMnOe+Je6aft43KD33qrLBMYO3xwOSLyruz
2OKalVVhN5Wjbxdm+M5OBQgCWP9Jn+T1ofYGBGUqoR/dJLAvAmWYjfVb2ZCSOoP8kAeUjTN+PWYy
h5oT6f3gI/CgHJEVholwQMF5l9X2FmZvZRnpssKI7GEEFiJ//uQ0E9TkWdFrgx8WZHzpBoGQRILL
t8AEa2MC1Y0JmWV7BiYLqtZIEsOb/JGWuB/MqNP6btHG2rnE2Bbj4TL2MPG3mD0wnYTejymU62G1
cQeU28gUvw8Hw4UBxa7dt6oSlp+LUFEe5rnI228JAr8f2cXu+6IpDRfoDWA7aGUzbws+/IiuudpR
eNo8EIyctgdcJ+P6+4SjnZjJoKp+yDwg0giFuHdWnMLJTvocmQ1CDpPVHmMdz/TA1lC1UxrZfbU3
UdNxzik5JqoalqOMOwS3kuxAOk35rIXx9FYfCyM53D4AK/P3iMGTxA48qFBlXX/f0XaSLjfmyQfN
5fwqUIIkuVYgBgQlUPh60ENYu8FHvdYUvX410hX9Di2T6kGYzlZu+9kF8BijkMeUjUrsncU3gZCs
gsqlnnyUJwP0VTxzr0H3fTbyvPkagDx7VTANl9vjXzNKlcx+bIClBVa/Hn5b0yc/1OxWz0JIqyOQ
QGBoijsfZSFwMOjFHsVohtaGJ/HskDDWp2YXuwTBSjHqhTL5rZ6Izy2CGyOs8S0kxL1W/CvTd5Xo
e5rKWbUGBgvooyc7WBbvXjWkY9Pb1uQjLthfHBivIcpoawfNM13deM6XxX0OJEOTbKD0MEGCvfSv
Iw1OcacdJ38uBQJfc5R1Zx1d4rdG7CIIkaiFn039qYKf4AsKZNUbcyQbXxjp3ogactZjH7/WiDWy
vZLBU73hTT1zG/l2jyQ09IBy7S6dZSV2lGxQExWZFWHt6eKaPmYdROk7RYjm3lCzrXBjbYPJNlpI
2wgEwGFeb7DASWJXHXLVtzIb5Yq88F6jKFZ+qsw6PHYNBH/lYCsvwxI/rgHAU7xjyS8Ao9C1UaTH
esSh9NlHXSND6TMxpTCrXn/IvUl5G/Vi+jNB6NZ5+a4m10DehNUnX7PspRxrnUBIxKofDzAJIhTp
tcoxC3r3l83afnnxySUCJgYgi0ID9rK/RRm9IIONdfKjVFXYRCJDASS2u4chaiHHs4XUo+zal/p1
8BXT622Ssrckvl8u95NX1Ea3OTNQ+fBVsmp04GpmXe/hh3DC4+3hPXuuHw3ZpFGoqlNRWVxMLtru
BjqXs58nancgCEp9pJ+34CprVmzeKQaFq/GMLkStA2fURKn5Ym4QnIOWvFAPpLKhsr89nGW6U25J
GrD5P/gacPGWsRPab54SoJfr60bndEcDJE4LUWLk4dcFaEsenHyIP5VePLmHYRYx/HkNJOWgjRsn
2oshUx063a2UCpobW1sl3bV5eOxF54ok66cvbsjAC4oqzisNoTfkgg5lklrtyTajeSslsHIVEzni
T/9laPHIEV9mwWRgyCrGAqnWolaAzUGl9F5rapL6t2ddfu2FMyKLnSoRCAUsqFuvd2sNsyeyNgWX
j6I4+zAylC92IlDEHcf8Q261zpu40ZuDlxtGvGFaDmRpmtHQaCN5LJ5dQVMwpFPmcBdMcKl/RKpA
qPum9sb3PAtmuMuEp74KlWCCMdGqUC+jk2vjG6ysKRwGFr6hJp37ZVUUwfuu9uxW9e0cCC38n207
UA1tK+9lnXZya4OBkVxxFlElt9/1LBcToqRFKhz4+y3zkGVoYAJ2zl/+chGrPAIhuBOgFry20hrd
ILwxcPzAUoA0ePkwegc0XFBysiuYNGhuML/e3j4rmxUWDYkTgVDZBgVwbRIhq6iqo8zxS2Vw4Pdx
0IGZJvUOJfetVm645p9vGJ5IT5fXK07KUpMgUBIrhwvbpv1epL90r1S+pCOP8kloon6nqKFpP2gq
Illn16pEcqaDBJBMOurWTxFS+j/pqbBR+CVmtI7wVqafkzCqy0PLTVpeaJOdEKnM4LA89okhPhdF
3HT7OAZAgqYhIOu9WszBh1LXsi/IV+QPaoSu1ldjThvD96B3fgPbzFDt3ZZEyaEnNWKfaYQIqpOS
wbOwnyB/GO6jtIaYfDYbc9gjdewkewsC9l/gZcSfmVDq8lWkW0q7zwY9/VwrEUweXg685Rhnbfne
QvzOQX9aUedd1bZOfyx1Yf7sPXeY9pBxwTNSFxpTMiA1+BVyO2AxljmmzQGZRcU9jeyQYa/0ydjs
89QI3lDI6Mv3CcSeQFmNHkU8hSyOdTKSus12JmGRhnioqwfHGbGw75qIFPEmibvmdT9Y8HLQDYHA
VYXDuM8cTfkh9YHdy5THw4RAhzV9Fqg7fqxEgfoMBJQwr8WJ8ntqdPNnRBjUnLVMmd/ZXlYhWzwm
iFvMge5NCCYT6+Bnj5bxLtPsJjz0kx68a2K0b3eeGdrvg8pK0BEpwuBnVEBtveuRxXgQatA7PmPq
P4F4sYI36Ptxi1o2qlDHrGzyh67QqnaPjI4ORgbloeY4WEX+fQA1YZyN1s0+jYOlpUeEyrpfptpP
6MnyGVJmro2ALASq9dMNNVhIjLoqivsoF2qxdyC7Q8C9TEnn22YH5gh5qSQ4tXno1ifCpSR7p85D
iSB1UWs6udCxlYqWhhpclDyBhVPo6gCu1ehT8I15pPsp8lPqeWSfB/tSz1vjENaDijoQ1KQ/Syu0
PNjDtcHZp07T53euUmU/RmAOP3Gl5gtyzS5gTE0S8ll63aCW4I7BH6Grln+Yhsi1E/jWTN07gaoU
0Dm6ylclVO32kLZZ867iOeU1RSHVT9ln4dFVxaDuLMUYQGGqI+WhIRtz8xjyWPz5f/p0HMY2qQ2e
kVZ+9GQ3CIFMcZXtb184K945EYNB3owoBYymfn3hEKe4GmrrJrUjIb7naVi8NbwAVVyvziHLakqn
6TYCwJUnkqeB3hHYnWQqbXF5J7Qk1ErQmr45GCgSNSrqrsd0HKOvTUhfxC60msKHtTrEnUTQejP+
lq744p0ELoMDRjTCO7IMQOnnrSZNC00/16HHP7XTDCdtVOfp20aL6vt5KKr3YR12f5rCGPIdYBTt
XdlnmzooK68lnHv40bTHU4NZAlEgOg+KQa10X9CI/dCQCDzkWRYdbi/wSjREIYnKGMOVxZ5FBn2c
OpQijFz39Vbpywnl0IzX31U7aAxVXtEMAYnM+SNykIb/87bptb0FmA3GFbhU2V9yIzzx3M2uDCXl
ke5PWQKXV0GX5bk11Pm9VbnOGSjht9v2ng8V0hUJ/IIQjYTQsqQVVEGhwBRi+XOQo3qFOr0a7+tB
s5VXsWmi56qgDTCeohll7I1j9Nw0OW4ALPSvkolCDeR6qPSewYupjMmlSlsbFSxNmxA76/pAP+Sl
U3THDsAHioBR5G1FnssyPc6QJMKWPbNkU8jNLWwL1P1MJCvzix2j5uf3thuh+RAXaMoYIW72USBm
oCH5HbeGP7ko5d7DpGaMO+RYihf2LMovQ1oLB5j8KhXZZeIjVdCdHLOYtvimpWDstY13P7WadYfc
ufvj9no/31/YYrnJLrDHaIy+nvQqtOqiVLP0gjhrd4wQ/jtSH+5eR+bgnSwXjdDb9lYWWVYVZaaR
7PWz8tuQ23UeUB7zoQlGnLloAn8Ihu5YCWc8G8mkneM23aqAPXfSpPYDLFr8z2Ooi0GixQtsAqEG
n7cqe8B1oQMBhbMjyuHqxvieX0iwMDI6tgMknc4SZduEke0Iq/X80qr0EypZ6Z0A1X66PYsrq8ZH
07sIZxxw3mURUwtmwoSqA2OkJgqPJqDQNkL1OB7UgbOpRRv5A13u/+v7HrYp2f7JRMHzs2yjTcbZ
GEbiNfLDOhrtRkSD055MhlHfj0NtvCvrYrAvg0jbfD9oQRCck0iL3rRD47yNFURwdu4wUo5Lgkb5
GEwOKqlaa+TZ60Q3oVMOjHjuzm1liXeJKvrgwSkm85sIJu/THOL8bUzf2n6AmI4bFUIyGuEXl2pn
oeMJNYXr65XRePuoNM3iBHl39LaeDWEdby/WijUwmfjXCGMRABnG9RGLJx3X3RKBP6r6qAEPgQ7x
CFbOgfggtMaXUkxye7i0BrPPLR1drGUjgIIsYYUga+BXdefSHF8UaP6SnG4+mnS/Kbvbg1vZ7y4u
CPVO8krUT+TPn7xP9aQ1ihNpgS/yFvc97O1vnZ03G8ijVSvsdgk84lAt0/1eg4UMgUS/tJUIZy81
ku6TOnKhbxh67lfB2MYDBEcE9VbSztfDSR2zr22zCvzZiZ35QDii410DdG3aLrd2TWAPx8odo1fx
NOdbyYe1jSKRu1TUOGSkP66NZ/xI6Vs98FVFxB/JMAj9a5oYxSddaczq4+2FWzMGAgKkEzAI2Zdy
bSxs3XDwxl7xlUYou75OvGSHwLR66TUv3jhvK9cV4GfyGZSX2ZnL6wrCoCKlQUXxw8zLD1mPCLwa
6sMJmOwfE8dj4w5eeWMoXT+ioGWqdXkHW6oQo5drNGaBjnmjq3VzsGc7e9WmaOMUVa9cGi23N3bO
88wRSDWq9PgRoCzglL2eTwGr/4iToHCn5DYS9bkaBfu0Rsjl2NntGB1syDw9lHWL4YeiB+5Zb9vJ
fHEGHbIv6Q/SLfZI4Xz9JdJitHO4yxSfBGmu+VEZABrrQ2sYTkbWg2ufvTBs924wNR9ub6e1E0oo
wNtOtkc3lzk7jmLUd22u+Fk92/d5Miv7kHTBxvjWrOALU6UEg4itxcXdKtVsNW7JyqYTvDEDhT/j
gGhO62wYWtuxgEcogcAoClZp4THYvWemVhAxHIesVeKJao/0+S8zJLfbhPkWTHTtMIIhARABgJP3
dWFOeHGSVXQogFlpzYNplO1xdAQqZ0n/bxwOWbXHwwayxsFfmHItSup6lwV+B5Wot+/cpHtHO4lZ
H9K8y0EMmxXDS2rPe/klIMla4EiHqRoNjMWFM5dsfTEzxi4QMNFoTrabtdn+BAcz+abW2SKlX5lT
mbGHAZlaBMWIhT0rI3mPZp6LhrQ17vRASw5T5BokOdstHYWVbSk5PxzKv5C1UEa6PnaABwpDy2rP
rxIrfshoKbnr7D453z5ia0EKnjpRt8TngAVcOBK20g9ZYQnPp8VDzDuEv4183+mROR+nQG2UU6Qg
q30Z68LsL3nY9uUxKgyEtr2cDqWNb7M2vcT/ZFgBWXJEFkcxBBoxQDeKR5hm473bJuIY1lr42wut
Lc6TlWo/7gzJXI4IohjP/HfF8OIyaRLPdxW1ujPJpp3GSU8g6/Ty6j5D23SPLDBQwraHbRXEzJfG
mMOzk9TzBvRlxT/AsZL8kOCwoKJcrHRGBitvRumItFVKYdQtq3PZNf1dSMJ0HythdowbG0eXl7U+
3F7/tRmnzkN4IQ+utwzVYpBmTpdjm+JSk7wa7BE4mMtaOxdbGcd+w7NbN0eHFgVgkE26fPCeeHax
EVddYVi4rYpXXSJ7NNwDoevwdqgmK9wwtqS7kDGvFDfA9wFNxTO62E7JYLYm5FiB3yZDTm8zOZf6
Lg274IuZprASU41O9WNTNiSZoyxxg2NsuJV6sSe7+xpVbingAs3scIcQDU1cTajl+VkVnXM3UeuB
oyMY6q0e8JVHQkYReFCcRkm7dT1DQzB7g9uzLWcHfLo2jsoOf9FAhFNMuzZTtwja1uwhm4KbDdwE
upzFHBVBHI7qHAU+aqLN7wrNLkhD0/IbEL1sQvu4t/SNLfd8uz/ywZF4IjcA+mrh1DgcLSvSctcn
Z0u6iVai+GNgBbV6MFwhEBJXx6o4AgEyP8xt6+kbu+L5vQra5J8ASx5jTFxPcARQtxOh6/h1GLpn
BWnDSyfMrXbH5xsdK8C3KSUTt5Nju7bSZuBRoZHBShplJ21GxjtvgFaDUBw3Ls3VAcnaOJ4SHKXP
5FimsouAFTt+FoBj8YDz+5Xev7AJlrPEgCSnEYyQxBFL5n+QqercTrbjR05THFpPq/dNrxoXR2le
7rhgCo8MnxNaXphXr+dON0IrHquB6gYP0N4t1OkIWc64n6dS2/DqV5dJSk1RrSSOXvp+RY7PSwLY
8edo/KKZwQBuemjPbloNG5f883MmefTIbeP4Sc3QxSUfW0ANZ3t0gHSV4hJrhXtS83TYj16h07tl
bCUIVuzRsUaDNFhA9rmzOGVBZOgFuCJOWWmrd6UapLs6m9tjYbT9XrOHl98jcMpBFcA0IhZKWvV6
0YqUllcAXK5PpU9921HlfkdYWrevAvjLfqpBmegbwdHK2iGECsQQJgT5dC7C6nAQTdoplesj0zvt
4nIoUWswnMNUTVv0H2umSNETiOH9AcldPFuOKIVQQEv6czG7dxHUOAeqXuOhMIstzYuV00zakI4M
6QwQ+MmfP3khU682bMHb4xs9aVrRtOlhbJRhY9+v7Y6nVuSAn1gxNLrXxdS6PkJoIDA9faLMOfUf
UQ0W/pjbWzw3q/YoZaOgQEqby+Ta3oAjM1HAZq3KGUnNovTeTfY47cKxLE6mmagvT3ugaUQRyUNq
SDI8LAaouL1Dkq90facPwqPTet3JBopHYW/cav54HqRTMeOckR2AM/9Za0tnJS1+QcFcNqq+FxWF
sdRkR6b5DC/6YKh+5VJwr0l3Hayk0X/d9uCWlM7yZgavJIEJBHOyBeV6bkWJhDXMDq4/OIlZ+bEW
pr+9eu7MAyyFTrbPdbst30512gxnt9HRnfZGo/0AY0V7V1ExoMAO4d+WSNrKK0+XLpGF9L3wjhcr
XjRT0jUoTJEKsqZqR5VOe500gfOj6+p22FNp9+CyMvruT622qHrfnhQ55uvUMg6fBFmxCei8W5IC
5eCj7drDi7IbpT2MGWUBenyVy20ra9cCfpqEp0kvc5mnjELHHGNlZpOl9fSABHVyTHpAW+5Y/bxt
aSVMgyTbkOyWZNZ4Rhb+hIAoZSbn4vqgPPo3UGxAR6FZoWvvRygcvplFm6Cy4YXDRVWJfz1toMAt
lK0q0sq80gwt0XEA5ciaLr5GZ8QGXSmT5xdelD5Aydzv+ql4MT4fGR4JmMf9Y+lA+Fzv6MY2U31o
NM8PiiQOHhMWwz6aXPFCfht5dCBVowiBBqp8/xf3epSHEkoSUi6KVJijs1Yx6kOTNennLAvs+G5I
svq1oQl1K5++ch9SYKbOQiQE8nbJEjlBzoIyecb+zFIY2Jntu9GJwtdm2Ih9Mbn2ho+4un/g1KWH
EdZ3klyL4+iUOj5iqpG4MI3+W+oG1WsoI12KJKTzIdIdj1aMj0pjqndu0yQ/DZrY2jxrg0YCgfSI
1IV5phE/mgIpypgyVtdY6bcRHkLvjGxV4u2qwjCNI/9hTo+3D87KEcUFJ10LMYF8EBYrTOw/GLnH
Q+cKp9s3cxQjHeRVp6SZyg1TKzceyFFgdrzeSJqoi3tYVdE+tiYCCxtVQHOv4Bh/6+asvYzAOIpd
NIfaWyAnrrMrweuO/ssH+tS6nIinL7o1dUVnRbywwDg+ZbFnQuhQztYuyq2wfnkMRXXXBJsCGpcc
/OKA6hQfTeDTrq/oQ/kQm+nwCrC+vuEyr60dMRSpPdlHwrV3PSQ1RRGz6iauV9iQj6YRh/txss1j
VFfBvzEgimlEwFxuGomha1NmhKSFmuF1BV1SX9Jgjg9uYZT/hhXJiwFrEZXcf+L+nqyREMmgmkVq
+1GWR2dYpsrDHNfVxj5c6buR3TYyXQ/incr04qyTUx4htsptv6yziq47rX0/GQoUo70Z8gym9r4K
puhc6ajstVWg7hRAuq/Ay1FHNDvloCqDtnOcunnIk1DKbybWxsrK4GPxPOs2GT6cXDIcZMSvpzvo
kb62I7pU0e1AoabMM3gMjmoRqceR3bYx7auX31Nzi7NBxygsVWFo+1Xfaz8CYRq/aOJL6OAbnVrd
dyAxzziu81fHqDPrfnCphxzG0k2qjQrA2o4mRmefybotYeD1uEtTh+sC+QlfGRLx1Yu0eA9kLXyT
WsUWz+PaS43j5VI5wj8hwXNtipWPbGSUHRo8FWOftOp8CCNgnrdvnbUrHYJ2nSQqtGRkEa+tgKAe
Ypc7zY+iyblErasfDMBipDnK4m1t9tHGBK5sHINiEMkO1gOve7Fx6HyrROUFNm793N0HPcQJzZwr
D7y0yLJYVgFqrN262FdWDdg2cwlWQVZQF6GtnnpB6CoYNUQWoDFW6YdhUCxf76x4Az+9agoIBsk/
qigw7l3PZ6Z2c9InieOHdgySJdb1B6dsRzz2Otl4MFaWjk6H/zW12IsRImJwbERskLjy9gRtSG5W
ZXiOXOScaBoUh9tbZXVokjSIIptU4Fy8xNXoZB0QY0DNVZLvQlC+bxASHj6VdrBhaW1k7BIcO+Ii
1NHlN3lyzXqG0daAusLLUMY9xPoDCrqtK+7nwU32CRCYDedKfvPFbYZgKMlsSQDAwV4cgp6WDQOI
R3gxGsfJLiLoi09JoWnlPi2N4btrj152lA3f4Y7Ku34v0j653J7cldMu00pSdhQ4EqDx6yHD6Kry
/rrhpata7WhVBH+8QfXGaZdbYjlQWv3pe8YhpSK9yE1bECtndW2EeDSiegWtR//admcIShvbfhUG
ovQOzJAId47wwve3R7hmG44KIh+cAZoUF5PcgT03Ksuj3A9FQAQlkuKcgi6K3mbxLO48FcCPm7bq
EZlk93jb9NrOBTooW4bhlCADej25gVMGmStGxVdzdTh43ayfg9waD2k5Dhvr+BjaLKeYp0o2jYEe
xLe6tiXIWuTKWESXyCm9Gn8HQD3Vn9w1X3XtAHZcq0uyoGNFzAx7Dazvd1bWU2LtlbwqD3rQmedm
tM35JEko5l3tJk53HhTXTQ+WWzXQQ2gSgu4MZr3VI7F2DsihUm6mxwWne7FEDodOzYs5vhRdlHrn
GhDGvAfcnYnvdmDo393e0L6NigkoJI5M91WqEQG9eflacXXiXkER9rxXzMg80ZhxF11cbYyPntsE
x8kJf7ZTtMXA+pjCXyyVZCiV4E7uGLI/10uVunOMj2CxVNCj5b/qMNXie3jn6LYzUyNWdrGhh97d
JLxiPHeqMyuXshsswNOUy5NLqBtZ8qU2zQhKfihPh/ug6LuHaIhtsRdGX1n7aUb+CHiu3U13euJU
zfsYZ8z+rXDIxG7Iq5HlrKZwqxd/5ZUFo0D2DLU62iaXeN0kTULVnGJgPF7V2ciQhDR/xZ3SzPso
J8Db9bYnhmNcD90WRf3K3Y0TTpRIsCbbghevEqJk3AB9q/gGqfnudd67Sb1r+pJ0RsnP3rdm1NUv
f3S51aBUJXIjU2gt3osxivXKS1LFB/X9KUN45hM6G59y4fYbm3NtXkFjADXhmFCOXNzSmWN1ioa6
pZ9lDeqJqpITFdKgelcPTg/LLUCGAoxGmW+lG1ZuMERKYdZhs6JOtmwQRQpJdCIbqDBnInIPaaUU
6o7CS4KG7ti8vJ4tG3zxzmTMjaSnXOMn72+q9BFXgRuAx9AVOY+k97Shgkuixa8YX3X8eembblI2
l3oeeuXz7Ttg5R7i/kScBVgkSoXLtmtykaU2NUl0SfLe6X/RniKiO6gx7f4w6wN9JKDck4JukhRW
LnTvGrRwvbbaKhqstH+TwOfFkEptHKdlDrosoAqZFUfxm9pWwtdeZYTqiY6ACNKQyTAvpVNWNBt2
SgsjQmSrefvFy8Nk3Kt6mDmnus+b5OzQG3lnjYrS3Q+KMj2MHQWdjXBsbXsgso27iQwVAcPi0QGh
V09pBc5KGdvwPnO7ZOdmHT1iTpj/G2fNJWFNawvpA4gir/eGhQiq6jWh4rvx0FkQFqbhd6XvG3Mf
pA3USbd3wtptIpP/VBxAy9Jse20tTwPotFLwiFFhE3RZdQm1vxvNxiU0qvBHDKfTdLptcsUTk6kK
XDBuMe6SxQDJY0FnAJfIxZy0/NRWTnmaB1s/vtwKLy0YGWh8caoXb4+tKa06GHZ80ZygusS1Xe2j
DDzZbSsrGBkXMDg0FBLTBInB4sIaTG1Mua3jS6UnbXAxaHobyRaA7djV0+SFr7tErZq9HsCesu+g
1ypPuWW2+sls6uy7XifmVhvvylaVVGWUJcidAiFYDLyudbdvbDe+5I6V3Kn4o29TMVdnJy60b7dH
v7aSuH2SgZznnT17vXnmPGniZmbwehiO5xFAwl6j5XFji668CewS8iC4tJIcYTGgTK1TlcRdfBEd
WGfFYeJ2Q0M1v6zoUatMXbwOtag6/xtjYyJJWEr1uMea0pMrOkOut6gFu1QPtfBRsl1JDkhpZxtz
uHIAIU2VxE9SWJra6fUchvVcjWYKVYk5NcQlaMfv67yuHopGDfxCiMi/Pa5Ve5DMAYMAqgqI5toe
fAdhRUoxuuSWSE4zUFXfnCvjEE/R9EUdky3SgJWnBgAyOnwk9ID9L6/4YHDb0g6z5MJV0+inKEyN
YhcncyL2MTzH1S5Pi2A8e4EbVw8UF/pP0LokL4dC02otGTrJpQGHdhdxGZA9B3h+HfIt2uqYRYm1
G5K4OMOiNPpqXWy9FyuzjD0uHgnfwaFZ7NlEOIqJGxNeHHNuumPfBkazmz23i064wqPzo1BoUtki
91s5+lSQdclJbNHM48qT9GTPOsYAr2pQhZepbwCDiKw6Tdy1J9plt1pT1k2RD8YpRIZw6YXi2CdD
VKcMsKAwOjdj+aZWK+1SQSt2ub1jV02B08AYuVD8hetRzWOiZaVOXNsPdNfOSZvdB3Xo3in/l7Pz
2pHb6Nr1FRFgDqfsyBlp5FGWTwjLspljMV/9/9R8GxtqDtHE2AeGAMOqZsUV3lD04w7hZmsoUiMw
IZLC/uqqyeDaANIYvOvYWNEhgoN2pf+WPxDt7snLbZVcaYa/VO3BvejrGoxi0t2nR+lJoKz+lLSN
SexVjadBj6pD0cTxaSzEdGrCJDk2baweGiTVjvendqNkgBwcVXD6TTLWkPPx24YRwh3bVG1lG7Ee
/q2qaXhA7cE8hkhpHmYzGT+6VvFPmDbDt/sDb7wcRPgMCAuOpvwaLrLEVoVIK/3LbAi7KyIX9h/O
NO7pZ2zPMd1LSR51XdjCt983u3FVCWKYKxIdDeLoQjFxv006jqFeGO0PUB3pt2IyNPSzImBHgbLE
mX0xM5MG2P0v3pxqys3SJBTo41qixemVnOASGGk71Xp08Tonjn13Rn7/WqVWW6Eh7Nr/xE4efSqV
SMw7gcrWhSSR7oZscdpIgN7ORK7lIqb5DYi5bbP3iRMt/9petKAnNMd+PYf19zd/LkkcysioOxE2
rytC8ehEwBZpF40trQvP/tfRkg9xa79vIvtbqxl/VSWIj/tjytVclRtkRsXZNWiccDXdfqMYgbq3
2QQwNDKqHyIs5oPqIsgXTQ6VzqX+pWa2+fYbA2QJ8bOUNwWtuYr/bKOIO8oLUAi89AfFmu4gUG1C
jmZpd87qxkNKfY1QU4ZAILpWX2e3lo0qsklvODEHjDU7nTKKsNN68psGprZf2Z01HKtYa35G7SIw
rita5e2IMjxYyRMAeslDtfrcqs2VIWnYxVqt6IXvZKr9JBwrhO5id021s2k3rmPuJqlSy5iw+OSZ
+u16GhJliKZiwMtNpOWl6ZUfRp3ihKRl487p3Btp9cZYYloG0yT9H5M+BzZSRV9bK04PiTE0O1O4
cRId4i4wMRop0Ks7qUBRQk9DDOr6YlJIG2L1HSFCfHbnqju4kzAv90/F5qcBieH+g18Hke92Emv8
/qDfNuHVUDOk3JA0VvuTLrriH0Nb9D2Q49YZpJDCUaC3wLFYhbNJqTaq6GxuXNsSkY9pXJE+eTwE
2VGf55o6Qqpj+oRkRbLX1d36UADzgDeIkinkrK44z5jsMUbr5Lq46XCSDglPZVWoB6Mym9Pb5xTk
nEYlF5wUhdzbOVWwwuNtgc3TVNFy7mlVYrscqVetd/eKqFtfRWGd3pqslBBF3w7VxYNaT3Sfr1k1
5n8UWHZz9mbnMCw1L9r9z9p4oyTgHPknWrDk6KvPivA6XsbCIrOKcYMN9CYs+/NCcv6Pmkfhvw0i
yuIYjbnxjQAh30OkbX2ppJch92BLdNNqdI8uFCxoz7k6xVx86Ap7OteuQIEeFPS3+x+6ORR5q4w/
0Etby5s6VRMnFi3La4XOwblNjeXYDEn2oAr9P6CMHU+itORAsqRzu36GPoP5VBhKeO7yrrYN5F2A
aR3iJp38IWv39svGM0FbFPwb5UV4yGs4D9IJVgjgDpRxolsC9JK1fGnA4bUU26voh13qIj44epH+
S/GgevDCfv51f3LlQ7R6hrlmUBKEnMwUr+P1OeraxaiAvui15Rxa0eXHAcH20/1RNpaQkgudNj6S
98hcXTSGi4afHgM47ifXOY+NGYOD16dL2mb2zrHYuLGlZTZBOstHlXL1OMztsKS9XEKqDMphHNM6
UIwUMaTSWgKcjOy3P3uMR/Wb4jCsq7WjCMY4UWiNUOisUXWeK6wJHroaJMqgev+8fRKJzRC8IloC
CLF6zrsBzQtEN6MgtsysOjt9GUUHLYtccdaTtNwDRckTvN4ZMhrX6U/K9HSVhc8N3V/uOuXag5Q4
k8lGn615En6KqO0xNU3zCDRu3Fm9rY1CrgHSn2CU877aKI3dNgLpE3oXwygCFi98QkfJ/gAZc89j
evP7SIZpzEgxX3311ApnMudRtJCRFyD9xywVSPK6VpvYftr1i/qhEciGHdMYFM31/kq+gAPWcyuF
DrhiwDPBBb69Z4qkdYwO9d9rywM7f+q9svqTfoZT+2abedORgj/mOL0elvnjkijpu6ijqo3QS2Z/
r7TSGg7WArD+ELpOPB7RsLJpv1hAIKBHKGb6nES2Vx5wb3ESX4n79kuTl5l7GEWnIgbVZUpxKLU5
+YuOa/qVGKBUzlBxtAf8UfLYH9FDeGyjMPkPTBguV0JDDY1NhGRWWwqucAFMnlJZHY/RF7CS5YGK
i/u1UHSxcyy3uhWEUKRwYBfpaHqrAEOzska3AI8H1YIe8wVsNzpPk+tVv0Tc6Y/ZRO/m3C9NaBzB
tM/4DsEYs89OGZdPrtEO9XPT98673jZq82RbafIUqZYZf72/Ezb2O+gDWeyCDk8UtNoIE9eKguqq
gkhJ8SXLDO9SzzZSuepk7Oy5jYueuBIcHR1HHETX5MFuSHUPxjvHOetyBMkLdN6qOtmbdrmEq50N
g/llBEKuVyX2qq5Nry1MdnZiTu+aykBXwJLix57GpktL0/xZQ2Y+TXb2fRziBH0Zbeee3HgB+AmS
LEFvEFDyeuV7Kk+lp3CHQKe+KmaWj36V1MsJWId21rIy2umDbi6i7NA7UH1lA+P2NIvFzsZcIN2Q
AUb2y3DID6anJJdeCd3j/f2yuYqEsdzJyHkBWrkdqlkmI7V6Q7lauKlc0WGar6PXWjuwtK0ZlGRF
bidpivZK9pKe8SChG8GYR+XHpJjGJ2FNyV+6GWafC7OY9jRktz6L/S/xPuhtUqS8/aykbPD8GEPl
KiJzPogW3LTeAfG8P3kbNz6KMYSsKMxQrV6DxidvLDBpSai4ZlN8nWH/HfBLSk8EXIjxelN/MQz6
Bm8fVLZLpbAwr9oaVtHQsCjMaKRDGEeoYatK+GBoAodDBCVRti+bj3rfdOf7g27ElZIuQrQFLAog
wGqbtKJJ7GlCAyKKk/qrhk7mKeoawGOLkRwnpS0eJ4jEh3jiAdfK/4KMR3mPlgVEBFixa8KDipyP
FM3iBNKyeV92dXnUvPqf0KV8JcmQO1P8evdw00uZJ1m7Z4VXuyfVOq3WdRFe48XRPzvGHEsa4rxz
yl/lWxQC0L9iBGTy6BLKX/FbfWPWm67pxgH9+Fq4z+3Q1h9A2opjn/fOU1MYDuSoGrAY4Is3h88M
TWWOEgRBA0CA1QfiOhWmaP3312mIe9Vf7Lj5U4TLMvtOaYV7jOKND5WJlv6yX0kwV6OlaWerUVoO
jFaiK5oBYS5OEeN/S1FL+u6qTW+eI2E4oz/Hlrf3cm8MT2GQmIg+FLW6dR2pX2JjGOn+XomSjEPV
UR/wu8UWfpklwztRgvyq89x50PtiJ9HcGhl5WgrsCPCgcSSvxd9W2MNFZkCNa+RyDVt0C+r8US3N
BgG7ohwv2hK5j23b9EdArWFw/8C+7J6bdxMxGlxyqDgTGJESrk4s8kn4IHjWeE0XZ3jI2s7MjnOJ
rJ8+xMtl0oTyrk5744c3YwZbNIk4p/j2+o0tFrj06K8gDBb/3YflniTJ67K8/GVSh51NT8hqrULy
aHbNBSos7i3DwBXS9JWSIxGaLtGHwZka+6jVTOZhKets9hutznU/18dy8fm70nQHb/HqCpeaPfR6
+BckPGhOt0tUGRBW41Qfrj3u1F/dErWgsl6cC9jw5XPrxcaX3szHL/cX59VzCHCMi4q+i0tJg9Lx
7aCNQnUQlHR/HdMe5V4l9NJgVuf082SWo3Fq0Xgtd56qV1caQ8KlIuviH/IgOQ+/bUXc7JjyqB6u
Xll3gOqT+aRS8Tzd/7DtUQC+SlEmvMZWV5pwOi2pXMFJ93Lvp+ER+nb6Eu08Rq9hF3wMfSNK0Dx/
9FNWH1M3CbxGeNNXc3TcS69XUXssQ1v7Izcc/uikY6f6oyitpyWpqj9wF6zcIxGbAcsx78zx+Pav
pnIF8FWqCwDLu53bxszdsk2y4dqOrnURw1Th3+LtlcO35taTaopADuX7v9qpYq5xMkQf+FrWlXKo
y9Q+zG7r7MTbr7YmpRvq7bhA8m+mdnU4KwdutaM1iySNZ7pvlB2MsC5Xq9i3vUpXyHimN5eM5Jg0
xqSEHhpsr9rzdRUPAuTmVSEQ/aM3O/FU1OG4szc3v4z9T51D8n7WAgM4+VnWkJgLIQwqqpWJC17a
J81H+pD6RUtib49i/er2p7GLNhFAJ+46ilSrZy+akINGwGG+LrmZnjxwqO+csk0/TUZc+5MWORdd
q5pr1CXRW9tScmSZLfHgMa3rhMVO6DDQoFevitLUZ7MwkmdzpkBte0r3ZtSBHIvXFVAxcTYXzO3m
J7N1na5Wliu4TPPUht78rmvt+NPYmsUeC+3108FgEk3MzUIf89VOmWg7OZ2NWcmYK803Y9TjR+JR
NzkXYzt4/mAikOR3wur+HiPPfHIHb/qQppMndl6NV2eR2twLepofIsXnVvecoqTgmM3BuJZKFh/N
mP682Ys9nsarNFCOApP4hQeG2s2quiGrSeCD0NLGALU56HM+HkZjqj8lvVnuhAuvDweNDKg7NFCB
WUF6uV1FXkZjgg1p0CDus8u8CPfUFUVyNOfYezA6y3vzYZQyEbJGjMayVCG4HY9HAV3qPjavup13
ll9VKbqPUR0lpzTH2dUH8qXu5KBbswkTi9CBkF6jUXw7ZNVXuIMUqGcDuIqPoEqGQ67RkqoUQ915
EOSvv4m9yAhlTRVQHGk1bOLboUbHK7NFhTpUm73zR4Nqc9CHpvqce1VZ+JUza+9hjIkA4cnxxwhP
ZE8gdPMHeBJ7z0PMkq6+1UKIMaljaFKjnrR/oWrsNA+wFAHWGnVRoa6JprZ1ydsCXycqskEJXOnv
+4/iC6Xm1SSwcQAHIiAKXeN2EuLC7Sur97zr0Ku8jdaYSOxXR7j6E6OI0ftGZEc5I+/7vP0nUjrr
3TKZyZNWh0b9dTERnj+ZQ+2MTyPa/NN57Jo5/6qMg9MGWTc7GuYFVVS8L7S4+FTVVBj8tG2XJ3sQ
vXKYxzZb3g21pn6aAHe3JwVnzP6yzOH8y0trFJaTUOjGWR/n5tgjBlAexpmnLqhyrF4l/FijnEXo
GD/MY+i3hDPfNWecp2cFTa7Ub7q4Uf1YFIN2LBORf9IWgbmwQMZzOOrCq/4VZp+jcVELwq20KHXc
Teyk+0upGj3EH6Onie82Iv5oZ+48+bWdcaYjz0qSR1kO+dvIQ0Xz1T4lkkENvBlPWlFbxMC1az6l
3pxm3zBHMdSdc7kKh2n60IMDNUrdhNITb9ftokG/BV2RdHWw9JlyFP0wB7jc9KexMosjSoWcz6kz
dk7m6jaVg0ooFJB0XGCAIq+PS1pFuEIMVTBGqnE2wr7yvWl8IzL2ZRRpvkJVjdNPIeP20wwkSKl/
hWUQa7npZ0ldX2pDR9xDUYadWdz6IOoUtuRLSyS3vIp+C7anIo76RZsZapjKvxt97GD0wHfeidU2
h6Fzw4zB9ERz6naYfhLIasRFFWSNaJ+jMXMCDLSUncts494kf1QBt7wETusuUaiPIq+TEgmoUFP8
3nPwH8xC7eS66ZuVurg3yQmBuIAJIEOSH/zbvM18TKlHELPRrYwvcMrs40I9YWd1Nt46pox3FZQk
7oFr0LbR4lk1UOclLmsc7ggLMYfa6o/A/+sLZhYYa96/CjfWiR0nYQko/lIDXR0qh6u/pKWXB9SQ
3HdWiIZxZ8Z7efXGKCigcOFTMJZtytV9m7c9Tpoiz2F1ZOUT9oftcancPZrhxgWh49smCfTwtGEa
3y6RYzZZVtPdCEyt7P28z7QTGg4/nUFb6DXNqJ/4Ec/fzgyu3jN5diUQG1QAvUrCzNXG6LtOgwjW
5sFoJeVnzGDEwxDiHYoYbVp5fpU1ksjaJwCKEX0x/shcGpj/5TcgMixPAkyodQatGOY8meaUB0j6
uh8p7E0fsFhy/CYK04OdLO17RfEa357T4ntutvWX+5toa+LRxgZpxuQje7W6JOucN2io2irgvUNq
cR6NH6FjN35XD91BV/TyPZ5LhDNvHhXbeHlB02QHtbRa7mVsJ+HNTRUsUJKeo07VL409ia9Cndz3
aZ39k4Ch+H5/zI2NDIeVkMFBaIKq2Sqj0Koy75Z2KAOvaowPTaU0fqyo+fX+KBtbijK2NLmkDAVg
YnVHoxUE6qtRygCQgfun26RpdhqbMauvJdjE6FjoUVlhJRSltp9VHgIbtQjb5Pn+r1hdrnJjAwOj
KUcdSOIYVvM7dq7X4yxcBWUYiu+hOfw9l7PlK0mvf74/0tasMhwfi9UjUIbVEYq1esEqj8eiCcPu
7OWRdcZKI7vcH2Xze4B98FSAqX8FoY5FErdmu5SBSEmy6TS3fmWEDjmZshfjrtLrl6mTjG6OI8wC
Y02dEJZVpSXuN4HjTPrX0cgh7vUKZ/c9wqyWCBK9GuwgSuMUyUw8qvZaTGtdsf/9ACzjaDuj9ESd
9/YqhM8QCitSy8Dqkq7xhYpf1yMuIsUf+Uj95lyDcn4nGqwHjm24uMOjDh1WOeHmOWXncdKm+FC0
9S4NYGOhKYrJZE4Sn17RcjyMrCJFLC2SxLbxWbGq8UHzen0n9ljX4OTXk2AASSWnUkHGrB41quoj
FvRFG0SKqX7xlDb8ULeqc1FaTRzqzKREhUXYAfP57oxPk3fQs6n5bClFtpOLb2w5FDbAhpFqAQFY
g8mTqW/1Lo7agO5/+YR3bfmNIkSDdlo07OzuramVXWBOECwBNt3tiqd1skxaajdBT8fkNJSoCBB0
vbHBx00AT4Wkjdomc6yveVVwHkOFNDYLVKdEszHnXuZrRm8QfsKVpUrTDPFHpIfjG41EX0bm3iVS
oc0GXHQVUOYlVbq0ga1DNSz6aHTwHGGr9TtsyjWH/2UYnnNKY1y+KH6uIpWwLoXuxCINyno2JnIL
lXdrNqOC9tME3u+kFuEc1G21OH7spt7fBs9u6IO9UNPHME5k56LLMl9tcd/zJ9sQP7QZIsMZ+6T4
s2jrrESgI0v2EOavlp+FgdaDyaF8nugL3i5/6LVd6WpZGgjb6f0Skphfzs1eVP/6ZMlhwJeg4QLU
hGLX7TBFHiWEM2ESRENDND8XAL59qy28+mnIijH8osfdoj6Moy6M86AOCcDhwiqVE4XoJXN99ANS
PXjjvc5vIuSRsQeVE/54+5vMfihjDFWyAFWE6TG1yySYqhwbvrzwdrLBV+dZDkX0b75I84Pkvx1K
8WhBFt6SBQYi1NdFxLo/VZlzTZb8y9s/6uX6ptANwHZtIxkVVZ0OUZdy0Arb74y2C/JwMqA858rp
/lBrL5+XPY9gBWg7asFgv1dHa0CnNMI3KAt43/VflUkXBoaP4X1RIL7MeJzmxZ8NE/NnmqpZ+mBD
gnN9Da+kH3CB2vzQtL1p0CvLlP69VQ/Wc0fdTDk5eeJUh0l3y59qGJqaP4jJ+Fq5mE76el5QZBgj
Y977mq0lkp1jZCyocOHhfbtEegP4mAZeGjgjvkTgLimIqG1zGCjb7wSgW2eOF1bSsYBegdq+HQpf
vbgE65kGZoLX39LPyTsgQHsdpa1RYMzioExDEvDxas9Rh+m83HHSwE49F4QeMiBVMtvH+5tgaxRZ
EASJSGgEy+z2WwSaTCiR9ElgFbN1BH5gnF3TfaMvgtxp1G9hVZFMb1RTEiD2cYVxXYB2e/TH5KLF
iztJsXOJb3wLo9CHQ2yTmtG6ujcr9lgafcQo6tyeYGlkZ9ShjZ0oY2OjUYuSQkUvycd6lFbxqjkl
4wxg487OyZG+9344uW7po3znpuf7CyQ3028ly5epo/Qlu8GYnSAwc7tAWREjvNYtaUC7eb72g0u1
VsshEnn4oX6btBgpYDU1/lLzdC+alX/1emguPMJmVdeggsmZ+K30kdP2M5Cwz4JYHYqLMQmuIMk7
/9hpafkpztJEf2hM8cZKtfxiSlQEM9SbJbZmda/boZWVZetlwVAW1Xwm2HNbcIl57wa2l2URVmFN
+ywAU/WneV4M4zxT4NhDrW8sM3BZQmlWmU7gOpRHhnhEc9LCCHC0jBkQatlYfoKgL6hSashvf2Ag
rQJbpHzLK7PujuFlL5zYKsugwplO9zUseD82bhP9mozZ3gupNtb1ZjB5jn5b18wMG8tqQ7KUPise
FTeNjqhjq75Ivyip+r0KrWpnE8u7arWTyO5k6EgMh2nBakn7pBsbrzazwEKndfCzPB0/ixKNT6xu
E9WVGiPF9P7+wXmdC7GPiMClKBtYXPSNbj+zEojoDVhLB4XbLM+oK0eo4kzzFe0l3GrtcjwPmKUe
p9TWcLOrhkMaNe0JoGD7U8zlHmT/VW4vfw19F0pUoPMQgbj9NSJ2bFkRSoPKa41ja0SNAvNJo701
4Xr7Xoun8WsJHPBfBICdX41q/bo/HVuLzotFDI+2BjoXq9yI3ZtMQncJLKyUCVeH/mHy3PpdH8Xp
MSRvOvcYZs9vfyopT8nchBwFwM/qqbRUNSttpcoCzJ+X564C7NSoivvz/rdtbS9U48i1AK9R/1td
VK2+YB3dEcgssaucS/xwzwCdm08tve2PGX7Qx/vjbd0NFOylRC3nFfmV27W0O6Jc4SnMpUGNb1im
6mRFPcYUdrEnyb05FMB9aZTJ1lsbRaiTPSGXX2SB3eqWbzXTz9rUlsOMh8rOuyY34PqM8mZy38nu
MSyW249KRaIoOXD4IO7T8p3qKONDSD3jen/qNp4z4wUbDwKNK/6Vzo/ait4ZyVdw716GD2Uoosmf
vGRpTgla3C2+q5GhH71wapyHMq7if++P/5IQrT7TJNyVbplS1n4NmV9M4ThiIZTPShf9uUGN56DC
VdY55mbcPXMclBnT696rHw0tcfJvZVNh7OpS0xz9RJmRn/Y7z6m+zEmK4iju4q04LFZqlqcSdzv7
7NWetmfBs7E2/GipwSiXB9nC27UB0FoaccsxEoIEJ8uT4pE6x84p2hqEpad8hbEiAfRqA7il5ijA
QqLAxRf1EsZZ73eJEe2URjbOqmwGSHYywQw7+vZTHJBs+MYPUaBUVXPsEoT5uima37vK8sOgyX/a
WW9Z8VqvN5VxXTKXwF6rq4oY1a0EdBA6G2rYOoGHgcy1nAzzw2AjFWF50/Ivgk+q7Sd4nz3lBpJb
R/QS7bfWVMEoI/GIADuhhOwk3X51pZemG1kpRI3ZnE+ji4mIFE07hp2Ydy6nrQlGEwp4J1IqVCFX
z16ObdhIdw7lw0lTLr3dhZ8aMZR/Oj1ScEmm6HuC7NsDwuPn6qW7v8ZphMyWWUR4DY5a7xyjyniK
NJPsyxTDw7Io9c73bW1T8jwI9ZIkRqB/O5VLkan9oMIOCFVVHBPDio41BhU799TWKACzQEPyZNM1
XUUssIOQDXWR+BBG3h1MJSsuToU8y/3dufEoS42m/z/K6lzjEpcv5oTamKGY9aGORv2nNTTaoyha
9J9nQcDfiL2wfvPTqONRVGO1yGRuJ9C2lyke5ImI8rb1M47ohY7CnkndxkVPvMepQ4eJEGAt45Un
8ZQjoR4FoWMgj59pyglqaXIGZaA/FHYbXyI3V49RPic7GPat/fiSOACDInhf+/31aqdDs+Cs9dOc
wLOIsguO85rvZXzuOBTWzsP5Qn1ZXTE0F1DQemkQAzm7ndA6xKFjrIY46IqmejbsJTZ9QByxdQQ9
VH7SxnCo3ruhaoMS4edex34Z6KeY4/xgz4tunY0+c9NjiUis9VeaFkYBuiqN56PdFYPhq3MWhYcu
LSfz0E+6BjBZM+LoZHuJkdFGcA2KsHDnFL8sUk05VHwxmrlSeOecq0V19pxUaR+a0DU6v53y1DgW
qdNmX6LRq5xzq01VsnNGN/b1i6YoNWPp9LqGUnngWklZHSSdzFl5NoXmnjOKpOc5woIKhYgc6M28
R7zbHJSOLHkydxHX5+0ydPTC8tRy42DU9PCUjctw6NvYChDccI5DZXVXjyqmf/8Eb8RnRNOUnCjC
Ar9bS9w6wm5CRRGwiHg/n+rM7gjlnf6rMnjG+T8MBRQFjUfCAEL42+9Dh8MeXPk+l0ninns7zP1C
KaIntxl+/YeRKPJLYK+E3a42dFp6hVXUqDa5VtP0By3JzdpPmqr4UWCftweC3bgpYLUQE8BIp8ew
li6I6sZpqhz53ERr2JpZ3OE4FCsfiqkZGFar3AOaP9zEYd/+h+gAfA+5oQTHvZa+mKcorrssjgPR
9f0701Wys4M7Ni7lbmR/EiMSYCerWJbiYIbC/BP/8uZdsxTFXuNu486SQRFZEohjkxzxdm1hEZSj
NaHSLLIeBmfq/CoMXaBSk1nkirbzH3YtPV6K5zwAaEutFjivRlMPK+n5LOt/x2rqE1hpXfyzA527
p5a38d7wAtBQfgm7tXXBbKoWvB+qWrkmxTge4IW1D3OmqsHb9yz9vxfrIrDN60xzLhq7t3JIplOd
iOFogaG5zhmkIn8giv1xf7CtqwaSBBhjCNzsHfnff6ugxKNqV5UO321o4Rn7UVVGl7bqpoMItTnQ
yLCPUQ+TZ2fZtoYFYky7B0a3BUHydtjadCZQILC5SWyM5gFglRMUQx//5VRag4ZC3XjWwcoLR915
4raWkBYIxRv0AEl7V9/b1ApPfd5HQZqkHIXC9ACr23ujbH0e3kFEQ9QoQHatLrgQjgtZCalBWyo9
bXIby9pLC43r7A5G99jRr8Aq2Iity/3V3LjDUeME9ADMEKmW9Wp6I2WwuFTZoFaqPcRxlZwyY3T8
kORhZwXXPh+yuClZX/TqKPdRV5Qz/dvOQUdrmb10SIIhxhn8ohdh1xyLMg+XQz/qrfI1HK3GPhuF
XiTX0raU5hCWAtyCvoQAF9RUdT+pLkDPM7KF1TXri+FLXojUPqdWaKk7odTWzPz+a+V//+3Xtsqc
5p0ogKCCgAR4PaDMNXa6D8zijXbU/5sYeEewxKV+zboCmouUDUg3m0rRMnxWp6U6VCVNZkMRzYeq
r82j6Lp+Z+XlPbeK3KgQgkZ+SQ1fCfmh3d02VUvI4JRe+tyN2uzbihYfeuxbD66dK0dKM+YPlkc9
Dr1X7GSFG7c+p5nrV1ZFDX7D7fQOVWx3YxrFga2XRnmM2pzusmt1hX6JJoT7/Vl1+r38cOO5lQJo
JDUyngTfcztogdoSMDnU1j1FTx61vhJnbOEzf1FyjU1EMVjDIgwgV/xGCsjLElNdYEjuaZD2qwBt
iuo000HIBUod2h8qR61pDcbaQU9bZ2dht2aWw2WTuHEzcdxuP9KZbZBUheyapKFMchpDuxR2pl/s
mhpnpDbLzknZmlWqq6QBEh1B4n07YNoXqQF+Kw3iaIi+jSKrQQ436am1tNl5SETvVT5Xpncm1FeK
ncFfPme9j3Ey1P6foOn6BrN6LaT/3TCzfZz20CkVbNzzkuLWgyFQCz9FaTXQGR2i+Gh0XVed6GGq
ut8abvlBicX4JWoVQItZpIvyA0TM1iIb1cIHh4JI9hyGSffc1Hn5rWnFovp17dbLuXWtqtw5ERsP
DVUuanPsEymuKdf1twtnauPGRNsxDpo6nT5gQqhFfo9Fzfn+jb81DCJu1NR4RTkNcjV/Gwb6TYaS
Wx4H5aDM79we7H1pOvHOKBu3J6kPhEC2IAoda0qlLaylt0e7CGrLHJajEdUesr1KDdTbpID85/1v
2tiBoCB4OmFZcX2uC2tNkuvt5DVAvwYvM/yS58c+GkWfaucuiscHaDOT4qeDkl4qHW/P0/3hXxrs
qz0oYTp8rhRteOWePOB5g1w8XaXQEG50DkWNEznj6J+Swhz7gx3XZeRzSjpOoTZ65jGCWBrg2jvA
mNCtdDkzi0l+nNO5/2Wg57UczElv86tTOfz/U6FgoNB7bigu1RJNzyN8nPGDqcbR+Kmz7Sg7mCWS
/Ie+CSPlAYHShvdy6PNHM+rLZ2zWlubtC4xhhSzKIl4MR2l16BH+KHqnN4pg0NK8pS8YFtcwmvIW
QKwwd2MHGd6tZ1gqAJCoADGka3+7a5e87Aa8x5jhZNDcAzyMXDv0hdoWfmnhe091T83o5S3YE/t2
5CTqAaChcH1laLWe5oGBzt24FPUbDenlxU7Qxp0OrwAq6LokV6pasUwDAOwydVlzte7PyjQL38rz
N2oHvgwlJUiQEQfvDUjmdg46s4pjnBjyAOFJ7QxNp/s7LMLy0OtL+e/9Hb1xfOlUwAcDmkqsva4c
R7L1XqNzEqhd5Z7nzLCPHcXkg52Vn++PtHV0eRUNIINU27x1vj2GWZ8tosgDSmJ/5kXinjzU/HyV
yvSz6Y3DAT3W7Dhqdfrj/sAb96DUmmNERMuAka9mM+zAihYWs1lVXX0y5tl5PwPwentzmwCLgAPI
DPAcdxVF5sLMS9EKtgcOUtclU+pTPGFBpPTansr1RgrBUIRTlB2lPufqRCadGhaamvJBbhQ/xMVY
HlqbdDDpZ403T4kPea1WX+7P4sZG8Yil6GjxicCoVmlZ2NG3sQa4FMncCpBaInxMNTykKifZQbis
yaZy+7Ne6M7LuIa2xmrBukT3Wk3TAJ8scaoG5rLgUjn0rvrdy9K6gv01zfWhMSag/0taTdPTACbW
/hRFrh7uJIVbuYyUmqGVw/tGmiAX47dXtJvbQo0qFXaHaiZ/hwr1Raxu4/SzZuc54GPHLj7DnqY4
1qR92n5U5hoWRkvAbfu9ZSYf9A6L4csAK+YRMBomm/UYRaafh0PxRiG0/02cAzoYhDBtx3XUmzjm
0KcZbT9cEcJLoU+2X6nZcq0sYznkBelFmEzDDud541wT7kpVWnIXEsvVhe3W1aiGzpAFvZMbP9DN
ND/P0bwcUdnoLmFutY8FvTjeN9UK7m/JrZFRtCCTkpvSWT8VsdbMJT6TWaA7c1z5czWrgYZVgHfM
EdZujtzneU5G1aOoN8Ru3+7sja0jIav+FMUlS2PdY2BH5gNHNA+KyFEcH5NX/XsSmY1+HsJW2TOM
3bjGJA+E7JE0npvMvt2I5PVFXNW8P8ASnaPoBUqIyMod78/p1jdRzQYIJelM3NS3o0TEKJQLe0bJ
NecZ4Inhx+pcniKexdP9oeQPXr30qEUjwkGdF+jfGpWHU1jWKJ0No8kKs4soCic5GFPsfJuyMTbo
2fTll/sjvv44SR6nnwb4iErd2gcMZjB0dS8tghK4c3mYYoVOAhxPGhUtceXOaBtXB6VeHUgDKRp8
t7UKTWlSglRCrg53cBFp7qtUSvOWY/whAkE9XcxCuM2hgzBWP3vVGEd+GHpA2+fWUuaLzTs8+4nT
L+FprL0qPdmNOZanptS70C8sozHfvCDUJKQILB1cGsnrk6wLFDRKdDYDC2TWKfEm68HKaoxaXT37
0HndsjPexnLAG+Cap6cK7W9doAXrV1PpqdIgbFPjQNTRHlIXZf7SGJzr/ZXfQERwP5G2SgwoEfyr
fd01uCxpXR4wAbM4/h9hV7IcOa4kv4hm3JcryMzULpX20oWmKkkESSwkAGLh14/n3F6/selrV5vE
TBGBCHcP9wjNddqCWxKnRUGp1jZbzGfSM73K016pEa38oAxUG5LNcGQU6zJj95jT8prCQ2gmfAXV
3aWDc0MHvL90nZ0c7uB/eezzCP+fZ+SMEcLVGc6WuOr/KeTwcLR0asFVyOMJmkjXoxpi2y/dy1b1
Rf6N6bTBzjBvUHTmKp+e+DzzcFMKdra5xQz8bxDAfx9aeKDgAEGnA3QPUaf/WR/wFW6IpMIDuUQu
z8kYlSRzTXOwWMh+WTb/9v9/Af/Hr4OgACs1564KNPU/KIMxip1jdmRYnrLuROH7fLdNO/RVTQnk
KN+nf5vw/vtOwWnF/AGKEnwE3BX/8/NNuRFZNBeQIo1mfHQUEvFkDn2HtarmMC1Iw93LdXyBa/T0
L23Pf9d36KxR1mG2dq7u/6wWWM6QWPue7eUyx+thrzVrlUirf7kzMSKfL+R/vFNnuhqjHEog5P7/
+E5LPvaxnVlzqQeV0WOJzZrhToSqODRJiCjhDjHLrUNcyu/EOKkPtPC66uCJYQPhdWS/kJ+B4Qub
3OW78cVwv/QMupJi1Yj9Uwm36w1YKKNbJ3yQ0BUoOkBblA4Q3IQeZmPrYLx90E4wSFJ2xIO3fu4Z
clBxCBWMw6vmU8Uses/Xgj/w2ZQDAMO0f6+Hge6kZOigOkgxo58dzmKhE7uVdwkfzGcInvGbZvf+
b5FYO2FTpbCizWasbLT4KJQReMzBJQ8iNv2qGh9T4gHAFsfVFDS0e1OF+QFOYew5Fnx+r6ZUvid+
n9SJpky/0hoI+iEZ930nTDlnONn6ef6GKQqVlxtQqIjUDaOOLAXSJZ9cLwxyGLAjN+cn50rQNU20
heVzGDOgkSGsxWMUy/rP6Jq1OIxwCHKnFKlZM3wyZqNu5gic7A3HCtfQbYVn8/XGoxBfQ8ieZX8s
a5DmiI0ft/+18TLDX2plKST0yS76dmwCA+ZQRiD6FIrIAxP9+sSLqB8slnd8E3/tfm0EstJXl91O
mQSMi7hOH6coyVUkMOIjchdi3a+0plvZQhAmPFrbrPgChyHKawzr4TSHfdXtBjVodeGBbdkLVlv2
Rft0ewczjQ6FQ+nxssXwhLgAbEAtgfLUiW4yIfUEnoIVMl+wB7Agrou6tYV0avipxZLlLSwCpp1s
grMPGQaHJV8+ONAja10/wlE4YZCmcfoG7+1lxdqbYr8N3EpZm9Ya7XfIMF9Adwcx4QEZDnwlEBkk
O+E7w73PlGhmUmBz+qsfYDjWJgkkN1gRGMLQQTvXsA6Nkn9FInlyBwrZ/Ia2wYgDXfSsDpYNTqFr
qO1GSti2s7Zu4OzbqmLXPyBhis5CT/Mr6EaMZAymvInEVkP+V4Hs5DKZkxZEzdxO/VJurW3o+CvS
Cia/BYyMN4J17+16nmomEXgn1euwzux6KnBdRYIvf0JW8uaUziFZOo19MtY28Bz+NRpZTiQSqfUt
Xv95QqInEGqi9qL6TmzWv++IDLuSkx/9AZs+CCoSMctYZ+K9z27ouqZYeJmX/IoCGZckXpy+3kZ4
X5G5GvpfyR6P782GKRA+H+PwJOd+eo6Ldf+g0aT3thhpEtop7Ye/CLGhCBpNLRvbGVYJA4mQiRS6
fq5EfbEkxr9m6Zo9NAvkaGSUw/zq5714aYZ8c+2+hvJu41C7dnSs3V+ZRyElm5VASlVdS4rlrC3D
CrheJjhnV0hR76i0YSON3G2E/76hWqPj72HYL6d7iN+GBJ9srNap27Qs1i4Legx/sUqIo6ybsaCd
3OucXURmzW84yLn7vadNx7GpDKsa5KMGAv1jvrfw37Wyk8BSOOFwq2s50+4xykqFVLStzu9jP0+/
4UvfT13DBFuR52j6iFjEpL5XazX/wOUZvd5wXqtDFM1QGbyFAqnkAaHXbRHG7Y0OTA/t6ge+E8RI
4IBY5Q18oAux/pkL5BWRHsWMd3oFVHg0tCxfy3hyP7qs2WsmttkfTGlN0Ta6pA8FHMyGEzT2WE4K
Yt2GjjJVnKE09OcdGv0mQXMz9Jq4IUpPuZ75cMwk6CpiB61u/ZzGMyoddy99mgLzErnE1yarKfs7
xuNAD0GtQR/nOdRAdMDz/M52MdGuBkKGHElsRb/oiPZby8eyeAOWp8xhigYlCXZF959IGHneKvT1
TvYkCm/ILxaqbYaIX6gc83Pr1jmB6QCcSOeuxDvTkCRaxANWDqd3KDmgxLPaWE+aJjYfw9CvyKAR
Mv4sgcS+MYg6sMqu0/mDFaFcDwOM40rSOAPfxWrE72qncTxL1bEBV5CpH5cfN0K+1aminPjBWl9V
7VrH7D7FisSvBPsivjWeUtOWE81eYckH6DEet3p56U1cGugCrfjcz0oWHMckUod9EEhXSytEvuUJ
N3EHU2ujWrh++9cFm0O6wy0bFQjNEUiUndGewxcDtjoJ2VUK40psHMHVthT7Xh3qyFUQ+1QRJBMQ
zMI2NM8XCHzjvuhPWi7nBcwqH/GlpB7cQlvMcxq18D1M+GFyUfoKJECuBAIyyCQ3KbMvzZvmFhtR
2P6sAvZuyMrlJhDyx8KvzNvlppiprkg+KAjLcEXO9yFV4SWX8/4i2Yp3dUA2x0/do5k7yB1dNGrH
nF75aYbLKVNDvR5zD4du0iybCVB7wY6TRBPP2U222vxyHEDwDxJlAQFxlM5tmOz6ovOMzsfJYlfA
glCQV/BW2lcQTbm+9MgT/0QSGqze7YKfsMF5fESZ3+LhIFTlfha7Z7CLTnIsoAuuUQZjLZtbLH70
Qxe2UJ2SVOi1zfqiFC08N813IYBXkH2JKT1OwVQcp2xofsA6KKQdo5pEZJe4LVskWu8UeZMjMhHB
dvOfbSztjt6CSkDQkuXoGqFiMG0yqIGRxInmng4U5hlxKHwbGDKCSJ6t07tlG/2WS+ps11e8DgCz
o/LXkMUS57+IcgFuixVoMOAqCiUULtZ5xd+Z5JvQ93udbroN4OoeET6xhaNG7b/cSt83nec9OuQF
N1EKiDBsNXTdI9w9sT6IW7cse/WW5jLdsZwyzM8q7IiCFxK6PIL8n/p+gUWP7Srf452UqfH6YsYG
3XcmIvEwRyLjpIB9tGuHul7m1k2N9V2Yz1ULjEX45Qc5lhdTOo238CGDlZJG0lrRikLZhxnRDeEU
JJx6jqgS8UONAGePpiAJB7nxpbmDu970C1ZLEz2ofK14J4oATV2IzsIM3DcBFXkf2HKIR9hKkmWI
ce0g+IpWMEZh8XgTRQNwQqMkW1qHBRDcj9YvOKKo9t9iN9PDrgPsz5KcIjwTNll7erEb4b+aZBtO
uhRFg/Ni/LMsg7ymITPPccxxDcJgf3JErHrtiUxRYVsEOXBHeB7j8o/mGXYZdQWFQ6lc+ZvVE05Y
vKvsqp94bfAJAHiSXqEotwlziyB5RK0kQyrLWwx0oycVDGSXLp+yLT7ss0xTwBQr6qLKfFF0kERD
usTgdZDiiDT1PYRHiMSoetrPJHKhF3j9aHSj4ePEyQJNNP5xtM29ZEDwcM9UPCK9a5w7WQN2Ekwd
Q+M1ISPge0mLbYRbAJpYSFk5shqZTvGu9GGbvxAE6nvYwdLkifNleImKrXmvYL0AYRBDTd8mX8Qn
R2mvjmo3HBY1kGYpANNLJFulfRnhhRcRmJNSyHfbxHZpGTiBCwRwUnHB/Jg9c7WxDPNHMmZkUSnE
k82mEnGM1yiHzrSAGqSD/b/BXeFEf5/Xe+UJzcFJY9YtYO6ICYspsoSUuiMFQ2NgMhet5263ijcC
99f5z5aKXV2InEaPnMcwq9GQ6L8kZylKWyi445GphKqVQIeRXghE3oOrg8coEpy8256acVnjdkYC
94eOk+GGVjh2iJLP2HoBC/tkarHmgZskwrAzoz3k+Z3KezGRuabJlQtR4k4cIjtNWO22Z9hlFHjq
uGDISwpl/DEv03Tlyt7Nrahgz9madfFvKyR6htBEl4402Nz3Ld2UNQTOUf2CfGI300OyoRFvG4HJ
psOrmogWDJL6S+fcwrWmGauJ4JaJ4tskguTkGsNBxUg6pWh2M5vyx3UcpSawgEn/wgWgQAvSCJhF
V+vCD24SeMlyJKQ4EjdifRignZQEbgj9n2xLzOu+cOU7j+ZD4Hs6TwIKXmqqs2E+G3TUflakB0EJ
nc+6jk962pt7yBpw/+9lUO6o95rnZFqb4a9Zs/4TFGfC26JeY9uWfb7g18I4906CPvpSeYEOm8bl
I4cbpCIiUvPdsMQL0upF4T/hcAcv9Cbxad3mctGuC80m/mA3XL2dnaaio0M/8h7tyfaDGfmM+ngg
uSjSPBgyo3v55Mzi46U62KllkCff9Vhjd8c0YuNfjGj+hy2MamD/DK9ozhc1Y5qwqyMTzVGEe1/g
gZ1L4HPGMGNwnf7u+8zcQjtR5O0sFvYXIUDqbz40uDVYDqMvslK9j52Zovw93zCbtZDMu3cMtChk
KFgQidYozzfzwPOxDcloaYc2bzl/PxwcuNlZ+Ch8uS4EuTmYLYt0zz6wb4fOJxqt8d1cNKBvQ2Pl
+9iP7qvYOEQjE8foRCCDie7RsRcYX7eV9Se78sSRbTMef2ZWrOMBsdQawlVoOw1uRR9+8xFmZMRU
Ko5aXPDTVY/sE1QbNYc/kRvGa5l6Pf0SCURHMuLlK8Xy+nxcXGiwEiKXJruGAfm4dLXmw6nuITLs
0HcukMokwS4nbuG8QLwK2YA+u5cCApd0w+TM8xTHmnvWxn15Bor5gGscQSzqG/kg9Uxc2EfMgINZ
2eF8aX/sUe4NKSFCmjvU6P7Or9n4U5Ymn7pCR+zRpvEouvNLfS2RnKLQ9pfx2mK7I73JoCMH2qYN
dHoO3eNTHUpQCdo5H7cQn0S4/qJ5+5r7HVrIJtoR5Y0h11+IqVkTgtZKvQx1qH1bTTCXIJFS0SfD
pfGn96X8mLNhb4hjzYbaX8gCE3GJrivJfVKj/C1R005s0W+BVcVIVORVdcS9H56mWI6fEOSsv+DD
wz9UuSfVydtkNS3YNQxKugwLbgwuNtnSnVco/xziX8Ix4WA4nmn+uW3K3GUjfi8ZkXbx5ZeZM0zd
u+vhbTBluGpwVxdtvHr3wPBvj2yMmuhU8iT87jlvHntrpqbrI0i8cBJWhZs5B3BPIMpCx0UhYbi0
U7/TNmJbBuFZvRdp55wYX2b0vqeG182H28scdbwRU4F6B5t4aG/65hvGfetM0AwqdWhUn7MjvBrq
qc1qioIaesff0DUmNw6O4RvJlyLBAFYlWh9lvNafvp/CR+5Sc1UkZ68yJGCGL5RrvCu1KfALG74J
VEloEweSAAL4MqGo77dqX/c2K6fxD/qjJiehjsQV9lVMBZRig9AAeMDaX9JlB46k13h3p6lxE6D6
eMLtUe6qajDQZvw0YTL3FwqmlxEW9YsoOVDN9C0UMiG0o6lHiYtpBQSF5FH89eHJrxjRqWC4zrLg
6utocfHLRtV2j81ZNEN7zukNmmaMa4Ei0AOKCG05CTYFYDfuUYa+EJpCRugC//sDL9LhV4ykjAuR
pvLR7VpHiG9ApArpk9rLzvW0WggckpyAaUVdjy2lAadjwzoL4DKbhkOdU/Znt0nzEUdGTchPaxJw
r+vebMTWIUW6aw1svN22JXvOYis/JtN4JDiq2jlCvV7iS8yNm0PH6tTYIqUsTloKdHkgRe2XpyFf
MG+UdqV3cdRgWkZHR6MjliXBcmA3s3icaJmIjqWI+MFrtcLcM09K+M9MlZdfJbNGk8FWO+76ptav
8+T7R+ezHoFPIC6+NT7N3dykWGysElb/8qPxeEY+nTe00+qjh/iLk3nCUEZ0D2Sb5KoZPg1s/YaW
y3XBDTPQej0sS5R9p5mraWcWKXGtGJvtpFgyrKrKJm3u+ozjTl0B0OhjEpaaXZl9tfcRmziF8tA0
D0upNhToKN4BbFQqM10EtFUc9kJGeBmQ85mQmO/pldxkmeOB+/Id1jpYsgHVyH9FeUJvEYgBXrdW
Xr5VYdN5G5ejf3ZTOuD7GkJ5FSkZVVdYTawTEErb4OFgPFTlFbKw/c8Cjy7ELkCp97PkAbDMkMcw
cOZFg8KpDNu+hK1njG8917fozMJ24uclR9KMwHhaLxZ/r9DGfoim3GAbBN79pUFOG8VAricJX8Ct
/lhEw54tsg1wVXj43kJxWWMWm3dpHxowWRSTtkyTQ853XmKxrYqfQARG6lLAs2slTZ+Wd6zos6sK
BzcltR22Dz8U/A86uPQn4wGEAEUcK1LhlgwePUtfgaQxZk/UqRdjfI1l1kVBwt1L39VuWD7HbAs1
qLNm0DCWaEp9MPugXi2wthTN+zAvB/QCgBZBt42aUE7XHxYjTwvUT8//WjWgfDJgtnXnahnh5O2e
P+g5oT8Q5mDGTtfNPu+J9vchp+433o/sEWvI+R/k1KYz8Ro6VFgk9usHh4fF7TDIIT3tsx0+AzrG
ulVTACbUVBjGyD6n8m1wVvze5yR+tyJZnhSsm94jrlV5clAq3sPDoPocx6FfDosO89StQOBEt0fg
FSFBi1MkY+r0e4fe/LeGP9E7E577Fi5GGFzRqaZfPADn7+BuVeKd23BItjqb4TUbJ/NzmfdwnJ3T
HlqSHPd/TBr4bjckcNaotoi996dGAWFB2yLNKwjr9NdUNfJpK6i8Ttaxmi8Mj2PazfAryVuHy8QT
Q7MYKSRpsmsSXD4899EaBuKrdHpzDY1QNr2Ls4OUqvgWURUAp4L3ed/HDc6LlI1LDmh7jpcDiB93
tZTOVxA4VOY1GVK6oqgNWXUS8AevCd5LiKvx6WC/ELb4BoUI5W3sZQ/GdUnsD0SLqCpxoDA0BsMk
oyO+rzPJh9f8OSyVx7xgMOVcZot3BcQF4A/J0sy+Jmg97MeKJQVBkN1TA4ub0MsSBlZAkHUZcwSL
GFQYwiH1HkGZbHixsiFl3xoAA/DsJIbsU+lMHHPICJM2N1uG8ZmqCXACBGwDWSOGkXhf4PRCCrHA
ExmLF/iuWM/YwzavSP6ljpcSd65smnaYVnXlUljO4REnO3UcOdC3bOVN2SKeKH7tvSp/NOiLJzFY
9Bhmxvu5wY9YAScsZI7ypKOmyxjkr6lxMEr1YzW+2C2z2QuCVPLHFQqyRRzrBWT3G7hq/b2taYQa
r+sNCZcnjbuuOMEBf7mdU7CpbbZydZOM0G5cYAfL8kOwsv/YUDsu0Rl6fpyWqmAtK438ysd+2g+y
Z7WCj2cJ6BnBdg1GZ2m3l1U7CpQVNZuebGW228YYLKUjTNv+0NWdJzYMiL+KMC8PYUwqAfcFlTk0
/xO/dUuSPszWx+NhxSbYSGqpw8/Ey+xa0io8FyBX3zje0gKOt6t7CD5Tn3Jay1cBgh0I2lhi3BTZ
tL0wCLvlTYXcGoWJiDmMlWuK5tnyZAIkZG2BWQKFdFzvFqCrKrlgss7sDBCmCEUGaD8O0iBQHrp1
XgIsUHo4gBUQFbqcKaBzjyFBng9UJT1mriQbrxak/eE/C0SEkaj2Sdwp1NeXKZqzhxrIKdoNqG6+
XZymb9uso3eFZ0mIiJs+gBfSCVZDMa1/VSbD6m2KERlMt3TTlQGmtXRUL2ccEFXmDgajTGIFLXXr
YerxOGA1fHmFJQyRH2OaNckXS7BESfJJbeZYl71FJ9OgoYRLGCZ6FAeoz0y1kb4c+7vC57FvbeDN
k3CrXy9SWLaGk+Vw+zyDC/FykToMcYci5d4eWCaGNxFBEwv4QgHSYbujZRvD/nPqaKC7uY7LYeoP
PturphOirA0ZNUzKO3k28kdbYsQjdkPCRBQ8CCH6rhy+iLlR7glAhNTt1LC4/qIxK8AK1lTFV3pL
9oJUuD1pq5cM7ZmpezbjMKFNP4EY2i9SvWFwWMtl5d3K+RqAn2JJ5JAlIsYAOELHAWgpQNhxhH+5
Tx6whmGh2MQd95aGvq7ho1OcZchLnvH4gBgR/2qrzTRIKqwM9shLUFkE2TNuv8efb01bU4Jx64yt
l2tc2vzdKpddNBNb/864weiF1bOYj7ULfDqW69rcc6v53OGwAEKY0uq8ITWVc3OQCdZSybgVaBBH
AOzL8Xw9JpeDG2V1O2FQ+NuzHMYAq81+S0OD7CaWCEE8HGtk2zBsxcAEcE9+CpGjsyGAw0x5Sqol
NQ+hGLf9HaCH17c7IPDykKONodBPuOEbK4xDOCWg7vg1R8gPRoKNVvxVYikqPSYrXAw6gIL5epkN
+TQcbaWovMvD0nsyuL0Slw5wusIkmiNwGecCTTDQ6DFc8SzXyTvKFiaaZsG+w0hGp7aSsBF38J2P
2Vg8RA3MWDISNcGbA7ZU2TO6qr68TAHjD/flajHYzXUR0o7Hcv+SI6DAz+28JXoyeNEMjnwM4o6O
cXLIUPKmwzhArNtag+RpVF3BkyPEHxtmU7w/oFITB2O5ERayBv+n7PMrOGSV5hr65FS+ICmj9n8n
Fm0aJxjFh8wYH/F96VH7O5bXG0qbjCcFz1aWZbeV9+V4hWmXz22MixGdmHMUUvceN375V5bF0pwA
5fOhZbUGP0KLobEHcBPNKw1NBNnfuqd/s5Br/8j6Um8H6ea5AasqjL51ucU6NW3yNT4xmqbJLTzZ
o+QUTSNIvUih9B5R59Yfn0UqRr5vD8MKAy70yPbEfS3DBBxk7oN3aF6a5Mfih9sbQHDrfMwAYpoX
eJ8JRmZkAfgbWkw2axesQaC5hStR1uJDr/YdlkXbTQKHCvWFi6R2LZgmkTxE/VpnLa2XJnrI0bAt
x2zbN3vX9K4GJYnz7n4lclPuFth0lb8ncCKpDtrrHMyKDKm7mkLtzC3e+cS0mCoXeIUaHIAul3WV
Emt1Ef9NwGurrh4BxV9mjrHlEjAuPB2grcelYYo61ahTuBwuVGEW2hXl6PQp3SAbIkisCekzAxyk
CZ9dDDAnBnTerkF6cSsqjdrPMLfqzikBHbqHfw4nDA7AjEAYEV/HiZ0AMo2ZCm265I3BKAST1qsG
QNvXvgRwylhO1OaAQbXPjsPaw40QKwTO3ohmxXsDSnv3nUGrI58m+AKkuJtGWPP4zW9RJ5FmMOMx
t35qDtAAlL7tpbEf6bzbvMVyTb4TvGCmvBhYNZmjnvcSU0ODnPFDKqwwrcoRTdtpZPCFQw/HkbSj
Jl/D21zzNAY5mW/lc6GXpLpqwKViKIS3YptFAg+OpDnzolbfp+2CiATZ2iTDA2iEKO/dyKxFtK0J
xvirs59z6Pyej9MB+zopPla5Y1OHRsrJu8aJ4hE/HBeixId71cbppNvN1sBUBDz+FyYnjXD7dAgX
Cof9tRzhE00QbVHHNzH1sTsujUMnUTj0l2DoIrR1tBz4cjUNBvfgTKO97KD42MF2Q9e8hBaw6Zpd
IaUnf8oxzkJlNxmY7BGAk7PAmNBv+yvkpSsn0A7VPegE4dJ72Wx9f4wheV1eQDxo/GHsxIdrABdg
/fVoDDBl8FnlgXma4AwzrUFdDyyxr4Dd6XDcfQ/jUNillWu31FhOvqJFbfyd2KrotoCcor4EfFAu
JFriMbkugHW84DbqbWeAK6C+A0N6SvEtAInL5xwRQJUARRfPW721Q6pXd2WqoeRkGjE2Xi17AUNi
xO8lj4BgMUukocECiy4jrF3ibzB90DyReyfdPvYtL/cFUearzMduEhDq/F44R4ubgYeaSJWB3L5Q
ctTxfTNjLfPILa/j2xiJXSjVFtgAyEsQImhvIP3PigMMUyd4ZoLmYofaCyyqbUpjW4hODGhuAjlv
dJf1kJf/Ks4GKG+zoZSC9bWgZQ/L1GPAzaGmLp6Wcoxtt1m4G39Npq9XsAIomAyNOIAaoLAx3nC4
i/XrKVfAJu/2NJnGLoKyNTuYwjXmQgy53o4N5Mr0aVNeoW+AJEscfYSUjYXZIC+c0+aZQ754rdRU
qy4dzQ76EIKOLqNJIW6qbJLLJa4z3l+UfgQWMhoNRlCNmUVuSjbydwBbfdmOa91TUvfF9sN3U46w
HGBbfrkMCo5QFqseX8uS6HsHlusdnjD+fwGSGIi/MSE7AhOO0sthTBPxhK/NgNLSebV26TJFPSl2
9L4eDsxgtyAjyI5CwGrtGd4ZkKFXiNn7njbt9yuB6ucOkRtryD1Q62B8voCfcThn6SOEFlLGLZ+B
c39L5th0ghnIzFsFwrrqUlGV9rjm4OOxqeajbZWkQhgzArbj2NrldoissPBKBhZzA1HraI/lJNcP
vKPo5WCD4rHdAUdR5LkkA6LOdbqnYEDsrt4wMHB7r4qG3mBFWQ0nqoLNjhI4MIAAO4Oa1c2eCChp
RNZ3SzrPJVGwb4eAp1TA/fQa5xUpsOLGiY8ydzuClm9Oo0P9aBMNVrAtuE/DRboqDGxbpMftKOZ1
ORnoqYY2Y9gyuEnBi/Gu37B+fFHDlwsC2yDm0GGPeltamYZk78xQyK0FjYBLGTf5mIG6zs+RN0U1
3HrERcF5XLga4F0z0zsDqSbEQnQr8MHGZD+UY2KyU2iE+j0JNdxZrEBD7jLiuRNYMPPjjlHpldK1
vAt4btE2PYJ8AFuO8s15ln7CW2F+zAu2fAx9wiGusHu+P5zFNfVtklngqpAnabgFAddeWuBPcicO
xrUf2ZxW81ExhAGxGJrC0+4j8Z2MOMtH5nsjjkjRK4oTzp+pDymtLDvCAwICKCNDWE5pVM7+VEIt
oFs9DlVxxI6P7p/thkG4U3l+Lv7CxG/4YYm6MWhGk08kqDbFScooSTtJ3U6PS13q5hgmBFY8br0d
X/Ipx2kdpep/z0hlAjrh8+wDVA40WpOa3ZMJAAMPfnDFhxqwFEJWDG/ggdGQ4JSjFr1q4Gm07ala
f+AHFfNuBO9zB7RvhmSmNNUDXAYUhAt1YacjmHMfgAzQPiZxJkdoieQWC5gjDiVQbx6LFyp98zKF
cvmBEDhnt3mIRwiSORYYUisZbytJgZ8VMcLPsIOHJ3syxSrpBWRZSOrzFqj081adCQl00duv0q3h
TwKdDYe5Zo15tEYO0RfIt2m8QcQfLve+LHV+nQWj9buDFrI69nOq85OiKClXQch1PM2CI2p31ZmF
HiZ1HIusPYaWCXCRv9zGyjzBChjvZhSVywfHetofBzX1r6iBc3QrBjjVABFGNvLF5GE60JWVW9xL
NggL7VS2jeGCBmQ6nSK7+kfr3f9wdh7LcSPbun6XOz6IADIBJDCtKpSjpyiJ0gRBOSDhXcI9/fmq
J7dFMcToswc96b03WECatf71G6Y9APk4ywxM38OdCBbmQolVoIkPUj0uu6ahdYWoMS39EZKSmXb8
T+17POtBwmokiRia0sume5jS5c96DGYGT4ti0NxCdWivViGGeusT3PZYmmH9Ecfj3J4g9fEiKBya
TU8URLkP8qXK+g3Q2FJ+YooNO6IP8o5NHNTMqjfIO2qcmBvRp5EBWs1u8jrTn9IpL/JdW2PEElWq
DernopDpMyKDCt5a54cZ/MDSONsldmLOciwshqPtDO6EeVNpfxviCX4OXHtvhTk1jd/6wVqxZ2i1
GTClyMgZUJ5HglYwEb6yUyL37myVdtOPgkhVd2MkU7jtZPdIkovKSuttC/qi96l7oXCH2L5gDCib
5tMkMNned1NHUC3nUi6jXBYLnKLVDott7zss7b4tB9J5Y78ZrovKMT4ETgFNoJrrxGG1C0Ja7dDy
z06V1PMN59el7MTtE48M5cH6SNCpg5AmdgytiClKdapIQ2t3YxUkgKOD6NJd6wi/xLeov0TQNgEQ
31KHLUxg4CD4hLhZexvToP9iNs8AdzePKYMe2JI2NAYOYMIpk3kVu9UUqjtqxuMva68BwBTo70hl
luRUEDptn8ZRh+NpTmfnp9+nfhx1INgP2dpDE+IOTE9MU5V/GTCWJoK+7iMGmVN3x0TQe2ohxPgR
YoT4Jw6HsGuQ3zv3qy/K7GB07KtTSi4nLF7ZS8EN0LT0tN5qwwKiI0/3CYVgcPD4pr9s1SLeSrJB
6UMB1bh46Tv89zfUEkyVUV1U4giwn5xR0Vvm5AovzC9MlrXZ+uVMhy4AEdvH2gcP34gqAKbrs8CZ
rzgds2nrhU0QBReh12ZgJuAcPexoywOtTopML8nT4gz3OJ+hVXo9InYFVrZnNVf5jQNFtGSfgVNE
iPvjc9Ut3U06+DHVom/sD4y/xkfEG+HXDg5FdxnkpbUNwmyn7mZeJ/uX7kIr3wyMJtMdoxxH7vNw
ZjwBjl7A6ZqBsk2ru0c1ufa0I/9kRotpqibYDFDfJqjH/SQicPOcsZ2jBQxwUHZ9lRPkxe7rnCFh
FA8y9awqWVvXWjZG78KWQe7WtXNs/0QqrPUB1gXY2dDGob+bCtu7KWBxpY9LzV+ckQRd9mYLr0Tf
FMPsVHdynTrGdP2ShgdpaX2JJuidRxsBJa5flhbzQxvWybTx7Wb4OddDNl3NoLj1HbXGcvE/CGIK
3cqu7QPDU6oN1x9acQ+2VIMEwEggQEvM7XXdT7m7kTEmuE8rCC51Up6A7sYUCtZnp22t8Xohjq6C
7RVa3i0AVjHusfr33I9WXaxyBzFrBvz1tQwufceEBAPaUbrrqVj1Jp+yweI1NeF9RssFAM1o0z5C
SQ6/SPjb2X4wLusmDIsZMqKUy3czhgs3Xd4yPE7gwrCo4iH5ZSFOGR8TaTFtC+K8lPduGizwQIF7
pvtVmvErlNi8g5QK927TjqtfHtwBOhMp8aHV7+S69P22ntV4v5pMjFSocf1loM5JkJHU1hfCbakC
C0/g5RDKcpyeCLwIh+8+sC5kcHca0LfUazN/WHHrsu8HIB9ID8K4bnvU08g1lMBpexBqcV2QDC/8
XDmF/dKGnfok4dqbS+fWfimTIgs/iDiD/o2oJQuvJ7tJivt5lRfMKdBBexCJROsNqgP3rRGMax9W
DTZ03XVtG147jWJC4A5j/sFDH+rfWoMR2YECJxaRyBmFkDkTjhZIlRV39Kp+oufrzANRiibjj99D
LtRx26dNwync13ZFeGlL8x47Tg96j3veXQarsNz4ujEQKCp62/sFCKjeYQtWxRvqiXLYu81ajBuI
rR3OnoSLgb7PF+cDGqqR2qRZyerthgDy3eCu8bBV3VIDZtXCyG3Ce8fwyrRTTQ3hB80WvVp3qVBR
dO5qwhV7oHlYkOeYLRhuFw0Kuc3bMqipUpq22mLuzF8YhI3d/VrnTIr0wnA2S4SKyRNbB2D7i86n
YtqgoJUiMipV7k2Pb1Oyc3ssqW/wwIAE3YSi6Z8KUNZ1v5B8clmNIbAa2oqs2K5+XxV7F7LJApmS
tiXD9QNWkwQM4Nz3vWenASraUsg65SG3+qa7msZcPzldU/bbsc8Wa2dmeLbMVCWsYxcE+m4lHsPa
Ez9XyqhqkqQ5T06bpVdu0IzUo3KEZcmrocqs9LTcVlgcYAzWFvV86Oeszugm+6qnsg6XM4qOrHhG
qqyOWBGax5Zs3wxAvmleJk8Vv5gmBk9k3gBqGxFDoF/FeoMKMb8rkCzfT1VNNuXMrAGOplnEY0G5
y9SagfWjO3IJMZXELokKaOqGbVwICMy26cf9VPUyvAZodNTOBGn/ld3QzruSpp7htjORFVFTa34p
g3FE7rB0ENqWxAt+JXMokijTfT5vobb1zTFMW/mrtCCoRn4BLYIOkfQ0XHjbrPGZKOfzNwOJ//Pc
c0dcptJ+v3fXNrfvnIVzfssgQnQnqU28HnI3kV/gOSFjEEsZPDmk9XZ3DTS7ARBKORPISRDXdyZY
OKT7YMTxbpwD7yXVeaYOgBfMu+qk12eplhBZAlbexZFLfYA8qhI7Up7qyghWKvS3vuicq7VZmTFk
eJem5xJnzId66OtjXNVQkkQb86MWPcVDFNe2ew5UySkru7r/MpaWsPcqzTjfacg5ZPkj6YFyXfjt
i8OF8nFO/b7bpljpyMj2UhkcS00ZH6Fnchu4JpWHj1Sc1ArlSgM3LPOn8vtcBObzslitOVvKnogq
TUb3sXG8ZnE3cWnEj0Qp5mNuJQDzJ8zHvoyrAMdrcYS29ivHF564JFuhqsVibL8ajyYLDHZOy71j
zY5GijCZ+9Syqh+4dNDuLrbdfa11kdV7KFfwjrNxBKKvyQn3qMUr+zNRWH36hJ5m+kg3gkBuDpZw
t6zcnrAfpI1KpuM2XijLvxFdN80IEw3HGdHO0KxsGUBjLukjbzO4kx+xoWRs5rZp+x0tQT5sghwD
ZyVr8p+D2IDV9Guur0A2WEUYas79NiAa6yuR19mnRQdabXoGH+mmW6BrbHSp13HjFqmGT3UZAl4H
RPrMkRP3cCzU4MD4HhlEtttJWgKApF/wCxswwnhy1zJh/gDf4bsyqJVPapzW4pTbq9/tlYDwvY3t
WbYHSbEWX+bzod6ODCSi1kqpwXDnr79rtmN6HirkZ4CEQhQ7a5Ics8aqXdAoflB2XZaMJmDkt3BE
YAZChK+EGdeo6AOrj5owmW/xWpr8bytvEm8U6kb7qlFuidopM2Lcpzo0MvInueTHQs1uy/vyOCmK
tRhQ7ozprHe0MHjzb2bKSZaDzUwDsL2pv+LWhXiLTyH1jhnnhTjU2OE3u4FBtYEBXujb1e6LNrL8
AI4WdYnr8nLdihO6asfY7DtEL/0xsADPGcmusF+7wWHN9XBY+x16zzqEObNA1dWNBOQKE/xrItzC
BRSVdLjN6dRulBr6ZKfSIVHXvlycb3LGGpUJ6Ti5B3CjeTn0Opyal7xXvdjqEa77+cL6anYOFMrm
AIIXjDvfSlBrUWAEwbF3piy7WVun/k4jvDxyquX6gCJG31i9b0jjnBPtXUH2Dp8wtNLf1TTA7O8Z
UE83lKk6pW3HDXxTqpGrGV5UpaM5hTi6RS6AoIgBbAJ6VNMM7nFXI8O21ZKrGSqdtx6mbBzce6RR
jt7HYsiu8Xddh6in1M1vezqMfWUkHl2h1XacloTZ/SIayM3OUAfH59CN9a0YGe3t+tIz32H4hl9T
BSvh2jLZNJ7LGYbzS1EOZQ93IGh9hJshvGQlkIDsaAnHkCuqmNWJoK3qJ8ee83F2cAtmWFfF7pZr
fs033H0G81GapR4XX6dyD9ZkXGuHzqB6BIzWv2prtL43UPCqDf0L3K0uNeWLVVbUhtgGtOuReY+v
Iy8tcgqnbE4j0jEv46pAashF1LHXHYhBtWttKLabwJW5G+WOsjwQ+FV9q+aUwZszovKhbmnzdTdX
KESjQmm4gCNmbfLoW7A/DplZxRdlYEPtHEjVxcH2VfzNJ175sTOxQc3MLO0OxQc0KTNDabkY2MDD
GcpqGU4eOPY+95e5ha3A+ikRs1Xd5zQbLXGEgohPYSe9aT60wJktB0EZvCAClg9QI8Q3zvPRv/Cg
8mQPftimH5zUNg28fG7n4SHNp5ppDAzROMrKeZm4eDydHx2RCCpsf6GtpLmv6p0F1P1ct6lrDnKh
yWIeldTlTSrIkUCXF9fm3k69pt+N7TJe52NewRWF2EjTJJni3SCaqG0orXplcF/KhiBld9BmPloO
iPUG0NQ5iqbwbThaM8ocBBd9tsPDp7rysqp178jQSLu9b11gln4M9T1/UPUVjjDvZ7My46JSW5wU
nIC03OaDjGcGGPgcD1B08cVH0TLVS3/OVB2WETZq6muOVg4ePf7HwYFzzR6PVgr5FGJD2HMign8/
QS5fqJy9ViQ3SWeq4XYK19WAUShWIXrThEaoI3j70Bvk8Yeyi2P1yB9VAckiu4m3U2zLj3HNUHbb
OJpGV6VpGEOkqziAwxS632IbdOMjo//rWFie2lcIFq7ynEX/oGyCk4506JDr6a4gwPmtY8XPRT4b
gM6qnn55kAjWEw1XNx8sRrTyDNWdEtOvcrmHpl6wkDKd35jamWCWwm9/ci8bYrtWnEUPlJ3hd+iK
OZpflZh2ixxL0KsOdZI++W2avMARUsu+wfXTo4cg6w+1lavEvi3/aTjx05PsO2D072JqumkDFza7
GVdgyzPJEeW4ncu8/zWLFOA6V8CSnOkXPoPVVnxtTcm+7m3PNOu5ZisnpCBofa+TMkNdodjKn7iR
K3j8TPWTmxSmc3CGFK7lzuRISSE6MoLdxcvQXpWFzOItCF3wucUtJz+g+6OGMSXONCfVOXl6doSu
py2gfYG4hnERHpsJeN8miZlZb7vC7ZvPU52zy4TIsL7Ei5QsBa+yhyECxg6KO0i2ZAT484KyZBFN
ckcKX81NOxZzBK7vxlGZTWDXjSWDj1UCN4lfSlz6DZsMesSljftgJ65jjsUaUK3EKuCI8D1ERj5C
3WDXOz3XfSib2r82s0IyoAAAOHadSd1Mub8+686D69aDtofbUsZM0MLcppsR2bjclzyHt4LKQLOB
G3oQEOZKb21G/14kSfKYolKi6Ysqx7VsCktTc+50sKSwVRBufoBKkwd7oYPSPcwWg09stKruYAca
amzbL1IfXT/W7n7Uqbxwv7zsbhimuIaflvvN3Vp2unpg/9b+KXasaT4hggAOLlxzlypUsNu6SUfI
nrxEqnAcp4TdOOYGI585OIdNV90mRNLHp3DBKQTqSr7SPeglgLkSZ79WVKrdiVEljRNgVKjt+9Ly
gmaDFVrustqytdiVQ+rVu46R6Le+ZAwfqd6qu22rQI8oq9bkoYfTP7+0gyQ9Q1Ol5VEMscM/NCMD
rGMzdopqERPLX5LLEX2GIvhpZ/siqw6jccfpfnDq3EeYVyyf1EQSAo/wywCxgeyugnpO7IM9wFnd
mDVh7oBnAwd7laA1BIFquXnKHBrLZs59hz80zhhoAMsVUI1ty/8RpirpGBLOqd4G3dI6UYnv9WkO
OT63MCUxQ/WokDvur7nrP/ZjsvqbqSctqqZQcpFXJWb52Odx8JAwu3EoF6Dj72x3IJfZgVQEV7lO
kSxX2D2jyCi8ftp4sWpfmHEwgg+rUNK9uik0QV6OBq2gFsyPEMGdPBJSrYA0vnE1gy0EwRGWN4na
Ox3g/mmBBgNcVUEdpezK7R4YEGrcrlWTtrZZ3nO3xfhDuqd5hQx+9OYy+MFMASGVFSMEiOTczjJa
63L5yC5mQoiQctkEzlI7B1nhWIsZwug+tXAH6+s6nJbhnLTe+IkNfkn8G00SlWFd/5CDXH5BtdWo
v1prgc8VUDADbQuE0ohF91yzpY7ssB6YXiOICw/W3K/ddk7ieI064nUfapb7fQ2/6RcD8XAHf++i
IwJu7p7XZVwz/jif+neixUAWMibtHdOnlpJwhq9yolqfAmrxrgs2dbxy6skQe4Ytspmqjoge8eCu
XJqc3ZziHb+hkF0+j6E3fJCt03+ZS7UcC6yF9LntC3GliIm/CFAnhDMFaSxwcBW5CaBZcXbdwl97
FmkXVJSTtdNAoebgZsmrdo6wnorBMslsUcdgsoJ8t8gUWU84ucEhDSAuHBpIetgxWG0AuyBIqnvi
19ovmOKmj3rJrS+OqRjclIrb5BoLq0JGQJSjt4W0HlyrbEYEQoKPC4nJJiRQ5gqyQxmL6XiZazKz
gzA/bfA3lze9OzffbIKAp8jMLiYCmCGg91ZBnfiHmUiAkHkKdKHHYfFDmjrung0NUviph0en0bzE
xt+FaEOfPJjI2QH8YH6iLmw/+25OjJZ06vRl4NSbo6K01bfWgq21gSCczAes6+0XlgT+orQmNr2Q
muY7zCHci8nd6rlEE3R5HvWh6fv7qh06CNFydb77LRfmBhE+TN5a4b69S1bVfNDk2MiobUxyr7F9
+sFlrvydZQo08TSm+CQg2yq+VUziZujjraKXWScXhpzMGVl1Yw0VaJULJPQGvSm81iD3jkrQkG1T
OPPARgKnZga1eEtshZMypnDnJMRfQmNBNEDeMoc8qceYa37yn3HonNCmyNK7S1RC/+NkoXweYyWY
6Ndqfsh0kRRXPiSUX74a9XNvNezlkr31Dzi6mh0mdaXaYmeUflJ1nY3HVq9oLVSiwqMVSjHdou0i
t2wMZwMXUmi5nAMfxijF4wgOUudkom7yYfa/LNPM5H824RAfckPX4iC40/uG/Bmb0qi/AMaIGd3D
aq3LtWmHyZwE8rlw5+c0qqgFp1BdMQXtSzZhy19hmRoIGo1lljPjxA9i5zlD1txWSYw9BavX/phz
WlQH6FZkR1kyX/rH3DfZfd4v63cHpcJpdlBEMnUzC1LCsW4Tkr8Xb0VYFABVh7Efiq3bUAWcKr91
bWglFtZwrk7z5ODhq8Cc3XPrZDe71JcHsPjU+Tr38/RUu6PV7xEk+jfrkJTdwcfO4Ys2dBYAq035
CBmzmjaTx4tjGYQVGCPnf4HYw18f68J4ywbwYIF521kBVYnjw0wx1gLGRIe/JMcEdDIS9qxZvrp0
XAqXsf0xiIAmYYAtMGyGyZ9dup01fihNKa29hPz/3WbM5p/cScifZm28EjjFt+/jNS+hy9eBeb5E
UvdwvbqGUsGtQu+8QpLUUYbjx12F35SLSD9haV0MTe7aEPp9tBC5uu7RjFcQXhHFbDwiy14mdPAg
54HXv4R+mVonA8b2oUVmkG1QNuvbATJwtnNk49474OEsuEUyEBBLreMbZIQauWbehXe9UxTzAXkl
0cbiMpaBH9N+sJwBdMquRJhG3lC07CSrG8xdOCVzEi1TQUpZj1V8feSkovgKS4eYZFZmQTDJHOQF
S0thCaIrmCFpwoiMQ2kI5KERroce8h+AqLwIPIE2uLG2CzLtK6+eRxZfCTmJGiplHIMVi4Hh5zC4
+pZ3aXiXcdNh8sKd8tVHpdWddRonIrJmBfwAHjHJSGEVoncoaNWjiFcH5rps0pJ4i07dD2nLgd8b
6j2rbBG54mzTcJTjbBgyGiCbXu7WPG4A2USj9jbDKahLVSq9rWEAAwhp2/Uj9Ro13VTbDoq1nhPr
sHpyuSscjtPNuDBLm7xMX6rpDtB5Hf0MYKzW6VbP0Hk3Y0xUy5Vs7KK/qEqoKr/R3iiFsYcn7njP
XCueZ5NAxqx4eXDx1foc122Ph0IqodOvmsNkP9vh0J1tmpnHZFLIS12v0RCA0EWNmzqDVX4D9gAO
ltS9+ykO8vh+SNb4xmZcE1+5tb+qLdYZ1hSF4eSUm3Vx/OWqSVzsz+bBLn8RrNh8sVITf1rggK6n
i7vWLyYgmoC0CrbDJhjWERvxNgUac+KwvO67i6pMumP6DVuiVB2IDSIHclmKxafDxd3gZKmmvYvT
1gGG9+nBIq9j3sdnSCvkSJ4fy6Oy4MIjq0dHtgu6truccr7YDAiMzm5Vwl0lvc0jS0kztIAGk8U7
d1UBxDRYy4SI5IWpHtEvmPslM+ODLOueYxtyeg+zPp0/d+6lX0ELMp7xVYAZFuSlmq4482L7A0sS
UYS/yGqEjoY1Z5TEAX4NqoObtqFRvdj128N0FQczPEjP8jC5ZIxXbv0gcexkkxNa9bNljH7ho6Ea
3gDfj1+ME8Dmpm/pHtOhgX6Ps81VDRHKi+KFYRweTAnaslgm+kfSGmfeQf/GxuXifyE2KxSPeO+B
wwyI/2X42YtF+gmD9/pDPmt2j3ar4bj4tW0zkEndK8Q2idhkrBwCA6h/ssjLJQ4Ri7bDQx1m8pr5
7FARdA7gfVeZAvINkLX3NITB2G8aIzt2AzyfGHgh4QZ1KSf72zXWbbhJMJ7ytr1TXRTZCXVOZCVO
9uz3WbvuW0Yu5p4/dX7suKyw8webAkX1PTlEK9IBuJLcZT6vy2PWWbpr/wn7JuZARRE03/twVN3G
SfyAq6MwqDAgbcARcbvBGjbJJVJhm8m41IfOnhvmBaYj+gN0SPa3Yg31E6C/792yGgusPoVv4shp
Pe44xgAM0RMDcxrg0muTyM4n3F34n45thIMxHgSZWjv+bQjAseXdop8CTgJ8xaZBZbtunIZs33sq
TGm40vFWiNG+GAIE6c26Siv4kMTu8lRediRwRUbX29Sh/2R3gJlQpJr8KumCQuKWE/bPI+PP+VCi
l78tuSBIbKoI300YQNVcFWb6OljZ9BP3A/fatUoXmyIVxME2cSFEn1Gl2ZgwN/V8wmnIO3cdkY4b
RCrJsF2ptFiv9P3eVwdQ9LMD+5IyCo4RoCaUSfXBF4VsorEbfVxruKC3PYKhE6YSY3vg36X5pp9m
BgWF8Bt7J1EJwURxzfK1UBPo9jqmYbITdMTlV4DZIEKue4F4JMyDI+2eJY9wBs15lCO4khW0HjtY
eeELczRRIKh30sslgcEz2odikk+4qtkf5l4U3y3WyZe+nOub1E2WiwQk5hj14qX6jujevqiNHeCz
EFe6n2lpkZfFJMafNwuX2FXISl+uCrcs7q08y73tCuc323gK0sEzLhcJyjWiWVGa4bAMdr/SOXLZ
MHbeDXMzPc5Ztg6PNYM7NFBhN3wqwShhf3qu9wzXYgoO0MVkC+un4rjEqFR5m7alET1Odm31XxmR
29VWTLptrsE56nNNvbUeOrgvIkrtxEKeAGULw51yTh8u7t1fnSSmGq1WCCTwsQfIbqudtQPWOORF
bFomTDUAs2yyw7qGC+qwqqCYbnw7ZM2llUvZzAE475cQas/WOOky3IeVm98ijOmy66kpvChXdgnJ
Kk9kBRM4c5PIA1VuKCnHy0S0jZX7gKMZMnTP0UF1gizjyy08rPgFN60ku2+M12V7AjREFXUinOBd
BqK9JdO2bTeOtvmrEc0IcRYB1G4Y2EFxKJyySM8ApjV1HPFGkOCrfrGfh6CxftCdV7zdqVYPi1+6
sCuXrPM3OEAa/aFN1n4vk3kxUSFmEIBVjD0cVxnXe1h02b2DaxG2T3XdrLe6bSWxtshmSO+DYJuU
t/8DBdC3Bj1MJz8Y0zMWm426GYWOw82qltnZ/Y+IZefCey1PazwSr+WUVVNhn+NWRTRh5jvvYZjb
Nf9XK/SEOmuWY9MtlYoKw7W1GD4cIoh8eseh8w0zUN9XuMFipSscV77yl2YMujDsaczJGld763i1
hCECRVfQd77j2+u84aqJ4YdN8sLF7BSh3v/7zdM5mzEjRp1jTgbLg12MgVGkfRHcLhi9bEGM1Fcr
XukvQopBpttQnmuqc0R9mXzHNfwt00clCTRgNKQIaXjlLm2xpIHPbHPq1TrsDQaX57TX4+HvLpqX
/5fXjo+YyfNjyV/Bu/6VYbiVAOsutCUnE3cf+IDJZ5nSO9oysE7gCTRVbYG4+u8Pffstu5frS/p4
zLuvfluFnHGKASFP0zg69xAaggP/bWvrqoI1Flu4EMG0icreX3fNhOZ4UGu4bab6vdDft5aW+tcf
cvH8/JeFN85Jnep8XvJYljjpQbgKAkdfIf0c38l9ffNzQqgjBhuTVGS0vz9J+bNfKLczJ58Z8kGy
9G79Zg0e//5m3/ycgMv8JEmemnq1VeSQ+DClZnNqkB6fyHxIooA5zmf8rqpz1sFjpBob/y8r9V8P
fWXzPUKPMU4v6Z0JtgUic71jPXVe9Pef9sanwr88uFhP28qx5aunhFS5AI+uOSm8DSNm98OtyacY
IzYkfH9/1BvfCp95MiZ8iEuhcF/5aRuMk2CGZOZE4p5AC8uAcw9jkgH6f32OsKUd+JgPO46rXm+D
tOI4h87C6st6eVuvAj7oOifvrIk/jXJ5CgoFSb4T+WHylS8vxosQwD1WXox14j6oW/ExDmdrPq86
EydwwVi8Ez3/p1MuKVY2vs2XLwX949UTBRElCm+h/kSJYD6lHm2GlRV5NFd+YjbdxaI/92uc3GIh
3jGx/cet+fcDjbmJDHihCE9tVszv+wwbIInIS6+nYbR855THFRIZRg0hXXBTifo0KhiIp85Qjx2Z
EvgtbYrjnY1BhrDP7bCluYrRBzOnx4PFK9RSblE9xN6xQhoLkaDE05PJaxAm51J5TOKbHmu3Anl9
GREiNeAiin8JnEGybZ9Ut8rmnePzz+WJUzXb24U7g5e/vPz7fx1aTljUWmuxwGnN/SdMn+AyrKn9
8PfF+ed+uzyFWAxcsXGZfn0TdrmVu8w4FkZXWAak1jRsrTEVp6lZ+3cuoTd/UAhUGbqXGOXXCYk2
stM1SBSPGmOm3C5I7YVE+M6ufusHhbbnhdymcCvl60vH6sKuC93ldOE+bZfew8ZgpalDo/Dfgwox
1rMdLm7knwRNvjqrQDez0rjtfAKzsID0Suan9QRhjrb/qm3tbOfLunnnhnlj1wWOA8jlkMzsB6+z
MaBWVwghg/mU0JXVm6KcMJgy08UTCQdEkV7j05q+TKGB9SsKa0nfOc3eeL+BgxkIGUgiwP/21bJs
4kZnauiWU2bp4pz6UxGpzkyRxMLmv3/KAG94ThjXFq54HRiT+BlG8DlrM3PnZ4i7BgEXs1+OwPKd
J/15ofIl//+TXruMD62FHYwpl9NAEfoIf8u/rcJ6QQojxlOLYwkz2sDf/+etF7CxBenNl/yI1+Hb
0NWE9HXBwE34LS4NpbVLYc3sSZL5v/w+djinCbQTh1rs97MEdR29eoBWpIc38k3CvPheNvRJqc6G
h2EInM8LQ99v//33BbSBsPJCR6h/0hH+dYDhI02LOjXzaXIx+J7cFrGRHn+aeQrfuYne+HxEjwTA
gxxi/OdV1dUubl2Njj+dsn4c7nEElfvFrPVHRr3tdRAnEBm1/f3vv+7NZ7riknhvYxj/T1DYv36d
XoAVncu4dIQgXDIF7ourAs/4nZ4xQULvb2Pls8Ard49/f/CfF710Lt0CORZweCiRfv+W8OGqHI+j
lkvPS5FGM3wv3LH4UZem/ikxHEne2Rx/nts8UFK/B8hQcUx6daJ2bLwpRUmKL73V0zPiC1fmun/n
G775FNJ1hM3kQ/2R+eP0FU6N89CeynqGThJC4H8IM1+882P+PL74MVTnAaW38Amk/P3tOUCn7hgP
3amb8CaDzdOvBx88cdqlOBH/+vuneuNhlwQjimaOSpL+XtXpTLsW1ep0OGGeY10NhBbu0zkubxe7
eS8z6c9rQfqXTFHfh0lEvOwrT/9w8jymCnF/8sHQFmxB7Bkvd4wG4U6PDCLHc4U15z2hQwVdrsM1
//ef+sbnw8yI3CGsE6mq/+kF/7UdcHJc4xw49eTFqbm2BwP1BcnRp78/5a0Xyv7msOYORHJz2Rv/
ekqg15pwqNqc0lKk+3gtXxDmlpFy4Rz//Ulv7DL2NQcKj7M9N3hV3DJdmFJnVt3Jz1b7YOYgycCv
MXVm/jyaA9apw3+Pq6Yf5JazfdvhO75OE2pqQhEklgMnu7Pme45n3IH8NbwS6G73f/91zmU5/F4/
S9B7xXNYLuy5Vycmqr4UTgzmRi46z/J8yZvrmJ4j0tmgrXDPvdfVP9G/Ti+ECoiIM9B+Eth1v3OW
vfE9WTC2xzkmKXFfh7LAbJ5FKy4cBji9T3jQMrIMdG8dlxKS/d9/8xtfNOSWlhTTNr/clb+vHaXK
wjdam5OG6XVlTY33MW5NiaKvBzfBzpGIl91/faQLjZx15PLPkH3x+yNh7VRVobP+RFQEDg2eHzGH
7Xc29uXbakKQ/vfH/bkHeZxPFY89MqQl59Utv04Ak+kQdKfUSc0JIwsUnfzWd57y5zfjKYr0SxQp
BMG+fkoBr9iNp7g76SFcb7HNCQ5FEkKuvli2/P0HvX4UXwoUmYUK5ckHHLz84H9td6t1ceA3FsN0
zFXPfS17WKuq3iee/q9RXv88impFBuAp/PPVUc3wBUZZV9gnEkGqIwXLM/LB6X9JO7PduHWmXV+R
AM3DaU9ueYjtxHGGEyFxvkiiZokar34/8lFaFlpY/15HCwhgNimyWKx6h5mbFW6s3/IrLUda7ENt
NLwkkQVGE1HZn/o2sA+mgizH9aWbD/C/B3wehTsHwi0Fjo/FjU6MmgakT/M1MhGUUy37ldKr45Ov
O0d0E8QRdUfvAe+T5jigVbh12Jb3EePzLkcKTOUX6J69WE9gTUbcOJGB0XUYjqehrGP92WoxubpD
GBiBGGSb2jtdddQ/OeoGcOOQAQGQ2iQvSNypL57JfbWvM1EBjUQeP4/2QIIdSEVobUHUb6RWH0Qg
3VfQi/QztUjP/068l790JW++U4B8onKHFGTwZqfUx3eKFYVfqT4W2b0L4tbdidbRNZwx0H3au11g
v6VtYhk3+Mkkb45FEx8OpmL9DyVX461G2O0R3U33t4S7haNNNGtvJJ1eIoxXOc1N5JWt80L9EjGU
BGhC97kZUpHfJdD7n6fc6pNT0JXTHxT2atxTCwjgh7Fnq0HTqPSXno4rexu142JPxMi109AnKIVg
Kdkbu5D+81uaBFF3LEYhQaPgevuQ4Omg7mGkgjZQrGToIHxK73cCGeYZ/EQd/ccE7f2L8vRjS9m2
R4Z2eRgT/LLxlkLNUwdTc5srbnuOZ/7I9X27jNLzKBrPd8KLyylcWpChs2abMZeFnycW0gIZBONY
nXosfmJvb+HU8x9Nl+bxoJkQ0XSM2rx3r6R/Qkw7KSS3gaL69HnVbg/uX3yvawepwOvzWgllmKjP
jy8Gokm9OPUdYK5RyW0dWlILpD9A7g75K0ldHvIUuhQbw60EGQpkujb71c6Pr0XktIoKWgCUEqog
FuyySoh7nPGcjTLce09mEWUIzEjWc1DxJlxaA+vSFtRGAFkSBhrvNS7yiHqVWTQvVakA8XMx3Isp
kYXRKTebEWOSStfJoCYETIEnd/pewQUlOkm3deJT6Kn1mXClNfuaHDegTBpxcltuSlQFaM8+F3Uu
lQPaR/bTBBSLSlyqGObJ7pPY+4Fm9tj8jEq9A14PUUSnx4kHze0QoIaDrtNEDMFASYUaAKB33Eip
1j6wy6lg86qe46rzv/+zkYZQRyIIQVk/Ul3hTxBJd0JJC8o0HPLre2nljFAFtwwbPztTpQR1OZQQ
CJAg9T/56hB13xzMhXx4hv2hNdvyf8PY/UfLbY6IQWmZrFQH2GeYi7TCrfs2n1SGwzkRCagpzP5i
9+l+DTER2aNLrD+iyYL9d4aVzPWJavOpWOwvskOyNgrn3CLLaJCloWiqCjQdpfrQuitzM/4OvMX7
3CmuNbvfusgNRm34SB++eunR6r+FtmG/VEGhf+tllz12VICP13/VypemOUG5gbofL7tl7TkbNC2M
E3PiVddYZ0wCm1v0WoqvACTFxgKsD0XIJQ3imC1vUc+ckJ9QbL60VJHzLGoQWFacPxQKoKH/w6x0
MmTdckhZ3cWmyjq9ErgGqriLVtDR0C+Xh1SJos9ICcin62MZq/OiCMybmPcOYjGXO9gOmZMKS90v
lEEvIYjH5q/aw4zBl07l1jeYhjruCcOcJD72dRJBUa5AsoOTGqzvPdzn/BEAeaKj8BzDTAgKs3cP
JcZJ2MzBEU5ODdRN9VxUnfiaoVM0q10Es183MLIGaLyOijig2umrQA0QkMFo2QDBgJ+YP2UIp3IP
yUC+TXKaoH679PgPwOGrl7EXDkqpbjUAs21RpbpDAMPAxOP68ixLSxy4WU+CVNabT502r94/ocRD
7Q8iQjb4JrzfCK6xqikAIzOc59DdS5BsjqbpXjSj+HV94JXAYmhsNNJgKufc8ZcDVyNve9G4kw8M
Z0peQ8tRvw5gdh7aFHmtN10fla08ceWAa46pUuA1UIRfltAjJYtDLcknX+tLB1ELVFgBm2KO1Ia0
O9Jwy8N9ZWm5hWlIEzktSraLjdd0SulUiRz9JAr1w6BDM+5KUIugoDIA2uGb6hn2f3zkzvGT7iLu
ozaPC9b2clW9CPh0FlpcjLlTfAaDBYEa5P1N0afx/+dQi2tfFsBEQmRy/IkdHh9z/DqeswQI3k5J
VX3c2Kcrbwye7AZVSNqNLtW0y4mhANDmbsVijsj73gILGk9mTtcsnpx2T8Mke53ZK+dwKstXDqv+
5fpuXQsiusNLF2Yn8XiZfMxQ2LKn2OVbsP4+Dahz3kieGTdzHWUjS1x5zRg6LCyNEg8iHeriCpTo
9wplzBkKVO6+yhxAf96ILu6Qe2dz0No/XdQApantIt9Iu7eGXlRqRFOj7pB7A+IcOg3JsKjO0JI1
6NEJQn49qTF2duEuB3y/MfL7S355+xpc+Rw7m3jrLQq/lVV2IF6S0fe6ui7ItWTQgSMe4+6AxrZw
93EbmNWhzwBoorENbG+HIp2r7VR4N9Hezc0QVXjkCCTyD6b1aiECjiF5a0ENhZyifUVz0Qsf2h5h
reN/3xv0p7iedcIYbY/LrZlFWaCNSAj6Veqmp95TnAOqHSn5vepunIK1oGnNxSsybRSVlpVXtUMf
3eynye/qajyFRdSc8ZoqDmo4Tvco84w316e2FsLmljuOuAxIfXIxNSpbYYhyst95gaefzNZoHwCT
BeFTZxS662fBLOiiJY38fH3glZ1ochmZFJft91NwOXCJB0jUSaX3QYs2vznuzi/od8kfGvWQ5yMD
eT9wlhrK5E3UUea6Pvocuhab0aTki8ID29HENvpydBQgjS5Azt8PM1wwUHBm9jvYudHW7bvyPSkB
0W83Lc8gE1jE0Dqk6TDUTHM0nYDUQAMsLzkBJ0sZhi+d6m0s60oYQ5gOwTCTbiBwlEVsmXrR2KpF
Q1VHpx1/DTsevSOeR0Z37HRL32jfrs3ORFuZnItARtS+XEYTDaSxgs3mV3JqkZaSKKuasaIPB0dO
yMXYKMBvnMW1fWOpMJJ0nphUQhdDukUUSiOqJmBg6JQ+yGTmaNtRYoMzzX6hPPrg5I4x7HNXBhtx
e222wEQwE3FN2yFjv5ztIPLGRsJg4BlMeNqj9Z5SFEqi/if0A5GemraNq9P1jbpyK5q4khiq5tAn
5266HBOZu1xteLj6ZKDVmaCTHjMJErN2TeFjA2yebbzGDnktlGlXdlW98YXX9pPt2cADyOGo+C7m
zBHKSNs15izzZxf/Jx+Xit8T1jkbgegdarA8krwVeIIS/OhcLCJRkleQaapqpKgISRlCIwacn6GZ
KPkBYSZaX4h2uVTx8OjJf1ZNlZ8B4rmvapYbIE1hs/4m063s2xhskvRhLwTlRoHivai//IncApQ6
adGCo1nkXoqu4cWI+qavcQWkN0GXteUdoPfwtsVpCdp419cGLCdN3DlYmqK6FebTDyrpBT6vQwK7
CPpCfqM6MZQLx6m1P40Krh6Nat3ALmbSHblH2U3Jb9BNguXDixDTtCAbYdwIzxPOb1tpkAtGXFvV
73jOpePZbSrsq3F7T3qUYjMH/eVSjuUhjpMSKwNJ8LzvxlH8HigzPptxGP7VSzuTh6CfDWM7tjrQ
WPCt8Ae6rr41QvxhD5lijzleQ71+a6hNlv+4vqtXwi/QfkpJpj63nr3FIQbRJR0vGybfjGA+661E
A7+Bw399FGv+M4vvhTIh8Ene+44DtPzy8BBBRFCkFMdpCiT1jexg7yBi0mKDSylVHZEZtfVPE955
XzwRIQhamO74DZI7TibAEAK4l64b2MdwmlwXxnOJBxWqcD3EkF420a6cqiHejV5fawdQzmV9bHok
DvcNzmD2jZsUw6wWMMF8C41A+5t5qCtBWApHB4vF0vmilbiF7SYw+p+CVrP+Jo6mRCdrgFLrG9Rt
X4oQN7Zdh0sDm7tpv3g9wKqTR8UKeou0FJzr6xGR1c7BmgQ2i534CGlAtbXouPk20qT93yKCuOHT
kMJxCmUjKz/UEKmCvYbO9YB5Swa5eB9WkW1thMt3eOpi+d/hdGwe1p8Dc7n8qJwWtKxd2+8RuFf2
EJitTwbYP3NvVrr30sa6+Mu7GUNVrfLGcjcfDpzQ6j63IbVRZtz1duiUJ5COSnGDRUSvYc4aiuTU
uS18JgTMavcQenZZP/WZ1NuDNht2POVIjiiP4zTRiOARPlPO6arD6aH/0++dyXZ9tIIxAyhFYrxR
Xm/1t+s7T1vZefMF4cxv37kPu8izUxSnkWYJLao6TPPNNL2y/1+LqNg31Byi5kk1G9N4qLLIG85Q
ipCXbgfUh3Nq1dGe4u7414GHkh2u/6yVYA6ckwMBUsEDoLeIX66GZm5aaaZvFBBrdqGlfaXyZD5h
VTpsPKdW7kqGmlFdvMXpjy5OuOrVeV+UFla8Ch1GdCNlhW6XcLAkDyVU9c90M6ONQtBKLktpj54C
IYuscglaDadYj3EKMRCgyWz7zHXsxadex7Lqu927JSSsGNNCkoVw+HN9YVdHntMCyuTA2JYF8qgZ
gTNMmuFnBgoSBhypm9rGPATPhuwbZJH+lKnl8/UxVxIhV4NsQP4KS41Ydnm6XKp8ncwjEwyNA9od
gTW92fdu1j/VnCa0/juqqOGU3CHAEG7RK1YCuGuBDQZSzTUIWORycB5pKH7g1AoGHq1/2JXI9uHI
sHXh8lcWAYTVpNRB65G+yhIV1ce4LiHaa/tJa/W42jrpQUSa2IhTK6cC/CGFSirtYOCX5UMhLS8w
ydP9AeOMg4eGICaNUjkaBViF699sPvbLCdHhACdBQ4ocYl7Wf2pxDjJYqEM3Ni//YvROCDB43UlB
kC9+bGrTU3YEMOes2UgIIgngoE+GLqEItlKteWssf4bHZmVpPfjYyzYV3CPUC7CY9+vOQWHDzqx7
05XxMVas6eyMDhejmcnvZtsZh0hxxWEyOmPj264EiBllxynlZphBfZdLYcO7QlFPOL4F1fJbKiyJ
SYMWnAq3t76NDQ4WG9nA+4FYzJr9SjSygKkYdAIuR3SblIsCqvz8FMtf1NyCIjjl0NQ9qzzQQ8d3
dMTeK+kHlKbDuMdcdnI2IvDqrHl1vodhlYf35W9IRnUcolR1ECb2zFOCMsEety90+oBSHQrDEVtV
l5WDCoAKjAWlWNNwl/UExD9SWwSt48PzFC4iSV5yrNCUO0gXayanNNs97ev4M2AvGr+u2uw9h6bY
aIl619EXOdBId29idLherx+FlZDJmeN0E7vQXlpSlSyE27JYjW1fTbTwyDX50/Wk/m3ozV8d8uO3
TS+NjYO+thb/Drl4G2sFLh69qlgELdf8TB6ChWnbhRtLbqx9Y97fvJcobADUW9yyWG1AcnC5+8s6
a5Vd6ShtfSryocTOCUfzncSGCm5iSpb3mDdRAz+zRGTtQRdtbtwnqux+IFU9nnHpCrofcaqY+Nfo
OSJkI2pRCCWBTkVgFp2CcF/3ffI5sHvc2BK9s/dcGLNiiJIOrzQ6FRxcw7CxcBe1GucQVKTDBwPX
cgjWOJLgdlULLThgqmQFn91gAIZZGHN9N4R5FB6aHmmbXWNb5hZqZSXk0m3U6QoYQHr5/pfHwItb
bfaIsv2J5tdR2CFmikLHCtDL1I0Tt3JNMhSVLY48vifO/LX+CbmJlUBkpNzsd2Ec/UlgUe5cHDWP
WViPD1Brh3OL8sktmZy1EXDWthtwZXJL7kkPgOhi5KyqPDFOtt9MSEzmlt7tzSHeat+uLSUcCFrE
KjAHAKKXoyD1OiYxs/f7acBaNdQy4ogwviGK/fX6iV0bydN5+FLFos22LNDjtYOjlJFxG0OQ3SVJ
XPyai6YPsQS0dX2oteBA0KI0DnyXgsAivVBydEzLkv2RDY5xG1pK9WJnmX4fU2G61wcMHBy73sin
VqdHlwx8HQ2zD5EyFIORiJiFdIywdY4KtKiMtl5XHlF0Ej+uT3B9MBP0IKVwsFPzv/+zK83aqzLM
viw/zo35MBazI4ImzojKmRsH4ONQGugt2hrkGzS+358q/ww1kvRi2k6g9fR0uuO9iDR+YE1fyina
Kl5/3PEMBSyFQz3ftPZiL6IwkxDCdMu3kPNAf4ErNUNa9XR97T4wQcFs0Cifm7a8Lej7LqJHLFUV
z47E8OGHxcGvcq5C7tQqIlhhfa6ZD11p9MBAEoFVamR7KSr91HqR40e4FMUPt/TqjdtspXoFhFiF
PqYx9bmbf/lBBwwbEgm2yK8L8WyXyYQMjUAwD5PqoX5wR0cetQjVIoL6/+hzeIfIjASKWIZB70dJ
DrqQw8vGOs0B5jLhAWlv4oI3p3kkPIsUa8oK9E7TQvfNdGwTpGywnr6PczRiAKp54TdewqZ3HvLY
VHcNivxin3nqpNxCFZPpbca6ipMZZ9ifbvywjzckTVPYhZqrkg3DVrlcLIz7gD6PBWpqUVF0iOYF
pTimY195D6Ontr8mxUvGXdckbrFHbVSVe2zAMFLbmVjUveqZHNSzghSZceDpmZaolEj5C3jB+FjG
Wvfn+q9d2dQ8PUjVAPnDTHQXu83CNxa33dqgqZypXxLMcIf9aKAzurEq89dYfC2dYhUPWN4HvOwW
aUPXwgt0I9Xw1T73fqRdiGkIuOJHgywC6SUMkjK0x3v0sYYmRZOLyzzXNhroH+MuFmzzXTlfJgAG
FnNVkCJAxariAPM/X/j1LgLGmY4EDlYGIWrLo3dOQepupExrSzzvBoMnCb3fZTSMS0TGGjlRLZk6
HXfnTNzCFdM3zuhKICTj4OFFLYpHgLU4DkGKsAS8JdOnP4InDbVA7631yvDZBLQvtoLUylLyZoXL
A58HTtaSr6Q2sagDWD2+0eP+ceCg2/mXPinr9s7NlQEK0xB52T4dyvalQ9i4QUZORSgeSEEsf0Rw
SvuDVJCoO9NbQT9Qhb9Z3VWid4zjqPSIlmnoy271h1e+BL+aZILslQKRvnifkCd2Q47IvF+UmeWP
xLnnSYpwo6mwOgpdDZDslIigO16e/6p3c4EWteGTOoW3AY/gHXux+nT94K59Ac4TVWZIEAC/F987
n6QTGH3VE/6o/j3naB4NqJ3odnKAo2OiLNsQPR5y2tEbI6/EN3qbDi9rrkEixjz/f67cfLIH1ymq
wY8Up7pxcTNEgDMX97qSh/5YYG55fabv+dAidszvDZBd0LiA6i8WtDFwco8Ho/O7BPufh0yvwCji
dUE3DBhZ/cT64PmG+66cdZlDOtcI6VnH0GqicnZdgOLWlxFWPHGWCe0QIlQaPg5IAXzt4wm4UGum
6YOTVjlGIElUai9RyL2+GyDCY0OecFH8MjAiSn6UFDF+KTLSinNCoGtODWIhzqlPE/SXM1LI8HPq
dpm9i4ptjvPKAccMkAAC34sS4JJaFmGXVBqekD5Cq5AsUZPBBWTIx/AHOvqN/nh90Ve2F+9WEhCX
+gXmGvMm+OcjOxHoN7OS0hfCGL8EChr8MYjtCnCM1E8D1x7ORlrVf74+7NreAs5MO5D+Lu/IRYiO
8goVRhPiiQbz8SkNMS+wsCPdw1N3nwEWyI1r6eP7SeMVS/GeHiR9+mUqDmW/JSeFARIPkfXc51rz
hvpetEfqBPXgWk5vNvtqlmbON3b1SpSYSfnAt2HwwXpb5MhWqTdlgM2O35pYB9AykDdWaA0319fz
PRAvzg71Rfg0czDS1WWgriZX9FVpQyyNW3SGpBWozdkWmu7bJf0HjkeRTLR9XEU5pGiHTXdWw574
0uICnOy61gjknyHV7OLU4gBcPwV6rYMdKpT+q44fvLnxe1e2nUV0pmyHsg3AysWq4A6EeXgtaMjC
cAHTZ5dPY5rindFJI2l3cR2kfjHI1DtcX6e1cV1I4lScYW1S2rjc7qUwUHvCo8NXCqc8p62Mn826
wJS7S7RHkokGVeU6fr0+6Mpmp4OCZQmxDQyGtUgUu27ACmEm/RruVCJzqmLE5nbucWiL1wAjOP/6
cCs7jphNn5AsBBT/smlR54lqdnjJ+k3TotfjdB4uKmaZboFC1l4wgKDoInND8N/yapqsii4yrrK+
BeJ9OvShEf9yKohIyECYljwNUW36GiLcHaCCJP6iKpGp33RmZd0j7WWOv67Pe+XbOrxeMFfhutKw
4b38tkOQK4hCq43PG7Qabl2zqSgI6nRMW724S9AG1I9aGhX/vXYxhzEIBRBo6aobi2xjShI1prIP
DbhDzT8IcDVNk7A5d2Qhx+tTXMmuZ+KsA0SY3JaH2uUUR28EyBuXjV9Mkba3QlvbVbXq7VURs9xG
GdxogSpPMWfpFGF1+XJ9+LWryTBJq+gHUnY3Fht5gDqERio0twHf9YPtASvfmWSB9aHpilrd2Mcr
pW5gsCDcZ5DonIMu8gExwZeI9VL6aPhMwUF3WlTLctxMnoqA870vnSyIT5XDHXU04tSkKCm08Jsa
IRa+cX+sHGFybYCVsDLJ95a6OFklweLLBlJmX4D6k1F75jHa7jwssA74XOQbRd6V+4rGJu1N2q6g
HpaQJJAZJYqktYSY2cp9q2h4XVha4bdCU07OgPD2QDnmuUJUbSNCfhyZUhVsUADPFH3RqLrcYrYY
PZ1/Gn000Uvzyyzo4f3FMK2NbtC9B+cQZTUkE6tD83tvgt0pNn7Ax2M8/wDAz7z3Vd4di6pZFUaY
9DnK6Aehm6kvMB306iGkUn1DoV18AiHSPI4Qg79f39sfvzB1JS5OOgxU6rzl3o4bWgdTYkzIaBMh
VAe9WBVXwF2PDs5p7Lkkr4/38SzROJuxe+D95zrC4iiniRNV8zJADWryY4wo/dGq1f/Jru3310da
WdB/R1o2TwZdz2OMSFRf4kt/lIPX4qbV4WtQpFjERzg5WcNY3Vwf9OMlxPTmw0sgJlosGyNSjEgK
RExPD0A79bHh3nZDUm+EiJVRWLm5dexSSQOkcLlZq6KbRjjpeNZUuTjPSiF3k5q3GztyJRDNAj18
DG4Wi+C7+FYydwQIFoth7GlAZbOOn9qxTn7gmYMvq6FLzaDNlNL8SBpuXL2uiptGtv3GbFfKczwC
SfKMOZP4CIt0k9KKRRq7EEjjsAKUE7knM9PNX5jR219wOjd+lpaVPtSlUT/EceiemlC3+51TW9HP
sMuH4Ih1oevsUEXXNm7flfPDG5UeBbxkyprLPoFix7o7tAps2iCo9qWll6fB84a7XK3HO7XLrY1d
vfLp0cQgIGukOLwWF9/ETsvMLgzsirCYnA1XteRuzPRwIw7Pf+UyrX5vFBAPkZwi7s9n65/nUQvQ
X3oBG0xJDUAXUP6DAbuP3viUYzz9WldRfmeCCb9HFTL8glxw8Hb9HK0cXg+sHq9BdFxsihqXP0CG
WIvJkk8uuOifaweX2J00jfQcRDN2K49t72Usgvb1+rAr0YlhuXMxudVROFnkNNSDhC5rhsXrQh4a
fI5wywVeM2Dmc74+1NrGIS1Gf4B8HE2Q+af8s8QqFCt1aHWWmGfALsA0mKtO0XZIYXufNADjG6d5
dWrv1DkqDKQWi/vFDcuKKqDp+E43YkkS2tWt25nF58JD/Pb61Nb2KCeB1iA8NVgui6lBt9YTnWef
D+gfkFvaa5+srh8/Xx/l4xaZU0KDXjOFLLDEiyAYjLZeddrg+lajqHdChAqOiJHDKsryTKml2Pc6
u/b6oB9XEf4jhfkZmcgjYMnHsic3i5OOt4uOywuCcSjPkxtbwDY7bWMV14cCbDATCcwPJQpMBqpA
7WvXL0bcs9GqM3aRaY03mQii0/VZvQvIXZ73eVq8DAmx3F5LoDI8zsapq9b1EUyTDyCFHfrVuHc+
N7rCb9sHzaiQGKhSr3aFLBAryNQkN/wkV4we/okaajit2tMvkKzw4AFJhsauKYRW7CAfyQw99ylH
wZpsOT26iahvS0mnfY+PV/xQUYfC8ydp6x92RzDC7iBy2+4AirxSj2CFvTdXk4g+4NZmfPIyHGd2
QMuVYg/nGFtIY8rRPUO32NsIQh/3MbGAUegdgMoHX3R5RPFmiiOMY12/ikDmVoD8HkozrTZKUR8D
AaOQ9JLsg/kHUXk5ioNT0Nh2HMw0szr1CGgrTHcGhDs0pISLyMw4Sxle/+Bre8tDqUWjtDoXixdx
rrYjXE8M4fn6gGcIboei0fYOzu97K7aqjYLxx8tkZnfOXUwaWtQDFrFcAeNcwRSyfDnJ4idCHmF0
7jHYBrzTAws7DIPh4g894Do6oskUHLSu1LKNLb7yLcENIUuEeMhc1118y3RylBIEkUk2qE3HWGgZ
IHXE5a+vK50lvtbiJPFYQrJ0DhCMt1jZPBt7STNoRmeJvH81Ovwkfk5tlQ6/HLS2szvVjPT+Buq/
g5B/XOPlE+ApgyVTin750Wx0r/KpKCT01+ALiF1pj3I6KFzyyU1RZJO1MzRZVrsU+91ZnLosxZ3w
UtrBoZ2ULdqWkF8PgJ3bym/Yrt0TJYBJx2vL7f6UZoDyTBRXEp+XKJgUrLY0Ld/J2Zz2hHFFntyE
+ER30JhHo31SIocCEeytaHgBBKt8tWOB1nyYhm14Z3Uuds1e0Id/8VtPnINZYgFxqNoYVItpR81u
6lHy3k8ij8WNqtrlJ9BScXqc22MTioSx/WiCDIiQ8ZP5W0H95mRagfbswqp7qvnBd3rvadEhjEKV
K7Lu6+YwTTQl8LsRorpHJMhCdANPpVdNam6yj3D3HZiS1D/1UpvE92bi/O5QBZGojASj4/Fyzery
pytat/4t0yIAoN2lXnRnocQ9fppURbzKcYyCQ1U1fXHCQsC76fTckG+e0cVfEOLPkhvbxn3l7GKJ
WzypBe+Xtxy/rpr5KmWI4bnd4HMmJ/0LXlko8DZ9K9JjSbOoeBIV2gB7dbDc+Jfe0N+9bdwaSLvC
whh7Lat1VMKtvPPOhLkg9iGVYBA1YWeHMlMpMXdKam287So6nnsYT1J5TGVn99CUc0zaXDz1gh92
KexbKXUcchEGQdrEoF/9XbHqptultpYML+lU6t7BheZqPAaxMMsjzMIs2TuYorivfei0/f1Utb39
auNxU/wKk4TcRHdqeTZqne2HIYsz7EyB6v69IgOMdTi/hO4JOJR5V0+xKc5hVtSUOhvo3TucNhTt
AHbRjncWqijNCQFy0PapW6N/ogrLKL91Tez038iCGn2Xog7xK6yMqLkr4hxvvbCJEAgdeAyr57FS
2mGP0QkDetIoHim68malPeuoJyzfVATS7bZ7HjJI0wc+RF4fJFiCGEMHWzPFUdYBzjtCTumtWmTZ
tJ/I3H9iWh3gUoE1NUSoVI7PWNPiWu0C9Pzt4YVi8L/28FBkyQifBQ2Jdp8AlPodBLVd4RufifIu
d73hj9c4cXak9slnp1k1GHdl5FiK70iYiLtUxFF8mmyKHccU3zWb28zC6BpKgJ7um86V2t7AFvR3
bQF4O6J6A3oswHlO3Wdkv9kh1Gs1PuSDEmdnLWu1DGx2gB1WXHritRiK9s7GKRnXLzdIn1ULyurR
FRCebgEFd+Nt6Wlxc3ImJ/B5ECf9IxlB/ICXn1rcpL0t63025hws7gOgNEM0ZuG9qsneOKep2n9J
ERV9Q1BK4p+cIui/nyy7jQ59383mlKUiUFG36zYhaUB0/wY/r+lhrN3qjlVj0cFrIeNTIb+T7UZX
zbXjJDzs0wE62u3roMra+WOoamsf3abFQpdHelBT7tMphIxWPttR82iBr0394E9edrb2Nuhq9zrE
Mn/SUl37asG/DW/iKI39fmgy7TAW2AXfVW1V1zf8CcPvXIqiu6K2AJ2ghrnVXFq50Xn6k7ab4CM/
8geCSeKYBLkeggw+GVY69Se1x94ObshwrHF8ebp+66zcbVSs6LVQv6HyvWQGZGo9dGbfO35C4/fT
hAnwHkCCu/EmXMm3kRlBow0GFS7hS9EfLzVmzwh0owjq3g8cvkMPl0Ft306AhNy4084Y3XT/h0yF
chGFHCQBUJhVl88WomZaQwPx0wE3grhU6MGOIfZWXuRuJNwrn21WsgUlN88OkdnLRIwSKNiNXPUA
MvSFt+uVJPmrGMrwCU6R6peta20ANlYKLNRu3lXNZhYrpcfLEYewYhGNLPC5UCE/4zT5B/CM8Y0j
770MYGIOeSIJISa0MRy7qu9ixA9+IzN6J8cvUhYHhJkxM31sA4mVy18h0FgMJ69SSDga6y2y3JzT
qCD90Gm42e2SnvL7znEb9X+q4iRPAqYZJi3eGD+qmOn90rXJml6yKBHBzgbsEJFOWtPwqYizIsPr
aBTNHkR4PFs4dxKngVCJtZOUmhPgPyJU/DDa0CPQYJ48HTvoEvcN6H1EPNoUfdHGTvG7iezRxSwY
G/nkvku553cdmlnWuQxD7QU4jtefNUXAHU/Dzvjc9E3wDQJ+/FnWeaofkhjJ+COpTCRvRpgWzxNC
ExiG9LPDreStN+3SsTKxVUxmB80uNocvdgJXcZ+UpjpgC9xqjyio29jvWFn6ucujzD7gCpi/dG3k
4GDmllxFMlBwYLFicCn7eshqgBGVdJpD1nlltpfYKtk7GWq4J1nkZJ9bVetQFisjrHaidqjIpYoh
f7aKCAcStMUxx3XzdNCfcoGWAJgzA0NAkbjjbW7L6m9mSR0rbBBi5eiF4tiHbfYTVa7E2w1cJ81e
hbD2GzaL8VJncfab+m7wo63D+s1N0RK/Fa2YvoLkxeTJZao1UiKtew9ZAwaBcJT0hP0N7K5g5lLi
DDcTElNQ6ObXTHHsaKPGtxLCAD8g0Y2+szF3lC73IE6BbqrUkeeHTZcdDaQcTlpR5BsnfOXZw+kG
p4RuKPym90LjPzUXqU5BljW14yPR1r4kvSD71o1m2JGmVuF/f2MRKuc6CEhHwvMinPQ4ZXt17Fl+
ntPml0kaY4MUw5GbqlTf0vib12dxhqneg391CFMuJ/ly/QRmZTJUofQo5Lr71hvG7900v+JdkNpP
JtXSCu6to97HhtzUC1r5eOBF7RlJQVcUaenLwQ21C43EhptROXpzCEc72cvR2ipSrI1CUZ1XnI59
CdSXy1GyLgsAzwjXd9smPY7JYJy5DbfgjStbhE9Gr29+stKKmX/FP1uk8NTADgfquTG6EftBOgQI
6guPohr7jQt1dUIz1IjyKXNagr/jwckLYPuub6dNdExM0R1opQ4bcKbVCf0zyqJgzCtUVKaZsGx6
PIGbK7NTOATdi8BmbuMQz19guQmpH1GuBfqlkkhfrt2YRJoxWaHrj0qdPBCmK/J4rel+exUYELj3
7eF64rNSWZjRjkALqGUAHlpEDYjvBQJ9RXhb2KVTHDJH9HeTGAdESZBqeI1ok3g4wkVJtPf0PEQW
UcvLeOOcrxw9BDhmpd65DQ8H7XLWpoVebjR4CnZRU+wPoB6eCrwh91081uc4ggbGI6ZhF+GieH36
K+vNyHPAxCIOzPvi0zpRBn0eIUxfauo07jxVyUbgtMr4N58CTkZkR8VGSez9Gy6+8buaANkteCS6
tJezVWVM5UM1Fd+aTOo19KJ3rW2VN4mGpayaNA/TqOIOqIWvXsODz5Eo8GmdUPZBHTwDq/oZWOK/
g+SpYFGKQXmd1yxytJe/aWzdxtDaVoEZG39rmxj9YsVK1aNp5vFGqr1ymgDRQIimtsOaL1FqFe7P
QLZ1TlNVt8+UbJRPTjeVfoz57fH6110JD6iA2BaFJKIR8g2Xs0oGum846rm+5Ll7TrA9/TQK3MP+
+ygQNOeiNv0OEt/LUUjOQkGpBFL1iE6E4nTdQ6rDMLs+yspOdUkswR7REPAgGFyOYuPllRe94+Iw
pSnfy8xQH+i04FM6W5hFh6Fwi25jyLUvxdkAZEdXjgt/kdW6Ua9VscOQfaNNh6TLhoPZ/j/OzqtH
auQP15/IknO4tTtM9wwDDLCEGwtY/s45lj/9eYpzdLTtsdoC7c0KkKqrXOEX3jD9NNQp27n2tkei
pyLVzuWXup2cAnerzEuVnoDZ5UGGTMSZfDwJeshxD/fXcWtP0AT9/0OtdrppK7ltx3wtB1tw6fuJ
u2wd/nkTmweWQ8y7BAMK/PPthIaycTOcDT0SgME6dhSR/+0UJ/1xfy4bywZuj7Mi0Ra0OFb7Ww9H
8NQ9DxOQn/AAhRSEXjfOyEHheH5/qI0rGhoybgIkkkB619iKyC65n3VBiZ3SrRJg2EmBLszcFHVQ
yPzlseRVw2gAa85njTbG+/vDb+x+4iKA6zqdL5761VaMDcSDioVOFfbUha8IBY/PKa5NWG21+IiW
QLSzTTZSdT4cTVrIoySy64r7klOGTykJX2JYJKo/WHZrHqO5L98qOeAskOHqcze24V8ET8SAJrV+
UlJqBKsodEFgJxlkIQLc33KVk3ZP0vLpLQVnU9854BtngWoEnA6wMsAt1tzAjnMWLk7lAA6K7GNr
eMWzW+j5ziivdymafaygrObz5dYxzWgMWCV2XXjxKLY+UFft/KGLq7ezs+vmsfG2Ut/Q0H9i7dBj
Wp8IohyNGlkcXsqGntmBdF3EB9mBS4geDPcTIUw7BdjA2tOh64tuDqoCT3NAjmaJye2UD03iNzVC
mAclbuLPqrXgoXp/L7/eWvI38vyBDqcnueZhOEWlZHaTKJdimgU4mtQhe21qkFNBqna9GegiahOK
J62RHO8P/foUM7SJrK4Lk4eK7urCmN0KFw1VCy/JMFhFgBW2GFHNASLuK1FXPY6TanyudCMPDxSn
dl/KrZlLPIx8wsg/1h0kHTk3MaYUa2KIKAi4uOMh6TvzMKamcliUJPpo1vMepWOjRER8J4lgKDUw
5/V6t23TAEqowotq4JQ+mn2h+hB77bMYcDEdtF49WlqqBXrtTu9wJsY40pzql/srv3UIwJZixsnx
Rv1vda75KmPXea1yiefJCIQ3I2Ge9+VRLx1r57y9PtUyniXHAzoADmONp3Gyzo6qqVLoTGJAYabE
8o5eGH+xlXgJ2Md0XjlHqycbf82hLktXrmoqTqqWY9DYl+lxzlBwGTBGOeTZZBwSB3XX+0u5tYso
Y5IjoUImnQ1v39Z4ANAQLmZ4QWrUJjexvWBAqekc5fOCo4HCFQ3BaK8WsbWqMFXZtdSk2cOrHCVF
rqXA99bDKChxtWMVI2v+UKrN0O28PBsyzSYCnMQNIIOBEqz3Kw5ypmZZvXdZkLCQ9bIi07+hdRU1
L9a42MWpLIbys9P3xqelxXQ74KBWyXFB6Ts+LkkRXUbIS++Nqiv3sBsbuj78NgP8MGVeIEVrYK2V
uUuutjWgotzKitM4ZdkH1U5117cHo/nHaONqOmEZUH5TFS8yfTTZy/dG4ujtYRqcdAkapdaynQ3/
OoclOUeXjpKzRQa7FhvqMqkw0DrOJU3UFzEUTxUgnnPiddZVRFp+LOP638HVl0OUN/mXP96MJE1A
kCTMCj7MalvYpR4jzUpJP9LsN0OZHbK4DWjA5M95FdPuGz2xsz82bhJUDEyLBxvwGtWc2+1fDahB
RVnjUc635gMtLZQNLS/6kYrJ3AnLN/Y8Q0loOpcn4MFVrDzUAgoK2lSXxCkQZFHa4QALpd/5fJsT
Qiri/z0Ma5WyLDGoHVL6vtCejOj0OhnG9HqFWfNkkA3c/15bg8GdJMOlyGYjwna7eui66GY4k31G
Nrk1PffygMyE5dt6uJexbT08QIKBH8m3lhB/tTfMKEncTuEgN4U6FMiv8av8cMaUwce9aq4C1U60
kD3iRh96Mdi/sNmOPgtvSD/dn/Tr6JkbwyWrlkVbUAKrigNVXJcwjx+iuspycJFkOy5G3xwqZ8wD
GDV7UsZb+wZBVeAx8mSAN71dZKh4uiZkrjp01vRGwgURdk/2kCJbs7JdAD+AvQGW66uDIEaFth2Z
0SUSnp1crUirPhSJwc2v1k44HCkM/jn0GuIRUDnw9bytKLfcTmzCL7LTIx4BZzJ+6WrXPtXFEr6h
F5Lv8c62NiouR6SRVC+I0VevnFCKwZvYrZe5VqfjqCPD3tIVCtQYca3722NjKMBeoKER0ZLMutX2
UBfAWYawjUvsAOo+LhONSpoWlvK/Ou6y4nh/tA3yD61I2USg/gXRex2fjAm2gwpN0kvGI28GYRHl
X3FJzS1ESNK2em+004KkeNQiBTF6kzoeskxv06DuINkdKXMU9s6lsLFfXckolMpwEie9uucwvmmy
IoJ/nZtK+3lRo8+zVSov9+e9MQhFB95NYlEe0LV4phqHhobDtH3Raj1CqKZKLopAnuz+KK8PhYRR
w40Ew0PVa01g7sJGG8yMPH1wq/q9Yg+ewAMssX2tWdLviYjMnbWTKcNtNZMBEdanWk2rwFifwgxJ
O6fT0LGCXhS+722zgPOQdp/BY1DIjMcvyDuWgZda3U7tf3Om6MvIopvsAMgw8T9thk4LeyNVR9C4
4BvOADxrmr6GHejQAEEMGHuM9tff73eZnKiHUENK6tyOJzLPBqnZAKEPx/lczaH20I6T88evO0VY
aRihq8yKnXI7yqCjomfQdrq0EWV2oRrRU9kuPzx9rP58/ZiL1Otg00ORkh/2P+tnOsOY6RPoaSSg
9Wd98ECE9B0iqq2inRYVsOH9nfk6bJdFUtTOqDOA61gb8rXOmMZ2alDZkOLBqZ20xxm6fTAq4XyF
J+whENKnf7GcKNaSZWNgTHF29RIBsPX0pavBPrSefUgqLBDALdRH6UXx6f78NvaH9ITl83H24Dau
hgIbOdALm8OH2U7i92M3tRe31qY9Sye5AVbnjWF4W6Fa0fJaZwfC6O3aRk71oXJNpQ4UTasOSCHS
GFL1bK+AvjkY2SRwd9pRlN9u9wh6vyY3YxE+CNXOz91QU+2zm/Ah1po9VsZvgPTNxAxMFAFQawAp
qN+sOaEa3mluYbfxVREuWOEYdQLnqA4ZGjatMPufoqin+VBh4mH7apuj0j9Yffm9XLy0PEaOVeIl
Ms/N59Kqil9TSRJ3GpZBVNQ38upHTBBErQUcbRiY1uDkAZZRcBNmw1Wct0bEN9P9KML61s+X1HR8
aQqTB1VZoaRZ6MggHZYhi8IDTVzx2WjC5tckshTRVnCw+DMUtAK52AUappJsHxj4sPGXSzlRGh3o
4QT1FDZvLWWhvlYsEULr3WIUn/kHeKMtbTn+b0mj9gF8uKUd4tLTMH2fhhysm7pkL/PiggD8ww0r
FxwGLscCSDHJ3O3HbSi0YiClRdhOd07QJ4v3MDbxXov21RYC+M0JpA4hRYjptd2OAuOps9p8Vi5I
dSovvHpgQcgp/sloW+w8Ra9O4O+hHIaRSpY8gbdDuTHkdMuaAAm2XXI0xlZ/XMpiPv3psjEhsi9a
tBC7iM1uR1nyYbBRHaBVNuXeGcFK5VgC3d2Zy6vbEsmK/xs7S1o+8kW3o9SL16aja4UXWnP6MXT6
HMSrIkWES8rsqaunh2b2ln/uz23jY7ET4NZTZucGW7OEaWB19oLn8RWjcOQgO9U5h8TffhyPu9nR
q/ebGVLeoHtBC4PYa7WOlSb0JlZp+oa6iGOGaKcw6JvIfj/X3BLHJB/yCWT3MnFUYru/YlcXvaR6
Or/o5ax+mC2jj3FDm5XBryo9dY8c3PIHqJ92r5uzuSwcEoztJNdoze3A1rSPFMdQLpOtDO8VYENf
YhXN63ZOmuP9L/A7p769BsnVIE8hbEsvDO2H2w+vRZmSN7YHsNRVEkBQcTR5PMwGCYZowQo/ZOPs
Ln4XJsgfCux9lIcI0FT/oGu9+71IPCN+b5SRMqJhPlpfsFgBMRqj9WM8ZGXWCp8WXu8cJ5Ub9HFE
uiQLrNhq4/daOGcWOhaFnSLRqPfWmbiqK7ms0gnjkWhxP3im6NIjhtmdcbScoWlOsYGyGGV2FZSb
qi+AnfQoa8ef9xdl42DjkkjtFjtWGB7rO0SxUs2KGhFiXGbGXLONuBphA4r+/jBbn1lyQhH3Y6hX
umpjp09WOZThpTGV8udgGfGbWstn07eT0f5jVCbb34GJwsUIaAsE+eo7j4gOqFMeXvJ0zMBaL7pv
6XnxBNZ13NlTrwsRciyD5F8it2xnXcfx5nlMOhKQi4tYuD/ZENGLLHePQl3Gpw4F/LNS4uq1uCBs
Jzv3gNIPe+GmDH/W+5oSBDOmDI+8l7wO/hNulm2B/3g2U0sif0v8WmTWQ1LwGuDb2QQ4G4xH3c61
YJxs66kbd41ltvYQSSUXGwVCl+97O/6kLfhsD513scowvk6xvQSw0vc4MlvXNl07qg4SB4rm/u0o
GZyAuNVD70JAkH+aG/zQcyvOv0ru7YOiTN/byel2noqtbQvpCS4rZVAqxuvAs/LiBd/u8GJNi3Gu
W0M9z+BLIYnV5fnPTwhyHSyfbsmdtLqcOnNEnE1u2tBts6eSAOKxbAbn1NbjXl658b3YrlD5sf8g
dF+H00IW6ZBmiK7o9Hb/NEYkse7FuKO89ip7lZJr5CVIo1KPIA26/V52FcViNhHhMkY3+1+kj9N5
zB38jQynM6BiaIXh+IZVxuciq8PT/dXcmiJoTSJrKdfA3XY7uJMprtvTe7vWuDidoRsZE8oBkCMP
98fZOv+Ed0iJUn0Ay7G2FrHxEoq6nllWZdeNR61xujqIks7Ig8aZ4Kx4hZZYZw3WWB90orFyuIBl
8WJmbVnsXLIbzz4vvgxugBpKtNftpL1+yUraGNF1gRZ8hLz4sBTj0Uv6+QG3kD3P8I3vy90qyciS
NkdoeDuaMERi6nGUXGOjbo557ninehA2HjJ2+slo9Oaiu0X7pYdFt3NUNm4CCj1wd2WrhO73auQ5
qzzUDNvkmttgvWdttM59nmcfodobj/nS/g+eUrhT/Nkc02U/IYQGxWAtwtl4pTZMOTwnysv0jIpF
6zW/0L3J8rsiqu3zJPBfDOa0aY2dvSyns7resQJE050HlDb/OvZeOiVB7LeIr6kz5P05H7MI7HUX
mdZLlXXtG820px+KnllvCSUH/QlBS3pCO/tcBsXrHyHZkRxq1FHpMd9+bXzTZT2+SK5m0w3KP7ll
wPPNwfih4ly1k+cPyEgugYLl7Q/MX6xPQ18jrsn+6RACaJzxA2Se0vCxkaku93/b72L/+rexD+gT
URsAyCW/3X/ev8VIataNcNdz21lcEyQ0NL+yK6f3wRuW7SOgOZhvOChZ2nurrkwlMDLOo99Zso2r
kyEWfqanhRKINJs/hNFiAu0HWjT786D210HrzOEwIQ9V+TqmJ8XJG8iTgzQq8zaIZuG+SeKBbFrY
tbpAdsuSn1lvDmzExf5RDIvxYlViAmvYQ4vy1S5O0mOmz659iAbF6g5d7ibVURsaWz9MI4f7BCdi
/qdqjcLk2RbRQ1VZU+8XiaZ+a+ok/FXUof2s2QIPFyzC7I/49hg/aJRgidKXXu09hiUUKr+e6i48
iWwZv7ZLXCh+1iSA2fJISadjMaBk+eREdST8agIUcfCwDvg0x72SnRZ0/y4iy9V/3bB0Jl8x2/5H
0YyiCCrKCBGMCLiJPvs10d6kZjP/o7Vo659cerjWYUqFkezswa1zQOiO+YncgPjw3X5mcwBGQp0i
uurYFR1kC/aY1iJ8znOaxmFhY46plOUhmef2kNE+//NImYYdEYgsAXMPrG7XUIzV1HpFdC3NtvFd
RVhPIYH+x/ubeSPiQOIYUA+9JJ7odSwlXFJTQPKMEpECgwSDp8oop6lZ9q7R7aGkcjlaMJgXr8Jk
ipedE3oZz0Wme8d+mM33RqpNB3iFe6nX9lAYAzMtYpx1x6WOBuKrNIquaTH1+Eep5qEol8UfxmGv
Y731IqPOxPtHJQ9jvDWas53yuKyw/7vkZWY/wgUuj0poWB8Npeye56RCvkktSfkRVDz1s4aUgBHm
/9z/iq+b+TQh2KQwAqjb06FcXZcN/l1JrBFiDZpwvtKCTSK/btr6bafmKexSrDKL85yZZOd9xvPx
RmhTtRyqyJi+VqameL5uYzG/c4K2HjH0YKg+SBVgFun2BKlZsTjc0tGVW3T8EdfjDL0pj9RPTth3
jygQ4qekT5O9E5f81hVaXdDEghRVqXzQBltr7eG0OKKToSRXukFNgc6e1/+o4Cp9r2ahfi31oXkZ
hZOXL3o6VrBJG3VQfZgaKZznvFUwjuh752W23PTTgsZp7hfOonzHim8sg3IZtI9G7QHwTsqmGX3V
mBQzgFmsDQfXBhV1SJS6PY2VqSOQ4HW933ApIvcwpM4HVNlpjhkNIG1Ajy1WofESd9/oq5T5Y4HH
4L/QWcZvIPec+ojv2m/60tIMAazsGCqTyNMXaG/Nv0qaVFNQwQ2DNAUH1YItHafGMYNFAcNMiOp7
52qV5ieeaPDoSo3inQditvrSuVb1OIVeZ3yIljk7Fma3dI9NN6c/Gzp3v5Ionv69vz03juPN91gF
UNz3rsgMdudkZd/1MXGOonWaoDSz5eGPR5LBEr0rG6sCGlm3O24QJHNTn6RXYQIFtEbcgsppdA5l
Mlvv7g8l79/VJqNjLWvpsm8FMvh2qLJrEMZV+uQ6Vl712C+oq9hVuyeEtrF0lFxpHZMUAj9Yt3Yc
cMG2MOb0Sq1++GyGWfJcegjelbhl7IScv/Xr1jPiyWH5yDCkLs7tjERhw3B08vwKe6kOj8ArFKT2
3CrqfGdyh/nYWJT3AIg5o34OZ7gs1wIyHYy5MY4+502azr5Au/UnJH7d8kczKesjyBccsnRvsPy8
qzgNxkie5nemEp01Zcaxr/VayyWDt9S3dSe68RF0Z7c8dnEb9j5BlasHCcrd/7qFQBNF8RJAUUOr
+3XlJc9NigicvYTTlzBSp/8lkYo1adTAFPBjVJJ/gnTOv5Z44ERHuxvU+NmyRPetzyzzpUcQ+Nkh
YSM5XFRbBJgKNB/vb5LXHXLJjKCYDc4aECvJ7+2awllAUtaK0uukeM13FVvHbwhgLl+sylneDXU/
vZ3auviuNWNSPyRqPOFVMxlDfZyguX67/2M2rmNiGey7JOqNvrWMuf8Tt8YWRL+xScBXmFb77PYL
XHsMN4j9bOdoVan+xbNye+eYbG1giCjyJlaRElxTlicMIfsyWeKr6Av9ChUVncgorK+LthiHv5if
bLjSCSTwXMflaE8MS8QEr2mSUFGU0twfIq10+N88Cb8C7wBVaFJzNHYenK2rgFwNCCOC73C+VglB
r45arzssbImb2C9Fm97QjnF24sHXYEK2knQTpftCDYUZ3n4+gbl171Bgv+qGMD64kSP1scwceeo+
NNH1qKP8nQIj/mdThvOlG+scLZEOZ9njVExN0Pdqqp2aZWz+4gtLIDDBD7ucrX77uyIdOkk7xKSq
upY9T4oznafQ9Z6yJdvrmG4sNKAnrkKODTDg9fVe4d3k5uitXWfdK747rW6cqnRQdkiCG+cEOWI6
pRRzJRpwdWZBjDfe4pnRtdG5r2ZjOeDnHQg1FUGYkaMNmEHubN2NU4K/JP9R3ZUS+yuI0DSzc8CJ
EoZbeX4w7Ug929qU+TbKWn/+RCL9QWcWVwR86NZ6ZAT2Mf7fQ3KdbKd+vySpIoI8N7X+tCzIeQX3
z6TclKs3BUyC1MWlYkURcDWxrMd7QytSjkZTVu8bMpgPneOKR6w61WtMFvto2Z2rBFlYa3sQ+a1F
pVwuKbLAxSlTrTamWoneaez4WqeNd/RcvtqUehTHhPs3G5MhoKhxPnkAV1tGZCDIRnk2K2Rn39qq
+10FUbID89ja/bLACU4aYQIu5dv5YPkyGQtv7VXr0vJxRqw0PsaG2arn+99sa/9L5TPqmVSIX1W+
Ox0/xDSaOGWlMflovC5XBefHGokAtQ68rB+TAGZw8xdngNSFfEEKMFjaanp2iaUpVmrcI4oZvmvr
qQhcDd8WPET3rKC1raUkyIHPRBubA7d6CqEDGV1k1/kVbugcnvSha9K3OR06cXTmPjIPBqVkysW2
2f3ydISfaBDG7acO5NdPNYqGD2XeIx9UlBbqP5NXO3s5zOsfiN6i1ChXaX9T6VrtXS1JzE4UIr/W
BEN+NYTaEbveeud0bo1CusiONYCoc7Pe7ijXG8gRnIiIbyqTQ4os2FE0WX28v59en0MZbDi045D6
opi5+rD1EFPi6RvUhRY7P7G783PbavUla6Hu3B9qa0JQrmGGSIoIRYbbCTWtm+rdNKVXCv/Woc67
+thWxZ5I3esDAguP18cFJC6z7VWroRD9UER9ml7VHvkyX++bpQ8Kw87fDH1kkEvXs9YeRyBEe9Ca
jWoDGD2Z60OeA4KxLs62XdujoFCmV82trPyQZLH5M23tUPMFXKTMVz2BDinq9j/GLqdYKl2AfupR
g6fy/ZXe+qiSbu1IBC3tz9WNB08AWKmhJ9e67NNzjoP3Ua/qLKiczNu597aWW3q2S9Qzi76usNSh
iCfFmJPrjNKVD3DX/kE7A7izM7YfoARpgTt3fwxJBhtA+ZLbiKKYhIHd7qRx6DWjoXp51Rdde+gE
fCO18jQf5K5yqKp57/Z7/VBKDgDRDSg+rvj1h23SOFO6cEyuap2WYTCGIvpIcT9/7MRUPNm92lxM
vR3UA4nbXoNu61uyuGwrpiwDkNu5tkDChD4xdpnnHsy1EfWwcDKRJsuVnW2zdUBd8gDODrsD8trt
UJnSEIQXfMsQJbfj7Jb1Q+UV/c6NIzffbdTBcw/SGoCHhBCtdYFzYSxJvtjZVVcoH+dFcQ5paPhq
gxiUvSsqYW5MSkpxSG46I8Kkup2UTWEI5bKkuALCNGhQiU53g1Ef2vlQ4z8DyEdbTG/y45wgHCCc
lz2i/4dNeGSPy78Ou/5HiQbdSHgywDZfSIvNYML6+2dT9JrpK00UYYuMbUX05FVJDNEATs4vEt75
rYVInx3AdzPfml6cvDSajcJoo3tt4btVYcyHpddynBR7zs0RQTwD/k4c6eIMmKEUAeuElr4Vjm6O
TE9ntsgQaUUfuK0UM827wkyCqlbNfxajQhNo9CzgDWklqGiZeeviAGXxx/fvlt88+/X3Yx9T+ab9
pcLGv13QCDc8xYIec430QTehIms21NnSeZeUk5mf5PDzwYo6CNnuSD3Mb5tMeRoLAGNtkuRBqQxN
9WAZReEGTuU1j6kaFTt6VfrGqaE2L4NoSVPlHbj9kXPEEoOu4FmL0MQ6LyCbADkZSYLrUI/Q5ZOW
G5F6bIZ6eBuFs9kH7J6xOiZDnX/UxJL/ytqk1x9tNakuwL97KdbYmpjHJqlztBPhpQcViD3E1lyt
q0tOBVG5ehA9xsB1pd1R6C7ZfCxCu8uuSpqOe3CErX1NPEsmTb4JMHsVHtjULRIx8Bm00ss/moXp
+QbqiDuSr1tvGpVrgIWwl+m1rEsEwo6xREH58NJ2s+6bsVocijxJLmBw1WevSyvafH35plD64dCT
vwSOM+zZWf+uRa+3nI2TteRNkMOvhWfRSDeKbBLuBXUowzx60RjXhybtmvbZTipv8BUKtdlj5nlT
ei56Xj+kPJUseejSubX8vvcm7wweKxQnw5gQ2ywcNKwypLst36Le7T7RixDDL1Xjowd6YVNLLujI
fVIHq8sfOneJ0caMWmg8szKq1Us9uGN9qvps+lHkDtqnCDxq1RvXXbw39iJs89DGdvsutZT0i1sr
FrdMbmZojOVzxy/vCyECpXOm1FdQdfqKLLHlPCyxWUwv8JnpQwpUH8vrKMAHTV0y4BDKPpsPuSe0
t6qxYIrleDyAOw/AxqmRFimo9fO4khGu3lUzDJ05j0p5UEX/ZBVD/1H6B190e8we7l8jm0NB0SXm
lCSNdRcIkUZKNUOmXGr6rr8sp/tO8zNL6OBn+c6NtfHg0KcHhC9J2bLzcHsXYIGjmlVaICHckSgE
NhDmw6RB6FSyrjkQTCrv789to7DIlSCp/nDxpQfg6myGlcQYtwqqBmg5+KkN4GTKiuqQ1AN9rqHK
A7foQGF23OsqfcxHBP3as9EJfSc62whcgIJRUQSKBS5tHXKji1mkNEX4IfDhDlOTLc+KPvdHNoD1
3A/qjAZp4Zwsa6+cufF5GZj8FHEAOvFrCUaHUq9n1PLEql55CrtUDcjzzZMU4DrvrPbmWJ58ieDK
0idZRbutJRzg3GN40Rn1DUo6+J6kLrBxvzMWusN2kS3v02REINVpVHqckNeG5OMwKcs3xMHjiHcq
nMQnI4Se5fOe2gJVApHsCRJs3Ng8SRCqiSHJG205j/+UeMWMcckkleNcpc2PWVIsV2Oeisv95dgI
yCXMlx4axUio26vn2TGsohDEduB9cxR6Z11U/4NU00rAweBd5yFzXD+14mQvevwduK1uaUI6AxFG
+sikHatzRqFx0tAe4Egv3GOgSWkdWylKjcjdFubTgtbp+1ynd1ZXmvo4h5He+sBDrQA6mPlM9QdJ
WWVU3nrGrJwWd1A/RKKbHoDUKF8Ms5vPca7sKeL8xn+ufzS9WYkjIAemKX37UdIc33MPB8OLa6Xj
S18VZnW0EZHP6Nl5Fj0Td3JMmBF9jXS+NYofs5XMv3gV+hdUxOkdl5nQMLqNjd472lpoNYQ2mAoc
QqcePwsQfvQqnVQ59cLRLzxKcfTg1iIadu7TjUsOhU7eacJ3goJ1PW3wFqfzYrDT3C75JV2K+DzV
ZvErnefsY1Io2sv9bbZx6CiwkPDJsgEIhdW6xVkDOaZnPHhg+c8cqkwTVOPQvouoJ+xRKDYHk7Kf
dEYQtFgP1mOlgS+YrVzEPKQHai8obSd6+oCcp3W6P6+NQ8o4smJOyRARlVW6VaEhWik186LxPAfa
og+HSlh73ZDNrwUYkS1iczOvFQJdSwWME8uHNgeqUjdLfjSpjZwjYDSHuNL38HlbC0jPUNZ46bhD
abrd5QqcmhaJ5/AyF/ZwsMDlHJVRJ8fpKn3ntd0c6j8P++r+QVpbi+coZSMiAnOiI9QHIbzhT1GY
/LHvBPmch5gk9ymkdhqwt7NyaHtOumqHlxQB8tgfhNEGepPMD4iPjDvna+NapagEq5R6tWynyGn/
5/JW2l5PQWt4lyIbomNnLulzXIzpwbGWb80Q/zI7bdp52DZW8mbI1bs2lYuVzdbiXTQ7gRFW2vr8
oULWeCRC7faa83Jfr+5BCJ4gtxFORots3SZrNKJ/FZ+aS+3a5bOCHvdj1nTmY6GlQM2gyEC4Uj46
YyE+zwgN7cQpW1MF4oSTjUw1EP+4XV3+cOm7IXRxfVSzqx0P1OmqRT9FOLzv7M+Noyc9bKFGe2Dh
oKPdDiVwlNS6ntisGpX+sKCGe5iMPgzgrSUBudyexczWeKDusCBHKum1CTHE4HAYS8QdsmFMT0k/
Lf9OnfXVRPT+mtijt5OwbawkCEbE+FBfABK7fv4TLSmVvJVwjjjOn7hP8cNFb/yMou+eL9DmUAh3
/X5ySLPXJ71K4CzWxFPcV9OTUVrimbKA/W5wjT3tig0MFaRnPht6APKsr6dl2TlmD3bItUzkcUIm
HWpOkmXnmTb9WdEcQUS/QKqFnPbcGnX/TzFlZaBrtfIYRdRg7j8SWzOndwVxiwCLOu9q5kYjCqWi
9XBZEJs+CshvD/DdlWNEXXIH+LFx70j5GRCtvBRkMas7bmwJTZ0RXh8WEOKp7qroQUsU9dQuUX5s
O+vdrFTpt/vT23gDGdOjwUFETRi5ei3UrsjR/RXKJe3K6OiJMntPiazdqdFsLuJ/RlktYq0WlT26
aGGOdpqQneuUzlJP6oIlI/ig+1PaqmPQqKFW7AJBeo31GMJ8MXtcLy4asKHv6JGkx8ZZvIOJCakI
eq/Oj46WLG+1JjOdIFkMgFpN+MfkdiA8MrumLC/hCGs3G6Mlo08NAplaqPm1t5386kXentjs5srK
4w/cAk2UdclTUVMnSos6umILhs1q3mAHYcX9s+cVf9HTYTk5BLRbDIrUqzBwAq+XNg0QVXeOATjq
XvmQj8WH+x9v8wwQtXDupVTfmg6D/oDXuqG0cMc/0BeOaI+WneGtkiI8PuZJFwxZ/P3+mFtrSCNJ
B1oM1Zg+5O0zAVZFmx0kya+miLrDNOqVXy+sZhbCFf6LoWhi6FxtJLFrGFnFzZmjk0YKAv0uECIr
grxTi0uIVtzp/lAb9QD0AakWoj9CCX4N+iQPaiu1IUVDSDU/DwNuAc40ZKcJaYlDMUzpV/Iu61Mf
zX9RrvyNNJIqiI6kQ9+u5zRTo0Cenws8rr1zhdjWwUkGsYMO2bq5aODLOr8Eta57plkUa5PlcsqB
9aIA0irqJdP1PdzE1t7gMv4dLpHMr/XSdX2JZ8ilcK1HVVwXt81/eqVuHG1n1v5i6xM8gJWmF0g9
abVsmlBb+vq5comqwj1IhIqf2OpwrvtyPGUZ/nhFVaU7bK2t80azCxi2jCJ4B26/lVTFjVsVJI8S
TiPKjRr2OWhwHzNLeW+7Alg9NKK/OAQIH8jUlVsLZPBqTIoVsY458NXRIvNDVrVJgItA+1M4y9c/
PgMUi4AOobhLNrQuFxXpotVdCoJIKdEYggRhto9GEmnPcOQ8rGmsqPhg92a9nOFXTjtpxMYGhWQu
pWNkmdVd10ictG8m3KOiqzUDEvW1VgUMh7i/urOcm+NQ/6EZLdFEawlIswrtuOksGOZtVoMTsSbn
NOEM/ePP15KUEi4vFQDAA6tsOS6QYljMkZJabjVXeqTIQYki8WlThlcsM/rAi+DZJXm9l2ZuTZDZ
cchJ/0hXVntUrxVhd+EUXtqhGF+g4TTQItq95+33tbRKiyRrnkMALx2g72oYZ9Do8nmIICqttUQ+
MnQNxXnHjK1jOkRJKMG3+gtnl/5du2hzfWg7MbbnIl8sWeWdsZmhH9R7B1YPWLqulVpyskOuZwg8
hb7XXN0qPXMjodXl6lAr3HXFN0RD3xGN1P6MpQJs0XZDd9CUmE2g1GKh9DeVtXMsUq8IfTgfE6Lv
YTzRMFmMwQmMtjTqnRB261OBB+TOxzeazFn+/X9S58qdIyutoNoXpiqeO8WbgdrPezH5VorAAdVI
EWiWkEeursqqj6K8y23vghZIHTSLVQaz3tZXt5yrQ2RDoDByRQcgWETP9INn34uH8aL2XoNFU7on
9rX5IQjAwCgiPwvkZXWhTdagjFw17iVXEDA5FDF4AVjfVtIcSls49gPKQwPyjWqDr55OjnKs0WZp
TwZ9fdfPFHtKL/cP68azJa871gdGDACr1Xfg6i1aYWXhJRNJfmppGT8Z6aydKJj3f/HJpRcog0iO
/7rUXSxViKRYwul01Pho9U16VOZmj94jv+j6cDoETBIhhWj1uiw4izI0ugY7IDujpx83dfQwqloG
1qUND/WS/vzz9aO4LelEMoBZ57seeXSVV9KLzJ7N/8PZeezIbbRt+4gIMIctOw5nRlmW5A0hya+L
Oeej/6+af/FNc4gmZC9swwJcXcUKT7jDQW0Qg6iKAYOnIc3+/AXGTJX0nW+F4+4atktpokaSSihI
l8XhpTXaRPFNu6mehnaxDCLRSDP81Ir2hEk2Xn4ucXitXFjoba419ku0Vzs8rMmSuHsvTa80gevM
4jFMXMyGUDwIptbYu7NeyGXr7yijQqkfpSJivTq5UQWtXYM+HFDWSIxzW1KLP8QRAo2U3wvSMWio
fdDjYmj4iRE1v/vGxWnVqYFtDEYSEp6oKdLGUDyc+doB2k/9Hr5xeaibZu5PbpSNH+fFU8AlNOk0
+lrcTwkAj76oMDiKQywXc/C15w7Zo+8Y5Kbi0Ax280PtIHZ8aL1hwIwTHNc1qRrXOQxcZOJwf3PJ
h2S9BjIsoapAiIyU1u0l6XBDx3VVUaFVohKbn8lJn+q58s61k1Co1ehpX7omM39OVhVf7o+9dUFT
saXPjzwfF8Rq7MyCr11oNcrhuh6f+troLnkc7sGot04r1Vragi/v0rqSUeZ02tWRF1upk+xqqY0K
nhGfu7CycJUqjXSnpriV8hMb/N+Aq/uuqaKsjzDNe2idEpfTuM0PRrmI92ICCse/eb45Y1yWgdnz
9RB9LyemsXB/aTcnLQMw3iP6z2vaDmaKqKhA++KKcvBbJyS9SOfXgzqY7bPwymLnjn97gMHNMhZh
NFE0IKvbbVQmQEK8hHgFUt9yKHFufF7yZTx46Bsd6KYZ79SlHD7dn+Tbh+V20NVTB2kNOBc95Ieo
0sYDhxlaJ8ydw9Bn6fn+UDKgvD0mDOXJZ4y3Bd+AVdHIdkMACi3fNFIa8XEKvfiAi2x3ThvEw/zM
bsuPqaDy5yktem32uKfxsjVVySbl/USn942+OKsLxqPrga0vjfU5mpbiye3rannohjRVd17RzcEg
r6Gq5yCbsdYosvQRyhWiGEFVeVXgLFZ5VZxw+kCFQN/ZN1tD6fIhBYtBIWcN/ZtMMZtJkwHjtL3q
2CUuvm5QtE5tav6xNDB5OYPgI++6NPPWqrVqU1Sq6CCe4rSsPM6akv3TGkN3dGZj+nJ/t7w9fXCZ
ZexOcYFK/9oiCwtcZabnAeqPlFlpeS4sYxTnNBzTo6e7y+n+cBsxH+PJY05ih9yJK1f5VaTbtMkc
ixGRXHRt3S9DU4T+tITgbpVcOw19P0P3t40zNhDzEW/B9KnCOfAwpZqxUwd5+5qg+QpCHbgBFaU3
lAc7G6MBw1GQnGOXfPBKyzsYNim1kSjOwZxmy49rXE3rYrA+7qyBvGHWJ/T10PKGerUGKBxl1tDP
aVAvqtoCd2mrzjqpVpo+Ly7afH6F5e7g04+Hn5trjRH0pF1V0Gehem55mTtWrzb2tMU2XoMXGyjO
Ehx3dExXj9yEoFs7UFYIcPbFrbJo7UunLPE5GSay1DyrHo2hTY7dMLh8tCa6JOWo7jzyW6eMsI65
UV5HPl/ebq/WpjU1PDLYI0HaWc4hLBr1h9b33cHGUHLnO2xtfeTbeP1IB3U25e1Qgypq0kv4NWm1
fEOpoFAPLsIvR6WtnM8FBZCdu2pzfQlgGAmdaQgwq6aBEZlDTeQYBWHSZ2c90kh84zk3/F4L7WNp
hObJarrksdS16L1VU7TFuKfx7+++rVkTyUg8AgEsMeXtrJGod4tWjDFCp4n7t9p09vthToszojzt
o0kEtycvtjkgxTnMCkDWsM63AzpakoSZx72puWwtK1ezT7OCd7ozKhFgF9feCdW23neaeryAMpN+
owxVRn1qVC6UrbxHCMIZR9zbCjBzftEnM7ntEB6bxDR2HvjNWXIKJQiUOv+6ChIJQv9kQN6n8Ybp
x1RFnV8oUfJutEIatSgcne9/xq1X3iND5eYCug0253ZV9brJ1a5wowCGGIanI0o3Wj78mO3QevBC
PMjBWacHrJ8bv8jmf+4PvrWT5bmhvguSRrXWHiLWUEqhVrz6QnpUGLoKDXFLTYNlfVE6eznnmE0F
eqM7Z4En9TO9A+NTMSyRs/MmyyO6ukmlQ53U2ETfHSzd7SrYtTVF2dSLIKPm4WfoF3zG2F7dCZM3
R0GGA2gvjzJqI7ejuKywm7k0i+a4Nv6BRvq1Libz2/01faESrucClAvRb00WJNc2JgaFj7ovYhLa
mCqZbzfJ8qsavfRvzZNUyniJu+derSqKaxQLAtWNnO+c4SzF0XaiGwgBpTEpfXd8ECUKl8afPbal
j0sigeZiT9jOppC5u2NfDNLYt8QGfu95l9vuzSTAPOmUOwkP1qDyTPb441xjErZZewdljJanZIpa
91J2eTKdm2YZw2Nm6933tq9q56ioQ/KohWn1U3R9+GSXmZsfiQrKPcOQjQOKhjVJxkux4E1MNUJw
zwpLAY2liPE81Z1xjuYx/EfPSvXjVCx7qvlbmwYxNVhwPKTAZ1dbk03jKAMyz4EOZzmw9NAs/B6K
5Yf722ZD9QBsHm+KVAshkllnxQjrKBEFMRHkWZK5PgyO6GcU2ubXdtHr1FfyEClDeFbip9472vSs
zEZ+RRyoGQ5LTXHonTGXqXPSc5kDQQicfkSODU7A0AtXHGvQfvhFW5nboOEzzN+RWHJ+NUPSqRdt
4gY42m5SYyy85Pnn0g3xdPa7YXa764iygncq+xJHXguqousvKgzQ8ziZVnOdO3de/Nksy0fAcZ7w
x0FLP4dh3SmBlkAJ7dpc/6FGSV9Rpu1Fc9FBUPzt8L9L/+0iuMwgVxvhnNqK4OkEzaIWn3dWdmMr
S788k+aSxIqu3y19Sctl7uBzqrMRqLVnvxvbtrjeH2XjtaKlyPaQ9xj8KbltX8U7gxeXkMVpJFVJ
qT421Vg/2kXcBtmS5u9gyXz1ylD7fn/MjRgLiiGICZhhvMvrF7kbqlbH+gusYIK59ZSb+UNNe/iI
kNceh3nr1KHqjggVxDApZnM7PfCDSVYvQInmuvxdee7wrEbp/BnfD+99KLyi3wkfN8ZD0OwlxQD1
RgP3drw5dAVQkxz0QGjMuq8Zc4WhWOGOVK4aD9IDtCA1+Xp/PbcGBahI6x26MReMXO9X3xDL9Kye
e9DVXaxop2XUfznR0vr2XCHWWC17YP2NzydFgaRcNkKR1loHo3biFl4L/Yu+KUcicSFvc+qGlnko
YyM53Z/cxj1myh4g3w4pKuK428kJ06iEWktUSFmjJqDi0Qek0Nh5YuVhWr0bELYNCZKAhEYb8XYU
w4TGW9n0ixuVJst5atET+MupzPTRG1QzQi/R7h5nr1nKU9WUwj7en+TGksJHBYovvbzQ5l+98Fix
Wi1KK8pDPZr1UXfa5NJ7YvTHReR/PhQqWybUUxT6DSTmbmeatXMSoRsGqqUeyrNDivucpcRPh7GY
450rTN/4eKDBwIRR/QcbthZWh5RpK/piZIGDHHNxGkINgqS9qNbgW9bQ2H5Mqvm76Z347zjP+xx5
kWFKabtl5v/SNKmfuXur5Wg0cO1OVaoj/TyJSPpAxk3pQ7qmjAzBG6SCB8db573v2l/aoKv/GK6w
U4h2yfjZxW1rz6d5a2L0pzFwIMDn8pQp9qsjZ049ZYRJSYMq9hqU8OfqGGIzsnM5b42CxCz7kaYZ
9Qr5569H4XmyJkGibplLdq1Gdzl4xrwc72++rVHA5lKNIIrlHZdn49UoGIOJ2DWGLAAq2D3F0LgO
bdlNf36Oga3+3yirm7ivGWbU2yyILWASxmRHZ92u1Z1RNg4S1wToMSJZFADW0FEg75Av4W4EVa4q
h9GgqESXrjyboFf/+MoAB0EHjZ4zKtnUkm6XjY7z1LZLkgZaKOLmQMrRnEI7dz8N2IWLozFazhld
4KvhpNFOJv92lgyLnKpUBTDhza72hUfIaKuTmQZLYRbYPcWqb5jDHERKP+9kOG8vRjkUUqY4FkjQ
zmqoCAG4gtQ8C4wITtwlapO2PzfO5IpDVsAn/607AxRbMzfCoJtmKJz3N+fm+IgrUCKkXofMwu0q
x0060rRmlbvKKh7NZRTvwrZTfbe1omseTcm7vPbUM9ytdmfkzUVGVYYWmzyC68C2050OeqkceVG1
5VDhhfALvp0lfFev9vbt2zNIGs0LRD5NtMJbeTvNYqyyvkXmP4jJtn1YkNETAhr95f5ivg32YPJR
nIcSDRb/DeQkMYqRbnAB5RZZuwIFvcnKj9Dy29IfwprLtY668NmmOrPXWdqouzK03LEIAL8IAd9O
sFFF0bdGmgclrOmvYdlMz1mW2OopR2Lqd9RZw8euLZwjyvv9Y2rg63dIi6zMfNvFa+w/fFqZruA8
68r6xerGE0CuE2jgGQXQ6ksd5c5DZEX6ER3Y6Mufrzh1J4IKjDJglK22LzBkvevtKA+ArmcIr3nq
xxnSs+9lVfulwcLi7ICV3GlNb5RHZGOfJogkgRP8rl6ndqgp8OYiD4qhrM6zLZBc0Kzpw+jiqNI7
+j9z3XuXtOkQRsxwrKYwstcx3trQUMwo8lFckY7Ht987VsYQaryTBg1V9Etfu8YhAfh7ur+8mzOV
CjS4f5J9gpu4HUYxXaGpoZUGk9dkH7FdHTxf1Scv8TOtirTzNI/zE7iT6OTacV76RWWPXxccDvfQ
y29jcJ42akCsOLLL5Nu3PyTUx87sIcYGGK6ki18ZzvirSiFY+jUauKdCS/cO89YKU9NExwu/auS2
Vu8PlWqtttokC9xSWd6ZY20HuBo3O0XqzYP7epjVXmp6/IN6wo/ANDLjfUKOH6A1aPyc0Pd89Jqx
+cflWX8cW0AJh3QM7drv03hID40+QOy+/7035wy7nCInseubjT1RWRV5HfK5W88qAshbIfqjsei9
4/2BNj8nzVliCMCOb0CdkTpyfXo8e6Gp12fL+Me04l84g+mHwkMx/v5gG9cytBNXxpIScb6m1vSd
OgknNZIgHXU9+ZIqA/S8qoPU/5TaTnjBNqF8UNV+ut4fd2OScOiQEpGXBUpJ8s9fBX6dOZv0ty2E
2dse8PSwkDMcwoSSWayn7aNe9MNOtWjrvPKQMxbRBB249c1Enj5UcUOZ2i5GCvP+WI96/eQqndKe
cgwNPy2qPhhnUS0CffpcqE7QIn3UnfNRdOaX+/N/wTPcZn0wSoneEOKRBpPrVnVbmx24uzYJ6qFw
Pk6lmfxWPAOeOyCi4UqaEluXLFLiZ+pzVX31Oic+kRL3R3tq4y/tEtGbQp9kJ7rb+iz0BSGnc3lD
RZCH4NVnQbdET1mXOHBBej9D0S2Pld4MgABL8RQ5/a4okjzCb5YBhgBYBMjw4JlWA3KH0/JBv8Y1
eky/orA6DvFsPjX00S+NY9fHOkoRNpn19mDjfXvA3fcxVYT2g0j0z1l8wCzp/kEjkJ9ljepHO783
TcpSQRmlg3XMelPJz1brzX/VjRsfh95sH7xKE/3O1bIRaILnQjoIuQ7kg7zVdSpGrCHSnG6cEGF+
NJciOzbuWctPFp43T0PnfTASZ8+RXa7seuWpFgG6xB+W8s0qGQcBVbnO4NECVEM0S6rOeect5R6/
bSOSJXon/6ZCxH5a19siT889cjuEPS1FgjFEc160OTzOOS6894/U1lDAWim9Q9IBJbOKrAqAOiiz
oq/lLSOcrrprlgHJKQ/8Vj5giHl/tK2TwoykbQnge/Kw241bK5CN20hJglydcJ6LhY5MZ+JevSX+
tYAXO/6H4V76TRiR4V2w3iLJUppxoyeB3ub1A+1791iMBtobbZaektBqd8L1rcXkw6GLSksPx4TV
uSyQSel1hfGGsY2CaAyXU4eUzLEEybsTSG0OJclrRC6SS7PaiJk2zUqMunqg5MRR1VLop3RqtW8d
7lI7q/h2z9OU4L2h4MX9BpP19qO1rfC8pJrSADF7QmKS5ZPeQfG8/602XhqGMbEnBd8r61zG7TAw
Imw2vs4wDaoFuOamFzIw81R5wkWmwHA/IOpWXxwUPH1Fm8yjbTbNzsMug9zb4y1/AwxoAn9PFiRu
f8OUdPhRzATBltWzYbjFr9OgzE8J3/swVt5k+dznpY+BGQYNc+LsnMa3d5ocn+YsLCkA5+vzoXbC
RmHPJVxCVyXxbbt5TN22OQn6loceRJM/VMv8sXPSeOdkbn5kkLiU/QyETdb1sU5re9TZc1Y/j7rT
gtr6pS1M4493rSzrS+Iu25YIWO7qVy8lONkirlPUm6ZICYHSaephbDTnKNpG+Q9LKXlt9HkJO4EW
3w7FRFH57yqGCrvyOjpOd+6sqfIddfEghE3qGXToeLa6Fue3+1v57dlkljD4KAACqXuzi4QxDIVi
WISHwq5nkF9J+GlB5Kw9Kk0D6vj+aFtfjooHPUMpe4CDze1EJ1FlDi7TSRBiMmX4mJm4X2q3a/cE
ELf2JmBWZDD+P+dzNU7s0Lhf4jKhINA3A5pkVfrVHfRlQB7DnR5p15L28/My4WemEe6kNVtryotL
cZU2zVvKt+XEYV4WaRI0qp4HeTpNx861smu3GHsL+uL7vL4FCOSAKmgSn7GuSTrmkFWdlyfBsix1
+knPuwkvG0Ms4qhJScJvfAelv9rhoA0B3BOMZ8Zk1OejAfLOgI+Ckpkfu2YVgZnEAWAmktdPk9W6
7TVblvZ7N+kVviN9NSC0OIc2gfM8xVdVHYzQX2YzMnbutQ0iB7bMJPUIE1PcYAlvNwm2blrdDkMS
RACy3teiqs94k4wHpVCjc6Xk0QE5m+YQo/Tw7FojAkswaf7ndhHwPg3t+T/fsnT7Uc+GxkAZTr/9
NUkX98KyUC0FtNi9m5ZBOTh57uxcNlsHQ16iAFtluLEu0aF5GxWdC/IhT+vhwXIa5YoUmbtXSNja
mbClbNT7PAK2NaJ0Gdyh1GykkKtGs4+RGtuHtoP/6WXC2aF3vw2fqPZDDEN0C9wH/IzbdeOmHKG5
IFQcLVX3jAa7hu07pc2JjXhcDHf+L28yzWz+4llmKVdRRp9OqPyh8Ed32VB/ISk0D6fOKQbzMdOc
AhdRiua1n+ELlflekZYIFvaF+15NO1hR9/fM1jLTa5NKoUQhb8H8XSwUd0YxPIJydHTNJgyixHPO
CTZ3O9PeHAq6E/09RkQi73aZTYAoEM7ACJcQwYejlqmt9jyivHXAaIVW8f2JbX1UcOyU3EDB8HCs
DkOEjYnqoGEUiE7Sq8BHPYoEuIIXh+ZvEJ17WOHNQIupUbuWSQYS+7fT0ys0uynN4VITjnrm41aS
PRqdaVZXdDyX9DCWFBSQWhJf5iJK6lMVNuKaTpWxV7PZWGfQaBb72KNfYK/v2dZ27dFANosyyjId
cm3B/QUUQnIdirH+8/eDSr2spVPrQ2RptZP1rOdT4xsTgJXWr7aXNCfPgaKXalBa7n/QjXuHnjBJ
AKQMC1ThaigxNmYEVZHtUy7qJc/b6hyq4R65ZQP+BZ0IhRCXYyllj1af0ZgnqMuwMQIbXVDTx0ps
+o0HlPY32Cj3naEVJT4QY6gXj305VMglGrU+/bQXTs0JOfDqa9nYdvp1rJIxhYiU6wNCo/pYXRPQ
j4OfkOg2PnYZqUT/uM7JnCvsVe8v1dYOQJ9G1kQlRWOtdIxlOdcdOs6BYhuY+dau5iPinF5TO7N2
DvXGMUO6jZUiumd7r79KPsTGoI9xFpTIWT9rSt+5B4qh1Y+4V6azYYaztnOwNydHZk3DgvIn6cTt
OYu6BcGPnGBXt9T5uW9N91IrooNm0Xs70ftGbCZ18rGyIeYEe7F6GKq5XAbogfSJXBF/UAoveVia
1C4vMkt9hnpHVW5J6nMFU3MPH7y13elrIlwLJIli+mpsdKnAeeSMHSMFcsJnyz11VtztzHBrMaWt
DI85FyXQi9vFLI1BCzvZb/PqvLZ9MFAW6sNK8q+9mMnl/q7c2iokJ6BX4I7ZREu3Y2lIy6Kq3mW4
qdnJKdaj6nFSxKdKH8pj4bjjjrzQ1nAm+S5dCMktWCuxjugXVSNYvKAAO3dseWf+En2l4wg4pJfc
sPZaXFtLSZ5N9IWqA0XsVcmHRg/vEDJ7gYicT0vY9g/8l6+eXu7p523tDFnskSR2dCPWMFhyMhRZ
AHQFajiEj1o11KdE5HsN583pkCnSVKEgx2G7/VpgtPvedKkpdbNwDthFI5lUeaa/4Kj49f7GkJts
lRjIXhFYBR4LYLurKzcdSoBUVZYGbtMtZ4VbkR5Z5L4vlCW/tG2bPmR1qO40BzdX0ePtovTPLbk+
2wVgv7oWKddITYhsCXIOtan+uT+zrT0ILJonkpaB1Gy8XcQJwlejQ7wNDDEA06kaHxXp+SzmoT4q
WrGzjjujrZuAZl20AFvQWR7K2HqqsvxnUqfph46Dd6jQiTzdn9zWDqGeQhtbShWRA91OztNnyBmF
SIN5gKzQA0k4KBEcVlF22vH+UJszw7AEgJGOB9T6zsc3d0Efmc1oKop3jg09u+qt6A5xEqunJpqG
8/3xtjYHzHzqhyBBKYavvpuhL55TuFQ58I/Nzug0VUEoRZrvj7K1gJSjeacQQJKewLcLWJltmXt9
iYqcO3gnCy7vaaYseBW93vyHb0VXg3ojf9feZBwu9dlstLkMRaLH5zKMI+OoTMt0Qkt6yHcG2/pa
yPawLYBGwtFdXfSlWJxGGHkWKJE60ICOxkPsoBGtLrTunLLdQ6hs3R9UaIAwYElGGCLX+VX5C1QK
9JWCR2z28uJrk3etj35tfI6rVv2qYth50mNlD+G6MShhokTT0nCXnbPbQdmHeZPKojTFlTYoM/SL
/ayzu8Nsd+JgKzlOcH3Tfr+/ZTZHpQ8l9aWoga3Jj4qjY0PiLEnQFtgRxmTOl4x+zBnPGecRCZAC
96VS+/N9CvgHNgSVG/5aPwXV4C1DlTQMOrfpu75Yok+JFqfHXJ/MHTDZxpEg3+clIE3k7Xnpwr/6
lLoTmd4Q4nM3OZHmnkM7q9+LlEP0UNqkNDspxcZG5T5BNAvqGUyJNZt8wtAkM6KQPDzNnL/rqA4v
Q1+3Fyseldan3zruPDpbn49Mm9QMwUO0QFePKou4FMOADSPcOuUQx9ip6CYyu0akD+cCJP3BVPER
vL9nZOCxel6JR6mgSMM+Os6rQfXa7QcbW/WgLrTqg6NN70hf7XPs4J3pRHV8mUUxXSZsoL7cH3jr
Y8o7VKrzEWSu+zZa0fQpwBSKi8iDJQcsKOjn5yNUqMG2w//wLdFhx+QYMhZRkVyFVzsHmEAY2ZSJ
gt4ReX+ee2F+qowqogZWQsv6EIFsdneepY1ngsY04Eek01/0XG7HxBYWtx7XhVIn+xq2V2TPrtgF
4G2NArdEKgKCiKaTcDtKYtdQqzrq3nVuVcd0luXGaih2Lu0NgAs0NkpAyGhhncWMVsOIbKyQf06D
wWhLz+9QDvnl1ZXyoeEUJocU6YvCb/FfQ+Khj82jEKYVHZcYzInqGN1OYWH756A/jZcCoQVVuduf
w8Vb5gAciS4MUB9iKPNDgeH5k7YU9rdKK6vvBSrhWKIo+TWjx3Xs07p7FhOqk/d38VaRF4YGaTQF
TypJ6/A08qaMg6uRTWep1eCenufXLhzswzKWRslCZV4g0nn5OjSjuM6lNb9HMVl9jpo5djG/6f6c
MCsrWg5BOQ1fIstVdIKFr70UJXXeJo1+Z6jXkLclrY9yq34ZE6XeuT9eSh7rC0T2eiglcU8CAr39
FC3vfCkyNqCKW8B0WoRDw8de7Dw/LXWJPcUQZ9EYTEZaalAdR/tTYnURrGGLWv5hcirtm6YJFNZd
d/xXHaMMK4NWH7oDhu3tc1qFIoMaihyy32CN51yGZRIfY23qTNzmu+oxLNNF9csuEQnskbb8bjal
Nl+I3DBgoL/W/aQoXUdnSurNX/gsxqZf0DuJjnPmxe61sOw5PuaaKD80eQ43b46Q2/1GEY5QEvr5
clq63hTXqS6F9k3Xu/kLJortXhN06xizlwG1Eu7R+V19NRSfwPVYNtG5liyfLKdO30dALHauwY07
Fx0RrFYp5dL/WItqIYZiz2I2ULm04/HUGu7vuY26M1lHtfNUbzwrVMekCJ6DA94bgIpIy8FBygLu
aZ4hVGNGZTI95G6bvVMRu6j8NsoLwDo1fiSzlsTGToi+NbxszwHGRhySSPN2U4rFrdqMwk+gUL+m
cw1OKKnb8qxhnHFFKc++NLgpnPQI7Oz9C2FriVHVkDcBpw+/ptuReyG0ec5y2gVqOp8SR3GPkROm
l7Lpyp1LWe6J1ckD7U3ZAEYhWmHr/BFpnUyN21EE6dJ2gap2zbV18/yQt2L6Ao2mYKOb88WJcHT0
6Q7/OVmTUgbFXa4ZilkEnbdTxQxjxKxchXE7pCeIQct56RboTV0bH/myOwu7ER3RHUTYRyaTpHmr
0fB4L1HFbMKHIvHQx1Ks4cnFF+TQqM18TGk4n6JRFV/uf82NfSS1z5COpCaF2MHqa1JoSTEVT6AX
IirybomX9gLarjhnSpX8L6noxuAYFXHpaWLn425Ml9oARTeKOCQtax3JKNTqphjpcOlVVAaNhtad
PkX9R0ofKG0MokFbNd0D2G/sKIL4l0Wm3/OGsFNnWPL0HmzKvBfVyVsy9Zgiuv2t1o3sHC9ZdZlE
MRxaB8TXMJX9j/urvXF2iEMd9CShQkndj9sNVTpDkkIjxTXWSVVC0AJXsEVIk+1x737auG8Bdao0
Q7mcSNJWQ1X5NLvenMom21AKH7fY4VhmxbRTZtwehroKO5ancS3WkbSLS/QBaNAalyL381nkP4uo
3POVkL92dRMwG440DWcoZGsIjZCyN7xK+CRGnvVcubV3iVtD91vbs47luOx16zen9fKdgCZQPZUf
8lU4bYxYUHkF4XTRKVWQuF32ecqGvW7L9ihMiYSWmulaaKsWaq+mWC4EbWvhUCBm1YKNQYPmz19F
+hOulL6Qypjr2TgJXHgAQFFgjGYn/EErybxKp4X1PCrA4e9v8q1ZAUaXIRMoORCNt2sXlZqe5DVQ
tazIFb+pwGlHza5w4dbFJWXQwGXTIXDW+DG76yHuA/wJTGEo7zhTzjFBLO5pcdPWb53JOXKtFAdN
m/5ctJveNaUFYGN4nHHAbue3KB6sshS0prbQwpxLNTski9J/hF/4/f5Kbl0XFlkPp0vWO9byxWwF
YyJmiwNMdocfpVXUzCxuv0yAp3c+2tYB47bgbPHSshvlR3214RNvMNy4wzYYR1T6EY0XdHqWHexi
+auLum/357U5GCUVrDpJtXnYbweDr+8qRmpGwdiL7tmz4sjPe9U9VzhAnybW4uH+eBs7UkYsFE4p
5uMWI1+FV5OLF1PPRqNE8SZP5jPIx/lhgXZ6vD/Kxtdi8SBhcE3BJlobj8RdNk6zNkVBryNPP7V4
0dh0BZ/6dtwDT25sfoSJbarqnDBY+/rthGwV5x5MVaLAzDPPDBI1zZKjvfTNtXQVz/JLip2Xhk36
l1cv9s6VvzVP9iKnjq4FdO5VplwYpRY5uPwE05g16TEcc+1zmIxJdVQjfT7fX9StRJisAQ4T3U76
+evChpKJsLBruwgyvu9Jm43wmKpT5idOp5wHRw+vseZ9kcrHvmIV3qGm4Hp0+3TnKG5sWb4q6Zes
dbCFVlsW7fo6bJIhDzK9FA8FwjqHCYj42co9Eqgh2QtUNr4weEkERWG8yyLyasvqaqmYNQFCMBqT
2hwdN46+q5Oit0dHC2fCl9h+36ZRfJx1iFz313zjuEjMn0ywiQzRUb3dXbU78piHZh60OYg/PnBo
fSAo7PYkmTYiQOhwDqJXIJt5ANdzzJfOUuBzBtk4COSOB0i0gONPRQvmr0bY/NA2bX79D5MjHCKb
5yElNLqdnEgq5NUarQjMUG0fc7PJH5oxqXeyw62pSf1Drm24b7xQt6MA/zSrVJmLgB6R9bsdFv0a
ak76w6tkzWQQKEMd+zHdg4pvfTkkjIktQVYx/OpowrsGYhhGBfXxtD+ljROj4amPO4CxjQsAxCZB
uyyqUtxcLWFICRw+UlYGqlGVqg+Qx/jRJG054H0pqHHe/2AbJwERH04eVWoiCkMu9avLu+6I0AYl
LAI3HHRxdAYjwgtUtYfvradFxdExwDYeMHXtNfCR81Ral/s/YGO6HrEnOh5gqQzy0NsfoLdApxHy
pJ8j0D9VhTufHSMzryRy6s5QW7cdOwbBHkDTwHzWeBIz1FJ2qMtYywT/ZOnNVPVBpTU/28hL8LCr
rWq5DlxRaG0kaSe5FbqbUMjuhOYrEL/DneXfuPjAUVk8Z0i1ga9eXXwKiHmb0k1GDFdXRwtN0ifc
CXsMyaRXOaTsnctng42FbRD8YEl3oPL55sK3MgH/GORH74XduzaxrQ/E/LV7xr51JkaI9GnxqYV6
7rlFOtoOjMxuPttVjYb92Dl68jB7tfkI5B1VzD/fCSCwgWFD0eOfq52Q64VT2KWXBXbpFqdoUhBp
1ZA6ydpJ2dGF3Np0qKrgWiQb53DkbjedorvZRJyBgoER/2uFpvfkNv1wNigIfv3zSVFofkHZcBOv
74wJgk4Y61YWUAgoj7Max2RV6NTl+uzs5CFbIEHwL/Ag8GWTfPpVapAogzVHcZ0HXRYmf49Fs3zs
xmwJ/TH10gdt9MyL3dS57ZtJjlCPW1qnsaOkurOn3y4uaQP8dzQbeOJ4128XN9EKxUtKIw9qQxvN
QxFnfXoE5SbhbLPe7KmNbg2ncZpf0jyp8nk7XJn2g6tGIL8deV2W6Zz9Ndv2z6WIjD9+3NBt49on
DpWWiOtEb+A3FCEi9oGOCReXZLg81GW2R+qWy3ObjDMKFl+yVwLwbc2XBHg5GoMb05tAxvcr+0S9
lkgw/I1+hCkOamT3p0FFq37nq729iWjg0waipwRiBcjW7TKmvNVJnWB6H6t2/W5xiuT92JbtO3s2
a3EZjFjTz/ePxtvnlBFtMmdqnfTx16YZTtmQmFkm5ZpYWEdqAvlRqRxt59LfWk4IUBAuZWmcmvLt
vIySy66lYR+0dSauTVlqpznv3Xcx9mxnSqPdZ6kK+udHkcY9G+Ul4WNJV0cxiklQtIUsNk4K3U9D
jt7i9Zguo0TwuUEg99+RfumD1jfZGS1D4Vdwu4udT/oisbDeSoTTKCOYxBH0hW/nLgGv4FD5pkka
Z80hhdb9VOdjPvuLUbc0aFOB05JwEP05J5yeL3iR5eJXI8oIyLjefhtsfOHVrsubY2fXg3FxnVbI
rLxbbH+JSlPzEX0zaIlM1NjObudZJ5w3qvaioGJ4qlrXzK4iQmLnrE0LeA1Pi0sHBasqMX2BQKyy
87W39hQXO8nTS/tqzSCqXHNkG9C9ouSdX8LICx+J0/YqPjJ0Xq+rBGPzXrOC5E236wqoZdZwzUiC
SlHm/jLHpndViB2+CD2xvbPeDaoKNT/KPoE2jvuDjnHXhz8/PEhiU1nWDUig63I2Moeiy/UIokQ4
iAfDULTjiMzwzju5dSlIDgF0VslsWzfneha573AkCnRXLIc5n/oPaaOjJC/EryQD4XN/UltXOfUR
Wa57keyVZ/lVMFogbUNKDFdC1bjPlcYwsCGK3IfO1uyds7F1LYAGlOeCt/kNnQXotMGJc8CxR1l1
7D0LPD0qrsspduxI6lN34roUc//X/Rlu9HuZIPsTagsBGAWu2yn2s1KNakltQVj1FB5c0EWHaQrV
JwHK918rbxs6l+as/T/OzmM3bqRdw1dEgDlsyc6SLOegDeEwZg7FWOTVn4deHLjZDRH+BwZmYcxU
V2DVF95wtOj6ej5psRnuxTy7z9iVKfRhysj9+fpvuvfNLAnNUjkn4Vg3KQoUI91mGuJLOybGjyxy
y7fmEDsbC35nbyHAkIaCK0UheP14Kq4CLaVJ4otrdeHFGdGm8fRherIbdcts4M6EUPJaMJEIVC3A
lOs1RrCaAE8BOSEr76PW5/ZTjqj7Rg56bz6gSckDYWLTCNCvB4mMXO+yzkgucIm6HSEgDQB9Fg/W
MKobD+Wdr1BD8cClmUOoSrJwPZQeZ/UkFqiLOaoaevTz+Dx2evzkzLP+vVQB/r9+IO6PR3a97BT1
+WXqf32Gg1PqyuzwMCs5MopJYn8t4RGcBkqVz6j/uhuP5b3tQrSMYjY5HTTa1XYptTegjxGjX9eo
PY1yTe6jdO42Rrm3X7DJl+LSYvCxRnmKaNbaCtblRU45YrS9Xe8qRdcCmGD1RgZ/m1PDVmAuFEX5
N9W16/WrUGzEwYRmfNxY088MNcqg5607yT7vg1px00cHr6m39AS3fLruTBLSN6ce0eZF32F1u1iT
O0OARrMM27/B8CWAAfT5vDp7Y0alt/Wd3TkndPko8iyFQ+KL1XVtN8aEMPPCIlCn5IAJRNUFvQl8
o8xapfGb0tQ3VDvuHBWdoiwpG/29xZ75emUzw5hLmdTFZY6VKrCH0jgujjX718//vVXk/oCztqwh
zIXrUWzFgoQ4J8WlaU0K2lFMUIxqRQBAf0sQ495QAOcIFdHtopG4WkIEsXoPn9LigkDX/H1QpygM
6L/ZXxNIeb9en9adJ0+3QOhaiNktxblVTDoQmJmphd9qpY/5kybHqQnCotU/JKGelL7UtQpF1So/
/i/DEufDGAJ9uU4s+oWbXE8AaBtXlr3fc7HU/hDnFim+qVhBg9L0ZUILaMtj8N7acqksUlGLM9+a
fjJB3hj+sIdG2du7BFPFj6WBcWohVf3963O8NxTkw6WMvtAP1wVJJbN0mRUOj0FXWui6IE/vO7WZ
74vRAHn0+mD3rhdKrDxscP4WsOf18Rw7BG8LGzcPdbTsL20uNR07qNY523ljndO5Nk4apKGntEzN
LRbwvYlijr7oZFBooF53PbYJZHYyOzIKy4XtUglz3qsiEYckcaONb/3e7fLXUOsWZN6PeVRLjSax
W6SHMnXbw8j78Xs2EhyLRBz+e2eVSujCHgKWgorquhZnKK2okxIPg14bfyfmED7mbbKVoPB/Y4lW
ycMipEIyCpaKy3q1fciNJHQVQPiEdWyZHwuw53PlQ2BXIOL2unrI56R1/DDUsy5AssbqMRDytEsk
wjz1LaMsi8DRemU62sK162CKLPVdO7TGF6ctIseHUpM2uBEU0tqpZt7ab6c5a35nMJNSPBgb72OU
WWV58mxEHY6GK8CetHFZtb6CnPcl1zT84L0iC9UgLuX421ZLF/+WylW/anbp6bsIfOS7YRjD99lg
z+1+pHJX72xdapXvpdHwqEiv7Q7CS42vbqnIYWdmfSSCMjfmYpcj1OPtWksMvY8Hr6LgrjrPb6Ru
1Pa5HntA7qMC1j7w4LX+tFqSq/chNDrujNDOtKNeN61GIWmmijugRRdMSZXlQRcqjvQnq6MDP4NV
xFdxKsr2DUwjjIpF7uY4BzWV/FGgRIgKNoUe0ChlJD/LSGafuKWc+bn1HNpQPiD/3PqFCqVECKLV
4m9tKpLxXNSmdywGyCJnBUuiaE9Eq6WBkaluvg/VPLP3ahGZeFCYkW5wryWGElRGmryZgQfkO0yp
2v+4PaT9oOcy0feRojTKYzam5fApnQj0d7NrFuXbuRLthzoV9hO6e1Hhz/Yom7eTXce1nzf2/NW1
Mu/naM/TwZNg6Pw+AdR/UjS7cY6lKgqkD8dheNNnpZ49je04jD6EUxDK5FYjqX1hZdFuLoahRUJg
NOeTirVe5Ecqr94eaX8n32lTbzZBPdoYI9aUpNpTpg5a4Ud5Lcxd03nJQzmNbe9DAvW+Ug4c3aCT
pfVJeFZb+kvg7D7pyjherFobczSHKQEFKg+NPA1xNQm/1NzCTDBHaQvN7yhsChg+9djtcjBR4qxl
sS2CmsdC+O4Qdb+Eif6fH+YK4neDQYM5aPGfVx8AZ1ufeyWMwWJaaRnkfYnaop3RkvYnvP2itwMJ
FRagri2Uz6VsdDuI4FNflLqdPxgpwvhvS7yFZ5+oLR04lN40nGUimk/D1Fqdb9ad8aUW+qwdUGC1
q984WupFoGPFsVk3urlfqX3buktDhBcLc61V6Kjbil0hp0iLKc3Tcbfk9Q9T47U/ZrN0/7NjkyOl
Fm6m+yWV2x9K7fKghSgmhQ+TWRt4/ykRtnX9IEBNqmGp0t8YCUJff4Hu/kp0L0mxYPVTMrx+BZDU
FKGIe6Qv8fS8cPdoZyVVtQAwdf7vaRYPOIqmQOhAsa0LOjKV7ZyPAg1o4VXvZCyns6aHI7lWs+Wp
djMrWEVL74FAlvgScuz1rKBQl5GnQtoLx77cFWU0+9S/rIOuhFu+VHfiWJYPKzOK9AjerOmcSTxX
be+WdGTFKH4t9lw/tZ5G0z9u00KT4kujY4n4Ganc9YSiBNGzNIL6KI2BL62ZZeoFrpta3xcp2Pnf
wxJjkapfFNDwqViPZna1MXklWU8Gm/7RS4zxOAB9l0fbkESawkvk2RxKbV+pmtz6cO7tHSkkdSAS
EhRCV99NKYDHgapIL1aLV2TRmY3q64x7LpWu+3dlW++PD8fin0VPZ63NX9qJ2sUz5T9dg5ef6dwq
biePLZ4jG2t6J2RfaiVLnYgWLQ3S6x2sMxllTgMjy+oL4y1o/PCjJzz3Z0G96oNotV+NrKeNMW+W
cmFiGXRIWU2HEucqxGszd3QEVCLMuaYkaBcYfJ0o6X5SrB+vn8+bMiofG2cFiA0fHu3cVeJf5bra
TdItLnGUD7wE0ivecXvZYA69tPtaD7V37LO24ime5Oc8HyZj9/ovuInF+AVgMVzawQube31m8Rid
TAxW+QVhUwZ41/N0tfNo7PLa+z5EjrF3XZkHYVhukbVuotvlooEvRSkC6DQrfr2zlZbEYyS4Qic1
lHvFKIt9XtfD0cqc+VFPrGmrqPOnIHUVdy4j0s2nI0er7AZAhWXOBDzXoROpz+Hg6yNUcpyhRyva
mUbX8ECGwq18QpeFVylKkV/GKW1e9Cyt3ql4QX3UrcScdvMEc/E09Mhp+2VitfHJ8ITzqWhbe8Q1
os5eQAnk33I9BLM0SR6K/aBX2rwfhTH/LKWCtmY9hIAa9GTQchz4mkb/zJfUdz6AVzm8a2KKdnun
hVZKlw2GvU/8Y1NfA533TUSRJX3yAicJMCpNPZ9vYOj8qMIq5g0d2OxDgzxT6GuTO355/bjcXNss
IcIQ4NWXYikduutNC1VF4I+KvH4N+CswCUVOLhKMG4fy7igLwXWxdEDNe/UBqk6KiZaaFxc173Ru
z0R5agqxJSJ5C4ZgMrRmEGeh8GbdVEkTVIbtHCzpZXbC5Jjn4bgn8FF3Mkl79l8LgzjXzec46RLM
6qz5JW4c4xnJrC3pnptLbvkhFCUIAVHwugFE2WO4KBmCykgyc9rjZMQTorT0plVD7jJX4Uxy5W7E
Ffe+fKp0MCz4A4NwdbNWk+rNCwiEYkhU/hdZxXBOlch1fBJN5xCalfkCRSx9CpHt3qIU37lhlxVn
0tw5XD6rY8TRqvnI6vJi99P40Kj5AM4sxGFt8IaNNtHdoQB0o6LDaPQkr09sqtTkfQtkCdFol1qn
EsGvQC5AZrN7eP3juLONBIQq+nk8VpAOlmP9V9WYdCIyJpR6LlPrVcfJzOpLnTn2XqPfGNQirh5U
Jyw3Br0zP9BYOueGlgoIIv160MYQNiH6XFyQxO5eDIwtj0nTQ91L9NnZQtT9gV6trlD0PgjPl2YY
qOjVpU0FjVRi4NA05I9+M1ja2W6awudKQLM4mVS8ZMp032S9+3ukb7arE7B2ma22pxRi21EpZ+tM
OaxbxCFnPxTqlo7RnSfVpRpL2MfTTXNytd8DmkGalDwrieUAZYr7Fg9vvZjSB6zRqo84B7VfZ3DD
B5mhDoXeRj6dXj8Gdx42HCdxv+SbgomxDo6EC9ylIee+zHpmP6i99RYLC4QwxwJ+Dx4oG9HKveEW
ygJvN2VUXvHrA1DbopxpOxeX2tWUT27VIj1gFQh91kO+n52pkxsD3qJsFue7BVa9WHUskm7XI7ZD
XXp50YFVDe36DTiiaF90dYzukpWl37AvGg+56GonMEpv+hh26XCGf1j9fH2Z7x18NpmQF2Fx+M+r
R0KXSt4UJiCbwm6ThwJGIjK5g/A7pUg23qO7S7ww0qg3krCswetFrs7Czcbi4uLPtHeixDuimJKf
vDpyHrq5cb79+9Qo8gNawBeEZV5dj3os63G0eyixUdy+MJI1w4ZNzU/WMECwfH2we5NbahGAphYp
wPVxXTyrI/yuyGLnQhwzLZuPmtDFsQIiE/SOjP+HyS3wBLB3C/5szVHKtTJzwhkvhZov5TiH5fvB
k3KfmLb5+fWZ3Tshf4+0WkZQJVo0Ew5dOjquO2BhGQUwCnDY0G5VTu8OhZgUftnLt7HWyNAh2MSe
RqI5tXXlV/FYPeVth/GUTOJP/8OsTCQFKYtS0l+XHiZaQ3j6go5K1bK7JA4f+65yM0ltWKc28vpg
dyKxP/KstA9IwjiO1596Rs1MpVyUXvo46oPRNaaHuHbnjVDk3uqB9WXxoHgtZoTXo4ytnZgd0FRk
oWfjUzrH2V521nyo53Yrt7uFf3J58W5RtiF15YpezSjskWQsY9C2ptfp0T7VQ1tSHU3Nw5DCKAci
5BZQrhWIvn5Vek1/rKoChdosw7cTl6Si8GkP92eCp3+uiSw/bQkdlluc4tfypf4VPwy5R5Ir6Ca2
UY5mUuyICyibLXTdnbiPQwrLjXSTzH2tK4THuJ1KgVkaBG+UaNU29k13as/WYMf72KWGnIihPWKW
tHWN3tvmBfYPghD+NJf29fwKOwcBxYOLZFiawCFRpxNElyzIZVYd/v3cIqAMPggGAI/UailbW2KR
tewyoT/84alD6XNwtoCXd19CstcF7g+PWF2rGNNpjmXr4AOWhF6/T9t0ppqrxh8mY04PlDhpV6De
1O2NbKZ8MPYtnsxOtcGXubehNGsIdshh2NXVc9wMUVqGOt2AErj0w2gLuhm2o7wtkurHGEr1u4dY
28tA72Hj5bh3OSA2twQdCwJrbeigh66tGF6dX6Q62E9ONyZfFh7wxuN7b3rLu8RzQ0XmRn0f7we9
zOoCTK/d9B9FFD7P9BEQQGxV1B+0+QimRvqezLaM4u8d1wXDa2B9s3TFVuvamRjtuB2iTlZhqU+F
NhW1H3pOZ/pglPQfrx/Y5UCuA2tYOH+sl0kF10bXdtO6s1owGD8GOq2RjPWRrCYkRm5i81iGoPE3
tu/ukMjk4OBEvQL73uvPMa7zCCVOrhuaSuZ7oSm/Mpl7v/Hpikl/+6HZaGfeOy4YEv//eKuArYlD
ffCWNniXa0Pul3o3/fBm/X8oHgB1hWoOkp7DueauUUKH0RgbIECqSnlSBBRlUrV/D2IgavD6gkha
uAuruahO1vA5E6HhHPxiWBlWv25vBwAeq39/G3EQo0zByV90KvXrXVJDszHSDlnHvi+qz13lUiMq
Kzh4+WT/D+8w0gDgj/DMdRlq2cG/HyB66kafU/Zy0SL4UDuZ9Ryndbhz5OCcXj/v965OxsIHbql4
LCjo67HQ9Fdp/qLnOMT6MJyQaaIMNympvbOT3NZ2im0nmm+Vva37cdM1pZ9g+JTvCtzctnr69ypB
iDAs9cilBkp16/rHYLhRKnaLpJrVmj20k0nvfxdZXf1oVFE/ylQLD1reCsj7GKztwYsNZ90oe80f
QeBt3Hd3rh2PBBagCDXoJTC//i1T29SuohEf63YcfembSQussWoueR5N+9c3YWuo1SmusEMeZg+w
VIzTaVD1vdihWFW8UYxiK2m8UxuBMuAgPUGaDfhmtd2tgWlwu8TicaaBW3KgJsg4Tc6e7LKjALR2
muIt/MTthQN6CfT3Ul6nJ7IOAqSeiC4tG2rbMsSeLYysj6SM6pYc8LIh11c3w4DrJIXim+ExvN6w
zKThMsVAsmylS391qejDwOlU6+iGkvoyIphny6J8n7i4E/7zHc7YSCctjUjCkHXJyYgjx5o9SpjD
4E77JEqMp3ZUyl2olPZj0rZbugW3b8aCCqPFBFkB36g1s0XPRGXw5lJdiWvNb2stfNLHOHujG4MN
fgp7nNdP6L0tBKe1+KwigwRb9HptS1t6XSugxbbh4HzoFS1706ma2Bjl9jsAK4tk3NJfXRL81R2b
mJQQbDQYLiMZx0+kesND1sfyyVCzDYW6uyNR1obWQbJD/nE9HzOM42LSS/bL6tS3kT5lEM6m6ZCJ
eAtnc2/pEND5/6FWkwI2ApfZAMNX4ZV0bqXUHhNZb0FX7x0IyDJLq2wxeVuDStOemJeYH4Xjqe6C
clSc1MdOInpI7L49tvw3714/EbcXCeUeGwAkctgEn2tMm90aWjjCj7w0mpC+HTtAbJBMOIVd1sS+
0y1oh7r1tu6vPxNZf+Xmog4Cg43e4NokWZK59eQpxWVMpw5ciEPk5He4hWvBIOPyYy0yjdtTBYVi
hP0lk73yCGodqygcIr9Apba/o6uaNTT5irRAUSkcNs7WLbIe/i00H5I6Isgl/Lk+XK6eWTj7mTRn
wIG8R0EqO4zNEH5ESmx4xEh6PgHvwto6LytfFK7qI9NsBNHQuk955cQbH9Uf1YP1ivE70KSmDnpb
mLRUkFBJN0Axh7tf+r1dhMi7ZYZ5GYvRbfw+tspkh/thMR2UsaqrnSuR/fQTzcjdAEiTWfhu2Nhu
AH0bO+oR66jweZy1uAkq3ZaT7xQzuKskdinqy67R1Y0pLLfLegZcc4BFcQVeNLWvFzQWblwlnl1c
PKoEe5O60aFHUShwerd50kPUfOjVfB9iVELgcm3p1975tCzqALSDFmwssNXr0THm9TBR1yEmD43y
PKpDd9Cs3Do21UTrzXW3JB7/kHZW07VIzKmb00igp7A6P3xXShlFGNWUWNidC2qC+zAyHxEG3UsK
JEcvc+cHuNni0E/z+FC2roYz0QDNMlCFnr7ta7X5EIfuFnD9ZhsoMoPbBRO08HxuODhVaWMnT0fz
jN/sV9GYxVuo7/bSerVOTd0Uz8bcAAlT53wBZ1nnf7xwqB5Q+6JLDrZ1AXtfb0NdDTZGIdI+ewqk
sAoQ2TP9o+GJZZSHQseOlALqFiv6T3J5tRdUmamRwD1YJM+BI1yPKl1vdlM19c6eifDgI7c8bLV2
zMzswbSk9xnRafdizHmf+HbjircDi2/7mNun8S5Dbu+Zc6Uqp9Cb6B7OYRZ9KDnNb1QbddTZbOcH
nnJ9K46+ObH8aBS//9B7wDCu2eUUq6XMK8U9DyL+kuLpdjSdKDu0XFZB15piI3y9MxzlT2C4pBE0
9deC3PjwtWEMbPqMXqN8HzptG9AlxiV8ipQfrmg+/utBgC1F1XrRFKNYvu59u06kDiaOsOfKKA2a
WlnYPxqD/lXJQ/NtgXblCVhod3x90JuAAUECAEVLuAXoGDnk1TkoajEsBhFnYEzT2TWFG5gTunjj
iCzf60MtB3l15EiAuHKQNoRCvZb8G/pKRmErOXI2CnQ7F9XH6GSCzvj1+ji322YSkQMx5glfFOFW
MdBg8TVRr3LOYszdXQqI4Oz0AIfCOUkOXS20jWNye30sjPqFE05VABDR6h7t9NEVhd66Z6uPmnde
VnUnAajiFFl1ddGkN/iKU1VvXIni+WQUWyX0m4AFryhyD64D+h2kussO/5VUCzP31LnTnHNhqOEz
Ugv5N1qXPaNapfWCJB+vtOeIaPf6Kt8enD/KIHTn4LRRBV1+1l/D9k2HdjyEi3PsKPMRLylA1EBM
DuQS6cbBubOh0LUpGagLnRZMwfVQURGhBmoMCp+9+gm0tn4eE9U5EESVu6GW+efXZ3ZnOEoGfPOL
Xiy4odWCoiJaVPTN+CTsZix82F/tt9HNkjeyKpDjH6d/RiqxbSZFHoBKWA8Rd17Pb2rh01ES8M7u
WLofFFGrfooW61cw6HR4tOb36/O7c2CQZUDPmVQZzML6Ge6xAiZp1bxzuKRXI+TTN1PWa8+G4gi/
8bT+PKtGf3h90Jskdpkj1xsHZWFsrxNJOClAVObGO3eF6UXHCJ+z2veKBfoxgzTKzhUaFC9WXmrf
q6LptsyBb+8ehl9KMOhNkUrby9//dVpREe1H2+Yqb5j0YXKN7BQyyY1a2r1RFtHCBUwL6sdcnRw3
NYw+7FzvLBphfhGoX16qJNoqQN758pa+EjcoOCk6OetRGtOMqMIjdTZ57V54NWi+0FB9kvOtB/fO
hK6GWj6Vv5atiFoZeQrEVScpqforrb7v62wrkr87isnZJ+9id9YlyKji2JsRWrBON4ud1k/62ejd
cPf6Cbw7ysI9gUmKvM66HC3j2hsVDelMZG/nsyYzgPPRvOUpeG9zAKyqIEqXCGXdg9IiTStEg9Cj
kZaf5y7Mj0WjJYFw7HEjeeCJYfWvH1Qid51bA0I3beFb/Skx6jLBpbgdXefZqUT0dTAU+1mb1Tj1
eyNDXSgpE1P6Y1UgsAY2RM8/l4MFxzwcevtSTXEMYtgckxOiHvgumFQnn2MlT39negQhhE8aIPFC
K8ueEhvlsF2c9upPtYrt3oe3ob93Ogf4Zkl9LwbYNZhPsVvkk1+Y1FH9jJAW32QFlw8HPG8SeF0y
6Idc64T+kYu3oMOCDs+wR4XcIdDMCzXdVQKPwACvVdqkk1PZb+05K1V/qhUn3yujycvm9Zr7y3Qz
tYbKEPHeZI0037pTj4x2G83e7MejmKc3BLnWg9U2qEUO0lW/V9JLf8ex4byD8RuFZHwY1fg2/if/
mU1evs9z5OaOJbf/M5pFYbUbbQcMptormREMeL98SZWyemmHvvCC0bIKd5cPdTj68+TEHzMXms2u
g4u3N0J37E9hL+0nHOLL4Z09u8aH2vIkmXkbGl/TDlYGdWdjAe/EmbIfe0NGvo0Qo3LItEQ8FnJs
k2DMlOwlQbEqOZXofknfabXGO+BHHZeB6ykCICkepBaMGIneWK9b4hmLM03sQtnpNQjKQpjnuY2K
XzMO8V8qNOIFJowxpBclmXvhW23n2r6dxYOyg2Pm9EFa8Y/vKlb9jNWwku1ECIF4ZxO7qeyUrVCX
6HiF30wNYKjd6EzGg1M4snlSwEG179rIUP8rq1kzgkwgZusPQszirR5m2TG1K4w2IsBfig/opflZ
s9lDMM5ZmAaiLWGRmK6s3s2OHB3fSj3RnBRdF7/h5+fxuWFI9kOHXuNbiZt6b+201tXnYbAp1pCd
tI9cuAgLAImrwbA6ufMdn5Q4gzY1FOn7EKZptaHgcPMV8pzhMkbkxwODq9Mq/AvNuBhiEx8dJXdb
dNW18F0b9v37f7y9/oyyBD+Ax7nzVzexZzSzYmcu33qv1zsFiak3dpEOv/5xFC4sIhAi9IVcfeOo
YSdCU6HOJZepi8YHzWhDfOPLZiPjvXdHEnfgD6Jj+cAzdv2qTDxeEvMVpFv6MdnBXZppYPfprgnH
LSege0N5SABiVwlpAYGW66FwHEQUNMmRGZ8VTI5IpUB+JNmRtK7d4KTfGQpwEw0IlMaWDsSqr6Lq
bTVaqVDOYdoZQSqa4lALO3o0usHbggMtu726+TkGS6kQ6i3821VE3Fk2Vm/gtHGuMPu9PanZ3qqs
/LtSRPnjqJljsxGC3xxyInl4BOTAjAiMa5n8X4FADq1Xr4YyPM9OK3cFPhI7wZWxVWG8OwzQeZCG
i2DsuvzfAYDO8XIlgCI03OWi9wIMeJvARczCt0fd/GkNTXayp8LYFXZUPQxi+oFdS76LZrs8jbXe
B11TDafXP4s7ETPvK71lUh6+v3WAvuiYGTE61+fWrtHEj7wY8L1QUfBxqxdzsq0jAeYWxOTOeSLZ
AZDwR9ycC+Z6yUMu1zkHK33uqQrvwkQTh2GO6Nr3irNxhd0eJ07S0ialm8XKrylg0+w2FeYk+lmL
orz340iGyedGheY8lnGbfK/GcEvB4XZ2tFHhTFLXR4EYRazr2UUlvFnZDto5kaO7a5C03Ic6kPS0
FMPu9d27PVRElVBAiC8XTNZ6dqELetXEguJM+mV9G6Kw+0zsvzXKzRoyEWwMAAPh0LUAVq4nZKN1
2peLWgki40CSIzUd9q5FxSERpel7vFUbn+TNCvIi0Nim67lk32A5rwcc1Rg31Q6GW5TCLO0U1XhA
YmwOIpg2G3nNnbktNTCgCJwQtmt1tTlDqMD9wMyliERxElmZ7Zu8646iUusAPu5mdXK5v67ut2Vu
S50YuvhCGtKv50ZTwbK7ZMwuZpfk004g6aPsMjTu3xVKOjf/6Xot/nMV2X+cphRut1VK59Q7i//g
62fn3iKDZaMuxi8B17d6qoZeWH1dIk9hWhX2v2L6lTtTuSsTY8uOD9Oqm0kv27mgZZaNhVR4Peka
PfDJFXQJU3NwxR7Tcfugq1FoB12MDIg/ydr5nZWdRoSYd6nrq2bhuAejCus0wKrF+aTToI12VJCT
cCdHfJR8sgZJnFY5lZ8Zeit2ce9ki5lxpT8nCDZIrLkr0gT0pc3soLSj9dZr8Kw+Zi0aBDsHAvCj
5U2RfvTo93hnNcIm5tHgUTWDAlgDwZgn9V9211jtAfOQ8atTaXI61egsOfuQUvK3Eg+pBBZ83s6H
zsjzw6yNA73dprKc86JBUB80L53cnT3QPHhQ+pYwN3LGxtxZZp54gaqMPbInbaeG+7iS4M010ouX
Agp6hUFIIVKfrpph7RJX6XS/Mb3mQ9tCnydMdcF1oBDpaEEV9lSn8BQwUEdzBnp5iuyq0Fc8e9J9
M48y7ZssKruCSdHmfMC4SvywkiYJAyLI7GdEs9M8lInnfYUTDBHKi8r8odW8sDk2RMlVkJt2Gx96
1Bt+ZIUW5gfo7d17Lav7FJ+PpJJ+CV8y9yujNx7HeR7nB6P24ujJyxR3CELAGl+tMbFJhGIH7fLC
y+aHWJ3GfOciD9QFg9oYim/2YfWrw84YV8gKncmdloSZAuvfqB9dL8+GAMGiyfRTGRn/zXlRvGRd
ZzzgK1ONez2PZOs7ThqJU5q16gnnVrXze68ADDOWyi/dRj/T1RrrZRo95ZQNev6jb1rxtSnbzoNA
8x4tpqoPE/OUh4b3oZ/rPtmPUpuQEeW9hgdPXFr68ZwO/7Hp4ik1+ll7q+azbe9dfejzd5io4YQ7
QMxtdkJXpo9DIqGsFfkwHJV0Soy9GRYdKh914j0jnKUI1AzGxAk6e+72haun8bnsjbAKwNbVL3kO
xd43k8bqDq03q9nJsUPzv0rWnthRFlJA1Matme3yfob+KDMrPAg1qstAB4OX7Mq2jzgCqiKbyR81
2b4PEYVYrOMrQzyqEZmn35Wt5exGNTQyH9dKJAzkrHQne8hn70S3C/VPiYvws1Bik6/BHt/PVeg9
tZWpfphievGnOuryxC8GO/9EVzef2E0zavaic93o2DpG+wI3CnZgDdN2+B7p86jtCk9opK7ZZIlj
nMAuKZK2yfy5E1UcxJpbjzu3HoqTTLS62REm6O87LbbmN54i229NZXs/HMwslAc5D2r3EMcR+akS
JdXDGNuxu4+6dAT3JI1c82HUdM9NZuTQbBElUI6TgkYZ7NTQ+4R3nxw/IEzIUuopJ5zvkzDkuSLI
7T5oklz23ayXbRT0OYLrF3ZFh5cxd19CtN+so1nO9ce6asS88bTfoq0RaKGUyesHbQhSzPJy/RWX
DoNjVVUd4h3ZOUIeizKxPd8QqlfvnTosQ9+goui8a3A0+s/tai3bdR51EbzIQgiVeeZCve1i2/Ej
TbG2WGjLhX39ivHjSHAX8C5097X9QYf0L9qpaOBie2rt4UzSKRuFfTS4F48dRbxPCFjOQTbGRy3e
8l64fbOXfAdDY55rKGNrF0/HGDHVqkHtCsWqPmHMqvhRqnR+WBhZ5iOBr/5r/sNW0DPGao1gZEG/
X2+FmY5zi6hdhp4xTLuhpHoB4UPxMYre6iTfW1jiEO50FhVw9Coe6UBBqGimAgqp0DOLeggyHrQs
TH9090tV2fYn3uzhXCcRDDVFibZS/tuogDYLp436HlkY5uLXU0V8xTNayyY8iVLtUs+2eaQmpBwr
rOY2ApCb1INVpWnOHzjFyKqtggKURiaKJUwVC0h5cAstf2OXSI6NI11IPw4pRFXtvNUVvDcqx5am
C8SnRUH2eoKYvKmh0gGelJYVfh7iSAmwMAj9rBuLp75O5yWOqDcKmvdW9a9B13JEsCYdR03xop/R
kD1aCLc+jGKh+IlNydqblGC5NugQQmukFWmupQVB1InehXJ1GaROgEFG/6yGWfOvwPk/oyBgQDEA
IO/aA9GIewhsIROiaqm/x4SwOLSDVQaom5iaX8nCPqbx+FXRWm//eth6b36wExahOoSbqRBc718d
UyzCyy27YCmdvUnRHX9xEut/GoWWDtuCOvSNHWoxZEroUJW6DFTrIVg1PWGyl/9r8s0q/lFwp9hI
DWdteOAWAFigogPRE0kgQ5mj2t6b+zxpUPOZW3s/VP9MtF2G5ANnBWHMwCW7Xj6nAlEE6hA+XjGO
hy7BTKtum3gHmKY5O7OT7AYznTaO/709o27EWvJkgLBa1XTKuvrjWoF6gGzDz72eme8o/m4pCt77
yAAY0AnjjoSks26Oa0YyN8gUX3IpigAIlRYg2iPe92Y1HF8/hMstvH7+yIi5oxclQca7XkWybQCt
+CxcSB0Qnxj7Gku0JoPfgCxT6HfY3oGErvJDZiTR19fHvneBYTqK+APnkirjagerhF5f2wO4xmPT
Cdq6c2jCm3KfOx3JskwyJSDYV19eH/XO4sJ0+PPeLqoz6vKr/opGiiJGoWvkzVXqxH3MFfQWhKOk
Lyilb3X97w1FVooSDBVHKO6rJzBW3I6cl8WdZzMLhgkrDs0oyl3/f5ydR2/cyLqGfxEB5rAl2VGW
JWcfbwj72GbOmb/+PqXNdVNEEzqrGQwwqq5ihS+8Ac+qnex/Y2OyIwXRSTx3PO23s9LsoNWnDBcs
tVCeYupvDw1STTulv8358KKiB25qopJ+OwiGjOwhQ2WQ1P6LhUL0mSysPUHdLN5+n1DABDMI6A7U
3Rr5VElGHGaqhDl80DePER6mHoV10s80+JOquFNZkh1c3r4xwPUAJsKJW0Zp63Z2QYofTQoN7Rp0
avI4T5nxIciXcXK7dBrjncLQxvfi+hLVWlrEdLzFUv+zC1E70JxwRN5ZNVPZG7UoPmpKs0fz2/hg
Ki1Jom4uEpgjq70+m+lS0qlN8E6XfqRtkfuTlKsXhJfHj/cXT9wTq3tEpS0hOrd4fQNYu50PWMGS
nsQcXtvK7P+EFE4WHs9GATmgAg92RRcq/OwQerY+OnDL5JMRmntsra1VpfoNKERYs8Isuf0VyqDV
MLSLELNxc0ahLwqPulTuURg3RsEuSWCX2Ox0dlffrlvKiTIj/YoEIYQHZ5wiw7OSyt6LtTbHgQ4m
ykyiE7NaU0AfU2eipQcpO1Ywm83Cpwy+6s6TJrb16suBqaSoRZ+CYHLNXFDs1FTHXJIuap8XHm1g
B/9wZaGqUKvv7SpRvQgd9+cQcNpO6LWxO3lbSEfAVkJGXYdeqhHJQ4yc8jUOA6TxDCk4oBJm+324
RDt5z8ZSCkAB1xafDLmTVa0y1IZRJTjHTxZ9hOdmtJSfBtjknVE2HjQQUMAWkDtGx/bFiOCfQ73E
ddxLfRBeSxu7yoNSh+ofIzUdRIWmrLGPlImr6VKGFJrffjMD8hfoNgrA3Myr6z8rhqa0VeAm3Ug9
xYnSxo/npfKnQorefk3CwzQN2BJc0SgB3Z6xUWnjDKgc0u1VjKUq5dwCGGQYH7FPUv+HafGxEKcX
1l2QbG/HSocUW4XAClFPDHsMXLLIPM9QXWlax8W4x4Xc2o/kq8CtEA0Rl+btaGNjOI0Ut/E1rUne
LGSg/LEODN+Opb1m1dZ+JDkGFIJzmjBjuh3KVpXOztSFRkQRhI8UoOaTpI1/79/Jr+l1Qh2Xgjj8
OvGh1gesdBpjNCm3IJoaVYdES5sPCFNh8t6M2mFKutonN8DkNJHMQxCPBkqg85uxNvwGob+A5Bbv
nLYuzkex1SdyQHF+lPP6kmm1ctJG9NvrsJ13dsvWopIQiNuMiIGr4nZRoQY4clIg3ppmUXe2p2Q+
Takd7zBYN1cVNTqBckQtjM15OwzpCF1cWAtXuVJUPypV61gu+eJaMNq9Xu4zf0QA0ivRunGbuc8/
1IH+ZrKSWFWNMp2QANeRjb/9DfE8D1koVzG0XUxFYrpPYDrL0QVXk+2s6tapIHqlOYfGP8Cv1SsU
YRFd9W2D2/kU4hDWzxZSY1PzY25323ObQ4l8H5CuaC2tZlVbWqQbUNmv8OeTg4r4mq9NMVTrWNtD
xr5me6LPwaMjDNeonmjrgLlA/kFzMiW/4ma2+EU6Re6Uy4VXa8XoW8WkUTg1ZNeiLfE+iHsIoPQV
T+aCCsv9Uyq2y+r9pTMI8JHLlGtu7TthG2EodRpCOpFmR24bzOVVbRLpxCNsf8qNcPbvj7exyIxH
KQAYCXnfuuYoS30SqjLj9dWSY/Bmq907jSrrM3ixYGfviA+2nhuQG8AwArlOW/J2mw56NUKaEORL
gACJbxAK+kghOAUKCWnOf9DT5ITcrvXp/hw3Yhowz/COMFIgkV6XjmSj1CqkbOEVV11yiIIo8BNN
zp60Ab2AQklaGhu9/FRk+fj2mEY0y7kEsP4GabR6Q6Y8l+BHGOgwdOPkG2EU+RgzZocp3zUn3rqI
qEEA1Re6jUAxVqvbmjNyYhm+5nQH9dq1YnM6VKoyHZPCNJEP0FRIOmZpXVUJ0JdfTnVvPtSO1n+7
v9ob9y4FZayKSQ1FcXl1bMt00ebKpFAX5arziDaF/thVSXz4H0YRTkMqABfuI7Gv/wmuMPEcrInW
zrWbKtN3lCXzLRmW7f1RNk4HQfD/j7K63Iswq3mu6KKrVHg+K3I/HtVwFqIvu2KtGwefKoSYj2BO
8qDcTkjV5qGRqWhe9TQvDshkWVR5osAT3Hw3ZuSdlHPjUNyMt/pMIGujqhX14nQc859wd8MvKrSh
U0UgctGTIk7cTjEK2n1mX3y5v6xb1y3MXQgfNDGAXq8Fi8o6aedWQmAKAGgY0QsOs0vSpfY3WkM4
Ao490lZuC7bIl+cg5Jc4mfbOCMvlEWJMvocD2frKtCRwt6D8BNZ4tZcSfSFXwJ7vyvuMgL9Fc+wR
JeqmcnVt7D/fn/vWdwYiRKZIhwALttUDSr9j0hy60+j4VD8KymjHKEG6GfZj7GfK9GZIEroNKJZw
51LsZXKrG4gUuwagOiOqHDvVNdL11kssXfKj0DR2IElbOwrgHtxshb4353q1g6M6GCMNR12toUkO
YjSIPoxSiZB61INaGK0Q2EcTm8HkA2lKd/bUxroSU1KooX4JY2mN4qatPE8G0oJXOV5M0Bb1H3lG
9sZQq/5DYiXZzvHZ2DNIxhLG8pS93EG3k1VGzZ4zEMjXoRm6Z1Sa9L91ONb/qQap30PybY5FT5AL
FdEtBDdux7KNJY2w5kElxTKmd0VgGhfgTMalN5CQvr87t4bSLbYKJBrq6euaXhGIzpbChRd1Q/R+
kcblaIb58DmRavV0f6iNd4JAlL3CgaOut5a3SYvRlMsApYlsMpLnCWzwmb79//CdiB0tgU1CjukV
IVAJqCvXtixAuHX0n7ntaq8Dd/E49K22M6HXzoIgjhAsQ1wCECBnbXW0JeTkkgDphetoL5YEfrmy
mgO+6LpznEBKxJ7W5EnvwTkDLoOxq/krKHTEfpNGk390C+bM5A/lDDDUUNLPbT7xv0TdaOKYIg0t
mr5ZyL93xmxA6xwJVq08t5ODxtPv+LLVJpbnRI4U+1gQseHDMtf+4Gk9JkfZCFrkPzsbAMb9r7jR
zoeTCiMRqTZ2JgditTlnQ2viEd1vvazS77TJMsMd42UB0I9K7wF2D9ShpEnh8XWONLoxwejXoG3L
9zVeCarbsgtUrx2yaC9E2NjLAopGUv2Cz1p/DvBCPeB9uBaovdYHSGfzwUEX8ylqx+f7i7Bx84FB
ogYoxGKouK8uWclOg7ZByx2tGBUBZjL8kz2Z6QlPiRI/yTz3tD6cXLnFtu7+yBu3Hs1Q7gWFlF7h
Lb1d/d7qmiBXS1Z/SPJDwnq4dZqOp6QLOzcv5D3p3I1DS1WJ46rzWIKuW1fOomDGZAoceG/q4aEs
g+U7uH/n0/1ZbX05cKa8IpjqcKWvZoWFY7SAkIuvwQKFMBnU8aM0IruHPvBebrA1FIkW6Q88N/r1
qzBIos5IyiVTkGjM0q/jsDlCY8ncFIGBnW+1tUtE9qFSj+YmWmfpmGKOs6wGuMnoiTSezE4DotX3
7bdal7tDWs9QYfIpyT9Ah63CnXO6OU92CkhwAkwA4bcbpR4VawkTm8Ej8GcIa07/yYPpfR9Y9ce3
fzyQ1/RMBAYCTfXbkegtgAw2DPQPpDBBTDHUPZRRdW9Wyr0TvrX7efRfRqP2sdaM7sYXRMAcI1Y0
554Jp/dnFmSyZzjh/M6qqcLcn9rLS7vKYIV1HUh3eN8Cn3w7NwzQTCCESBZZY2R81+ZC/VYDzvwg
A578ZlR59HnKahyFYquJBlTjA/VvCfr1Ew50hezJvSXNHvEY5prWUBeXyaEf49otNn8jzqXdsU+s
4edgtHYF6KmeoGNNRp37jVoaD/pS6G+WUeDFohIoeDBUj/BjvJ0PNPpBR5IouRa9PYAEkPLflVrF
v0oraQZPX3SbIlKjTv5CdPJFG+122Xk0ty4UzC8BCqBXKLp7t7+gNezJamoLBYLFKL9pJs3tMg2n
nX6o+Cvr7wa0QkARXnw/VvOEx9QNhqDiSM1cgIeL29MU518cZ6rPYFIbz3Fi9Xx/s2ydOOjscCTh
6lOUW11ii6XobaDTQBws6ResKOWxSpPorGZdv1NX2ToGXF4oQ4ie/as1XELqGASE0JkWWfphS7ry
U2uzNEQVbinfjW2xp9S2dZPRpOd7sXlgHq2mFjk4lpiGcBePmuqJIzF7ToxBViXZuitXY/dVa6X5
kGXs3fuL+vpDCgUMkTxRFeQyE4v+T9rfajB2ypLrunPG7IBb9Ag2154ONp6w3tRjw1nnRvTm3cOg
KPhS9SSTctZScLT1MEAbeN6d2qzRd0t1L1tCFWemzHgy5Db0HTnEcuj+VF9r9xC7YFhJMw66ENXJ
1dEIa3TySAvJaIzE+gpWsghdA1H1wDeUofgjlZk8YQWRJp8XAo2fFgB3vAvp+sdep+ZEenT48mzn
HXl9XvlR8AkggJBY8pTdfgClnEop64mn5bzvztqASK7ZwEy8P/fXO5qqBuqlKBUIwcY1kQafdQBX
JWGNE+TG1dCW6nvR5+HzmGp04Hvdyffsa15vaUYE9sVgpHVQXG7n1St5bPcSN2EaxdJDnlHsdeRs
OpBTyqdc1uZjH5b6g478z05Y8PqeECMLWhgRNKdpdTdBIIAD2dOVBx8IuHsAI9XUvBaSgibT/WXd
mqRKxQ1uDbVI1GRuJ1lrbZLDqSSuCqP8EgHnj70icCTdtzOpwCluDuyvddBWD8mCiuvO1tn6qNQg
+KbsG+H0dDt6mIRmoldYCdba3HpzFqcfrNCK3KUck5OuptHp/mxfVDxub30o90hd8GBbSOas7cDB
Fc9xXQoP50FLHmO1G0sowVXRAZtvUISHLpE3fFxw8t5S2hVGcnQXf1qp09oHSWnU7Cedufl7NkXO
gx3VXfVt0Wy4tNEYj+8Hbensb0M8St2hGiminc00Dr6HFhA7D8E/+G7ke4Z0bsx0Ck4YFMepKOgr
jh/peOQdp9pptUM+wApC4jUoWpfSRa+5SzfUj6M5JB3uVIGJPJiqBA95OoAgL+3F/EYL2Q5dOaoL
wYIo9ceg6iPZg0k0VEgKdOXHzIpRzRwnSSsPTlnn8aFZgL27VtZQQwt5h3C70LNBYJo1BMkGqmMS
s49LuBTg5jD56mdt8ozZHH4Z8JRUfzQmi7ZkM2Sc+NieLa9oF/xmVaNrINi1Eo2SBYdwwPbTkJpu
tRiD6mdtYNpHtY8jxc0qOZ+uA3D76iol2KYfe4Ty6zNxk/YlLyq5f8xB8Vd+PQ3ys0xbPnb7wBwi
f+lGRft4f3dsHTvhcUKzh6j/VXu3R/OBl4Ie+ZyEmk+ZB+tCwrFTPXbdzqO1ORSJLqxGEBXoRt1u
/I7WRB2bGT1yZ8mPg8Q1jQ5L8NCW8uf7k9o6YpSQhW0gnWv6R7cjGZDalzweaEYiMaG5fWMmHwn6
zVM32d0vo5b3MG3iD66PGKYEwldZVD3WwX5nLcNY1jXs49wqDFcKwhrbR4kztXN1bc2MxxdqJS69
HOXVzGSzN2krYL+9yEnjjfRQ/V6pOxfZ1IFgep52LqutbwYKUiwi5X98h25Xcgp0dLxtHHY0ealO
WC3VfpkO7ceehuTh/kfbHIpOCTkTUmJ0b26HCnlxBrmIkqsp98NDiOL8Vam09jDPpu7/D0OJOhiK
LqzjGpdVzJAWsmRiFYtCP0htqrt1GDWHSIf/+PahBLGatEzECevWV2eakxZVKC3P+YRenzROyRl5
sSAg30E7//5gGw+b4MGKjgIBE23p2yWMdQU0oixs9jQ79bTFsXsXIkPvSh1sDchGmtchM/2evHoP
0SD+9OoEAFil4wWtQMjYrt7UKivRBpUJHPJJj3/RVqkPqa7UttsYEybcVPsD+hcm6GOYfY75JZR6
Zy8Pfi3TJzSIOPjIDPPCvuLMW3LDvcz7cgV4bVEnKWrpveSMaMtWUZ29Q6TFzj+GrGCD+DyIR2+m
5MjjgZrFk9oZ6VOt2aF6aLu+/JFLXbTTGdjY4QAPCaCpxQFgW19Lk5KrgxmXbDsbHRfczzD8iZr0
YHbBHvtzo7WEGAIxDg1fUTCXV4GcU48gIC2ijEhNVLebnelc94vtJlVk+alRp2fTKqujHi7hIV2W
hDJtH/DD8BO8vyc3rkZ6IfS2kG0GAbbuOiuDIce5TZKUZFl/tgIj/uDkenC8P8pG25cnzHREpUV4
MK3XtqFx14Lgx/vD7oZjL6GfaTvQvbDkMB7awS4u2jgMLgXK5ph2y1edovROoLX1eYmzhOgwSBjC
y9vTh9ZdWVoIKVyneQp94fLl1ka6eNhx71VgNp4BcG1sopdLDIbW7VBTheuZWrGoaVWDTAS44M18
8fcJ0cZvM7SGz/eXd2s89u1LUkCkYKxOd66USyfVMeUJKQ4jBAwsWL0B2d7voZDbj/lgVzvbZvOD
klgbwgWR2sEaUZe3cRDn4OuvelBrgyuXrW1AY1Sb30SK1RPUieRLGffG2Wqk6cuyhNolm609pVGx
kKtrjXsb2ARulLy3awG3STWZ61LxTY1WgjQZZcMD/a7+2ezj/kQK3Hwlz5/2HqiNYSn8agbhukAP
r/tPYddRE6OGeVGKCbvCcrEjHHRRPD02FCQKD4oywkJtZSPseP9Lb4wM/odiM6kCxdl1kFZZYWsO
XepcdKOzjmpVFBdntKaTpMO9TBAAwnqmeLOMFs8GwBAhPgLgBwPF2+2sIXViRQWDxjg8HAGvZAdz
oLJwf2ob5xNdaYHFQLjlNUQNlpRN5xDF5wTEqS/VSeg3unZs4cbubN6NO4+byMIJFjsdnV7s7XzC
ZYlAGJZ4loOQcCetUZ+7MFF3RtmYD/Bkrnb2J0UCUxzaf4pACL0GViB34TUgVTuWMMC/jKlluJG1
7On8bTwnwDLJDujqUcWDg3A7FvF0BjgMPLRZ4EFaOMEye7phqt9M/mvu0pWVnhLFqckBqyX4lOsJ
wqZ2ZAXvwp4scyfO2bgc+DnEGSDK8SagD3P7c+x6iIaeK/8K6z3A46mMvaYBReDScAuQW2iVYxtV
s6fG6uzn8aS6aqCbf966n/gRXAwUNgnHwUbc/oi5Lo0KH1rp0svV4of8HmSbbNOrkdfa2bqbE0Zs
mR4e5kdk8qsdVZW5Hg2hIV1SMJ5cBWGdaG5capi1ZgAZzhC11e5URrKUuFYwGNERkFxzrRsbzaX7
097cC0A8uZh4ZlGMW4UWDOeknWGE9IraCJhzWZmfEqTX3udhNfw3kbT4TJdF/zhnzXzpS6SoD3h2
6ppbLBGKWfd/zeu4E6DiPz9Gvf0IlSLzAi5QLNRCLj5GPCcwTJXZelcn1ehls2IjMgRX2rHD5wqV
rp0zuPlhSJ+BSwpJQy7N2/HrttL6ATG6a0IK6FPHS9F6B0n8C2OFvCXmrpz381AGR+T1hOac5FxZ
C6k43F+G1zcOxo7gQ6l9kzwBb779GYnOZgzNPrymhtWdc8OcJW/J4rbfGed1IMA4YJYEko8ugi3u
pH/unLKznEgaFdgX+gQt20pAKhplf1wMM3KRKJM+3J+X+Hu37y/jAVugxkvrAHD97XgRZO1Fdybu
uLyS/HaqplOzDL07p5qzw1PYGorWJ+2zF2z9+qkv7CEs7JE7JTGk2A3pX/mhvaCZVyB3sHOBbY7F
OvLBwCoiJHY7LSsxirwo0vDaJVHrGhmcLqOVJ2Bexl5naXMoeuIU/0Rrfh1KFCk56RSZSNBmcvQB
eQ79S26Ow3us25zv9z/W1iY0hBwqMyINW6thtoGE1bqZhNdaH8aDXgXS0Uqz/Hh/lNcRCgmaeIxA
siKzo4kJ/7sFE20k8EFzM3ZUBuinT0WTlT8AeJneQnvLNcZ5jnY+2EtVdr0RERQBPwW3yQbicDuq
lodGGYxzcHHifoqPVkyz+nGOZkwVOkPpv8VNmilebi10d4eq7n7G0GuSE5pNRepFpVMaHq/SHIPh
c5LP+Ty1yTEcTBpFdTfLv6eGV9utgqls0Xhp4hQjmC7TTw1xxOIPy0ylso3M8G+sJwDyeACxpYm0
eEq8ssmswe9aCYmExTLiyMOjxP5bIEWk+tzf0zM2ZVPgUvbKpqc6KDlDMrqYnTc6aqF6StJY1jm0
5Vr3higyCy9BNOwIrTav0dDrzcYfumlyDhQy0gGTBrBEj7K62F8SJZ3yd1j6dghWo4x5mPUEy8UW
06xzZhU5IAyripLzkpraDzPDJcANij4MDuk05MvJykapPShdiXJnJVeZ/Y7Afj6HIZqdrpDweK9J
JdDkeZT6r42d5cEl0prmtyznTnSQ5Cp9VOuuRixnzNE/gYHf9YcOKDfyPYDTUQRG9Kl0WzpTn2gb
QTGNwlht3FbF9s0tCmVGA6htKAbGkl7+pOgfJzuv08bhQxKJ6ABEDEr1hijY/LNXg5j9qCJjckn0
MXtgX+Hsm4XgKhaqy7t7lD+22qKYAqKnTdApgDCrGCFomlILi4b+nBnGBxoJk4tu+OLnC7gKpG38
Is8QLbSivYE3TqTKyRCVF0CH/PN2lr1a9lpj2dFVl9P0a4Inw7dRGRP02FW7u0x5SgDQVaG5cyY3
nn4yFW5RrgNBOlwtrq1FQV+nOqXrqGyfAJ87Z9Tnn0YdL4bE0f9rz4Z0aqaBwnvZ1zuvxQbgC1YC
036BDpBWiMvwn0/rYLCn510fX+FwFg4ySUN1wqiJYlvfQRRsG30or8hQqq0L5zj/AZinf+41h9QR
2dYUl/pGO8VRP57vX48bWw5oDRuOys+LSMTt77LyMF/iRgaaVOJayXtNtpj0kz/RDdvZ3VvfnfqY
IxJktBrWsU+Mipa6JE2E2EBswvtcei9z8j+yFpZu0jvOAcDbXud7a3o0bEXbDs8jVCtvpxclc56N
NmxCdHHUIxeIcgnQlnqXSMqe8PfWUMCFkcUWuTiZ6e1QaQfGi6iOba3QZzXo9fhDowzYYxfz6f5H
EydkdXShmnJ2YZ+Qda/zmWB0bMAfOi9nMgeaW2ZO+G7sy6EDM5h0pxj+lrxzejaGFPEUybSQ/GMb
384uxL4FBzk7xHasig54DRif6TeFRydC2yo1JmnnwGxsFsF1EQmMgCWvC3QZyGzLnBwyyLjuvWZQ
zSdpLkZvnNrMQwq586aqerOxohBOxACctRXeXGs5jCUam7KtoWnN1RggMEiNE98xOwr2BJO2VlM4
UeioGlK+XvdYlbAtTTS+pIuGV7RLwyTytKS0faHMdSrjTDrc3zAboRZEU0GnEWB2cKe3Xy9Igzyx
ukm6NGlT/bDsovfs1Nj7ZhsnQBTUAWDQTiDNXe0RKR6WxEpt6ZK1hXoa577wyqWwvbZsjLefADEZ
wE+EdYBLVm9IAr7XpFdKMh05sRtFhnKataLzjShTDyCj3mwPx874d7zVAs7T7PSZw9R0NSwfRwme
Sa4535Oktg/4fL5d8hJ6MGEj7xTLiOLX7ffqtKidrWByLrO+jC4yMOUVrVLd6wep20Hhbn004Bsw
XAWWgurp7VBzBaNCaXTn0s6pWLqyOuvVxKx62Nf3d+ELvWh1b1EM4tWnDk2xdp12to1ZhakVYaJW
qMXZRPi7p5+fjJepsJLSw9VPexrTxkkPODgnvxu9b0Z3FCbMLpxJhCB1bbaXc1doaGtnJM/mJzl2
lu6z1U56d9CxdpE9lc5S7eflIhvPmJqpJ7tIjW+J3pWjZ4CReYiywvxklYvxDW1JwmjTXDLtfVdL
VnDkxS1/V5mWI1M42N1jQC4U/rKJAWcXCgbuW/EEhsqbVCVCNRI4ueyOUmA7bqWDVndR3u/sXyi9
d/IB1mf4I8Y/ZHYzY5T1i90U8ugFsTx8T9Vk7E+wUo2vVOV4L0gWEK7XIqRidEkJU3ew2pm2/2wl
f/MxUGlK3f8Y4ruuvgWtNzIikb/ymK8CksU0EzOuUHGO1NR8yMY08GcF3XNEyU3yAJJmCZDGnwxK
7M7Z3dhx9F1gF9Bp511e2+O0CrGMjEsuFhVGeRxB5vlZ1FLvmY3p4/1JbtVbINlDnWY4QWvWbnd3
V0mdWZSadJEw1zvP5LYwxaR0JtRlB0rZLLmkf6PXRKb+pBfaT1Ts6jcXJfBXob+IdQFIQ+pgt78h
xzqwNwrQd3lXOZ4JYtULGmv5rHXpsvNqvr7nQUmLV5o7EVDWmt+X53phhSat8BFBjDOBpnTO0rr/
e39Vt0YBzMZTQvGI+H11zxsL8JmqIJLGBVF5V86jfkEXVN3DXb3ExLdbVKjjAl0AMiyAi2Ij/RMz
F3RYgB+RuofwXX8O1Mpyt6SelJ4CrR9/mqgCV54ExCF0nWZoP4GjoGcHbKT7aZJKdu+6EE2ASW8H
HdgNGbY/LY76qwJGgx+vDQvARd1qmY5RKHfUcKSyTt160NrPWOnF3+wmHyNXo0F4ntUpyfwkDBSR
7pbTD0BRtUZq2MBJqeipOr5mLkhmt5KC2lSeT0gvKqFRGTBWZO1nR82dQl9WGo07cFv8ncYyst0O
2XST0vOc1J46THZA3bGMP9XR4uzWwF+HHEJSRhW7wwRYu3ar76YaiUaAY0AQ7f6DQtPvZzpMi+kh
KZwNHtDsFvc5C21MsvTuC8YJy2mOYd3Gi2L+hBsb/zcZG+eX1JjLQ7zIBYY6svnl/s7aaMkTdoFg
RFVK4FTlVVMUBGWm2sUYXVEAb68lha8ZV4oo/ztIdngmXUJiWoXy+G4uwoF8Pl8+50s6HqpEsnxj
sOTjYPXm0xCZy+X+T3t9a9FzQpgN2pVotWmrXxb1Szzhe4MSvd0OJywVm7MRYN9TmErmv30oSOWQ
yRCsEYHu7b63JZtmXoamSyf1si9nPXYSRR0cMi3dk1DamBVXvyOE2Ih5oQTfDiXRa0rbCCGS3I4H
T52W4qACUf4waeUeNuh1/i0ohojdE2goXP6r09w7maEFDqnYUiQ/lF6LTotkdJ6da42v2q387ID8
93GIl9246PYY+2LNVncJqpKkEy++SLim3U5UAcNg9xmV4UZLZT9vnM6Holt7oePgvAsHAkhhvadl
szVlSCvckdA7uZBXqxuOVp5KKC5fJzmxDw0NmEtntqrk6f0YfCyCYAbwEuTBKapKcvy6byR155l/
eV3WE6fCQxeTrBtu0CotRVtmnJ1ADRAS7lKuIyfLL/SBAufvjF2D8l+Hok/vDnQ+Lh33R3zGBYlX
caGBLR2aQleBDyf2V3UpjL/6WI65D2pcRTpZzvXD/X2/cUUZyMZQdxbCONbLY/7PfZ9HWt0pSUJg
IAHb8A3JiT5OISUdr5zLBjudubC+3h9y6wuJyFcUhQiH1kfNqXWQaVYTXHKMa2qvssHIITUcE3dW
qLWbbhfHqgU1Zpmac2WGkfxFiVvd3vlKGy8qB57YmJ4MzNh1OlPEMtlY2jBzzZk9ZJayZ73oqjcz
HnA8MOg9UnlDCmhdDAkzgkzkzoOLluLE6TdSZZ7afJidA8gf55NNW/3L/eXduF6At1AzgPWDnNO6
59kqAfjvNgwuMLaea6LqQ6dRcp+yNN+pYzmv41mqPKJVjw4WwLI1SttIayD8c0eGNuXKJ6rMsQFn
GzcEL66m6Rdff0GLHXQTAK6qyOdLmijxr5E6SuFLRdX8RPZcq13oZc6fwESu0dUlU3k0UpTiMQWZ
RrdV6kTxFkWe0NrNJbk9NoNUGNdZrahgWS3V7D9KK5eWp4bjxLsVVKFzroyp+Yj9C/6i6jwF1alL
1eqLEbcUOMHORDkOKqSuh2GoB5r/Qd/9ot+CtpA6SfrnQQFCg/CbUzxLtEovDrUlMpZO0p2PApjx
gKGYovj6oJvlI9f31H2g7grC2e6TfPEDJQN4Pej18kEn5pY8u3BSKLF5ITXnOC2QBreLWol8SW10
jNVwOjxFiHNPH/MyUJCbL2ckIhrbmQxP1iqr8+JelXvsqav+qZa7JqeSadE9jTL5Sw8p9VOPDlLj
SpE0PMZZXYXuknMle8sEfLLMHfuTppFRAZoerPca6LKvttKWNpAVNB79uLRq/RjRxQFsviQTmjLL
MtVu3gx0uzCcDBtIGpM0uEuIQZJbF0Fk+3ZkIvqy5EHW+3jQJL0PJUHO0ChZHAMuWJnBAFFDCSGa
tCr+A10BmyRUnJOdu2Qj2RAaNJhGW1RYINyssvY2yYyuU0PsdeduolRFSvkxIVwAeTuGseTmhsKy
DF2fZggVVnWFdL2d24dZptq902l+/d7BojLo3EAxE7Ws1Xs3NJ1h04k0LjJV5kMnqfH3DGOLo5wP
qBtPxnREfn4vcNkg3wgrUhpfZJUGb80qcok6UivDaMzLjG4XGkd6raNSpZezQYcUpQ7X1JrwT2hn
xXSAHD2nn0Z0r/4a+lB8U6Nmzh7sBLX+nQ/z+ha6/VWrteBnsmUknJiVNA/9AuPCQ2nW6mGSd733
NpYd9gRBtqLBjgUjfxtmWGbOcR9V/aLweHkA/uVrb5RRjs/l4hwXju9jpyES9tZrlsxWhFai7Aal
bbXscOO6uM8H7TJwmZ8CU659xA+gbYx7crMbSynqBfQBX8KJtaVm3Jk4vSS42fRA1v26M5KPnRzJ
D3VvRN/vT+pVNCDE8V48DAWszV5T5On2xdWghs6lUqWPC8t6Vcb2s9PGSAEuWrj3VG0NJyptMFWZ
4Su6gVLopakIn2iyPPOwRJ3uLdgoek4SaJ6eL3tGna9WkumBk4dfSSgMlG31zbCEiIxAXsDsBVb+
JRi6AAtwCTPUqlikPYGKV2GOGIxMGnQZOF9KprfbUu8BA2WEBBcjjePgXABvMrysUPNDrZpt7y1z
PYXugA1DyN0dZU9tvxQ7mm9bCyy4qkAYiEDI529/w6LSsMAA1brYNLYfw1m3stPQKmpNxpEVDxUX
++f7O+h1041pQwGkvYkCNBxy8ZP+CSh13pQcvJFziVLbbM+10maLr9Flw9krDGrF1/qkqb3e6QvN
p1PkmN5sD12DwmUafqniaARtUbVpC7E96/YqcK+CPn4d0F8gJKh78WVWO0CyF95CCafYGjTjZxVN
/T/WoL1ZvlaMQtxHwRUEKKI2t2vgqPDX0NjGELaopx9Vjt+7Fcw0/0OkjL7cX/CtGRG2I9DD4yeK
Q7djlZpD2wQPzwsyKNOBaLl/iKtY9e+PsnVyOJ9cdgKxToJ8OwqhZp6TObGZkzH1UrxOTlR7Kzdw
qPDeH2rr3ACppcIMYE/g126HMscWN0bcAy+tUsihaxmD9r0iiPjQ93nwLQOuEGFnEzbE0cEEntCk
iTPv5AZb54Y3XND/4M9Dab39DQqGRZggzfZlBq0o/EKpbcEKa4eEsnIhyRfcSvfmLeZ1kzRa6Lsi
hgYrBIkHWke3Y854iZAnqOaFZMf2iyKvzxpS1Zf7q/uScKyHESETW4Ja8CuYqN4otpTIwm6ONlmV
gIdr5vYEFD75lMPk7w4JFAHbV9q67bAGMhHgxFMpa551ywZbs8RGWXuon0vGjwbjm+c+QATdpToa
hp6sLN383kEvJ3ofWFH5vSuNTnpYehSzvNmxwt+DrucE/FKxHBHLdVpPNrB/0gMJE6Ue6y/MjFpF
yy7VWAZfOzoUv+0+TT9hk63ZPpI/s31WdXxgvLGphx//x9l5LcfNpGn6Vib+c/TAm4npOQCqigQ9
5SjpBEE5eJuZcFe/D9S9O2KxgrXdoSMFJSaQSPOZ1+jeAvgE6xcfc8Iib5HZVt6/3BfC4XTriFJL
MIFSOkebWc0BROamCeKqNlCXN6psN+ICf9UV/bnjeltWR99mi1/AWHNos8+OgqamWrLB1fDqXgj/
I7AiQSjsrNgZGlgcx6zJ4lAZ27+9Il7X/3hB4Koe/VcIC85xvZ6yctk5iBvGKPhoB1pkDRkKrbn3
LWjjq5yAMo0a+oy389g796so61uNGsu9dMsidsdgWUPJPfA1QFI3u3z74U5sCodH4rDm8nI4Sl9u
Cm4tZy06agWm5rbfE81ZH5d07g9vj3Jy3pHnADBr0iI7lrIsLOHJvPeDWGuRlCsQ6Wmhp2f2cOPB
bFBxoYn2e1+UqIL/GwOz4zFCQeuWo+bl6yVtkCCHMybxGMhgt85BEi1u0eynotWv5FyBzzCb9Ont
QX9X/Y6XGf7hFD6AmW349JejdjJY/KSpktjeSKyhdIA67TJZ4FHUeLqAXV128mexThmTXXpfeiez
rwE5TAZiv6s1X0oail+TxOZ6buw8fZghCHdnpubENeBQPyPqhbRGvfRoL+AqvJR4CgVEvY6KeeY8
0oqqvqwG1SHEZVQ3Q1CrvVCTeegqxzzT1Tk1PEkcdx6FWu6ho+htMdyiMvqc0NT3h08knta9Y7U6
y8JD5NAQza43KhGSb0/R7Onn0OQn7ltyC4g1G3QHCvrx8EOJ8/VIpNrkQ/91NgsPyEKxUAyYrHTa
vb0gTmwyqkXA9KlKb4IxR1PtpfOsDSlRvwm2ln6tdH65s66+vD3KiTuVYB74M1ka4IHjllyTGZWu
aa0fp+XqXqJ3ZXzMFikPemJreiT7f5nVxoZGExsG1haHcnq/XOWlJYduGrIgnsomuRDIfxd7r1ZD
ffH2e534VMBXkIIHzLWRHY5mD1dED6/A3sducFgOaKknjyamwPteB87y9lCnjuoXYx3t3NVEwywp
iI2Afup1uAR1+k5VChghDdf0vqHE/xXzDq19HyTL+E2YNkq5lKnls1nlNnZZgU3V3Wvy7qrwunw8
s2dfV2OY8y3P2CJsQBTHrixoEHtD2+l+PNuJupgyIFE5ZOTQa4PusmY3RxA/rJCjA+WPbKZmppqq
PLOcT34QjweguQLC+RjjzL28lloniPFR77+1XQ1S2tAmV+jqnvPyOTUUhV0QlegSwWXffv5HstOo
dVicmjXW2jL9JeSo9hiZy0+e2354+9Of2KMQRdEX2QjzaPVsP/9jJMOhsJcDq4uFI+x9naTtu1Vk
3hkV4BN7lA3K50P3k9T0OGddfXp/zkDciwrU+knnTricsPt4yJnqNCoD5X57+7VOHLPEORzym6Lp
htN8+VqyqKWX6o0ftwIEc7h5Bn4VtKaXz5lRB15ot0H2vA6VejdXsJGjEXnVc6v21DMAn4LUjmcX
h8XRM6CqjBNpM3kxmqDTV6uzqzn0R6spwoTwPwvh8zUrbYphuAatsF4tPpZbZ3b2dkgcXcnccvAn
+L7UJY59EJY1oaWldCcOMuqwqfKt0HCmcl8YGeyorpKPi1q1yBFJe+aie80Vok1Gg5CyJekOIcHR
meJh4+dNae/Gvtd5696ehX3o8b/0Q3M0rfEG5cuO6jKgn4tpcpqnTHrJhyLw1rtFlMm5zbtN9vFE
gLAkdSY1QU/v6DRNSK+yqkqc2KwHgQUdnyacoGDs3NwNDkY3dHu/Htbnt5fhid0FqXHDfaGwwVV4
tARIBUHO97Ub18r92q8E9rAisjPFmBOHBbhRLgiXHbwpNL1c66SUlV4LXk3mmJnV+tyj6b2o5dtq
JG6/f/uNTg5Ghw0NJHA4BPgvB0uKdPP3XqhFF3UbN+i3XG3mn7tATPbl20OdmjxOwN9derBNxwto
0Gs3qdzZiangAG2oO3lYdKc8s0NOrlMwxZtnIJHRq2bTrNfWlCyFE6/23Jd7X29qItW6Kt5RVSpk
1K9GcaPytigjegXZHQLJiLs084TbbaPXyDS//dqnZpgAmtOLkgjMsKN9E3itENVSslLNNrseKSq1
4QQDsNzpo2+r3dujnZrkjRwEw9AjdjqmKVCetOfVF26skdtHkqbW5vFanUmETr4TlV+yIJBTEPVf
rhobf6CxaRmF9i20QcuZotLulwPQFfXvTB8izKCbQWhBV3s5FPqBndM1DAVJoAwr3IjioJiDXZIO
xpmhTs0dCgvwnjYktX1MmM7yQVs703Vj3dPqq5HxwFzO58w0TwQ/m7AdkF/iHnbcsb5GQJnEhxLO
lsvr4IfEJjmJklXKKVzdBf1jA9DqD6IjF6Gjeq0wYm6bcmfZEwWttxfL62ucJ9mOMoDq8F+P3dtF
Sh/dzw0n9kAg3Y5lidrSJN10xADYq2/MRZrncohTQ3Jg26jrgDihvvryc7pgZ/OU4DA24cxdQmba
tG/gYR1SrCivZkudq+S+XqrwZ0Dj81G30swxaY66+Vhbfu7FsArGXVEPKdrBqbNvBrCNb0/nyaGY
MXCT2P5xRb58N2vWLbCajhtXGF/C4tbxDkUn9NCLQj/TQnwdi/BW6IARR1NsxY/h5VDEXnS8MfaM
rW7w9noyj4dFjs9GPtv7svAoh2Z+gn5Wj3nCUpyF/51awxs5EDO0zQ+WzfJyfL2wtAwckhfPeAqB
jEiH93hdGdf6mOAB2BvTxWoNrQpLPJPy0Gqy6Q6Bnu7DvzHhBELgJTYI/fFTjPDnCsdOvVgXRn0w
YVxEoJCrS8MEOPD2UCdSKigPmyUNZd5tQR0d40i6+R7sczcG/o1qKSpg5veqyBbSFV/7UAGluNCc
Ong/DLMbz3ODlbmCMHqzVvp0PfhWf6HysXjnqXL+9faj0Stitl8GQxtcd1MpQH0BKNPRwqs1U19H
fGdQesi05w6diQTRyhx1RXcdrApCvdLLSDbjOEZYsuprWAohbvrE0qmLNyi97ZcUEDbyrVhrxQrs
9bMpEFgJC+LMIrRTfex3gz6pZZeMVosQc68Hz4s1rLD1N8LyrvLKFDsg25RPdjpq89PU9GYZdXbj
fB710uaC0PISz7y1c5EJS1DTBqS0FvjX1cCr1kF2fQgVMsl3YDZybV+agUyu+C3Jet3ZnBZhnqTG
sMs6+rslkkuTf59Q8Vveid7z87021p1/MfdV9jB0+mJ/HQxrtlAYNxGsM2RhpJtTvQNVL5PYb+6q
LkDtQAfFmly0UsNQCR7vcBUEot3UzDYZ87uiNtR8SSHJhHmVNzOhbl9rbqTrMlE7O7fQNPELXTMu
uMrncjdqqeMe8mA2ml1bjY2CQef27WU/e5k8pKZZdHeja8CwAtrSFx89VAe00EfCJ78Gxd5vfuF2
BxsUkzU00y2wQB/t3NTv1xnARVS40lJRp4oV/ouFpl/oCqps7LtFf5hrf6xu6aI771cnALGfBWCY
99gmYxxrBGmLWRoKfGlIx8uxL7uxXZ/neTU+JVAu7f1Qd116oxmeaEJyjBK/urqtIbzldT5c0Efp
H1Rgt2sIVawOwgrvvu0fIoixN9EABqRKwJGFS6KtPjlY2ml7OQ65jDwIxHk4KqcQUdMF4lGz/Bqr
80oj/tNkzxxEZbtYH5rOrVQa1oE7SSwpVdXf1UneD7+KdWieXD13Qbg49uJf54af3qDmgpdIUXSl
Qr7CTBBIKLscPXTNRwhEr1pxU0+mcC4XzSU5A7hffwqaqnfB9JgO+4AKydM4Kfeq6/BfvhCLUQC1
r9PlSlbO0IZd7iTjBRaWBn71rl99VjnIYGQpRjsLsdG03iunC76oJCvez0FvXqckg1qkMqeubjqf
LmU4tI0WXMKXULeVvYAXncrVKy7RLRRJJEqCtYOsCnMKa3rA7Q5zEtWFbFUdImxv+ndlBtmUXnAD
s1z0adNhXZvXdz5C+49+MFpD6Ax2ou/stM4mds/a2XvAtjqZYZqCWIKrYqyRCTbKQUmjHd8pvbHL
G71C3QzE85I82XW91ogi+vlnSEheFbmVs34ICFB+jWuvr3sMzucP5Tp36kKDgiCRwrO231lgX3so
h9F9l65yA/HonkRfuXGau26s+pYU1LF+VGO/arfLFKj3U4PMDo7sgabvKz/vS5Bdi+ddJL7Kq1DU
SIYeWioNP7XK7RZAT7M9haNVWzUaj87yDhmEvokyTnszxD5Y1XHQNcNFLuogiCQqcHBUliDV4YRB
tL6ecxoF0KL1nE+mJDifNVBWG2aahUt02SVBqGtuXx46UVlwu3Hk4tNqzsGaMkWcaSTztTJHVUSE
gHMNsLmjrOC1cvow5oNPshmY4kMxtJ65o7TjupHhtHlMDlCpcEUz+3MqUtu8cPp03iXF2MEOB8KZ
RTIVelwO1jzu62HQVFQuVNnj2UwRhzTGpHhA9dv9WpsqG84kYCeuiU12BEa/gVwesdDLS3sct85U
Vhpx7dV2XGqFmnZSL4H+WAtBQ5jqSXotkFS9KZRn9GdClhPRETe1g270Rmx51R+DdKlXScroQRUs
+9lP8wenLeqwc4tzugInhkKNAZY2MsMEtsftErwq6kqTuR0j/Drt0rlMIi9JxOUiu39ZrWNTtMA6
gP6z4Wx378s5bS09bbMJ+bdGWM4+QZ/4kHKIPL59xZ+ImjcVItJaLv+tBHY0iqyVrtrJiWsEJrg5
HdV9mqcxe28l03Bwke/6/vaA/whWX8UUdBg3XjbtheOYwi58wikYLXFSpsH43AYUvB4npzK0yNIs
rz/Yq4s0qocaqnkDfVjCA1u0ZQk36VbjMGdq8LqwcXpExfISeL77yGXXiO7GKW2nfKB+KPJ9X/Pr
w3GYW+4Ir+x/QeDw259L48r00Bvwc26k3hTmTR8AEvvgcBmmoXLmyb/iPEvBQi96u37JqkA0kSts
BGk1J1gw14N5UjzT2O6n3WgtyrrQPKs2LqVvSCsKusS1I4xEVPLLw3SzHkNzRuU1Yu2mxa0YpwGt
ccR35t2IOQ0prt2q58rNivIgJxeAelajeBulmpMtUeOrWu7gQ4JxEOjkL/dZYY4AAbRAcLQNRX+l
lnxKuDsbfw7xC0IZFzFJ88HPWxAZg+jR6ivLxagj08oF9SzIXz6Y5nn8Njjt6Ea5malsp/eK/znk
SfbgmW2vrsq8N5JL4DK6ucfTFlaaSINJfCqVVZvuzqPZ7j2v02Ckh8YWXrLvLGhrbL58wYMKhtBa
PYE99XH/K3KjuZ4KZ2kPQ0WZ8dvU1rMeQd5zx6iZTbvd541CXrPFHGV41KtOqxANX5evQ+809g4e
a/VeYnejfcMDvL1L29LSd2gGNc4Ui1UYnQyVm+r2bbX0So9625pvNhI2UNFROt88ZTrJg+GKVByQ
zu2fHLcfyx0+ASDjDZmB90Y3xtRDdGaR70fOTB8v8KkDBrQEIv0oEeZ1wsac55u6Rxbiwu1YP++Q
+qifwUx4fWhPU5mFSM4Zn5fE1MQ9tPDZCAejkdYNwBHrzhnddUJs0y5+KMdNu09ZWlXLBa3r6Ub6
KDc9rATi2T5PHbMIi7FcBF1Rd77CFW9MDtPajp+QmDMDYlhtemckjnOt66X2KVj4g/vAspDY514d
qSVLvrTUip1QH5Jy3E1yWRF8CowGYILKvWyNYLW2zzWYsDSy7c56GOiZjNcuEoFIJS+8Y2jVylqi
zupx4sxIWj56UyOfpfCVuQvqAiiEDhpZXZfJUFsXBOCWusxH1fz0DI+DsZFN+a0OVNmHZeAMVthR
3j6s0s2fc9CyX2vP0JzQ1SsUSFNtCj7mIsO6zaXBrcJ0VPOj1mkUmAjCchES5cCXVr2bGwcb2kpw
QEAZIzuNPtBuThJAW9noGRSO87qJZUHj9rK06i7hIe38thiW5IecfKPfGUY3f1Tp4mY72jb+g4v8
bjPu3GG2vMfZSGo7svJEOQdQerAxB7sjujY6ZehPlkCXOK4qN22vBwifiRYNrvSWnYVACxyCzAFH
3nQb22KwPeLCSWRBguLX5FBOUpalvfPsrvauCb7lx1oCHHr2l7IqwkUQ6d0aQ2G4n+ZiKS+pgMEW
zNtMwE/rq3mS13OZWsm9Z+b5cFs4nddGaFcH145L/rFPtWC57QJ9/jYWKy0/xISKEcZabz92WSn1
h9ULMBkbBzTnOEor+7sBmqKMUMYI5ivLF/Z4AbJJ3Mx0F9yw0hsQ3C0JIZkR5Cr5kINYjmUy9hgk
r3Bgw8QyRnD1Q9E8TVg3w+e01ToR7NCKfFAEPndamwA5HJOuHPeKBlXKoqsXB/XcvH3XtY0B225h
xnpn7d+LvmynT0amkmqfcr7cE1cVHmxeTf/qdn5/b2mFtENLCN1ARaaV6GfQ5VpCfCpWL/Sl9B48
JGVt6My2p26MDhGxRyR+5Od10NgfVuoPt4PL2j5kXAhQYYbSj3QXGnKEr0e/RK6F3eaucdhIT/hd
lsshtQDrX7erkeM4l855+5RpQhoXNlo47zMFK+XAt/WDOyoIi4rczB3vu6RN5wjGwzTddosH0F6Y
tSd3Vj6sJUpYCCiHVb6IOrR7PauI+ohjD1Vpuumha6jRcccZqtpbJtY2VDmM9uDUeJpGeTqCbR9L
0/mu7FkaYaPMCisXSsMhfUEW74JPaOgtVftuBkH7zdBU/tPzBuuhqhHSR++oKX7kYph+6KXnFrtu
TIUHCxZO347k235PC76ABGOsOhxg1t8TN7Kod4Fqly+B0SfvR3cW1+3cLL+Ig2dgaNWiPo4U8zkn
mlnKEDPk/mky16q60oglhgNBYfPRs0T3pUuM/D2d4wxrvbLq9giHG1hv5aP/1SnpC2N43+TlrkGf
8JfrAzi4SvRsbGNDNW22IxzR71tfK/sYG6z8blX+5EZYTadJKMfAzSIi0uwjFhqdR6WTVR0Vuld3
sYTcUuwA0rnLjWxd5ykDWpzg9aQ8PcSOY/41+QAsUOjEDdMnTbkddCqM5D4ORgaV66Q3dtV0ZQhp
N8NxZZEDVQrBeeaU3kpnmXyfTwb54bGeRQNgSqZk01pT5N/XLlntPZVKXAttaYuvY9oa3dMM9v8T
MKVJg2ndojnYOBknLR6OmherpctiP82SlnPDCr5O49J9t/HLI4vm7NC/LOPcO4dkSAysl7JFt/ey
75o706uHLxaCwdzykylvlTaYn2lSyDVywIHOoTVuZY7W5PdddO2Su7tezMBnQ1mtnX/locpiQX0X
4xCWQ5UjQIVMLvYkbts8Tms6O3TS60pFidCTmPqU99mlglxG9O2SD36DRH7kL70YHqhLmdwvVd6h
DxIUQbtbNG393nij7oStws5tN8D+pSDtuYt1NUvTL3aoAi3GftaqWb8wQbZdCkN6zk5rizG7qUxv
fTeMbW9fgN9mjQOfnj9RfLFkpKTpqSjzA4oKUIGo4pdIeWyQZgd3XAKG7g7n1nW5RKaU67dMk/Wj
TDPeMoA1BNsln4zIdidUp+fFqrUMyZFkdX80Ej2Qp7fj3lOZw6astqGJIJ4dC8WM9tDWUxWA1idY
2BujNG+mxkN9sirPyWyfyMYwjgDFB8ETBNOx5uc8Qm434auxnlqj369YEOyTbkmaS5lo4gLpVh+b
PDk1HHidkZ0zSnqdUkApBTi1taZAfttHfZW6FNQH2xa2gEztg6fnybVZQbywg1HfUU5fziSfW0X4
ZT6ByiB1BQrWYKVAsL5MYSoD2jtKMVa8bkEPHWGxM8c0OFem3R771TDgymF6UIIHWvJyGMNrOEb6
wo4Bx6oinBwh7oOmQLdUllPzkwpqc7+IxrkoM80wwsAtOnfjtJpoOVrFl7dX0+tPDM8HTQ2dP9So
9W21/QHG8Fc8oD2ilhh7ofYmSLhRNNNUV4Tq3iNReYGwY6BC367Li7dHPvV1N/lqJgAtHirDL0eW
VS9MTwgrFoPpP85qNjgVlvpgK7+5m4xEC98e7+SbbjB2vIS4yLyjN7Uz5BanrrfiLX8N20C2UFGt
/FAl7dckqN3PHGo16cUwHt4e+PWGRdUG4CfgSDYSvKSXL6oVIyRJOFaxW6Ur8liO2s1m6ROH6suZ
oba++/HSgq4AGAjYvkVn8+VQBCNlUTiIU4N6WHdVLdJbSSXtPt2sT0qLzufoeu6ZFt2JbQOMlG4Z
xDWqJsfbdHQX0aq10GNp930cqOS7s+jn/BpOrBZgI2xK2vMAmI+RLd2YtTlmAno8G9LtI19N9Tco
o/IWNfug3ws/d87QXU98NnTVbYozlBBAEh3NZe4qgaWdtcZLSflOd7L8anaaHLV3vz4DXNmW+tFn
g8sDWCmA/MWZfgSnwPvQHFtHGTFmKOt+HVzz2yY7dgGbzb4aUDWIQPYPEPgV9zJ6rmdOpBNzu+lW
sSfolRHoHRWI8qysvIoKSzyiELcfxpHrzy0SOiNrEanJ/jc2BBaTQEF/kzyA6rxcpXVJQ6yW+hqP
5qBH3Vq2F/R4x9hxxuoMCuwEhwfiDqUvGroG4ElrW7x/nG+D406No1w9xpuLna1rnnjeBPr70Jiy
4XtQ4ZsTpoXVwKYsAq2IqGPNEubqYNwp2ZewHT19xEJ5DprHt8+FE9OOOBNSECRqqF4dL2m7l8JV
lP/RSs2ddwNeyt+McS7K3eR39vfOINQ5s1NPHA+bmABNQg59H3bcy8noK/h9rlfCywB0EY+6mHfL
amGG6HTqajMejBQ02rff8kQf1qRbww5CiQftt+PrDianaY9wAmPibG+D/Q/UkKrBX59gvIIo6KfB
SXaCm/fQ5TPyTIas613ZCO+cY8eJHb0hoxCMhQvjUQp9+fqaBHNv1D0X77KWh4TIOzZ14eyNXpxD
UJwYiq4zxwcjscyPbeQaT8q83vJIu+/uktyXd6UhEY5oNHP/9vyeOH19YF5gHXklDwzKy5cyhBSt
QDAjNklg+p2WOCTuTlsbZ86o129ETkk4Zm7BGBfo0Tht0MyGs65W7CSt3BtTQzlvosATIPx4Zsmc
GMqnoouuJOc8mIij43AT/c2TisjAaJyEwuakqouyV+6yLxUCFGc2xesJRGPXZgFu9xeSpts2/eOE
QCkfqz/NN+N1hBRB1ubertJ2zkzf660HKBGoHBqSUNzQL3k5SmHrTl/1qY5elp7fDg7tstys3Rtn
gaY+6noXLVZlPP+ra+M3EvI36wQAjbu9+h+vhlZo4tm5rsdA+OprYfdl3AbKOxNYnXo1sHLwfGDu
+QgtvRzFhxFl2jhvxrjT+vcmqBXKm1I8lGVqf+j7QE/CJWNB/RvD+mg4oSPFjQmg+OWwkiskX3Ol
x4bV6Y9aXiDeUzn5YaT8aEdG2SBi3AbF2J8Z9/V6+cegHCWokNGnejmuOWdVXmNdEztz0d4A+292
y2jqZ/bA9vRHIQHBAKRBCBOEZMdBIw2aRnM6W4/dmYsAPs1QoAW6FIV5QHnY7MPcN6mFzaXbpvBg
m/LcV/3NlTp+AjyrCJQ3zi/Zwcv3hKhhq9RdDMI6ksxQoKUMP6Rs6DtTLKy60NGXSQ8BpZvvuN0C
9Ch6y/6Oal3wOXA767teztPnBM/0FZUarb5TPVl2NGebwPlEwfGrnw21fTcVGQR3t546BCMMJd4F
A+X3UFd4McQW6gv3FtnRc5n5zhctRY9sj2rGigKz8NTXwSnWa0uUUkNZD+7HrltAEJz54icuagJP
wMxQaGiAHrPyncJvRckhHFvYLlA3n5FO11LKtjR9Ixhn6vLtbXt8/hHeAtCC6swKQK/oOGYpwIca
Ap5BPM5u/y6ApXlRLfzVaL35zKu90lTctNphaXLUQgwCgXZ0+qHQVfuAZGZu54KCnUgMcVdp3mze
rSV6N1EwzPIaBQasFLQ0z77olqu1oTMG9j2hi38zr/SsQlhlaP9JKthmVEzt0H4u7GTx7npgwtEA
XvkZ/6kg/zE4VXCjT1Jgour3mesCZJgc5BZHxyh3qGw42b3IZoei99CpNpoXHMaitHKTFNa5p39Z
l2DF5hCNU3mYKx0dV7Prh3mnCbcSkbZxnULc1qBc6+vQp5dq1ucnRzMzkLS1ywvK2vfTXVZMXfMw
TZM4OLMclzs7qWmpC6Tcg0t7CnLroTfTgjM6HUsEWYhYuxjISZ5etHTq3Uv6bAvehT4wpI9vf/zj
05QPgmItmEeuc271YyEa9F8qjT2i4tzv/HhsZkEZCyPJ/kbg3NMfQMGYn4M2m9NzTOFXkRpD/2aA
UFQCN4eq88sdj8GLaWuaO8aWP6QlhiodVlLZ1KZf9bb0xijD30S7ciVS1LEhNeOTjx7mEmo4euln
zMtOzMK2JEmKaF5D+T96FE8VIOVBg8VIxw9RAXAobEth/gxsGhJuV3eR7Yn0zB39CpfNBGBCBFEP
HF2AGMa2Mf+4L2E1AkHpWhVPYOcY20qtOyQ6UZmXlObrKHGn8jlbkla/recUjmGf9tLdaUUn6LgZ
aXFOw/D4JCBtIaxDc3fj0cIqOXqgrMmLHGnNJbabNrhPlVbEvj5Zu7UX5ZmT4PhaYygme2MrkB1s
UevLd684J0iEp5VanyoubVlDC6Z7fvH26j41yhYE0aTmfCMdeDlKXQZropmjHq+VqnfZWg4XxlCd
o6CcWMmgKhDAxz5oq24dU4wcBKkmv+TEzqFFborkOrp7vth7vTJ2ZrlZxsO9afP+OtB6985omnPC
6K8XME/A+FQS0a0D4//yRdtJ0HWzFz1WU5Vc0jDPL3uYuYfcS7y4tIYlat10PRM0vMp2t48IyXhD
L5PlecfQemtEjK+aEC9EQoPumpl42NdqkJ2zg2pmPR67sreB0IE7MswF8ORo68xB4TqYBHCwfxkd
S/4aPcRTzjzab7bLn+HE70cjgdhUGanrH2uUVWmAgEcm17gyKvO6LSZ3gzb6/TdvxVGHjtRYzwjZ
ASPciQ1CR0MvWJtYHwc7iwBhp00EpgP1KsS1mzwUnqjNy0ESd0SaxDY0dNEjGyJLEupGSTa5T5Yl
3DkcOtMydsrsxYNLvj1HOh2YL3gQiw4N8H4EzgfC7Hli79/PdVYMYbIFNuEg+7oJ9VSffuF+kVMW
lV6Rh44EthZWIO8fbMTvv+hKdsX+7U1yHPttU0UxlgSIrwQSyny5dmy3S/JAijUeHCO5053Gu6mL
FPMNey2DHw0t9V9YHavh4LWD++HtsU+cgZvKJzV/ChLIixzXogLqB4Lts8ZkZnm79xbT+VWmKFeE
dlkTf9ApTe77QhVVJGoApLsthHiq5Izlg2FLCudvP9BxbYzJMCEtUbbdwiEEdl5OBs5PKNv1Uo89
x5k0wH5LMaLchWmbYSFyHcqsBKlo0K6td4tt5cSWumadSaROnMOcVbBVAFeTTR3bhc+21qTJMkxx
1w4FkC192etambwnDOzOnJAnDg7KnGjQUeenWP07YPvjDrJFkhD3r3O8ghW872UJ8Lnuu2hKO/2q
4eDf1WVR/WOS//P7/F/pz/bhH/tQ/M9/8/fvbbcM2CbKo7/+z333s3kvh58/5e1z99/bf/1///Tl
f/yf2/w73a/2lzz+Vy/+E7//n+PvnuXzi7/sG5nL5VH9HJZ3P4Wq5O8BeNLtX/7//vA/fv7+LR+W
7uff//reqkZuvy3N2+avf/4o/vH3v7ae1X/++ev/+bO755r/tv+unn+0w/F/+Pks5N//Aq31NyOA
aMNxiBgy2Dk24vTz948C828UXEgHSI64LX//qGkHmf39L+NvuPzSliOSsLEe2Ah41L+3n2jO35BI
BV7IvQAOz/nr/z7Xiw/0vx/sPxpVP7R0dgS/9eUhgRg1uSdPBc+SzAQ9j6N9oc0orJfmqu0pnx6U
V36wJDrU9a8G5HQ1Q+NtLlT13DSfKu/G98a94dJfmtsYg14g6OZFZg57fV7iP6bvn4/552Ntcdn/
nvLbUxGtbUwH1CjxsDy+eKt2TnxwcMFe6T60LtLFaBIy2IvMUntoj2ebOq+mgbyL7B++MoUZk0bL
y+OB1ngx0jFw0RmuhBb2buPUd3gj4GM54jVhhallDwPe8xR+IxKAAuOwstHe0xABsGAkYmzCGTGy
O7q7+RCi60R/WVeOoDGnC+3R6DP51OMlP+yRdPHp4GO+Ax5sts3P3bwCVk/HbH3KCul8xQtoTi+S
YFm63ej7U/G+EVCp9rXprPAUCDeSw/Ym7l5UShgoRkOGuHAnfajCLhhy/wqYFF+zKhqI5s5qynfJ
VtpDv7RaD91sYB2fr356obmQB3eVprCFr4DdHbI61d2w7Sxg+23VTBd57/ROOKumeEqd2rKA1GcG
XdqiKfAEGif1pSdxB0AoCA06wL/gdAyzQjujg/C9y0t702Z05gAD5SCRMgpSQt0QJjOKmMXYNhIA
FfSfiDRv/e4n/ZyFNA/74KqEsdVFeU09KkSNpAWMkU7LvbB81e0RxmR67U25MVy1qnXD0fdquU8B
QiUh5o5OFilNc9xQ1yvno1p7AqW59cEzAa0GLF1NhrxM9a64MwgjzxndnlhMXDVb1v1b3uGY9oYe
iA0RBPFMvCT1R7fq9S5sNcPW0MqYu7hYM3WF5Faf7KZuxPPu7b3zenSuOgyN8KAjaEXQ9eVSFmba
+RVi5vt28AASVbnEq0RTvbbEstSaD/+HuPNYjhzJ1vQToQ1abAGEYFAkkyqZ3MCYClo5NJ5+PrDS
phkgb4TVncUsuqzTqjs94HC4+/nPL9qSbrgfjHKN0adlO8329Pir2+PSZyfLjy4Q9tlLHaSuEB+4
mZLo5lTeDPGgPcC5a24JjBv8qcvFVQcpD150WGyh4DjeDKh9Rb74AL02L2gSR1TVfWudmZPlmvxu
PzEWRBYJGR1blbP/Q/vGkswqnuRE8SMlyK4dsnC/wEIWj6ef/NNRKHm4YmAjY65Nc8IxVJOkiykN
tLG4nOIi22TBrJ251q2qEubXwDsdzgbP8eaXvSqxAFjaoAx4mKpM7Vunt427TrT6b0UPfdKy9RsY
mM/sybpf6WGDj0h6zjLr+DL18RdwoL0vcNEclzp3WcXviYI6zJUpHZJaf6mjGlkL8qZqWyXh9Atu
M5EyuVxOZ9JCVkv8wwysVpitlDK+rKniD6Pyx9KLyi9xmvAScAYsNS0uOcHkYmhbnGkDro6lt3G5
RS6KVnTkXK6Pn1sqKNFDvFl8FnW4DfQ88Ah96eD6NdnBojn/4/SCWt2i/5loepxQDYjtogZcveq4
lPJAnU3ZVx0i1yX2EzpclfoYZSYRI9aYXBhZ6nwlz7W/mRVj/D2ZuXVvZCG9x9M/5ePaXnpubwkI
GHtwSh4/OoazVVfwtftiyKwfeimJL5Fy1uTn+Nb69rx8oYsPJdO7BC4cjzLYpaKVVa/4NDqSB1yZ
5osiHa0HgywCF/IQkG8YZcGZFv3HZ8NsimKSWCIajNq6yO6gq0ICZDkZFWEMCaqYzdxjRH96Bo8v
/8uz0ZwBE6KBjJAUM8jjZyvL0Jh4nWiYrCbajvlY78qeHTFXkuz76aE+rtMF8gdngiuCD8navIHg
bS5XQFP+HPXDdeEM5ZM0FmhUK0nflFV4zmH+s0dDnAurgo8Dx5DVkSONMBqK3pb9Mi7rndFLGdfJ
IfE7KuFz4Npq72FbZtNbDleANW7UaxQ9skxEj2lowjRselRbDXcqV++N+Ac3Jv1u0mvKmtJUU+Eq
JE7CN0dZtkf4FpYeyibxox/G7Ac0V1kj+bJC59WG9Xg7hAgdN7h8QdsfY8pVnCkltTqzBt661O8O
okXaAj6G2dPSrl/ENMeLQJm7uSvSSd10Zie/DMAU6NADo3kURecIr5kKW3VxzUWpRSNCw2EmtPWD
YiXD5KFqlwmCbNN0xPtjdl7zhANgq6cB+HU+avoD9gty4ZolLkc+qZo0PQNlypSL06tr9baXZwDp
10CGICFh9bt6hi5sdfj5ibqJMyxMtXYq/bRNxq2sIcP910MBJesmiCJANrXK8XSlKQJTyDLaRpk0
+0rNNPswq2K6tPq0uzs91GrrWZ7qzbYIZAnskl7u8VBFHTUpoSLaRm8jZUdO4vzVmIOGC2YiCPws
5ODBAK/4enrU1dbzNirbHC4M7D4U68tcvyvTC7sdmkHmcq+KsL12usrxrXE+1wn/+M0Qo4sDAVg8
5OsP+0FQ5UNejbaywT42uzL7zvxVErwUbuKWAEwtyOttagxEpHe689DVU3pmg/1kfNoQ4Il47MG4
XW+wOUdWQ4oKe09YXAmhXVaqfois+gYJxe+80zu3sK0njpifp2d3tQ8us8unBgoiY3VBTtBqX6pq
B1b5AMt/ntvmQqFAQXaMyNXIu3KvGe2/5Hpp1OmLkzKlJKbnTPnqfkCLo9SH3EQpMJfyXgsb8xoz
rvRm6cY8nn6044UDovM21AIMLGUpxoXHC2fGuB1B1TJUg8LVICYZkHE619c7vmj9HYXLJisH0hOB
pcejYBQmKl0LLD8arSzZqolifEeGgOgU/uHs9qrTfYGTPV/auCGc2yuX2TreK+nLL8Qm7IGoytfM
ubKz5bCucm2TF3Fzl9R1UHixM4mnfJ67wetQ51y0QukjDw/gkeJmVAZ4V4iAvSSI8M5KtaYw9+0s
FOxY4VEfYjOZy10ucLuP4TIWXk9AQ4Gjt5oZl2NI/O+OFKUaC9i2J349VRJ78E+/t4+fgs3OiZcT
Zg70Y9Y3OnwqTIeIJ5U44U5cOaWW3eNIV+C1kIeA5znR746kSjsdJZZHYDMJ5ad/wLp84KMAVJHR
A1Ke8U2sD2tAaIT2Vm1skMJWvdfoWS02ldMS81zCEQDaoX+TuXlbT4GrWvEUI0bpi0fkRpjfnP4x
x6sYW9fF5gax57KGmZc1RC0iKhxJaPqGf2t4dl38QTVwjpnzVnD+dyGxikleAwYF4uIyxB642mQt
Q2obBPnyRk6TYHbJRjB+0mpTRh/TT0vf5hzKt3GhGMT5tZatEgZNF203yEWE7WOVfae5WGau1Y34
O0s5watuKVvNZURqTbPVkhgSk2KW8NF0msbfmjSd832Y2uD8InGGYjc37fT79MytXTqWhzKB//A+
glIJOUw9/jSdkEzsItbVDVrnbRPCHFETc3CVLjd/zkRwyC658/ZdijzNdKW+7nZtiZuQq5AgtWmQ
7nl6XBhfdWQsZ7amZTqPphuXsmW+ceulYQUhfPXLJN71lArLx0ak9iH3a6OrAot9tUPFeDo9DccL
aNmgOKmX7Q/sElLFeseVkM9kEXRiH72R5vdLXqqhTucSJT480VKCYZ64SAhQk6/zwJxIR7M4dbYP
PIeAchysDUBYv6NBaJ0pbVfoyfJEjAUgzH6H/R6oxfHsZUjD5LliLFRvNzO/akP+Vu91uWL9dNCJ
bTBYQbrSz91W7hz1ELENuk6dIm3vkmpbw5Y6U/V+fHqKIu5GbzmJIDqr+57aikKDSMLTS/q0RQtj
gI8O2FSJ6Zzx4JmhjNV5YxEPoxYZQ8VRKTYTWJFnNVlxkbZ4jp9eOcf3vbejbTGy5bDm3oWxz+pu
gM4nd4LONv0Zee1tL4vpqbRCMh7Gyf7aN6Hip1mhnbkIffxqIbtAy4ERDr5LkbZ6QDEVUEN6tIRT
OFj3qZxIrjPqyYUzN+qeaCTbQ0sJfTCayo2JCPWKjby8jcxY/OoVoRpu7xj9HTQO9d+/ZIpFAgAW
1B0O4+qHzUWfYDbeWrCGR2db1e3sj6Ibtkiw5c3pmV+hGm9Tv4jtF4zSMKGrL6vg3aW3we5Wj8LO
8mdT6w5g6d02pKH8xcyDCrVB5OxCQiWfwDeybW7V2QV3/vg1tIb6HAnv+DT++0sAS5GsLAQ1bfVL
ZNpxlUPsK0j1lF03c5D+bMx6vMlHu9lrBcIKq1SrR2uQu4eq6f6lu/nbJQ4wkpIZ8IENbNnd3k1E
itgR1qOEdNiQxkvCnLSnEenfNukIk7X0bmuk3blAk89nf9HqwFVV+QBW23MmK0GfZY3lK5U5fJnN
PNyweapfUMK6lVknG1uUjpfVVkBrNtb6azEMW3TG/64o+Tv3737H6gZrIi+V7DFn6y6zGSdVFRSP
+vuiimzpB6fSdDmTYf40NNO4S3LzXCzHJ1uNDUUK/zIqvsV073juu1RJE2esLT9AiL2NbK3DWCgN
rltkS79OL/jPh6Iy4E0vVezq25r0KexixHU+el98SGo+erw0/nBoj5v/t5FWeOEshUUBxm/5Bc4j
XgDWtikU/LmynjCe/8VQy1USVBCu2bpFR96pqbNlWOjNJ+HPC11cHVptOyqxfWaot7vM0Y2CYgee
z8KdpKuhrs9fuSoHYWczUfZGLlwACINQzkbbkcRZXyKeF3srtRCMZnP/1UACeiPjhPK90Erzukun
6H8xyYgQlqprwYLX2xdeOr3Zl2xffEDONhOtgSHbqPlKPRr705N8XMD+842wamAI42nAcl0dUk5W
2ZI5cpUaChqMemQWL44sukvTKcQWMK4441yzbDgfJprqYBF9AbRZq70hxD0kiXGy4FkUi5xvXK1K
VT2XwfnJ0QsxlUfioFmaRKsvf9QahOD9susaIOhZE9lIzs18Fw2G7KXcsXAYUpPd6an8bKt/P+hq
KvEBytUa6qs/z0pzqIdZusH2crHxRT4tsGj0nDbWrnNdK240GJ1nyq5PZxbmOrAfSxlM/3i7MfpQ
LiU2Vd6knviZXmQIwopzvLjPdhqYARQHJA4RZLAaRYqzvNItZjaB1ErkOEJpOexcy8Iw5PR0fvo8
b6oKPkcg5tVOI0dTMdLwtvw0ciqvRlnrqmTRnxnl0/X/bpTV81S6sFqB652f9FQ68iDqa51RrptE
q/1uaLuL00/16coE/FMdSgr7g7yix5C/xO3f8knGnjsqKLvaaINa77Jqagl5yIdryEE0vE8P+9lk
4pcFcxqL9qU0P14cbTHkSjxXfHYYuO0Iq7S2TTWf0y2dG2VZPO9uG0HeS5g4cfA3mZTf4e8R+tIQ
yWem8LPvjEvk4s5IVgVsl+NRmhEAppD4zgiCEIfJWiIHIYUP3/uJhplbanEN4kgvwbVErSi7TMUi
/vR0fnZe0PsAb0SQstw0VxtMKgDFUipGJP+493lSDdzIsql2SQMjsQhijIGQSm5nnXfaVc+1Yc2v
cD3gY1V0Hc5UGp98lAha8JxGMsZ/WePlmZOQdJsXtj8OYXfZkeG8DfAGwExJ0Z9OP/kn69fhSgW8
xEG5qPqPJ9+UAyGPJEqgDA6L730mRkLqDK9pyupFcJJvszKQt6fH/GRZMaZBVQzfGb3VavFieyKR
YM+YYYybdpQkygE73HPds09HQV+OA+wbeW61rCz8iuZJZLbfNUXh22r5R6u1v/y1I/rae9rRZ3dj
Wq0OhCtOJnJvVqPEzRi2WRnavijG9KmdYxF4syrphTs3JvTSsJWVh1It9Fcpo7eGDGDOy001G7jx
dRirnMNfP32f737PaiEjXusmU2HpxFoOSVGS7XTDore+z5hIfaFnkH4dEkX799sR0APgIIz5hUqy
mgVKEs2MekatwRWuCe3UL9PobG/70ze6sHjBVeCHrivORkV1lWPD6afDmO7mTItv6kBvbuwon68q
qW0fklmbd3UhYxTNaVYURuhN0dz4aaVOFw1GFYYr1fU5SOmTDWxRskBc5WRbFPfH31AUR5bEfY4g
92loNmrVB79nqbI2KVlgBPbhFedamnDcwUa202Iwdmb236ioq0sYDXDcI0xuRzAAVzeV1mwjbcQD
F6csDQYJquPUVdtMuqFatm/iTFKex05nL2szL1EDeqBGN7kCYePDPOj670YE3y0rC0gHQjlaO2Gy
lWM7+RKbMf6kuCX3Z1CNz94khD1aLItGmv7v8YxNOPXZOYn1PrQXzTNDK7qQg+CcP8Bn3wJ/OZca
Xs8ioToepY6KGnVwwrcJbRrP0kEaXccKhq2iheOu1VJ4exhhEM57en/7uH0jo+EjQNe5xI28QTrv
js2iCJPEcihqbIUsoAiWz0ZYUbZN2ir0Tw+1vNnjN89QkHXhTWNU8qE7PCSV1DlQ3nx5KPLbZujw
C06GHqFYxGafb/CZw9C/xUvoxUp7/KZOD//xPSKiBguBwMTbQk51PMMEidhqkVBtpEY8bJrSSu4E
uNS/RpoWqTb8BNrgbFVrNL7qjBhtX0pPSXQg8AWJtMbc/07VfDzDFfhsOvHgIaWdPuDSQz5+Hhuy
ndN0jARps7qwEk19lLtZ2+IkTvNKGrv6D8bvm0EytNvTM/kJzsdD0rsi7JQ+P8f+8dBqm6IGMMD5
KC8UUhDGqtmwm8Y7TZ6s54B0kZ1lVpUb2laz7WM2QEET6pJvWtkkOeQlaOFfjSoYzvSbP7kaLdUd
V/aFwYSccrW7tY0xwEvrgT2mxtBcaiH13oQP+QBor9+MRhXm8A+U7OcUaiRci9aGQzjbrEEPXWRY
e7nZTWdiQD5+2fwm1PQA+dS46NyPJysOTHoUzmT5rMryJkvawO26fv6l6GXpj/VMMkCdh+eYJJ99
10SSvlEDHVDP1dkqEHtUvW5wUZ3zwQtVo9hSbvxSRsU+s4O8QWpH3zXSHcwCWApv5hFrU1PssRoH
j2rJr2U7O9gQdt1KG8O7CS/gq9iOEyzOokF9ydom33Y4u+xKEtWBQuvkTp3z6qdd69EvOCzyrSkR
YOBm+H+e2Xs+fPzLb2RhvCnWKELU45cghsKODL2Q/K7LoDtHzuPcR+egkw9n62qQ1eoLwlCKKthq
fm1k421nCOkn5mHBa5Oa86INjiN5V5nR+Kfj+Z8ndW52pz/MD1vC8gMoS7jeKXyfa8Q1wccradlm
fazsr7ATOqSZVnijpF0Jo79sdePOaMSZ43G5Ln14+1j2gxYBq3zwrB9qXBtNKZZ87Jqjwh1C4r+J
ERVUX/UOayrp+fQzrjq8oEbLQ9I5X24vCq4Zq1dpSDD5MCkPfEvuFsfH0PCTxhkzd0p08Wfs8/oH
OkBYETgKuRPhCtcmRuenf8QbiPPhqd/9iNWrzgXcAdI7JV/qolh42ZBoV4ozhbdJAczrBqSiXU4s
MzdYjNf6qZ33Es4ie9tqh1tjtmt/JGX0PjZL6UJqrHnvdKF1l8+OwcGBhVchegMBca8hpc3aHRY3
qjcUuPxDiu98MQ82aefNjLt5/Xj60T79UrgKLKQSlSJ3tV3RBQuh2vClFMWokxoX3dG2z/anB/mw
Oy3v8N0gq0pu5DuNcEqX/Bi2K+rZsKbnJxtk+HTV/emhPlufNg1H/rNw+NYb4WTp/RhKieSrahYF
m2KuZhtZtS3vgryRv+Fjqf05PeLHr3CR7yEO5lDh6r8+mCXM8OsyqR2/KaRoj093c48kX9kWcy7Q
qNPGnqv6AUvK5NvpgT/uP4sQjo+D6wBbwNrDWsB8bxsrJ1MHSOD34HAa+vCA9PtyxFYl6+PiISq0
7FntZmU3lob6dHr8j2+V8eHy0h7HxQNnl+NNdpaL1M4wCPKhfeXfcqqixrVhqez4AM+SKz4djJMN
O00VO6a30NN3F9c0aMM+m4Tj945TbtMqwjs3Q3JxK01NcObC8+EIBwGgYv6/Yy1r7N1YEpJ3uHK8
0QL38UvFzqZrjBWyr9kY4t44I/Pj5SKAPjOdbzLC9S6DXp18OBteKM2c43EHJZ+QO/ThJtJa+zKE
8YBV9VjO3YY0JVn2JJkrVGlVxpckVEYcpY12rDw5HjKZJa4i8w9tCWFPatSmsSOUINaQm8jZN95g
9A1o6bYMNIzrKtoo+iZqIoSJUaqRB+wEZQ3nqpSmeBPEpf4cdZ0T7ZaoGPrxJd6TxF1qultIyvBV
N3r5S6eJNHYTORdY4VP5lq7TSGQ91o3dmy4dC8jHXa7BQqmQs8tuLnrtF9KF8U8Bhf7KmdPG2aSW
SL6NrYHNX0GnFKh8nPV7rZrKJzFaMs9TTfWTgdvUddBbJFfUmVM4bq0Z/LPA5GzycIpdAsBgj/+c
25EoC8NsSWJHTWPGiEZKfTzgVYVXRxuIKSKkaahGAOW43Tt5VhuehbEndaRZdcRowLZQiKEW9Q8C
FMPQN+sZgwsqUpxFiy7ZtJUWa75Z2WX0VRrUxsvtJLUfUm0SOPHWQy0KDxjCJq/FsKW9XIcOrfei
E9D0KrYDS31UmkmpYuDC0cpr34ZLR8IsoWrBYxxqIPaxLZcPShSif991Vpshs8cMqnQLAuwilEXY
XG6UKHU0Tw5wrfINs1MEsRwRwL9Uy9ZrO0bpCwEPeoJPq1NnnpYRLYYixTa4uncpKR05RuysY9xi
G08hHed3D2/ta0VT93c0pFbrytjF4BIuhWHj28gB5qfGzsNhaxLrku4bU697UhfktnLHkeaKXymS
SaJMZ3P3q6emvydAF8xByTpL+FWDj4WrpjUJEJmGO+vGQuk1H7iA2y1ovp5FWJpPKt7XkRZKkNkU
SCDtPEp/JjZNdzR6BVhKD8UtCJUAAEytoHHRSkfSNsmClqWOycaNjROT7mWdLFQvKhFvi4o2TJmZ
mLlXkTT9Anq3En/SrPCu1pJidBWsgG57qGvYgeORW1NGaJhwkAeUPk9FyB2jF2r2hTuq/bUl5uWe
xn5FLkWNAzjq6UK5naoacXSjjgLPLs0YesJ5yFfbDhapG65CQ753GxmnFJc3Z0Ybxxjl7yof2yOu
Uv2wMVRQEW8OTXERC4w23cQodeFzyRp/0OvrXzWn4S+io4ZSj1TuWUPQ1s/3GGjL9/Qy1RcDSCla
PM3LySVDUjwUWWOMGxDlXoczGJimr3bx4r5fTfhmAznEv1stmA6YAGHp2mRxdBvo6tgeNCXPD0uy
arFrOF9ttzSiUfhyJA0QxYY6oUMZwtau8f8Jr/C1Hu8kIVkvc58at0ZjtdHeTCJkgFmQGn4e2Grq
EroYXutSMo8uXu7Wz6HDPZD1N+B2gKuGOruwwZLctyeUP+ReReYMxhvpJXEqWtP5U6Hpv9H7ztlt
L2lh7IVRIg17vKYVvJ4pDDXXIp03vohEWnyvcZf/rgSh9tRIWJG4ci0wsrOwLHyxk5AQmEkNKly2
K8JRvDwfAjDPOC1aD0gsHNyyNbiYCC3acb0bHswxVfcNyUyIIR1tdqv50GGn/GOc4BC5Cubiz5Eh
xxOu/6lgAzYM8YNAmOohhNOueK1tts94ApnK3jSsyVo2hg5j5S6NHuXQNB/VpEubrW4nY+NjvJyP
30GeNJILRnIWNlMcqV/HOOjHHR9FwK+ONbn7iXtzpnr5BMHazZO4sS7jcJLai0BH4EP7FnTHVVAR
YBPcBG3pqlNgSV4lwd4lKypLsYKKujLz5HaUDwtoR04dyKu043fJL5Wezt1+0stccfsligOYiCrG
Tcxennyr0SGjjV1VYiYfq6gRCnIgTdeuWuulH5vwSTfI0wJdjgKMEvsOvdY0yhIYZ2LiUlmSAkOa
E9RcY49sfsDK0UxsD21F2u2VzNSeVKnvAjyUTZFfNFbfVa4MF5jIF01egl8GYhG2nRzk8aVqjtIu
ihr5j4r5t7zRRzntrjIjHwRB2lwrva7Rh+ARE6SmuLXmMk3xp7FAOuNWXyzN4MVjt9PBFEVYRoCf
axeF9i3FCDrwBuopeZ8oaRk/kv3S5b/aNBkGv7LHuHBzs6kulY6ogpDQ0ke5duZnnZuBtmEH1Ula
0oL4m6kJdLHJgIbhJm3RAW1SvSiSH3g+ZdgsqoiSIRk4HVPYZeCdWKkQkTBXneNZFmFgvdQ4OWAO
+IafpQluPrMaxS/QvMabOU+G9I6lPZR+FFYKvzSWfgpd77oLrQvKVxmYPfXQ686F22ITxN5B/vys
HeIu4xAg3ahV2HidQd8OcFOMDdw7OvKpEC3xVZM5fYvzVnkicoeUgDBO2Sck7iGv2Hnj2R2nAmNt
AqvwqsB7+yHE5/+5xuaeul8buXlLTa/1BOYQKe8lIo2+aYVFjBdeNcVjDgNG9euyV/5Idd/+HrR5
+o7qeODDq/Xk0goEUegVEUO968zYGZP8I1eXswCN3RYBnku7zIqzC8NoeGdjUei3oDHZi2pF6o0w
yJHwp6ks20dNJPF1W8ya8PEPrW8a/leBS3u3Mjcy1kc/Ik0hmDFOitzwpqmfEfXaSf9bVfDm8onU
Ma+SSq5eulJ0EgaNStpuqOuQ8drlaFy2RK62F3E81+1Or1LJ9pSsUKGOdKMlPL2P2D+deTbEFoWM
/lWPivE+KOxJ7MjltokTm/XB9s0BXwKucR1RyEh2uIjAEi9rTlLc9fESIyzXn9BfBZ4p9dNr2pLF
x9UmlxqvZ16uJascHdK3UV4j2M7K3quT8RCoYiBHPv+t9dEYe1WtS9eZRgaKD6XGNQYTjXDMEuK0
AYjqd1FbppeZXdX2VnaG5DsRq13r9Z2U0V4UVTd7WatLz3aj8BEabdS8imkaDa8HBjA2WIzYB+LJ
SZcTpAhzxYKC9kro2o5YRRKten6vm+equktKITc/8pFE6E2cZ2rs6XYegP2PaJ38yrRsw8vrJsAg
fbbmg4Zpluwns0QOH2X3Dbx+8jTl1tLvMvJiwCrJjiJskafG/YHrsV5j7O8PapUhr+tLjm/y6soW
6qM0YCQ/EpC70YgQuLQTWw52iSSryoZsZFIx2PnJgVvCWYm2KeuWwIG4/qXnY/fHlvGocYvQzK8d
iPiGGy425m42JaaMfsmWcq+PHaF5Qp1FwIUI044lAb0sXaU2wo6oCSmtPG6+bGcOHet2S6/P1H0V
ImrtIgtUy83pSuJjTU8pCjSzeDSg1Fs3o2q8p8wxUgNfT2LrUpcL80pRwuzi9Cif1L3cArCk1PBz
oOu1ghwHEDZ7VvvAzxxlcp2IWSDnC5ZnPGBHxnPl4S4nJYuDlfv2/vTgH5nFBs/4bvRVrUQKVjFm
JSapk6MmN01mN5bXF239YGrNFXF/CkFpdXUxEaJ+X+VZ/gtnU9Uz4f8e8MiPLo2mPtdp/KRE1fFD
MajfsAW118ivNTqD6MfM8XU1a71BTro79iKu68VUn5n7tREhqBhlN3og7nGIp1HTrkrFqgNutcPA
TzG90T0ChdLfqdRBJKEFp98kmeqELkaQmGkyUfPGbId7iXjqyG20hvojVkT/IvFnIjDz9ODIXW77
upiTgTVtiGeVSBrND4w2CXdy3euv8QzA7I1zELRb2vHqjT2FKeaEViyGTWjJ4g76k/p1IQy/NiRJ
zh4hRWVJJlAjSKDI6/FLQXjM/2KpIz5ZZBDwA3T6WsfzYOa6GGjxOtRBQt1k6eKEiMHGmQ/q0zdL
Cx10B8Ij2OfxKE6corKPAR/0ZCx9UdKr5PJ650yUXqfX9SfQA17s/x1phZSVuSBTxgJ64NWN+8gK
yr29uKHOhgWBNqxQCkVp9HB60I+Y2YJg0bsGQ0LGqa7wDqMbgqjKOuKPZqHg5WilfizfRNWVEgTn
FDuf7RqLZxGyVwikaIaOp5J0xlgUi1tEIhybT6NM9yOc9qdAKG3g6eRGXWNkNOR+oXIkn37OT7Bk
NN9cLxfRJxnja7ZwPffzELRy4C+Cj51idngRK7PiVZVuXJsOqYEECCY31OmR7o3oJ2+azoz+LS0R
kRBIK+awIPdL4+p4BgYzoHZQQdA1dbCe6izvPIuwln8ak3/dg27/gY1WdkWrP/7PnkRHPkYnPY6W
8X6+c0f6O/7/T/cixebz/J/ti25fxWvYvU7v/Yve/i9/DYwM/T+oPxYrIupjE+ECq/2vgZGp/mcJ
K0cEzNIw6c3Ta/hrYCQpzn8WHp3C1//3X/7Xwki1/vOWFMFfuuzHJvvDv3AxWm02NMwX1QzEl4Vv
RtW42gKmtLTVwQzhxoTZfaGonWsSp+lV3OPPIY6stHd449+RaCfLWCrCEVnuEe9wTr1PTUWC9wwO
N003VScbtwMOp5tybP6laePbUEujVsVEhj+stTB8C12rtjwUMW63UdbEHoZ7d7UIzvTjV1vZP+Pg
FKDiKII6fZ27gPdEjb2Ok6BIVHGKacZkCZeLlMvK5upmJGH67d3i+vuZvWdZrTbsfwakMU5cB8Rm
aMbHc0gyL47mSUzdVIjsi1PaLwlxGddU8voWNqnk4mp9TkyKg9SH50SUxo4N7Q9mHLSA1flPL6Mm
pVCLNuwx1i3FQfa7IISGiNQi2mtRZN/3YzXcTOlkbbS2qfYxMPaBI9y6CazO8A3ypX2jSvNvjoLs
D6LJcCCNzLwl28v29FwYV9HUiQtHlqq9EprWfdKTb1YqIz0plPkwyXIHLn5eVu0lybH2wRzL9Dup
zfmG3RND8rQuysYj3Lf18SsMcnfKRuU5mPvWE1pqfe+p43eRJhE91gyN9AW8yv4ZyIH+ovPqQEhn
UYEapyMmLF07XWGp074S6fUrSvsEMMW66RsruYxVh6qnSh3FnzXi2nQaJu4YG4pX5xpXfSGyvQ24
4KZtLH1TSDy5Max62Ch5325N4qxib2ys8amwjGYX4xL3JR1wLciAjy904bR7rBNf5bJW90E9YAlQ
o6Z6IrpJeRWoLu6rlr6WKwN3d24+TT858hBXyoOdbWdjIHxXD2waFTlgiWR2ePg6ccUEZ4A/X4xE
xj4KhU72o4Vg4gWtWV9FVOiJ15Am7AOri+c+a9I7RYfTYBGhfWEvJleqNJug/4X6gyNKwikGn4Sm
AIHwcSCSrqBL2r4UYyolBrv7GSJNcYMoUB4kbE+gFZWBEXtTmydXZinSfZ9nwQVGW/JGnevQD4TT
HCJyqr8kmQhviaQJLhQ8JnvgTC3ddzm52ZjPZhn3oMnYpnGim25gj4EXw349VH3T3k85HQiKvmIg
xy7KrUObGNH3EEm94s52UHpzn5neHKXjVptl7cC9pHhVw4b0zrJN1J99oHQYfORNtx/wgwCfbwXR
eaqw90ocJ4lLGta06TrAdT0v+51cxl/AwubGq+fuF14a5SEfna4GyB4aKmZNKHetjM9fJ8vNZRKE
5oUpM7kz7PNt3Mwg61hcQYEs6qEBoUoyWgRt/VybfXiBd7aGL30fbTpHwrNGg81Bd60oSMKKZ1+b
+mG/ODs8tUNf3qqojjZRWBAAWFbBN7slLkRBzPos6bl8sPMofTLknp5kXWcvaIYoOOno7JLZ/t1i
ubpti9h6VkoT/xaznR5iJw/vit4wMTrQnccgT9XBDU1714RyeHDaqLiW+fpGbwoU+VGbo6UzUwU3
CsKVhDoa2CHCu9MnAjD4FWOB+AV3E/KLJiu9dGDqfJWMpnm2tcpqv+qYHWUbsKGi+SlF9Pk36kQc
5b4tCGvdItqgq7gYk7b02SMRlHcibbR6F/ZqXe/t0Rzzr72sJpFfd3QifhVONmRbrV8gPTwa7WIX
GHYckiagleV1JDcBOZKNkzymKYQWN5wy+VfTY8W/nUD6pk0YKyQA1HaZAiEbdKlcstIIFgymVn+Z
a8lsIQbPlrUFi+paQh5Iqz+YcWUR0hrat3Kb760ExQukbB20VDiVPvi0jKRkXxj82FfbmrqHuC91
XLbpR1kbDFr0a9ueyXvKJj0fDpExBOWhcKb+W4GBfs+VURtf8x7Gm1vrjVF7tdqMPzuUj/OOjFft
iWRaxzqkVtT+yatmuschOdIeEtqXhlfkJrnRVq7O0YWQpFT3CXSuxsso0ZSWK6mW3YkwtImuoxkU
4AIsg8e6cDGwWmvaK0OmAJnI/nIFkbB+14pg2/ekjArHqoDUhkNoR9s64BZLxRk8aQRed/j8Jn/0
aJq9vorgTNTO/2HvTJbbVtI2fS+9LlRgHrYACZIiqYmybGmDsGwfzEAigcR09f3w1B/dR7LDjup1
r+uUIZKJzC/fUVQRy2nmPxRUPtlaO+xSx7qRjZ8ATgf6UVMu+wXfx0EbtR+F40Fq2Jq4H0RuRHpF
I3wEl7xvr6AKi/9SsrzaQSenyij3Os/bGbPH2suCp171d9J190lT+4Jn+XoMwLMTKekF1K5vF6Ua
eDzbuDPt5VldvyMsA5xAW7+TR7QTRzfTDrXwjtVcPU9T98VpkZ3NyfLN6YyvFj0GxWCTljyeDFd8
8qk1/MQ5tOsWd6+7IB6uhOKsupxKy2moKb6fyFxKFUGQ7W41HY3qp/W5hBgBsoHvEyjnq1yeQIvP
nJK7IZB/9a2xay37zrbFpq7Epe2qh4b0fbAceze5RNt4mXqFLtXCOqMdjXvHwRvXPKStxb4dm+Sv
zJ6ecjnceQaLhMYcYapb4RE1iZv9s7zm8gTJAjkBABinff/gC9bRuO49YoizqtslSzdGa5F9m/Ug
4uIfpsEP2ByoNicgLrp6boUYwsoBgIWUGMKSYvYksSKja06OM7/krrcHUCAfgvbMln23JDsFUM4e
hq9y5C9ejVNWLnfcpW9k1nchkfHMm2Llv+jinvu9V3h3Qz/VQJIuDcEm576lzg65AhfSc7ZO4O+6
cX6CIixB5GR77vxkTzIF68is944y4kUEUDXV8pI4Gs2zbnUzTcPWzv2KfgPWcNJqKF5GKg2nVrN3
Cs6NAnDNDRfKaCNjkqCHtLejvlhC4sOi1q80wAdzB28N/bXIey0rus+GD40kSLe8o4v33hptMLcE
FvtUrYro586u4lHlN3Y+BpuCFMvQK6unnOyUUC+bsyu1dIdROlZrftBXH5Ao+1q1JfHCevcIe7Fd
vGwJbdO8IW+GNwppGTrkS1D7x6VLrbsCVCryJy2grpf1kBTN1ksgGKSlx96gyVib/c9Lsvyw4VCi
Du42Um2asZ0qWMB+GkN3oG7U9Apxm+uAmRXhoaGuy1sh6gEaSlMPsK7BIWidL71W8JX1yzHwiiS+
EizdWuu7VAzD4ygx3rZtN8W1luyplZ2+miTonztv9W7UMt0nebNf9ERFNrDludScQ+dr7R7o7iBT
KpBmT3ulWUvfG2oeQ0pOz+PqPjTzVO6lmcJI2kXxUup+lFEDWWVB/yWjLSOaJFIE1Zu7JZkem7ov
N4PKvwyB28dyzr4sLk+ko7uPZn9+6Mf8uTWmx9q3j8FEs2RgtiSRBjBAk2neGp52nrygizLAK+aC
7DIv+q1hEcVfi4fAWm5U3p8wks9ziABthj4m5BOu9gzytG59vX6lXObo2nLfztNdS911vCjzZDvz
k1iMv8p82ntW99hlyTOO4EfLsW7TUp4oFr8vAzXGpBIQ1UQTaUXvRpQv8zdXz6EXtK1d+odgoINg
KnbrNTyc1zW0/SWG6T23WYrssyxi389vITrerLmGF8h3I8UIYb6wBRma/2rY3WN6rQ4Hqbgrymrr
+VZslsad7KsyQhW9MbJVO7k6IZer/tYYwM1oXTeZNuebtmqx3TKy3PTWUjMKQkZR1BkuMzpqt0JP
kUH1I45wJefSeupm47QWvOu9lOyFLZXVee5Yj1433Br8j3QZKkrWS22IZukHoRBEwQ+CWpyAgD6t
Nw5Ni3tMlxQC1/q4HOCOzIgi1O+UlD0jgcvDQLNnGma0b6KydaAq5d7AoiL8yPpPVWtfmkxpZMBQ
RGKiB4czd4IM3kvmD47srkEXZKOmJv2mZUvUiPLHb3S6JlEzirNyJ+0Gifx25dVmqQRfiFF4nWWz
8fpivaxz5SNBhYMtEURG/bB2sZgCIx7G6rMzjAv/5PSy1MaZltUmBBfiuxXQPprZG3t77dvNMPfF
d3P03rAm7JZeOy6y/Xrla7BWJXdsU1v8n2VYpVRsCNxYIbEyKyWxNAtLXxAhkY4XSeICghVqrBFr
MaM1t0UuflT0+sI2UGDuzkukU64Y5T08ipmW2XEObOa3AvbHqRH8D2bVHymKteN2mLVrHQCJu4nR
NhDrZbNrV7fQIQxFwcya0rfdWSq02uVHvSoByzFmqERUzpYpmq1Zdd2OFDingf8vBKSwPj+v1TLf
9KnmfEOYUj6Vgbzt+wLjxyLry4pcB6ma1mymLDFPdUnECjyxq551+DtEPszHIMjTW0M3ZRqZdUaK
r9X6lxzryaZNufNd30VWXQrNC8bS/jDmbD1pYH7PY+oEf3lXtmmYLLwObl2IzZJDjPgAnsHWJxQ4
QuGVPWbIEb+WejXvpW2dVyvJ4gmn0G1F6+qPQq3Xwuegd181gpMjZZOLGxmM1fCNSYnqtgsOaH9n
M4QbXg65MhAYF7Pp79am4dKUGrV5ypK5uMH8BAFFCsOmyYf1PvHdMXYnZ76VZTtcBrTld5ZX1mdZ
Bi/tiq42J03vR1IZRhIm+cD1xk3dKC1Zo9fezJNkF9zZUGknIUv3QjhGsdUt5dwOjXZtB65mjHKy
2wgNDTqByuMdgTfu8zIS1EDUjuIStYj+7E6jd+xzo1dh4ffJgwhSit+MVouglXmdxk59zpfMPCLF
Mh4ABwTt85lVnpFW508INBh/Ex0+NSqdpIxZsd4329AQ0HCAfp5ZhX95npLbsZjMN3QN1UmHdo7w
24hjVkuINekUzBYBKbcZ63pCTOvw7t+U05TuzHT09p2dDGcnGbDz5PoPhawmTvVg2NhJ5j8VBP3d
dZSyXCa8ZpulnxjPauOQkT8XlqP/fZRGQrYx51BP6l+pz7CmmU5v8tFJV/UoSWYG1fAKEiX7wuya
DWJGI7/J7VSD/0fLzdRk3lc663Y56TWJFP5fTb9Yfrulh0tz7mGCl0WddbvLjWnTuWtJCTLVijps
5OL6JBmTCVdcRbyJW29nah5bEC/NOPd07tn3bukbnwe7Xmiqngs0b6Pdpo+1vZyg29hcYbAPepaO
IjTzttwNZud/bhbcBxjsUgRaU12zxRB4wl/PIJpZ0NbSjA2DthpBPxVJKP5VVTXq23bp1NZBXrg1
ujrZEXbkxBhrp/2oID5Bq7fSWjpsYtYG2VoTl3XjAcEUdgQzNmzACf3TtXEjJGbjvpuYlow56NF8
BPOu5eBfI6qxyPn2+LlIx4I5r+Yb0qAE9dvJZRkJKuYH9g8JndXhOHTbYpjSc9HPL7a//nBzesgX
DSHVaA3adtQy6yYTyW4c5YF8RwZ3b+K+P6OtC9p0PFG+M2yq1XDieZbZdhRK3QxlLs9i8Cdy19fq
mC12dZMXncGIaVlfksD9RlcSFxBkphtbz5sYuRaZ6Ilatm1jPxEXu/cWp49VXpC6PZjpEIk5ICNt
SNzjYDZ+5DgaoR5kX8aJaORhaB1CxmCiOCxRkN2qeutOvhHPA+pjTyxl6DjrWyAzlh6aEQR8lhsv
RsebtZg0idaZ++DY9lEigyCcaD3x9ziRA8mICrssOtrTsHEIn7KWvPVOvMtYSSRxDRq6X0RumX0n
BcXYOdVUmasPcWrPwU0XTFCkoFjF576tMXz16I0OSlZvArXYxq3QXRDjOG57n97Peensrd2nTpTq
Vr3Jp/4r5YwNsR5NG7W5r8VZkiJ5QlZ+17XqsUhTd+PJ9JnKvGtLPQ3Yslte56HDmaGPybY222DP
C+/t05nCQJPWqTAY9bilsi0cG8P6stRNFydjJgkWJ3R88q1beOXltgOq3XCtrDfcMdTRKSlgp1lM
YyZynCWG46BcnnONLnovTHWaQaF2wO5QLB25qX3VzfIv6TbHzGdvnta6ui1IJDrnQXLnOxX3CWmO
LxYVo4dgya6E/Wj9RdBL0oUd7fSfnJFtsKrTB5JM85OvNexqqxXEo15ke9929BeDnfkgSl1uhqbz
zuzxReR05N1wj6m2nASIUnyviuYiN7eL9JyD3jtqW5nG/GUFX932xHudAMLru2KeFm46RfOmJehs
iStzirAInOLFGZpyK3yDdnY+/LYn437bmYM9hWD4yUHVWX1jYoWKdTnoj4Fw6AFZpNZFKSk4n3xy
pCNTs4jjrxt1aRrNOnIZF6hTve4zmropMnB+noupCQ5agh4upGMWZBMZE7ejIiAXXtR+couEwIj6
rnteVEkDb0K1+Wh5rE5LCuTuZk3Ka/XVzA0OYpS8yG+759W2bo1U6HcIs3Q2poCxzOuaYqYDYELf
US6B92wWWoVxyEx3cyC1GytwCe/TqhoUov0UuKWhMzjOzTJnm4SwbKZFTYsmVIObZbb8kArMLyyH
4lrJZW+HqTDJ0G8DIzRHZlA0hIw3IyvFZlLujdcaacTeGgxQZ0vr2Dvae3cee7yctR+rEsC+QOAa
Bb5w70fosVtbWrdSoGuk137REcLp7kFDmjVUxifDz3uwz4ybfOswAC6dEya0YwkqVTe+RIphjSUF
OO5zp1l92NhIyuo1XrkmTiXZ7apBOiZevMLfF4l1by3+az2Pb8xSDjNuMe66yR9IE5q/22K148Lu
621ie9w7+v4tSwnAKcVy6HKNW16nDwdDTs4975w8IzkbTpIzfl8XRr8RebXssy6dt66wyjjNPU2/
p1mrvEH7d3by5bPVLV+1olNc2abl0qx6/2hPIBzEUaQk38va3ZqDeSewZqehPWMJoUZwCu18OiqT
cKsGUfRn2sLpdrMEFynL186tYnqucjv0BCHaqY9KFzXwxR39Z0yGxxYmMq7qEomZwxEnU5dO3+6F
MKNuYybTToyop71sz9SwAdE9LbggXruFg7TMdGxPzX701GWS+XaYfTpY1kdXVAJNsRc7BVhIrrdn
fx1Nht8GawJ6sEbm+cMk+w0I+Ebyf2od1mKhugMFRgdvdm69nKpEqR+LyYmEbe7WtLhJO3vvr/XT
DKUc0zSJ5l3tVct+GeQPvaaexkxcQ4cj2fp7QNU4m+utAg8J6vEm7fNNlaHJTYwfAwwB7RGbxe3v
G211XgkK3cjJ2FQGp+0qKLfvNIJdJYbRZf1cePV+RRnnZE5ETzB5Cl5YVdpRdry9TXC0PCOuk3GK
gB3iWZsjVsa9H1hx4NTPoiZAIJcvhKNRIcjd+Hq3WdObtCFG3hExr1Vsa8vwMtZuLEuci10fCmki
XqeK4GYJ3E+JUBFxT9vKVqyidROUXUzOJRNtluDb1tCzcL55ZMSDv4dp/b22RHc710G/n0waK5b1
ZjIn8WWyrJvakTsCtA92xrGeJ/MhTa1N1pJ0YhMcA7p7okthx82UtZpYp2aYDiAGVFOiNeMvLdP2
RRRyg6ov4vygtVfcQ4d+8TS2QT/l0EZrUjvNY9ODIAX6ALZCSDfybFLHDGgBgx9DRYXnnmav32Uu
1XmqurcsYUVpkUVVBnE0+LEWlM2Jr/IcOMnTgFqnNL9Zk3nq8zye8/LenuwjycUluR/9k5tU94uf
AS/P/CPAz9x2AnOMVZqe0qCFacrrS6J352oB/uJEtwZzs3b1uJldXYTNZD2kmeqiNXhdao2YMLLb
ODwASLU9XZ+kE1w1Q+58KmV/7n3BfuGfNSWOVd9tKmTW1IMdmoR7v+IdC2aYv1BMCkV4Wz+IKj1Z
Y/E69ep+Sannys3hxizWKENn9giyvjAGVJs2UcPWdQh3Ujbac+2KYMoubNpxfqB671pejHp8HYp7
DvyHyh3OBI3Gq16CIJhga3x63NNM+8FwHJvsscuFCqU3HkXVbzMFEltN+i7PyMGzDaJuSSHsp6CJ
wJ3u6YU52VZdYXOfHkdnuRBHv/EK84hyaIwaq5+2yqKIZQjYTRNNNGHWWioecn2fZwmXT9YVl9ut
W9ivlp/4QBLqpbXVs6SBZqdVCFdKJMq2iR02reR3fVKcLuqvOZsP6HYOdhts5iZ/GTPvAcroE7ZV
ZN2Leq2s8biWfnCAjHii+ZidwP8GyXkeguxtGZebbAzipHDvl6DYp37CdgnbQwdHtpFJEHuGfKRC
8xriFeSRkc/HzjYOTllTRON88lftjizwPmw1TER9al9U3vRRIofITqvzNNY/itYKr4VAYtbuAjf7
GvSjRmdcjs6am9/1Ltfy0SetveNysrH08uhU2TEJ5sfS7R4VyUlR5vQ3jehvOf9e2zywI/zCn6o0
m3e1OTA/ef42hRaM6rW582R5kqYqd4m2fobCDqeaBD3iiKusWblYJPrJX/X8YqRcxDVVoAFeoeVo
GEiZNEZTXda8fiqLaY6yBJykpIMLOwBXrUNmJ8bBCxBRG3q5nCYDk0EVrLdCYoHxe94L3o/q0C+d
t0tn27+t2EP2Q+cZn5YrMainuDwbwx+W0DOH4FDNdheZqgHx8WWDVJ5x9otWLFToSC9YjznpuGfT
cYaopKqli9tOy7aGlNcRyHdjmGRY5K4q9+VQZZd6TYq30jKLe+ptgX3KgJZba6JXQOW5+TguuXNv
eZnOh0F7vK+TUv8x4gBDkGxMio0oyYsoTVaiQvXsrcqIz98nOUHTaA5T9YJrAfmhPbXTvdEpxFNz
4CsOKxNlP//2m6oSM6KqRT500If7tjS9i5UH62eyov07UY/+rRaQsxUBHMltkFNO2NMOuM0khl+w
Q+sl0TKS74GS9+1UBTTBVYmIXcxSUQEPV2FmueZseEMdJ14+PZJsqm0XxpttIvp1Y5icYU2f5l+D
zrOALFa1cecBcwK1RczjC7tPMcxHR81WDJ9gMtglwaOTVBUkc8/FsWK4QC+rmVZsAJOwsdORYI9m
fvYXx+U3aszpuWqSOUq4ut+MzuR/zeqA89kEBk1LZYe+r+gVsKuZPIGBhicr/UHcb79plyVHnzpx
AJCxIPa92agbX3EnmvL+OwXFr97gDHc58MHWmMruSdW2rkK77cdTMJftYVlVeZEOyKqYclAZgNUN
AjMj8lqniSipuOg10E/CRgkrCYJKcNEbOXfthE47mA6z1lc7QTBIOOirF3t+J45dKxteILY2esM3
dmvctoDu8Qzu9hjoa3nMsQOhTHiAG7IeCV9hDu4k/7mOrGczI/Lfjkzbn+d+pnXRQilo9kPTI/3l
/HdSvBVTvozbAQyV4huwphEh232XJ/45aT3tdmkzCpq8cW7pes6xx2TtWN2ZywRn1tjp0ZbzxNkx
JdfTBMlFOIlU3ea9ZaHHN4pjktnFAwnqr500uxgAqCct1K0Qyq5BRPkaEnC95WAnFnC41UevJa8a
uzPi/MApb5RTBhe89wGuItX231cDs1qUKlnHnTepO1/oNdc1F9m4Wk21G6dgZehnfOOO79m71e7l
wFhQwKZLHLm8a+An50Ri/e39dLixS1GRnN1dDREuvpYxrue52CsYUHT0aZEw+5vSfiI8hIRLZ7bW
CMqQxIEhXYM7AgA0xPuLtjAxDsvtXCpoLSPFB9Mb9b4c84xw0CkD0hmccw5Tx7+pubciIcfL0Qpg
SmepVwwcrRn+a6VPwBHKyLaFYWhsg/2MWKMggoJDJ9XNhK074VbRVonxJXALN/uCfhOF+5zBcm08
d9atw7/weXRGBy25TUdaxqA6CG6GJxs6/ZZ2nX7Y/atEPt67FpiFKAK4rSznsdHCcp+jQizZc5pY
XI//1g39f33e/6Kc6h8SqqtS8F294PPXRn0d1Dt53vX/8R95nuHp/+a9IhyTcnF8odeskf+o81Dk
/ZvrNApcB8rbsa5hIP9HnGf9+1o5gYgV9yxMwVXJ1v9Pv6DJP+gYJhbXa4Ia6SXmfyPO+5Bn5NM4
DAJHgidaKEzzJCu913uBmnolt3F5GZ3Z/ewn9hJ1GkywtmTNfvAHwfKxrFPflyaWPlUcSWM0v9Kz
bUaAQu1W0/ruTJbKepfagdjQprzekUXm7XrfbrdrsQ5v//h2fyFQe68U+88fTPISoVJMY8SYflBI
p8wNwqEP9JIsCbqVeV23YysA7M0+iI0qKza/f5551a/+X1Xh/zyQrwYRJRLfn8qVCvAVfwWfvWAI
0J/tLiAKecWrw7V2q+A/y8pub4amKvaBlysE7BP8nT1WoI8ePA5wXjnAEBbgsxHaRXUap7TfSoRI
kb5gMW+DwovtxfZ2he0EBwu49w/mgvca5esngLEISAgnSZfAiY9e89VQrl0u9XApnBrFVq0mwiYw
HwZWX22XyrvohezJcVB/yC74kNj294NJuDCIjmF5E3n54bfS5mJkHJyHS5ss6mYhrAzEXeRH9C0K
sY99xXI11AtpQgnQomkbADywZHCO6Pc/4q/+Ep5PezwpCiB9H3Oirs3XIuE+dHEap98XVWud/Gwd
T7nqhv3i2P298jsYtl6XlNAWNB/2gH92m6k//SW/+DEoWSGPi6AsYtw+Kh2FTTUa6fHrpVxaduWk
WqJgUtOnjhW08xAVPkkEfGFOyERkQH3RDWyU2zp37DAZGZK5yfgPUzlVnxGhmueqV+Ozr1UVsbqB
tfvD1/bzy0ZSo8uqIZHo2mTw4Qck186oAHPNi9+B6nhZJ75lok4jan/6c2ZNoKezdHcqWZoLDnV5
444Y30PQXSOmTx45XOuuMf9zvmuII7nDYaX/4Qt9Ly++rrFrowG/61VASigM2+g/Rb+aAkxJm8K6
2EwlO863JVzN3IqKoDTD//7rIP6fVwg7jG4j/H3/LMIis0CnFfQydjYzDE57rjNum035hi713IwK
TaufsO0A3Rmprj+azjR7ca6WotoGQnIPzozc7LcUAak59lIkE0ctD4zPI8P399//tded+/2+df0L
HU4X00DI+1EN3TvkaDEtWJeqXvPd1eQVZ/YodjrW76gbuRV31QqlqPnNpuZW9Yff5e/+nnfPvwaV
IVw2SFZyENJcX4R/qLGVXYH30g1xsYzReSE4ZE5uxjrtTQybtn4ZknSBOCDKEe9bYpczRmssMVzX
Cf0hiKF3XuugWprNIIzgYCQC4gYcJfmE8ZGyBR31F81+zrGke4HW13KBLs5cf0awomcexmLXRhmA
9ird9rWvzjweenkBBO2RhLgJ5jXVtVxNkQ/RDz6P04q4w1zXqG+buo7MZLafxqBzyAFjskRwV6ny
e9cawXcPaSekKYawEuaq7J88J+NVCAJj/UE649wCXLsm1CgV53mY2kOp75ZiIu7GEaIa4wDJiwmw
XAvEhr4xALetokFEW9c5LZuWN2+NsVol8jYITKo5jYyxepXFUfcmDcQ3Qe2MbsEwynOBu1FGyust
TC5JXjubphdPhStzeFSVlhvbwIwbL9I0oboGWWB4L9dCOwgHwGJCRNrGHdz3HT55msqA14h5bvqp
Mv5wjn4wq/CiEupE8S2LAVMBm8oHiXfa2MhLCuVdXLSsW6AKtBTKxcCtCfsVBV59jxxDhmvrOBdg
zOz7nFX2HxblT/tZgDPAM2xcfj62p4/vhNG2WZ21g3fR6q7cmauYI0qDrXBMm3Zfe+afCoV+2px4
HkMfHh0qSvAwfticPFGsC8X1/kXTUOdUGYEiTovp2w9Aan7/uv/io5HAZrFRX9PM8ON8eN3o/dSo
CQvQbWQ0KmVOGpcaLN1M52xcm0EV//55v/hoHGMMjsxFjI0fc0gbMas0mf3gUhKwGqEacnlpyx+N
zp3z90/61SdDLeqhmmXT5cx8/8k6OzNIm9CTyySM9qBPQbpJBTKwkQNhM8lk/kPi3a9WKpH5nkEj
EfYZZvT3D6zh30DtKZC2K7Pdl720tmNelRfECU3UuJxo+YCUqJsbeLMKLD8oUX/8/kNfx//32zej
v03xtXNNmNXpz3n/R8Cbjb1sNeey4EomY0/zuP6VXQdySfSWn3BbrW22sgTBT5hYVcCllUWIfLbx
rE/r4OQClqRKnD/9Ydf39P2+TqsPZy6+HkAV0/qw0Cyr9iGOk+Di5OQ/zEFyEEnQHAwkRBerKb1j
O+borIhV3ugYupnOl+l2dGEsfv8N/TyYM88Ry00UJhQE9asf1gW7X+dCH5dP1VATVQcvgpw2sO+6
zBq+K76MZWMsYLshpZPzVxPPA0SLIo5lQwQVOa1BH5TP2QD7U1hO+lxoeQcu52mJcS57gfrc5ANS
dkPKSsRVLfFCfan5mhGE0f2YC7E0//U7zBrHuoQTniw66hvf/+ZKCgKQepVc0CZAkrqgtmp1jbjP
GhXPINd/+Ap/frN4rfDbkBF/rdr42LCi8G3DHrrJJTDlvmr7hKqV8hHs9U4OvvrDwvnF74Wzmgza
a+gd4LD1YUWbxtSbWe9rF+IDq0trDfmdmaQZzKsrokYt6SHrrjGx+lVBIwfCv2buBZYyv/XszOd0
0DLkhgm6D9Op9kFBvgHAWl9GdZI68K1L7x882a/bSnQrzRN594XCsuQPH+NX3xnLjXVvkxrOyPn+
N6oZHXSl5SljXtqEuZu8jsWK0N98Qye3/f0S/3mP5RuzbE4OZjhmKOv9swqrMbupd7SLRQMqenvr
NZsEahHHevn9g36+H7HBBsQBsBTogKQD6f2TJtUP9eIE6VObdQOUaLt+tYhYxr8CM6tF0NCFFjVw
oGg1zRFsMzUG93Uy6mANa0MbxO0f/qDrYni/y/AHMSRcB4WrtfTDy203g5HXokmfKld6e08D8qbm
y0Ft6xV7vehphu306qTol976QXJFt1Pxh4ha++e/wbYoXGLkZ3bhtvbhSyEu3e+rLHsK0mo6iMoj
4Aiw8Q/H2y+eQp8YyebXliEMnB9eevzk5OF3c/60lkO2yRjANrkq/x+WLYGaOD5IYrPYND8spRo1
J/7QnN5m7EHknvUXZ7GQF3XjxlB/6r/7O1T6/a/H3ZMjFNQLSzRNPu+/OXS6sCNSFE+c2Jsmpcrp
NM3KbSIXS5qxk9ng3NrVSDVcUiV18bCaplZEUhjL/dRNUt+uBNl8qkwR3I/ouN/MRtgHN4k6r9tZ
BNZYDMuNlkfO4Mn971feewPkdUwFsbjCcYRZ+zQbfhhTXWPUgtWYiqde75HF4z0AVf3UVvZRd6pv
poGZ5vcP/Pklvz4QbpknU4f68Rhziqxcs94qniC9c4YKjfJyUr+2IkHU/98/CsyRxDadhcC1/v3P
UhHSjtHBKJ8msQRhNlOwNhk4ShYDlcN//yjXcMl0YPsizeDDNimxiJFpw+HM/FvAUbfpzpWldshM
40+9dH+HQ3xYbRhVaZNgQNQ90jvef6w5I2DNQqr6VNqdevBJTviSrr735ja68aKMxfpukf5yTvms
REvoTf8pkxpWpLosIZsclWufxpavHRWll4Xo+dtvtETaZUTwZj1HwiukuVGL0zEHrtNwSgjIWjcs
SWvdTn2O9KIk5oz3yAbxb6pBvhAi475JmUA7TNY80mUqKcm7KTB2FxQFGNMdKZveocjgJE+pO84n
vSfNCkcYcc8YL6VrbbxqtQD/i2yCU11Nl3rV2VyOOlF6Hgqg3H+Q06xjhDKTZohloUNZ2q7oXrTa
Fl5oJjBauphRCVUk1VTbzoOdC4e5mP4yptTi2EIegFIqK9Aa4WgIEQJUKVlcS3sriU0jP8aVAaN9
ikIyrN1S6zbIFvuT1Q3QF8swz7el0X0akJcV2wrL9bEahP76+3X0IRnk7/eRcANarECqmRs+lnKb
xP11pSEFbpw6y0ODtTpFbTEis5mJLkk2hr4W2J0WBM+offzyLXHlghulkvKhHeXEjmF13ueVmX3Y
qGbQY5MWWQTsydwfiD2xDg0xlc9VOjqRbjf5bSmzVkSusobbsZtUtaUkc3ygnjb41k8zUK5ZT1hb
Ztsrf3QkpkEwkf6DACsbjHmbjS4KdqL///RG/X3P+bDMuU7yXVxzsckNvW4k/wBUiiDAHGY18sku
zeCb0wwcw7JXOJ+MUYiRvyIn2WrNFF21iy6EvnO1Cd0KwUNmENlG3cbXStsbEXSyZwVp1ttEHQBh
eF5poVySRG6S9qW/DHNlFZHfIebncxGTYgsG+bBYyYYPS60EyB4q3K+hjUDmduBXwMCau+7h9z/9
zzuxg+vdwWBmur5JGMr7zytUW3iJCsQTmmoNIXGT3GTG+I2/W2wzf/GOyNn/dIv+eTMGH8fOj98e
vBNW5P0zMXHIIRh7IiuBrjedwJNo1raHUwQN2+8/3s/nPle7K5RINofP8z4wLxIVkoX4uXvCZ4iK
GoX8NpjRo/7+Kdc56f2i4SlXzNK4fok85/0HAkV2BifrOrRmZbbpdf8O30q3/d/cndlu3UqWbb+I
BhkMdsBFPZC7Ud9LlvRCWLbEvgn25NfXoHwO0t52WXA9FW5mwieNA3trs4mItdacY0YhpvO4m2/I
bYAxOmQfhd39pn5lOEV1wY1bm92Hi/JsyDohLaG9azl7fNGdRT93Kj0+nx3Jo7poxlWNZGJrswJu
MkTqyDp175UxvHOUNEX4wa7+2x+H94Zwr3Wg9su23g0dR0jURndTbUx7ibxENA0OSmAxL3Md84zr
7nztVka5ayzH3E/LPFyv+owTUSflB6fb39x6i2mSYLIHzUrIgycbeVFTotZu70Y1QD9UjJD1cvhL
yve6dJLgaTPi5UHGZXJYcKnINfoxGXBrJqlxrkfD/LXDDLLtvFx227SygbWx76mtXsmWDCYU0ltA
N3ESKL3HX5jrOJ59Ek4qmqpa37jHKoqwncZhsnzt8xagpWVr5ojcSsVktc6iPYWPOMO/DPnNRsRD
jb8O+MJXHCZGIDqt8PBqN2n1wcHm/ZD042NOJ4JHjYuJPQKUu31wvO0xSsoIS9sdJu1wL4aWrTPD
zX2s4gV9l1fCVG3bM+7I/Zqmel+Uot5XAqZAzGhsV0TpTN9CVSdTWA67Km6Nk5EQZ+Jv9I+CLw7i
Jxhz8LPSzTJWKI8BnejgFAZlyU66epWr6M78kKtpCOa8RwGTZLm3bVqQg5mrHy0pvjmDZ+VGQ/l/
jFyvOlFO5F2K2OueyCHodn9eKg7XvvXnWt8NXllBQthh6C6AyxhQajnfqTKO/FolA0LcIYcqOcf/
i4/ieYT1Zb8fRg9uF9YX0y47Md/1icIDrOM8H034Gb2JZP/P3+pwF1m/FcMPU+CD4x04pHrrnY7i
sLDnu3V7DAYnbu9mIAzoK9VwXuYZ9kqbk82fP3R9gQ8fR1JrddpCtgt456B6NTzV41Ie+FAsutgA
J1IM5YTpJKIppav4oz7zL8sb35Knfs34WYORyA75eZmXhiCegvCZu6L15p3JCWUKrCiJz+qhAc2X
hWqvrxOFZbJoigzG/dBU/X1tFt45FJDmg8L5N9ecW0ubf0W52e8Cih9PKn3tabxbUr+jZ5kFQ9JP
NxWNB38kSm+nGpJVITbPH1zz360ByCy41agC+M/he+Xir8tE7S53Vqhpp2QRoDKShJxX5IYxflTw
uauQkrQp8x3SKv0O06G1oaFUn+KmP9eYeZxajdSvewKujjW9Xs447ldYrrSPAhp/86oxHWMUgejC
oulysPcvGcOQzKmWuyZOioe06sV6uvJ22NfrD161wwMATwanDA7QJo8GPeWDJwPCDQuwzI076fTL
MaOK+TifI7Gzcgjb0TzAwMCUvZ1wG35wflvXsZ9fAl43oFSEJRAk+svJHT2JTgPaW+7sYdZPukbM
V2Gqffnzm/br14Msv0IhOeMwVXrv5f9wKJ6nvKDOzfW7EvjPBlxh8bnUZYGhu8p2oAGnkwZ99EUR
dcP2z5/8ntd38P3eC/b1tGiuyaE/v3PzEKmwSExxh5Ni3kDOlDeFFdqIir1ewPpZybIEmi76FySR
nJy7qp8wWHiO0SNSLZwtg0wwnxDyTY8XM67vRRtbRxPzf4AA0cLfJFPvwnSqRicIfV7eJmEVA/Rj
d7nF+tDfwhZ4wv+VX7mwyhUaSBkZgQSl+SYXqzr1EJQsJ13iRBPKhtR9HBIwpqVdhGlgFqn8bNcp
Y9SorbSL3HOwYJvoVj6K8X7vmPx0nVxia3REKHQdmBUdMqzcfFjHcXZ2n7a6Os1Kofeb1KqmM2dO
csIBvDUwXWN0UWDBk8V14ZSpHlRhkRuBmbRzD6axqCz8NpCj/bDTIFwPUn3RCgLFmNwKF3h7nkC1
LUkfTMsBhiwz+aI6JacO7cQ8Ranwi0KRze54TrTzBBnFsxdCUTEsqNBImYf2iHGKO1zIUqVPf35Q
finceDhRwNAuxr1EK/EwdbPSChS7ZqfuHUhWp3Vd9EeGlSKFTHFVR6xAVZXgK+/VBWUN+u8x73Ay
9nY1B1JpeIoqQxpxAO/fzHxzIYcFcIy3zQeF5dy1eOk3QBjnc2JBmDc7XlbVG5f00BfJcKojMhzz
PrgDBrth6TQAoQwajYW9yG5n6Ib8oGJf166fbzcdP+a8CDLY+Hj/f34tGGLUQxa51f0wqGYXsbuY
sOSj+CRENb7nKam2hYWjDSW27PylyD6Cif7SzLZIL0NixhcnZpRIyoPdV/ZZ3/ZuMtyjMR2PMmCd
28rpsqNO76zNEln9sTZm7R6/KZtxblbBWNnpdewU8/7Pd/6A6sraDj/1+5QKHcaqwfr5Wgz6lAD6
qSa052P35BiguIKpi60syDIXV11UWwyRJlEL3HsLhVHkZNFl6QhMHzm+pOvCHCCtZ3P+/Sb9lVzz
j6DEHzmJ/3WefG2qtnrr/t9P/MT/+vm34Br/T+AUuch/wCm+Nv1PWs21M/kPStF2P5HJxGRzjVMj
5HFdyb6LNTXX+MTgmbxHWpmEblJq/EetqX8Cooi6jBrXYVrDqZ5/+a9c03A/0U4g4wX1x4pgRID5
FyzFn7fU7+FRHG5oFqziUOcwAjwmJ0GLyAbeKp3wg7qylj1o9PCDTKyf99R/PoVpADOhdfAkDp7a
BlxJpbIIPExT32ipu6+95Es8Oefo4TxGhMOVZlZvP9yFq+/rwx+4g5TlfB328fVEZMOkPWi8lIzW
yyZutc0YzgDctVC7idw+PAP6/mUaBvN8KsVHwgJuyw8r1ffviYqUu20aBirF9Wr/cHYYuyyaUfdr
m1pLPgNR7k7yNlp81KcfDVp/d0Xp85BrhO6ESevBJxmVxSbsdvADpnZ8qEodWmqk5xdjhI9sLkPj
yNTHbodt+SOq9S/fkc9bB65oQtZ667CJ5i3MtjMpFIAEl7NeJTvjls10RaiFRAF8UGz98nzy7pDs
zJnPhATL8/PzFbVaBQzHkM3W4WYHddIiuDcwXP75Wfntp/BJDvRBttTD79TNyCRzJE7bPp/Cc7fE
h6HFot7+3afQthTkkPCmsZVRUqxX9oenwyxrkyC/sNnmAOOuvIEepDAYYf35Uw7vz/opLu+ai0yP
q36osKwNEONljiC479YwlMIYmYyH9kmtjHD/5486vGx8lMPHEK9n0QizD4vSjCwtS4NfvZ1nzw4I
LiE/pxicD8ZZv/kUl5JDcIMtl6L04BFoOJGz95KoWY8YUzU8OP44L9Hf3xxXeOgWKGuQTHgHBVTe
QEUVtWqJlHBtvy1AGhY9J4u/u2IsDKz1kr+ehZ1e9Frm//AIzFYqVYFkbqsUvrw0rCdjz/lTyQ9q
tPXv+c+RiQKGhtX7TI69RZJBfrDgchOaofeUvnX0dtoW+tQeCU3PniLpQh9widq4+vMXOzgi8Yke
TwEVEzsToCWK9Z+/WVxUZT8MMDKTNiWxUpk41Awt29lCT0+YIn2JZOHtV/3odsb5dypknpyRLTB/
8M3paa8PxI9fnoxPnhd2R0QvrI/Owa1spbMMDmGH2zES0gk4hzBu0obFAYSQFnWNZA4FqLmRkDnF
bswar3hYPVZkGIV9NGPLHKPXWZdtfgIkaGrP1TSOy6MlWOuucPe7xQlRXjEuY7NoWN77cXQ4eo+i
uQGtniYb0dgjc69KLohg0rG+ao1sHHblWDdnejUUrT+ZzErBedXZHYheWRzFNpKUfRJBAwumOXHj
DaZnQU+164mG1us4xtCFX8DYtONIUlPYpNgUunCRj5Gh2glXhU3qi452OcPZSULbaZuR5EC86Egw
DP66IcBXPSKEmetlvjAy7PfaqTCzzj1z5EwgURRp/VmV0EnH/0h3I2gtvbqnFEvaINHbeuuVVkjS
GjDf07Sk57rJCPK5qz3cZn7Z6+15aWHpu16WOiMIzS0Kh07f+uLaWYLiKcf0rwdLb1QtvYKYyKcK
nZVggGhrYmuOvfO5dRoggoIMAncLzEEHnmHEABSQ01tXmcztKnAYtJ5K9juXwgUYwkYn0G9XaW0c
BWVEGM2m8BQ6GjMRVu+34BsRsBpimfCxTc4NVXIJBGla/xY9m9xmq/Ht37SlwRmrywRKx9CG7de0
UwhwE2qoaGvpU/QcG613AwbUfCa71SHeKJ2HdWSX5XCI5KiPez0TRk1uiDFCbqvr8amN6ultkSX7
cy+jx17J5kui61W4KZIRv3tYRX0btOFkP8p0hoKLBk7GOHlb54xBKR5ONA/aJUVA/TWDpRcfpbqj
031mHJkHVW07aivStD2JsKphRCRiuPLDiocbah8CX3OuElzdAv6uRgDBRaPs5qEt0dPuzcGOgLk2
Sa1D/gi9PbwN2/R1UROkFLJfWD7cGqTCQxcXey1LnecuSupHrZjtz6NZ0xW5cgfCiaprTw/b5bz3
jKrvt50jyj2q4dEIklh4N9wyIQEbjFqyzTgcjX7pTd6DnfX1uCWlhYFjMmIkP3U1WGT7xrHBuGRN
BuwpIYu4DERmEZ8W9miJ4WdazqXMQsyreSMpz+VMZuxZFEcMI4aGAJrwKXOX5jKKprHn3kT2t0Xk
9V3dTYCF26WbSKHyxml1IirSHcbe0rZlbTjXc5UC0ydaJ1lNEWN5G494cJlLhPVlVYmOo3FnwI4R
gGuhhxrxcOf0aDn8xk29uywec+t4MvvsIm4KOeCYlaba5XmpsnNzdOWTtuC08I1uMvRTGLlTChoO
OcU21LrUDvqFsMVNXMbWOYpt49VJyOTc9NIJT5B9izzwYobhO8toOrAiHgggaDqN3UbnanX+BW6y
9ASFhYYz7kSFQE1LROL5dlnSbO9iDYOqnlgm401WLRA6MAO3HrFdcCE1XLAIvwngCHpSj95GObmw
j1lqgHOVljeAeIVvysBezSfMBSseylFrJnhdTfRt9rBxNFuj0eU5SvT4pWJDm/2yAzDmz9ZkvfZy
KB7MBljPvumFfJpdGT8DRE0eFqMzn/JlwlYdUrUaUNEKO93UcTTd5t5g0LBASwBlsoUvSheDE4ae
VHm5teaI9ulMLt5TPprzyzir6gZIWppuSMHqlF9hkaDwjRcozqodckmojQjvkKAm4qzSsGoGNQGB
xE5LR//KpEqpbR8VvDw5b8UI6NQiuslOWvuNMi2HudqAWTnCyQbgrbAiRx1bQ28eDbnDYWcoYvU5
h7QdA9/Elh7Mtaxem6SnY5zlruGbs2c8WQT2PK6wbi9IOWfUTL0F05g+SkhdS+XM2+iYmYyPmY7L
Pc+yIwO8AtOXRR9bA3ESHlzfmvuhPe1Nfb5xiRZ980pVSxZkzgLgIZJF2wCIq18s1oBvWppppHhJ
zb4WivSeYJQZg9nIgyXkD+xEWwSJTIiTaoivEKuR2BZOIMX9Cryg54+DGb/0XYskSpJqlfBu9P24
1VLPAMtKQMNtyDMfQfAU2rBPmjyq/d6s+uK0NmR2mWGwhg5r2pULnYtZ1DaMG/VmxIk5bCwZVdA+
nQTe2ZQocaVjabw2LXDseakXX7tpqK9Sbc0Hc+rZxX4zN80X0n6bhHzGVLsbmaU+TnHfdYEKCW/1
C1Gb36IxcWhF6zOw7zQs0C/UMxLE3Sxro4HVoEPbMDBwtydZtOAUI48vvRryMgNylfbGtb7AHPKJ
PdDUznRFN66gxfqmmhCR+kInLptu15S/eQpGsp+3lSyD2NXms7anp0Lmy1xdi27IQBKhtcY7Mtqz
dWTLuP7sJlCj/KkxCkwp9AcfCGYVEHycCjRJPJvzm0QTbiEm6avmTJbguY40Oyehpl4s09vYjZ6A
PiVrVJ22ZNLduHnMq42qxzkxgMAizI7n8tLoCMBC7FPk157Zw/0ruty0z7HBOLQ5Fz0N6RUZA245
D47lHMchAXoFkFeULPp54+Bz8FUWtvesOZnps717F+lItlygY5F+VboY93ndtK+2uXgNHIo8nfcw
KPvbAXqZ48d5F8MF9uIJEyL8a8+Hbqc9N7JYHnsG9nUwy769Cc0EWrCayFVbYB89s1rkeOEH9qmS
kRuYYFa6Z1LWaOvakyQfXoQdvWVRia+LTuALLiAgHXUmxEOFMhCLS5NolxDy0Bw5iRlDj1XtJccA
/WWd4Ci/4O+G9yN4HGC3SP3FaCVygaRTr5zwaBpiyOnuCRHMS78POclgKmwbZDqMnTeksOERV4Ci
rklg0e60wgDX54mxPusbZ8mDHjD6y1K4o9r0YuQla805Ow5V56ZgYjuOf5krgbN1GNM5GRv9cQkS
PGS3DbMbykxiA+y0lrfgQOwmCInkQgXW6BnHJ1ub0WCZYD82NEGLHBU8Al7fHr30uG1i3fCTli6H
704pzysRpu5V7rDCBZyy7Hq7SC+7S7HukzZgyPylEMZKyQ1bIiZGtWgrLAwoSdyMC5iDNMXiwzin
ZDgwtu19pwr3nEnPrPZKU2G+lUVrQDFYQoJdU/wT/ZHGuSHZcqtaqL+AfuxNmLXM5cIBGRjH2bqc
tnLwMO13sRvrfpS1SYFjBZjlFmx3b22b3gbfZZVAYX2va6Ti4KHhGwKrMz1EplN3AhhmqABYZiIj
wbzyyP4gA7O0njq30y+7pYJU4o4pBzECGXgBuPrai64T6+Zr01jc4/73rvPOMAqQJbDbN7othiun
iOAsWjSfBhBvWbVr1nTQbRMmebor4ymudoAfIxguKiNBnurJ0P3RGwA2SXsSG2aVzVcFaoY1gzgt
sKrWjJ4ciBxIHK3xUHG5nI2/KWIaV7i4lN8q+Bh2oBR4G7+Cs8hebI+kMdiONlS+nIDb7mRnwjac
l5ZsSjPCfbjLlHJuOM/1dNtVmdwP1Aj0n93WBA9ThBOk1Imeb8kM8GvTDg0pvTqYaLjkgGkszISv
9jiVl0PVtI+62Uz3XLXiFQqOEsysQYP4Es3Wy0La8Q1s4dAOEPpxDk7y0nuGNSEqv52blpiQ2fQu
qIH0LoBdCkJhTFIxBMQvkUIo5FS0m9DswL3gtStp1s/FHfaykOgzXTkPYeHm3yZw1zZ43Ugdk2fK
IpyZnZUfR9YMUU3kI98jYW06F32DkkLGmXNbw682cD0rgLuWluQ4RJOwfEZ5ib8uh4NdB7KxbNdv
jdx7IfLU7AMPJTC1Q9pP97xfOjmTWjm9xevcaJ95S/vFNvPRDUxqOJbYbMiTnVJjemY2zorkzqYZ
yynMli91P7oDjr60fwLQ3zw6xKiiiFvE/C2a9LoL4hLyc2lkUOFN1AdWWo/SJ/RTVKddp6XOthwi
95ubqeLElMvSshuJ/rmnSW+xqkXhmdZm+WU0W+YdbvfxMiZxA16rk6qrOOrY4EzAeJyrqUaPYmkV
b/AgJpJuUZSFvtVU0+e48kLiF0ryEqEFAxH2a8QqX3ueBKqRhBma7+gi+pJEmXapVfnwrQEeAku3
LznQDkXKDWuj1NoWXQJxqRyb8W4ue+duSNc3s0i1+M2laL2djD6PT9o56nFYRKOkdPGIntjMXVUA
ujOgxCADn8vrVOpFuHVcxuTBFI1jGjCugjqrwvIlc2fAoKR7K2ON8gU3melzM/sGvO8BInxYzkGs
OeVXKyM9JBB243Jisjsd5EsfcQ6x2mb+EjoVGReAKrxHU0uApYFwnuUWNKoDXiMTkpuY1CDCRodD
REoK5antlkPiE9jpfh1zoCCYQ42Gqt3I9ROrbtbkBhjzj1Y+xvNpWmMQ9tkle7HNhjX6E3EdD4Jd
d2Xq12g87+slt6/xSs4536NtMtSOpvZUO2P76oEd5jBYZf0lO8pU71ioi8tYNfPTQmgpQ7sKJLUo
puQtbFRTb4ep7L6aXRe99sOUtVyGpew2bqQlZIvbo3qbuaToSwfbAa0Z2myZjZC3o0FZgzurio5E
QVhn4Drz8Mz8KP7c6zInHLyJ6LW3pReTS+B2NkZZnA3Jzu5bhxyT1DPPulLSu7A5bsNNmhUYAkgs
3njS1QZWRjeOIA6A++CM4DHmJVOlq2S9tdnc5y1MyJhSrAKSx7vbk2Qt3lOtmzXgmm7nmnX9nns9
TgZFnKlqUpOGsLV4kd9zspv3zGxMt+RnZ+9Z2ou95mpDyXc6Kgzith0qnGvMc9OrptVpG8AUI5k7
zww8agk+ACCz7+ndQ1KQ5K2GNdXbIqXvOVREfcu0VYhK7d5YM6hJ093o78ngEeSifFu9J4b3VDD8
WO9J4maqork+S7zWPLfXyHGZhsT83XWGCm1x70RwdjZjP3gNFGlQDeB8V19cc00PAgatl5Lgt3X4
t58dtejHBNGRmaDpjXohNWoyQK+hyj4bknYNMn1PV0/WoHX9PXMd1Tk4uWF2aXDW77nsqL/JaLft
Na+9jGKy24s1xt0mfiVnAwbMGSRLStJ7Epf86g1rAjyhJeSeQs590PQ1HVysYfH6GhufYlu2gs5e
X1R9IoN3yuLGoztI3PyQNtOb8DTxrUtLNjoxExUMsR3lgF+3lPo+3hXMppNjQQjPsTMMgUDv7QXo
uMerzoyvOs1g3lgXcQOryrQzPyLzId6DxpePU68R2axPTk7WD+PrMojYbkieYARNnNYMTp6OTZ+X
x5GT2+rRSHtXP/OW0iKjHtQwK2DLDIt4AYM75YsmB9y+7q8La4cUegIpsHVGlpbc1lJkyHPopmdF
WoZgeRYXTtXxQPZF0/vWe6Kq28crlbW1xlyg9I4gJOfsekH1HtOKmNs9GevRa+6mJO6rixTokrux
yNigtwk6rO1OwsW1etQ2I6mptPMmsgiWjD6gX4Oh6AkC8JbwtJ7IOTlr5mJoEuKNSre9pG3U6uTD
qI6Gc1DN0kyvmo5knmuzq8vx2W1tO7+I6rEbwt0oQtPZE/rt6ZgBuHzbPhwbGpu8tMgmp5KxuMZ7
EHsILyEyLck1OCiX5L68c7xdj2aQ8rKbPY+ZVBfGE9ukJmtdFWdGvQwNvHXbC6dhM0D6oajpygav
JRnikI1JUYFnNK3GS6q2b4TAexHY+oRThfD1eGzNHWHO+EGp+6YV0J5pDekqeI5KQqlz+zUWenNu
DqPFsqZKnK1oRwGrxyKVy37uKw6OUxVyEQqieIfASqRD8c23KGnWJCqZiUwhpDaz7lkOUycKNFQx
HUDprI+HNU22InsAaooo+ld3xCJK93MGj8dQoipeyV11iTZOp8J2ToHvevmpLlTKVWujigFS2nIh
viZOS5JHqQ+JIXi2k0mdTW6kxjsLWqrd001jEHDVgxdw6JmJ3IJlTlIsaTwuWK0+80cNgf8t+1ab
PXRAz0WQEdEeb2RpqfR+1khs2IemcpGpNJaV3EzgfQ3fsCcUOiZUavd0gqNJJkHe920BGj5kGLAp
S70ShF4LWeHb6DnOlaGvVGeQU1IhkD3OmLWIwCrovT4WYRPeMPOpTLGdWtPLk31kNWk2Hc9GOxnL
tgNvFbl7UO+dNsDzSyKT5nFmEoFBU5mCCfyvqbedrnwwXSy2/gRVoDkbHYz+HI41yKYZaUNxjxXS
dgrG0t9nVn8lHvgfJQE/CQf+KDH4SUvwf0M88C7F/p/FA/dNfxjF+P4n/o1iXLFNTNnQYaK1g3GJ
1u4f/YDlfoLYxDAR1il/5J0D9S/tyURAgJsabQFiSYQzkvHPv/IBU37izzAb+vcvtf9GPnAwbETT
4EkmMKtMbp38yINRS2V3g5Qj7fulKPWnNl9J5Euk7jivfai7PRh5f/8sDPsm35hDzCFYatb1xCTF
19w6pdMybLaTK/x+7o62Wb/vGV7cZuge2f3j5e8mkN8/edWdMlhdoVYHE0h3MlH8gYDZZhFhCdXK
PKqJgvi7Cdr3T1mJBNitgHUdiuuNoWpndBEmtf+QXPQlQVejarS7WmoZ20rY9vtqYlhBmwVqnJVn
n5Nlvo6hJnwQEfnbm/rDD3Iwyitk35lZxQ+SWO5t6wKfCkFOLZs/f9+Dse4/XxcfLv+V1i9eApa4
xJZajgNujJDEWtaZRjT4Bxf1QCnHjH19QFHK/fspB7cOBe4YuyMPzRjogblpg+pcC5I9283e4Fca
g+OOMsMn7SDgyH0NqTgoXijmT0hjOna/r3OsUNFr9RtNyuGVpdAiBgUdGfcXe+ahKVrKeRzDvjS3
tqitHR3g/AJJA1xLc6r+TtKAxwkJCjNQprKutcqCf57HSrONwKiyzpeFQRFTVpczQ8APPgTMys+z
1vVjHAdTDk+sBPvmHAyaMa4TiJKu20nDHMkH1xwvR6Lq55bqPQ7LvcQEEO/rxJQvJrDZxRd2aNZM
k5j409+lLBnI0NRpY1jjSJHDoToEKRQWU3adDUpF8JfRgl5auZbBSDBrQkmY1ZVErcjWsKAQCqc9
bfKEgBqowjkzmRLOwXVvpqSlMSHSgeandGUDR8N7dl7MXJjjNKstMsGr+cJdybqedZYKONp051b3
nZYph+I2mgxC/ZxBbkiJnO+dsavsgFGAdDeT1Lr8KFl/3ddZ0npHcTPV6a2Jr5hxwagI7XSVgt4L
E9h7CFUfhuQOUsEScIakGraANZDPBb4q/VpQu1NtAiN5Wgo6jLzg9CxwVFlG52tFrT0gi7erDWiC
adNEZZvuOykTetqFG7W7ZbFiEehosveLIo5wrUfpY0ahTZduBBTlE+Bk0i83oEqZbtIdT8S990fR
omnntG05geHhcb/JCifTpZdHvQq8LuqEPw0hWZ1xbiSkcPS6dp4w/Fb70W1BfY927n7z9BTA/d7x
Jvc00ma+r+fMbbjTTBfxQTZ1+RcTvVC/bYphmXdlMhHmlgGHXihxVLklK6TU1uRe40o0goGAbc/u
lSrb8ooYHOeaQYj9YvGKVAHYsPzGGzDs+SN+FQtzi1knhB3ay7Axtbl9iwFaYCCyEoqJZiqIGall
PN5llrSYRtnjwqQrBsQFMks1hj/UIv/K9knnaTQG9ZSACCiCljILZygMK7ivuvyqkSRxgXZBC33e
V8ascR0TGVs7EaZISvb8CXBXbqyHYI0hi+bWbxnz2XNSHsKvEW3kKxirGOTHZIqaQDj9cDnOdfl5
JjMLrFMdRZeJadI4dJjoXLfofhffLNuhJgpKG24JD1HfxrZOavIMRkBQrdIauVY58edFTWG6KXT0
Db6bjLSBpdHkF8QQ0meelNudMZhISDO02+FawOZguGOCTgGpODHWwUVx2whSXzcRZem9m2feMd1Y
PGwid2ixjqBk2Hx0rLnJXGBe1pJBv57jorf8JW1q8kyjkkbHsmgm6Uc86JdCa5KFzoqjHelaDpxM
9gmMrDYzzG8MFwb9tPIKqlPSU54Z2Shjz2PmXmJao61Ct2vsAE/l+rPtlU7mg1ZxathetbzxwoH3
MmSy9kYSjf2lW2Z0LF5TpWvml5FelmE93/NIkX4bxUa+QVgCNbEeZ9jgjqZSMkAMLlMKluymZQ0x
IIZzGwAkz7zUCyEj55h6JAdh2+we58EtzutuRt0LrcW9KcoJ0+qSNcVracZu7TepmfHcMs3suTh6
zY5SYnY9kiotTi0D4UdAyz+3jjLBy00+UK1wP4vSLIhGcwiBmJuxLYJe9CRYJJAb442xzFkfCFqS
z+ZoMbCJDWu4mpBzTZvcddWrrmtkvtpAZCKak8Z0RiWeW2dJRinp5yDj5p2TOEu2a1Xkye1okQOx
VXYI5498VLq4YLGs6bpO6zLzk76a6SgWNUHzomot9yRs6wY7j6WawQ9X7cVeLqpZzoxGcx6g5PYC
43Yy3MYtvag9UZ56HIQJmLlAGaaVb+MqbZbzOkqHqwXxnHg3Vpu+KNtLss7SemsZrTNBqCbsZw0S
sKBkh72CvTHPagxg0UzmkSTqlchKvSv7TWTLug0W1j6eZvjct5ZDqtdGQaYdKdlK3QYAAFCe9dbW
tFXpNg174UUMomiih2PAQC4pfERAcbed3D7DQcHobvFbp9ZJsyF2RacLWhf1zs0Y3W6zRO8V2G13
xBCNBXlu43y8sZs6AVYeWsI8RU2A08omJIzg5iHO3aMSbTgRt7igriYxNjXe/sm0trGewfxdyoT0
LKPih98VViW0U6MXFtb3tCIhVzmsqClG9HvOl5HcuvEwXODv0+xtlKW5u8UKhhqmQkSsIxlcdW/Q
Bcj2oS9sqMDWU1ucWYShM5CNrBxgvR6b+bauUtHdrZkk44aN0/xsTWpyjqCuTN6NZodcMK0s1bRb
6/MpIBgiHH3eL6ui7jcYVaA1Codj8OKmtiUIz9QBGjA18Q2vS89ZVpkOQ+Kwj+UMy0qvo+XWcOoE
DOgQWrfk+jFOa0JRcjKFNrex8G7ZaHxiC6IOprImPXPdYXwDB+CQkFyk9O8L9nMq6qUENuwkiAVO
csSzEg4z4AG66ego0LQ64jNE5vxyzoT92HWkeZ9psdZWrGQakpcwleaZMlvSLmWCOH/XkHf7vxC5
//9ap1K6/c916sNr+br0r/mXH5Xu7+Xev5Wq98nVIcHYYATW+mwlgfxTqTrmJ1M62OgQPa4KzpVY
/E+lalifbKwH8HBQD+ropzml/lOo6p9shIv8GU/nD6ESQjT+Fzp3cz2I/kcUiFnCooYGUyMEp2FE
vgcHVZl11NekFW82u/PN0flm/efO97fHu90+8AN/G/Ab/2hz9Fdlzq+fe3AOJ39t0pZsDjdV9WDo
L018/cN9+E1JsfoE/vjFDkpwvcz7gnZvuHm4RAjhf3tO/KvEv4z8i9i/uHrd35+8PX47uf3zp76r
5/9wOd0Ddf3CMo5zjMv5rPyH68q/Q73mP/Kbl9czGCPr71/326fPXy5OHy7Ovty/3d6ffrse/Q9+
jneA2Z9+joNaVSAPENb6c1T+48N14Vf+88Pjw+nLKwwN/5H/PRf+4t+9XN4cXz7fHUf+8Y1/dXxz
c3x2cXNzFlxsz/Y3x/ubm5P1/21PTranz7cXZ8HJ7UnwdHsR3N6eXl4HJ//N2Zn1RqprYfQXIQEG
DK9AVWWeO9MLSjod5nnm199F35ekEqXUR1c6OlL3PS4be3t7D+t7P729OLn2T0/fD3y9v2XFP/1+
AjwfC4Ipt0yrFj0Hfv/rupT8/tfXuz9XoXtHpIGffvPnLub3I47Cv5brP3d/7v4wpbtp/cIP/M2H
yr16itz3l6eL97enl+vIPXm5ZsWfrt5Z8evb9/v3N1xN/nd//X5PNYT7eH129vTydvp+G7nXbwfm
tNee92XL23tv7iosJ4CCE2WOf7/A9dv76etlzrCvN39C9+aCn1y4Z08n9y9XLxcHXqTrcfppPdeo
w4cC6240kGagHZto+1FtPcTqc5hekR5ZtVrdUr3/+Rj87XX9abj1cH4YzrZQKlB6hjt/Pn+8Pjk6
f758Pn183O3uTs8fQ3dzdnO22Z2cbW5uLm8ut5frDju5vr0+vd1cnByY+V/wxv5vIVAIykUQ8pB/
K7Q//Bb672PoH0ngp3Po9za5idyLxzO14X2G2nZIKL+W+WYU6fMyvcSKIDd9YwwPhpG7g3GiLC9z
+msEItDfJVI/AKhYrdCXH/c3FEkMjUjhnpVaqP4CpxMFfquSejYfnNh2e+V4mm9tqpy6udyV2YF9
+K1l/H/48++Y+wG1NFsK6g8YE/P0WmKfbmL39fXq5ezq5enq4u1Wde/fDh3oL9aYeAjPwpXSul5r
5t48IZKvkch68cs6bH2pxVTU2flITyZwnd8/776/rcgfF1VSF0fPN3EkUxDh2e+DrcxYpHKGeUZp
swWLWYiHcclCEhpgjE7ivNF5PgVdAqDXNn0dsMDvpEBG4kCQbX/Of3+GpUE25ebnnv9iw0SsOnQD
+VndLbfmEnaJNxMZIZez5L9+nvPnxgZC4euU6SkXuAts9r8t1B82eafaEkZnZNMGXdWbWu8MCuJn
8TIYo35T9V184FSt9mJ/iWnH5qs6Nsu8H3SWJSV5BpVxPjQw89JpzWBDu0V24HR8t4IElsGg0rBG
Tek66w+zGhq0vwnISl+igOmjMPZSdKsYTzKnu5/X77v5QOYkxky4zrH210/2EQ0CJWpTibJYRJQG
3R0pjPb+cRQmYq9sZhLaFgjC1Up/mE9rRo0sgp7UVdvEO2qyqTyAM/mvcyFwDPxzbXUxwY7uN7mE
5KDHyJJosdd0vTdOQVgtguX781z0dft+2gIMA51TwlLUQBrae1eK42ROTvxt8ml5AIOc3uTg0uq2
O+r74DiR7SZT8ofS7tyaztpwqY7Il2yU2tpqE23ZiNXKbMVTwL+0gJGrOqqOw+TSRfhrSg504XzZ
R3s/df3zD+tutWjqmmT7/GLUnJOo1hyPWD6xBZJ3/3ro16FWsizd5yZSFnufWNWClQLGUKJIyi1A
s0dhR+SiE0THf/4AX7bsOhL4DUg8pLmATnyeFO/xnJZqMVFcliNPYxoqFW5CHtiyXwwLo7BZeR04
dNY6Ym/pygAh3qkm1hLbg0SvLR632TjoFxaFqVT8oHb586z2xyOTxHuH5iWQLjQs7dvuIRJIWqOO
64d14tpdcdSExlY3x5MSteifh/qyg/fH2lvBuAMQKLQGevFZc2Ve9vfFefPovBmo8LrdQ3Oa3M9X
y0X0srzHV85JsGn88YAZ/eKc7P+EPZ9wnOqMtip+QnkvbtUb+jguyndrF56I6xFJrSsbGdpf6lWC
GNVxeyQuKYc7YGP3t9GKRxHIoYCRsemKXFOpH8+GkpiV2rVAgLWBGj8tMaeHZhqaA3ey8c0wdB5j
DwCDSRVA/edhwkoEWiWX2Tei/BhBrtGfB+3RpseFyPHackOdVYpM9C9KM3YTaYLe+SXz2iMMo1PR
trjSPjWd+nEZt70JnTA6zZrxCDC3nyvnOrFK6IQutGkgfC9OBF66fe3GJ017mqjXCapjbZ53i/qm
s6qq8iDB+qdWt5HQe9L4rewqYqvZ1mzSQ1IW38ybJLBFrwFZUmzl3gcuE8PJloDp5uXivE5pCII/
zzY/7+RvBsG5MgSxNqlL/uXz4iaa1Xc6WmK+MefqdmiG6xU1c/JfBsHRgOZvmZiFz4NMQMyoDWlH
H1VjaldTMgEZpdz/YSqs19rkz26BY/J5FMsZzUDqyeiTDRFndFaC5ph7+4CV2Y96sOkRhAHEQfBD
CLhtn0cRI78gqofRRxSjdzsU+G4dEmPnU72QTQ5RNUnnSf+nbn8ug3VQwvmsH8RemjA/DxqEeZnl
GVthaO3yRNK7URe6WIUoFHSx25rGNm2J0NQNeu3ArfTdBtHIRNK+uTqK+yxtU+RKkacFq2oiX9E1
SuBT0qIfsGbfjbIyoVaWiU22fu/bCXuO1aVRBh9cpNwmZtafaFzwh1QD9q+IdR2NNTa20k8YaC/G
omT0rZZtPvq0qQrSHKQs61kPr4Zxtk9S+KRulE75trUKnb8itE07lu2TM2VHxjAKttMo3STL76pR
bsjcHUBy7RHC/v+ZIfHiG+Mdr1ztz5851Hvk67gtfY1cMyqRXVO8NpYtLzMnRXAlSIMbC/WeowV8
MC9+LWyv2wmRXQrGcxl5HcnQl59P7npHf/TUWDAHAiaHCe8WMNvexkNT1UKEvO99pP5QlZ4FVWmI
Y26zfjx0fA8Ntf75B08r0pBYIg7f+z3VgJVnl+VE3fMsiIiXQXuIDLVeGp8nRggUkDPocCKirPnn
0czKDmmrGnp/iG1UwwNaIrp4To8GixRWUBXx2SLUo2jiCaRSKf2Pq6rBmdHWyC6XJx793qp2TdDY
vZrUvkOiOvSkka1pcDlk+m6MskY7YBi/7HpOlQ67TQV7ovHm2rtAVS2jOJ+Umj8n9WWmdI+VIJMX
yPmZtLF6wF6sXuqnhdUwVCDFKBLhTkHr5PPCIq5UTI0tU4qhZbdRZ7TVin7pj62uHW5aGQ9cZ2O2
C5LQ3v68ql8s89+RV7eI5VWp0vg8cqY4/dCgF+FbM0lOXanOmr6CjVxFz41THRVlER74jl+sFiPi
sEt8krVWY/+GjkU7EWS3Ur82NKpYZUqKJJO5//O89g6Gtb6V10IpjiDkGtRcPs8rJ1dE7elC3goX
S5zldpy1NxOmv76ck7lRDnh1X4eT6yXDOxMwEnCzvQuuMKsQlaEm92VVtb9jpMV2JPnIrPdmJA6Y
l70FZGowcohhrfU0QMf2zf7A8yMQqZb7XRdr10FSBXfxkh+iMn83irbmS0BTEwrYT1TAOe3Mqh1z
XzQi3S1alLw0QkQH7ugv68ZOsNdjBt+QtdsXBqHQNbTKhXVDyTO3t7loiwddnats2zd1e+AjfZmS
wP+Q1CJJgxQM2eDPe6JGY5oyISqkxZI4XpnRoEkK9BCRd/+NgXYQ53ilC2lcSl9BITOCrhkyZLkf
EzhCuaMyiIrBBEDh2m7MzLhWUUumNqSo58W6rMameFoqWxnc2kRPbZNpBYLoeixl9Jw3WfOqhGmR
/LELpTkv0ZkeN1ERo/aLtjy1BH69JMNwNCx6a6P5njrXP5+jPTP4/8msL1E4QjwlrL2Nbc1OPcxK
k9EzYGrXKHTbwCAWPQk2QCqqd41rx/w3x5chtVU2gDcSrdAaL8LPn6lTbDodzSL3QYPWmzGhIBwF
3/KAGdJWJ/2Dzf07zEqvW3FQuPD2XuQgRZcaIYIQGPa02HAiovBitJPUU4d6OdFGu7pFRo7WtCgO
t20/RbRhtpOrafW0k3UbHtF9qz38vNhfN+jqJOPtG+BIcLr27pzc7uA3J1HuO5T4H8UwM+DYN+LA
zL8dhej3qhYGyW0/L0LDQQwzkFGSxoxv7SiKrsYEGN+/zwXrsUYxDMKx+2QopbWVgob7zK9iHbXx
Xul3eqwV/2Gv4GHrwF440lQnf94raVSaSlY5Ge71kGztadR9albm/zIXZkKEiYHAHX4eZVEGWpI0
kflToGXvJUirDYjVKD0wzN5d/HdHrtRsvoxDsfS+PBcXZqt06zA0dSvXdM4juhAvVG50Ubcj9pce
yxhB9J+/01cLDEXbwHcW+HXrA21vbnEXlpTkZz5Nxr2vpZN6ZKSK4lFald/9PNTXjbfKI2lQW9ca
bcKln4dKKb2A6T5FPmFUXkRaURdnyZKlhyTGvk6JvWARrcOrNmBP7RmQsZ0NitGIwBZIdj9WI95/
7bZtrFsbx+x08efnaX39bPoqSydgS6MASFH752nRv2e13NYMV6Lc3mAlaPYfZ6dwqyIwduk8pkcq
n3b3r8OudydXGrJ4eOX76Y5kRhtUmTOFCpyiHjdw9pV6Z9ZKedn1DTQNDZuV+GGeNweiu3uvALYp
BhqYtoOEE4v79/778OYAHzBAMIkULOUYnEalzI9TGSY72kdm4D60aStZqlxQjgUVJy/GA/P++nXX
4WFWYbzIFe1HLNGKSCgG12EINFCMz5q4IHoFHkYBap6w+ges5dcLkEiSikIsEERK7vdfv5SSNFOW
KYEnKckdXN1ZonwLHSWheSoXBJ4r3R40/+dv+/WkMCjwKKiylGfDNvq8pQDalblhBYEXmLayocGH
ws0EhcufR/mykgbbFlQPyYvVru3LJ4f9ZJhIQCseLczqrs+T+4ws3xGcjviAZfsyH/YJAh/IimFi
dJJjn+eDAnPfNBFwcrWLoq1N47ILu2M8MJ8vB3EdhUJZNiaeK27/51HCsKzBqgAhGca6uNGBPj3X
OBNPWmwYK3KErm4KfKy7f1xFRuWGI9S45gFxkT6PSoOCQ72vbntpMBUnBeXIbjto6fXYNOGBx9pq
ST65LCweyYGVLk8O6AtRzIrRDFyoTfQiXTb3vEam4drqMyWeXYSC1PCcp6w0dl3ShTl9XQMS1Qf8
9W8+JA/Vv4IEGIAvwRYkdvmv9gjKAK9rH1sErU/hSxTxgUN3aJi9/ZJSzwlGpjE9JSzGm3EwKmpN
szb/V1PCfUe7pso9QcLlC9KvW9qpTJDs8ia8+XeRm7TbRrNzMxlgx37eJV/MCEMRLdbMVRmDwP96
Fj8YzRDVYCCgNdX+ThMAdwbP+9yVorsOANVZruJgT34e8cvpZsQ1YqdysuUa//w8YtYaDelEsEFi
xCtSKlFMEBDy7r6sbePl57G++17YEjRw19c23t7nsWYFsZ7Szk0vSvrqpE+V8lw34sz/eZTvZuQw
F5tdjHO8H1ejZbXIFZ7hIO3UtN4ohuLkm5DIu0rtbygPBXG/fjL2OaB/wrjo08t96YHakHZgF7Xh
odS30VqUKkc7pKiXOnAx0Xz68+S+LiGjMZ6OrO4a0937XJQq9zpl84Y3LpoWnE20vOe7WJ3UQ7J8
X60kA8EwdbDlPH/246VGDpJoCSvDIx1nbJ1BzL9GhCVvDAIWx9YyKw+icuybn2f39dMxKKRoOqBM
PMD9Z2RO/GAoUMjBZxBp66Es2Y6u1CvKi81FgX7x78OBpSbGxAfkJbVnkydIHMgw64aX9NZwCumq
XZlJ2qXMjXzz81Dffbe1CxA5wDU6vn/paHEFCa6bDWgBw7it9GKkfbn+d0uFxseHUdZf8dF8EMmO
srlj6yu1OvuDWcMwqxWz2ta9rhz9PKXvPha3C3PBecbB27O++B6zPuuD4fXoHNHh3zXyJqT/AC4J
oksH1u/bwfB2kFJYFTrtPdOxxEDW9J6ZRdD+tkaXqRuVhqYznYaaA+b+mwMNwZfcIGhBArtrO+rH
RVyCuU30hKE02bfX0YI22GIjhNTH2ew3iKP/82VJZQK1SKsyrKSGeC9x0jtDI+KyNbwy7uCY5Gp4
5Mj8kETQNxuQhwDn2EbWcTX2n2fVak5VjpS7e3Fs0ICSZPox+gHJ9c974ttRSKZR6ULKCe3Dz6NM
UaeXjsQ85bKcUCAqop02LvOBzfDdKPgVPOjxeld48OdR1KZvJ9LNhkfLRTucTtJe4uMmTpUD43xj
A8HfsliYQEqE9sU1GlGi97Qkhlf0/QlUBW1rDoBKirXCqgXYjfRr7f+8gN/s85W4i0+/sseZ4uep
OUlUm3TBGV41jelGKVBdTgzlLi6UQ4Uq342EleUAE4akIGlvJNomkikmBo/KY2Xk28kBCOV3vdHS
I9Xa8dPP8/ruk30cbW9jQH9eknEyhGcqNlLzcxrfzA7tgP9hFBj2eGmUbVIi83n11MYqnX62hKdl
ib6dSFafZnXSHrg2vpnLuh9g67Ep8NT2HhAarZoZ9E7hSZhy8ApG44SEmPbPriBlNqSyqLhZXaX9
KJ9AmKzTBkbRHH0+NrSq96suXO4DUZrnUTsUB/qov50VD0ma1WmOJ1Twee0KK7VoT1pnpczyMrHD
iGae6VAP7nej0IBP5IpkNH7n3ig9FJuIKmT2wST14wHCmhsUdur/8z4gVEtU8W/0wZB7+yCZkgRd
I/aBM2rteaso+nFjxdGBFfvmBDGKXOUICD+D/P68YlHTyIAMLmK82pL8CtXE7ncNmi7RrwxpG+XA
rvvmWvo02p7Rw54uLSRh4SldKN+oGKo2vRXOblq3FEbRuDYcWMSvz0jsOHc7EQbawHn+f56eDiKp
RL9LoNCTKn6S29ZZkech3KCx3Dhp7YDjyKdy8Jtk7PTNz1/wG9NLn72+tqBjfp39fZKOrYJKKbOV
zSiD7WKG6LSKsRQwtWg1BBC+qqC4iqzs8sBCf7dFCTvSu4ZVpMRub/PwTo86FG+Fh2RM/j5B9FuA
7sT/WLgD7pvlJQtoYn1XIcw9K1KGQ2M00DSpktBAoRaUJrQ2bLSf1/HbyXwYZf3zDx6hTbNaasWL
oLe67E8I5ARHsQ0u7+dRvjsJ+ID0VFHTQInJ3lahI7pRqGWhlFuhGdqDgisNKnVr9c/KNOsPjPbd
3qBOlzQ0D2WeV3s3VwzJ1gSavdoQ4XgWT3Pu5GF0UDiuEr+xnMthVMMDWUGSS6sj9imugrGXxNvp
ASP/jnH5vJYdzxF9SVeGYFl3d5UW1ONRJ+LujMpx0fpAEuBtFHqrPImizM5VKx8pNJkrG3b0ksht
6uA5QFrr4pswgbML75u+2L6FMOT1jWmPXi/C/DaFai1gbJa0bXZWgxgHgdKu8mjlj26hkSIFZXZd
eWpXNC17oR2q8DbQhyaLrEz6L70226cclkLsaSEYTq/vSn0byiWg6J5O/N8G/+fztDKANqdCrvh7
PigMoLACBpv2shu2EcC0u3wYtOMmWmuJSzMsT1R43n8cxdGOi1wE3S6tg+QMQfiQJLYIUEqOWjO5
pJJ65WXVY3bUIDMUbrpatV5LpJgGt++pVHC7Ni3PaN+t6U6Pa0Vu50bqtNEmSfhUByr3nBm2zKlV
E3E6W+qcnYChsEmUQuynZXVOyoc0GgiPWEnQ35FySZ964PIIR/PyB+SlaNpNX1bJTG8JkQwXDYAY
Hr7d0quuoyq11ZapfQs1pUxcc2zTO8fOkIUrAEE/NMpSXMvFWeWxY8W4G0QJeazNuvi0rwDaeQmw
fnB89PgfZeGSOq6uVflCczAcYBeKp3KFZEsC5p44otdFpd3T1dzaVKJQwwkgwdaWDEyCMp4vrZXX
O9mFAUzOTIyLi7oy7BQwVeORoldgq+3IEOMmtKL4adas6EkotWK5TTvp5rGS2pj8nmLfPy1l/2eE
f1m0uW3Kc9Wsp8YN1CU8U8KxyzcikfZLAmVPB5NLxMDrVnKNl7UxjeudkXWvshrhWOVxajwA2oJf
PLfmeRZ01nNNGadEHLSKRrcfZH2V6v2InpgDhs8FiNHehIGCgIBuBHXi6VBhps1iyUBzaSNfEh/K
X25vhrYSx2a8RPiYhN8pHFUFgbswZTBPpLY4bultfk31KbtyxqF866PMeYAdk0zeQpXBaVg1+bNW
Ge0DZWPKr7jWjN9E/eCRQqC1E88imltvpBwA2cUGMSYrHox5A3oXmC2UTTF5RTQAYHWW0QKlJrQ7
u5sHk459p7tqh7iSHrEr29rWIP9JykRWdirYQO8RxJDAn0KlVV1rDEq+VirC24EX0N0wO/OjYqs9
ONi2n3sow9MI1s2wAdxGstY3+pyY+dYAw5VsS2JIgKeHaHnMuHHH7bwo7Q73ThnpaUplQRCuB9M5
GsZyn6NvdhqSr4k3KD4bb7McysST2iTTI8sZ6k0jJgBfDbENg6h1MAOeDRuapiNn6U9UErYP5GsX
c1sMQjmvYY08K0Uydce8nIpTFeIkMEzwAdexbWfGtg268Dhdarjk1L2tSFuQD+lWoZR9OB51Xtzb
pV2y81YO5p/Msqcbqy4WCw7v0ACkYQlgqOQdUn26vmR3Sm1H9wq4pUt9bEGnhFDlQirH885CPDu2
nxdtqi/QCbdKQrZ56Gwo0CvNbQ51+mQQ0yS9qlVmZxMLHUMl5CRhLlgBTf8wwIvE10jX0efCO521
MwfzlWjV2MD9W6Z7LiFL7vp2HuDqa8BUt5qim8BcoFgWWzTSkyt9jmwVOKJp3vXa0C5+JeYIpYuu
6S/aJYd8PQApS71Kl6GBWhngU9fg0GveCO0e3ERea6pv111zKtUofIs7UH2uzKLuqW/b9moRVXhd
FoXyrJPqel+spMZqoA1DjltD8pmNk4IYzOCDerERFH/iGFfLbcoliy5rla4st1vm+TbJc4qfuyoJ
f1djnL9XbK3Zn3CbhiNtXsEyE7w95t0N93rXo65gAv5wk3ZK7oy6tV4IcNXxVvT5eEGpq/YeTHlx
CRjdnDY2UvcvY82hdvu0Fa9ODhD/qCevA/B9TLPnKKtHlUpuR+5C5AEtPxZ1maOoGPe/RWAkKcBv
ZXqlWn5Stw7rfY6sH6T6AfQyJEh6nrZWziNnE0xoN7haqEDFtRVnTHd6Hg/XURIo1xQFKi+zuowX
a9bneSyDgTsCQuh9Adeip44v7il0AVMntlM8UYEQmRNFMvAeKHXL0sg4EUXe/ybY0N2NU89mW+mp
typ6Kb+jSHAjIIjScEAzrX4JrWHGNCYBN4mp5TpXc5HB0LHbqPAGtYfsT5YmuAeI6RTqKUwE7uFd
16X5tVC7IIf+2Arw1lNWJV6aOOlVY7Td2yCK4HiauvY3yN0AyHbBh2O/sXlBx0A44GKzXp0IuAzm
W4MVPYjkqcqsqtkKbqLCkyHOpjI11rOTpdmwDdMKtIXokRGnLFQZnrU0Fos3Kaq14VzB+KbcNjtL
ZRKGbiTRNHTncmxYHaCuNjG5NP2VgqOo4FQrkLIDCtSBeNdYPrAdRn+foWg2ArPhl7rmEqQRMifT
xCdtQKKdwJWtTbibVbH489rnsl2sECq5DQ5kcJdUY1QnHvRoa1gV8Ajsu3kf2Is5H1mAP27R73Hs
TahEJRxo2vAWWlzhKLvBGIQCSHU7PAPdYRaNHZXlrqbItgWNMDklRtewH9o2sNkGYeQ04HLRd3AN
WrQSd46HvPMM/BFQKrXT/5rSRb61lCU2voLgt2BZWmfyeKTYv7Ox0B9qeBKnxjAnzyRjm0sFibPf
01hWv5VIg3FD5g+aNb2egUbjqZOc14US9B7ckVRx4X1GF4ER4wLpeg+yJEhRtdnqsZVAHUeb5y4t
o0n1h0apICRrYwrn1yiV177L9NeqQ2XEb9OGCIRaTzZGJzMeVJraBrftsmDeWSnaBp7ZhgH9O1k6
EXoJ8CttROY48sx2HLr4t+6khnSdqU6VbTqUZfnkEJ+Mfc4ClYsJBbYVojkW2bxjswwU/SoNM9Lc
yJA0yWkeaXOyErDZIMZsB9ZpqVTlPWWqS+qnBIGaTdvBKqfInWK4MxmUcXA0IZfZ++NclrZL9Q5U
z0UrxEMymGq/VYylDP1mQdHjarTFZHg0vGVj7ZLgc9LdQJ2D4U8jXR94aJhSSd6lzcwT8uctE88S
NTnt2zCGKgt7KkGELVbAbtwg8K0pG2PsCvk41Xl4J9OpGT2KFJo09MuqscJjKomU5d5Wmtq67CjT
W46rol6yE1lkC0DmuMfD8GJc9+xUQX8HJEhfdtFuGtQ5vY5ENJyEiTJ3fihURT1BFiPUT8zcTLs3
I8LRHFz4McC3ch4HGTiRvJ+J/XXoBoyIetHyQimaE2wUCK6hHw3VEJ8YKFnOTyENnsF0RDlTjVqG
IYLZOaHePG/PGg2tHA+TYvS3GT5OfzoN0WzAT+WuVN3YyvRmw39bJNu5DEfn15JndFeM5mA7R+jj
CdJIuD2BN1IJl9yWVdjkv+xRT/mqmlTT8EH29gQaRsa2+pgUgMVUzkqfxVygJs8G/qZpH7dGPdRu
gXyCyrOAEnk3rXKEYgR3qeZZOrxPF0ctV4knkLjdxpIrcweKfkzvtJoPd9YveWSdALVphl1SdgHY
9zqWwy8NcablCuqrpVXHIQBpOlBGWnhj6YaFjIY/dhCgZZHE1Vhsa6HkKv1+yLzcS72Ns0vKe0m2
yCbszcW3KjNQTwgYC2c79GEbP3cVJZI5fhFPF82TwP4iD0mV5r4cAe1uwp4q2Ds7FEqP9SADDHAn
MKbbeHAqo3ancFCwCGFZPrY9vGI8hUhDFzlYGrw9y1wfZaDrWYZqChmYzxcfV1UPG9h1ZAD1W8PD
aC8qtRg4P6puZvV2KKGDnXYBcfZ3YhCEAOHpCv0FAZvGPi+tvBtuKjszxa5r4mz1HNt6uCdxKFcX
YMyz+WHWugFhJyn7oLnMl4LCGJQ2khI6UBY1PPucuOze1NRGlLrvqAYlam9GF2VCq4oHOjU7Bnw7
LMd6opg695bW5rMfKTXK3nGEtsyZ00Yxga8xkcOVpk5lg+9k9E9yoJv2UjTUi7iiadT+jT5es9jY
5jA8TImOmbblaNS+YTfgs8NscW4oxdKKjZhj5KwIVxjRBk7zWOz6OtL0EHiR5FXhGGajbpepmeAd
r+Wf0YZYYl3h1tXLIN+DUmrBxdSib7Ud5kX8AuMbw0XCs5+3fZfG4Q1kXCn8Du0r5ZTSD7p81Vyo
KFkrRjLRh5MM+l3HRyy20LJyVJaCpEAaw8kM60jW4SgA+XSdLHdLPdGdP7coHqDq03b5eZqgI3fO
0xZ3wozHYjqyJtk351zlQXY5pRD17vgguf7QhPoQkmcPUvt3pdp6vHVok4iPQzR1QV+JUSjbbmyq
98Cc2kdNLgsaVkrTy2PUUxBwVkPdTI6GcAxvHCdqczc0qJDzalWMGci5Oi29uAoBPPQUX5xQ9yhQ
J8h7XlIkmxTtCiL5DF5en3i2VuiwYHGKMbD83sJBWiH/vbPtGq26zLqSEzslcKJqr5zm4XWa08K5
gl3WBq8x5jo6SXhV2qfQ7+wUeDYBjdM4UefiLBKtbl4M/OLlQjH0cTzPYWrx8nSypi8Q4YsgixkR
7UlHlTqx79uxMizIcKZMGsachMSvW8L83uwjpXpeknr6E0+jaRZHRcA4N6DH58Cj00PLN+iPqCfS
bhYMFv6PPf/qI1FCiQ9VkYZHceeg72GpWX5PtLuUm6lXgyujKninx30RbPoqoTuZlUreQ46SswFj
b4ttBOQMVZwIeQmfqdunGfHX7tRpVJ7uGYXkJwFRYAfNHrM/s8wGkFWHLFexqU2Yay5V3fp7N2ol
8LWg50ZoWcjfJvIHPMJaOV0lkiYOTk2GClhppUiMpW0ZRlv+ezR46EpoPvK8LZfd0k/ZL2Qao2WT
Q1jLPUiKLWxJszPO5iQsxaYcSr3dtfQLawAjkWDbtQqHhvpyqUebZkjl+9IkuwFCVbXrrWo4K3vN
ztzKifpnLuV8dBdthH48E0VB5jtN0lNZxEC6ey7ccROjBLnR6kF9FW1c6Edlsp7vRkXug+eZdOIt
9X+zHwejvKP8gggCfdfBTRdlxOoic9QbL6nn4bc1atbbJMMiQ7FhWm6qLp+Jr6lafS4bIdmpi24+
dE3SmzyV6Tupp1xbvA75rhcAggjl1fGAwjrvyaK6aBS1gsu31iYgvJTF85uULY1dqyCGhaKYZaYv
5pKbZ7oTIF7nTD3gMFNNhluiI7W2MYCN3Wa2WAw/15d48kZSIPfQ+zK6y0a62PyR3o2nBq3g0LNG
o9G9OU7b2tVEpb7XU4HEwqSRz/fmUe2Wo0TRSEkqTVL94cNlANNmpRw8iBThsw2vk6CA0YwIWzlG
8qjFiDR5Uu+4NEOnKp5LRBHFthqUGX0fa1CexmJBawIWZappR51JVcZmFiHeR8IDsffattCANk6D
xhJPrUF2tyirVymSMvcDJYg2Tj/lf1o9psJhKPtHyK+99KhoUvjBQsEpj3gu/ALfMKauDTsUdERh
sHOdyYrv1LgJIrfrqKPw9Hl4jwqCO2h5pUu1c5LQeGsE+okkJvLxUgQT8EcLr5jIpd2hCEIgsj+d
DVN7U8ykn9CJkf2dNtJzMKWzwK8g8i6Psl51Fs/s80pDWXKMCt+BfftWdKmEtl428WPRET9aldho
YlMSdSm4g4253MDpH54CO9VQUXYd/AwDGmJqD7QPZ7o8XUQjKnR9wgTOi4CD52JYOh6/uVM+TbrW
AEkLSEp6ZNxD3maiG3iQ5ii2+82oYGW1yVYb8gChrWNgR5NAZjOPjUfvfWwhMjAHAOBr6qWGwHBy
N40ShWcQJe5XOEEVgpF2QEwfp7BFWGZiZKPMQ/AzNvc1ODbQ8X7XaWF6nEKLtl2kKhNrA0IyflcA
C5qeaSfmIxL0MRIyeY9UnpECi/f7UiM4XNdDE10MQxCnmwCTNp7HdgbMskNRBpGuptLxt9KqOsNH
rCMvgvaveWjQLA+GQD54K+emH7wYo8cDs+tr0ILQC+w1siT/hBD1I4+60lw/ckyq+U6NBimuTRyW
7QsyPGiYyGGFznZGB9K66EQLh4+SkJFObITIvIgoC9EY08huKzWb8wtFiex0o0dO/MxmzGbP5qrV
fIsH0Q7FmaQ/HmokHTY2Qf4Cw4HvgEyKFuq+LKs83CHwVy0bhEqCZtsjGMxTR5UF+pzdVLVuImp0
+wipD5iiwiFc0U9NGeG5ltqF8z/2zqu5kSTZ0n+l7T7tPqAtEykArO1dsxuRCpIAQVkvMEokkFog
IX79foGae5uVXUNsz/RMT+8tY5EsQqWICHcP9+PnlElXE8W6Lk0B4Vl8gDteN1O3Ay9n7fQGNRqP
GSpzZdBZpeZgCL0fEn2bGgLvJCRJ5Qz66/X1ngLNcpAkI1JQRe7w8SYUMhsIIhFfKuE6NXfWseto
jZ6Ubt4dNEeni24ZRJKF2aycfnSyNbexjpv3pClQEzwcTkY4jGGSWNsOu5TmsISbr9opaUqVMqqM
3gzAFzsTGzjdGwINMXt8wsRxrpRrfeNEywtybUSMTm10m+t61zNuWR5lLUvAb5OozHS4XTvxbgb7
DTmMThI1gD86mpuhyLN2YL5l+ZDxut0iItZlLvS1xxWN+Rt3gPgEvCEGoH8ofxHW8Df6gXcftqmq
qZ62ZMH1rAeDbBluUNnuxyvSumRKOstym2zWOPdMe9FXGyWtQFYmHJ72dXzwN4rKRnSbNL86pGQA
pgCitB07hd0RJq5uMxhvT/AEjZM9gbhk46ulQV5byVoe0wxbte5X/VsELjq4v1ztTU/0w9Tra4oa
YTIv2WXMNj2ifqcH5/LUQrvmJUfKFNnZulAadcXpxqKYiTotVJ06ebVNDFVoA7xCP5iK6skKoTnd
wWcT7co0QDrM2uDQuMnkk47V1WG3OxkoTBwJiiBzj8YlLKWIhfRtwl1KzSMs5+mhsKCuEKDawG8g
cLNvfNKpnaA+KAWc7DAoSVp1YKb92n3ym/QC/mxKAArr8tcJFv8jQRLy5Sn9afmUZE8fWRbV+/5C
soiu/M86ME/QBBAZKir6/yJZpI0Vzn+quqbqiejRJfBfJIsUZ34GcwX2FWQefQvnVpP/lAPQzZ8B
z6n+CQDYoC1pBPwNLIutijpM4Kqb0ACezFHoy2jV78uapjXTanrL7gk9jTUVFspBx9qN0HUcrtj3
DT/co/nXSuFP6S6ZZzQTVP/+b2cKrw8FRNjO6MqkRR64ja0IjVolX7SxBkVyypob1EuMFfUsMuGi
1JFvOVE9cPp7szux8JmeRi44yAbm2q9o8k0dnek72q4a1PB2G4tCOL50aGyM41ua7x7RyVkDk9R1
87o0j/EX47iuAhi74/sVmpxsTxHwGR63zfYJAeC1JgeD7WGUWilJgK3Zr3ytOHXdnJTLb8P8nC+X
qjAMWKq9hh69b+uleneVrEj71zehWUMm3TlsfOqKvQswhVY1WFHIKTg/oDOLHgVK6t8eZVBrcWkg
E3STojIzI2LQhz22ps6qV1MyoKqZjXew6l5AGql5/bEYfD4sxecuqHB4cX5V8gbGkh3Q3UtuygJc
WHez6zlxTbLSpI4gLKuLxBbCUNKuw0naO7wg9ni4+Xw6tYlyzqdg02WjwSAAkfKgVY/WEJApTSR4
b3Cy3dm6gLyKvsuBQFhslvW45LXB7iBHeMwLtdNCC6vdcLBn4mkRtYeosrpuHXX2vh2X0WNkkiTo
5N2OjyZ0Peo272YJ1/DxVJZTdI9+Yz8ZTQcKmw1G2wA/Qwdna26sTzvDiGm0XW61e7u7lllnhHjy
hanRXuDqIIDBOADsCtCwtaZGQ+Klo4Tkljay0PbmrU5yn1XvH7Z356H4TRb+/0+mXcVx+9f9gMxe
suqn/zF+e4uRL/ufPw2r+Cl9rT46BPUBXx3CwP4ZN2DQ6WnRc49fYMy/ku7yDI1aAwvoNwoQtqJG
/E9xGLwB7Zq8p0/7Id2uvOe/nEH3Z3qEeAOVBJa/6j3/Lc5AYVR+Mc6Y5l4X2i6cAeBzsCW/6nA0
UQw74Hh8u6EgAhyc3EQ57nevkmRYl46dOEm6xDMQ65H10oJDHdjG2CbtfEwNRAtGVEoQdUMVYB/S
zSqbU6BBFG7T6ueZO9eGMtuUVe4U1bLZ+kbH76yCMnLTnrSKSQLhkt53QtvrbUdlOjT2k5U93Icu
pQgrdmwaOw/j/DTcZN6qCTaAMxAHq6bhuHdX3SSvhyfr/fCU+h1zdkwWm+3j0RwmqwsML2fw7md3
qIXy6fazNbtOs+vTbFZ9Ob717rMvxZeuLa177Y0Av/es507vOfuSfdm9EfYr7clnMA/hMpHrlbc7
vh03TtYVfcJ6EnFZsKcQgEAc4r2nwt+eppUhjyoNPoQXQV8H1u4x7rwfI10k9LFDP7c/XjAQ5+aM
Ty7pV217cU4KcM2g73sPebnox4EGoVXnNu/OTVvMTu+dRf9hN0lukPx7NNwOAJnHGp3uRqYnMShI
UaLeKfLr/UqQGGDHVaJizRs/LKrvBQ7Kkn92mi1r2ftjTvPSBGkDpP4EE+TMmPnZnW+FbKf/dlbh
Wx97Nps0IvXhGiHCp7Gy5WP7WlwkdmIbPoIClhPn+RYYluVYKwtrdupfgIVeOprCrH6EM/59Rzv3
KLdGnxZ7cMQoPtHO0OZTLVWlE+UR099J26co59Iq5CBiIgcSZIpEZIMvS6JJ4q2dtXMpfvnalfHJ
CfRUFPrhepOYhN4qCVG38Pcu+hixILdoIg8ak0oT1sNR1hMkg2hWaW76T4fXVSEUApAsi+AnQpxQ
mEWjfDlQeRboPv2Sws/zZpQcJHGgzqO3ydt6UesyseU6k9FtZ8a2oB5vbrW94H/8jN6aINb+8gcK
B4eeMBCq2FJdo4whem5EOpCNeeVua1GvpH2zntTvEEd0blGMuEYAFSFVY7Serx9PTzlJHvopZtCt
XQOsASoxQZJxUt7ZscxjMemhDPmg31WvjR9dHe/347WTXBfg48TmOioo/AuUlm9AgkARXsDRJkFD
Ajvbh97pcTvUQwdtms17yLPv+Uv6kr/AgroHrrOmxCfs2as2M3C7jXvUOWFp5LexLbdrGUd+1pGl
5RzIUULz8aU73gDHFftUEM7vlrW/yh3EacIxok+x/Ny8Xx7mln3/Mcx/xmG+ZE3aXQm/tzX5dqP8
1VKzDydWVmzHGO1vbUnRHPR+CALFz7vrNxB98+OhgFG1V52CQWmgAm9QOft8Zl86ZMs5/B6HPGcV
fmUybcWQQxu8Iq759jIjtt7FwEhNn3qZPKChd3N/csOZvIRCv3igVjj8Nx/oTOvWviKactiU0L6n
+MO+vaJNNwsBLxem36zgejD62V6k4LZB3G6D7uZw8CrQC0FvUNkSGNrJ65wA25V2ZImyPNI5q3cK
BxRiMjyS0B+F9EZLuq5RLzuFAPTQspflrMjR8LL7mOTtKkqdVXRz6Jqxp0UQo38+J85tMZ9dTmuA
0oqGhBJwnj8wZCJBFcMBeGLXhBRXySnIuIEexIk3Ds4MSHVHaA8IgB2KOY5j1YBtEb3DNH2KgVs6
qMFdcrrfXaYfb3drXNdJrA22CeeHWHo+7ACuH5JVR7Fouyyv+g920A+6Dzl7A6TAnpvpwS+nmwud
RZeG/NyK8MHv/8mH3Gr5t3/2kKsZ98mMbHf8ZCFysIgbmn7xVFDuAAP5VO1EOE0vOPpLU8tq7Sb+
EVPr0rWa3xqTv/laz8xd7ZvaoyuODDuUkWTYvz1QheDY9rSPTP/hQZNXV8hmiMfHWyRqPjcn58H5
7DgtcwJgw26okbNcR+vrehjKQmijlb8O6uFzPiyHUCW4tiRAHgLvFn7HN+RK5ILYbpLPUvH0NHLc
DlInNg/qRKa5uDeFjebLDCC+GFwM6ltp269++OONaduX8tDfFDBQ+9lJRNfYvxX4wMXAC+d66Eay
yKQ2LE8StpR0kY+Kq1KTkFn0wM7e9oaf37xL53LOcn+wM+t/4LlcmjDtcsHfOmG+67c/3H9Ve/q4
pwI2QCoyYcI0Xo0THFVfhjiZzDcHIo/dw/7Sov9O8mbw8XitRb/fFpWmlYx37RxekoMzuIpvio20
AACFTrhx8He5QRwmtgG00wPjhnpuc5KFA7BA1cQvUVVdWjHngfg46H/0irk4Yq2Gv793xM4z4BOT
orci5cqGkyGiFcpPE5n5GttiuQpM09HfDQmdXwKY/e+eJS1z+Q+fJRdvQsuu/h434XsJRKqjNMOS
8yef1NZ7Adagn5CPNX3H+YK2WO7t/emXRNTOg7d1xNvaFZVTOf2rR7moXEMEy+XMkH1xdILxUT4g
h3e7FcHnJpJSHvbgV7Phl5MyWzmYeAejZ3bipDS/JyjwkQiyF2AvvfDG9ndH0YAE569qlI2VDnf9
YE9LT1tk7/ULr8xlJziy9GvPEHcd77UIjEfL2clBsJLId4rC7d+u2JwsVu7iLpZAId3jiHxJMOzI
juw79tB2InkI6AnwQQxLvt1a+PO12HqHcei9nWTjnmTl5O5bOTbBMt3MSU11XGLnt2y6csx5Ld46
0h9Gfs8Ff+/YQrqPoIL4+Ej2X/vOW4y3c2UpRuCZvPAZV/1M5dnb8Km20P2NfJlbU5FM5n2n51ru
cICHoj+L87CdWLiVBzR6CJSOh9GM4e8BouWrSXq/4ZC2Y133Zipdpvva8H77Xo923j2QlRHX8xLJ
F9uZPO6d+1lf3JPekvfz60T6JodLRTbcO7CxCf+epyYVnTBo3vUFLzdGscq9aV42TMVotlygpkcr
o2cJ2x1Xrvp6AG0lxq+Hq0gATZKlU7m1M97J17supj8RO5z7Vr4C7BQJ7yqddEJTjfcw3olpPLSY
dTgIZy8fpuPtsHQKl+zQVTgZpxP1YblTeuFwP2oegLKWIs/EXh5H28l2uCv5L5UfAWeI7HiHeZf0
4XZyHBlX6rDqDGHs4/suErTCcPjX2aPlr6764il434m7O22xccA8a0IUE/Swuce5Wznag/sYDWsX
WJubDR8rBwSkcxrtvd6U29yRB4FgoI/GhghSGdCseWHjZqjQ8LOF0Iri890ptHW1Oi2BjBBXygVM
vWHmI+A4PTgnL53sXWfe88EgjR6roauPOEXv6LnSuRD1XbIUbaaPf4qluHR/Wo6+rIuiPpTn+6Mm
1Wrau9q7046oRCG/6M7JGYhEjp6OE+kaPmsgFZq3nk9GIyT2/l6j1QrzfxitH0brv6fRasWO/8hF
eck+tMLKf6T97CpMxa+MOWUtsHQwnAAfasWbHbNencIMY6WcWelovvKPldt4jbdzd+7JO/E7uTt4
B4/ak1TPHUc0nTu0SvB/VZFSzx3lycue0qHu6R4wNqcrdcfyui4gZTdyNy76gG4T9K7hng/gIHYI
aBx6CpwNEbW1oOLT3UHx4qV3O+cgbTHZOW7jWqPGfYJoxum7ypPa/na4dzvLI14U/RZvz6PIcDvU
adizEzHERDVY0xmiVeL2yZBPOY+rLT5Bg/8GJHWe4R2vI39+bTo1gVEjrjM56e5ENBnMihfDP8kJ
nhad1/nk/tEmKRCKICZ8QOF2IE5nr42bfh3fAdwV5DN6ggjwKC2x2IlXdT/e1Qkt33HfPL/neRVU
vL6+wos3kls38tZe7CcEr6ag4cnLXXVbQqe6LZyjZ3uJk/sqKOhLYGT+587gK2NN23F/HOtWKL/p
H8J0DS7azxm9HXdvJ+kQ5qt0DFy5Gslx46gKpxpGcwRobJgO+34+REbQNTy49twuSZScKHzjWkHs
rd3Q2/JXSn49cUMnYsANp+eB7D4/Vvih1yGZsfU2biVjnufVHs1P7ilI/IhnD0E0Zc+bDxztKqEB
16V9jBA08ooJjApA0UphXul+6e69anhyjw6R/srtCmi9XHgjiKZzYjAuhi+ds9q4Ky7D5vvoEr05
PSLuwt3JZFy4xpXt655GIigeNl7u0JpEBG4x7fuMDHqAshvkUqbgadwwEMWNNjzNjEU2KYbdSe3L
0IW1W5IAFidORx+lwUYIwnO38FMvcb39sJ7VM82js3HEJ00Xzk70ZThKeBc8LUxhFXrWjiZjAkkC
Q7m5a/g7djPnwCc2VJNrQUs787h2UXbxxuSdCEC7fub2XZtvxDYdgna1eEgMBL3JYLLxgoFshH1z
vNp5gh61oUTtwb+kW3nZVLQSVj9MxZ/WVOiaMgWfmIr2Zne1MzvRpo+paLwKQ1G5tg8vlXvwVovD
XxzDirXUxUaoZ6wHukSwD7qjuUdW4MrXJKQrMnW2XuJ35EvDhpVJ6w43hqQJl+3AzqFRztkwn3ss
wljG/shJp/V0P7QfDsxnU6zIw55GxytgBw6rYu2mnkH0zP6C1XuUFP/5SPNKE7PuQ3hdy3g0GNZ+
7bP4PMMHfTWkVXZIUV/2zysHa3cJhnJmR/zsPrX2QiUCwmm4L02ftqXzit5JdvLTvVTucedaLyev
cdA3xI1aD/HwhFUysZCGo+yk+kIaUdhy58dOwt2D+8CNncrfeiH3bc3/11jKtbty6B/m99rNUJ/c
uLFX+YWvPyvbG2FZU+zr1sn8cKnel4BOUa/dLDY4XyB1TjHlfdhe/Vl9gh5svYL3hw5j4yYS3XFu
eDNOfPWqr6+kJYpXIHCNjVY/1yN6ikd6UPj85ogbt5CVn3DeG8Yl9goZ8zPizCI3cXOPc+IaU7wA
4jycgbL6KyfkOhKf72niq+tRmYv1aOucArgfOJL6zXlyJRmvUkc+f18pP6Heh7GdNUGCyVVmt0cA
gUic3Mh5NEyIGSYQaBE/xGKwsEbVML7eXpsP2RDzjW+tZ9WNPkJU0Ov7JGzOQc6Bnb0KZgAqObqz
81NGAW5ZGeHlIGwit9SXthv72dlGZ049O7lYd6m8S5fxQteF+XhgDDRWycrNJc09UnNWYnttSZ2C
QuSEbme+8SIvdEPX2aJzH4qO08G9K9dV4BBKb+Ueg9hf49KO3tFJeK72yCR8DbBYX55y1aGv8hR9
5hc6yG56jTCqnPS9/N0isFjJcIrogIP4zZza7mjtLDNQP35Mlif1+9dbf+Pg5lf4tZUkKKG5WLol
dw7RX0lJZkAWKJOdac+35MBHzXRSTXr+clrgKmHeENM9PhSpT6eUkfMAASoXDe8fNzFn2qv1tXI3
gJ9oqpdrgFDjYDwY7sWdusI+N4ZT5vSdYBdQz8Xl7lggnK1TujsnI7WVu70FIksce+AKXF8jRI+s
wUneBiv8PHFZQCp8WA2NUTXR/e6D+WK/VM7xZc3MrJxo0p80wZB9dSZPaqMtupLwKxFjUjnO9OQ9
eI3bmTK0RJ5r3/A3887o4MeufE+xD+/vsVy8Uk6Xy9vZ01bc3u7FK1HfigGTu2B7a8+csYr2dHES
1yrFUokbdRSEQkTGsQaEhz3SPSrWuxsEpUMaxFHTDEWiYDBfM8J97lRBPH1kaqkhtZw+Ly898k3+
PsjGGQOjbKG6W4jZ4t4TRnPjUBci6pkAvCK9t/eMURiMGEkVjmfc/r1Uk4lqOVNoJWH44P9b3hBj
XE8uHfxC9vxs2PN1bpwxsh86pIZSn8uSs65jySM3ZiLDQKX3hDvwXcNNrtZX75kbEUSsmPspX+Da
uARlqA0eHTCEPcd2Qz6mcyFlYZ3hL5+Z1FZdxqTfPW9olWUNqMi0cOGfOBvTrxGqWhRUUM77k8OD
2nuoBZ3NcD7eOui6lkd76I3l6Q7MzRM6GOVuth73+Lseai68kevAlGrt2nKqwlRrknvPutjdYsWc
9OocqWLVlB0jYvVSLxrt/AJ7R/S6oGndpxvZ2U0rXxdYO16HJfT1MXwDgbLMWyxwhq9Sto7Il9xm
pFCCfLHNGOTSvDosusvucjPZPeozaxpN1kOa8O8zn6Zk3jVwVYqUzOp8wN5A2UJlh3XBuSkri2eI
/Ih1a2MLv352h7/WE1OU7JhMYlimTbD2+iwyNUoqwUhsPdbdgwzv9h6vIp1LY6nczxtpDw9jLLMf
L9euOsc6IGHrkLirXSLY9HbtxMTY5KXv9/elv3OQU+SdGsu8z6eu3K3fx7xsWcRHnPaJ2fRUSklY
XTI9GSdGMPSrZ5obeay7YB/H+ldboK2vD8mGMgtJl6rolt+Np0YaGWfCjR2hRk3sq4INcurngL0A
yFOSjGV3ykQkZvA3V0dynLBmeqkfs276mEe+XGjgsE0qrYrt4maEzGqd/PiOsFrDwg58BI6xnDOw
kF5vopK0vbMZo+WKZCqdoSLjJ9sNT0Xi6GXiVVSitXYhtWOvMGDPYQi1hNVyHWCwB2xT19yRmHse
S2Oe3GPmhiuZsJ1hrJgJCaZNbXjZeIIYVQWMms9X253dUBMSC85y6p1d0fnOBB0+sve4H3eGIYv5
/OXFo8anAX+YzjTAkuldM7KmDJdKuovwCRkornK1tCkOMJVmtLUO+T5PxT5w1a8O9SDy+4hTUJsI
awapGt/KuUa3q2HnGsc8Tm6b4DBWjllNOPUJHbYmq3NQQVDipc4mUJtBmFrkMzvvaljR/rAR+CG+
1GhsMdpdb9L1eu6LmsgbgoK9Tyc65wLtIFl9ekuvcj/YeKmU8duORHWf0d1RCCkYv4GzYSrXfgi7
k5CvzGNukLrb5nXoq1mtdsjFvbrbeEU2O8z1G+WGOjfqterRvqwC9X9ruPW718pzqt1g6LONYjfI
qyXT7kJAeHGP3Sb4/7HH/rHH/qUzVL+QjWurePfsXn2KYVkhYIZiBINcEeQ9KTPZnV4CZdJhe2GT
p57/AAD4sXn5sXn5sXn5sXn5sXk5/K/1Wzb/ukn52NmvMqCfbV1alR29Ay/+QJlvoAbkpId+j5j4
QhPgpWO0CjZ/0zEub8JapYIfm7Afm7AfmzDirh+bsD9+E3Yxim4Vqv6uKPqsafGJzW+3aGhaAW/k
gUrJXprnukc+VIXzdGJcqfSVQo5RfxQkK6juInlIDTFnb9ojb3xyTLdLHcMi13QiD6Py21+zRuD0
+s7Lm8rLRvItg9b39f40Ir1Nv6Rr+XvSBjuSOAdAj5mzBv6mEjIq5/E1zzpW++NLuK+LV9qqdfx5
r/Ri+avdCfLftPyFCuT3Ah7bQCUBkW4IVlrwsn3ZdOG6q9XkJ1tHvk7l3O7uXu+O8pmkagb44Y4H
cods+hiY4J6fhkqtq3wfeajhyXm+PomrgpdWkqT6TUdcASUYpVfpVeX35/V9d27MjOlhYd7kbk5C
uwA50qNcVZFaEvP5/AWqPjEnqxmLOamo0+g00oZgUkcnv3AsUv07LyM7Gnq6zIZwiZJYV5AQqMFJ
hwneDY356DEWvcX7+zIUS8oAnGvHed04i3dqAAbXEFGqT8B53CnYZscb341JfE92YiVfX7cS7Ae1
fLL/d6VzR2mDvKClLhgIJ6iQnfqtnlFXv7jjXpzvEZ9ce/zgFQpUsHj9HOzx/Sz6h5Fp7e3jTTSA
NnhnglVWX2NKPvLL3kXDRTz0hHdDI859I9bi+iBuzr3sPuBl4U4E+JcJCJpbemRcCDudDSUPVbZr
KK54KcWrrYtghLqWLTnXu1egNsfzXXsH+7J1348X4KZnNdhfGdgPV9IKqg/GsWMdutQD7C/5w+oN
mLW/H/WWmyd7oS26i8O8cnsp8gdOF4ilLVGDOuiyg7LItL+kOdDsQhmiumkOz9mLTZEPcVvZ2Uq4
WdeRpHGwu7DdBvLNx89HwFAwz8/OuxWoo4MABeOKtXGc6RvqtG+qBJrIF52akQMh6nSzlreIg3ux
23GiZbQMp1D6UbnbUBFSOW2FD/78nM4Ndp+dUyusr8u1aUS5qq1QoTIllShKIYZXT/rguFQ9D0CM
qIIz1kTWtPHrbgYSSL/feyOwS3RMUdmkClidizIGc37LqYKJoUa0p4QZT6kZETWlvvVIi+qFqQAX
0IV72vLs2zTUepsO56+qBX3OVxVpqRtMFeTnSMlWVQdUfSgFuIRizrWCLzVU4lZ31H7Ao9VXCo1W
3cb8VuVtVWReUX5W5XQFZ1LlbwWyV/N9IxOq736Zu2vTMRbrGyVfDbM4vLMkno/BFvh1RQWzcjaT
A1m6J/vq5AYK8tOXOe6ewi+j2KdwWlH3a7xzOY0ktDrjeHg4w5IGTgR+zbxSeIXGNUYaIUJKofg9
9/fj19eV+/5+O3lL/Ot5GgmUJll/2KiNw4+QNbh8HzgVCDWVHVc5b+X31c89mW/q1hQKdoH6W1WB
VK6c8iLJ9fJcT6Zk+3dOr26rRWJnppvV0WDKw4B9xiDQrxuo27u/NYJCqOrZRkDMjynB8I5GWIxl
Lo8il7eauE2c29tl5iTe+QqxiYvX15TeO2UjP18H348Qf7Ep5wbND5lP7ZDCsLvjRIvr+Mq0ibpA
mvmNnykUmF8ySKdJ9/7CQS95y3MX3oej/vCW/yxveXE+tCD7v8t8uGSMu63g6Y9bLZfM7hlE/GHi
/jC7/1pmtxUh/Yt59UuB0pko4sPs+mcESpeCzra09L9K0Hkp7O+2AqR/3bC/p7IJvwpVewjLwyiG
bPK5C+3DrLCyYg3pCKFef/GlAblzlR2C4VW6rKZ6AMjbeQNJ4cbiLZquieTAHji7W2D0cjMivAiS
EdgeAdiH7d3LQVp+BZYMzirf9k7TjEzMVgDUa6bRGVeBUCXBU3g7IPLeRDJc5H6Wiu2iLMQCEYQJ
zZoXQtmLl9fan/3JLs/+bmm5r0E2rNm08rYpAPsJXMO1CrA0lJNudkBkzPue86BCc4WFPTgE47K8
YfvBBiQKorF9xooWcjdVONCtp9pEGthrRH0Uux5AK3B7qnnA2V4BsvKS6YAtv4Ic7aiQK8AlUB5p
MKZrefDXdBBkutjbvqUjSOd+HshdvLhWtPCnujjju8jvDyPXikqOSEmlqArC19Ej2TFe3JHXuHtg
H01LhUYWxPfnJhmXRp6zk3N/vshpl9El+5EL2wnltn5lAT6cSWuJFCuYjGKLM7nyhqPl52N48TJb
PvMfeJmWuqOfXWcrUWAhLWvvSlI1hauwpNHsRJLG22C9nlXy5Xk464qnx4mPNhTWbTgjZQM7Dc9c
PQN25GWZJIem0gpH94vhV0PTS+bdiR3Y436QLNe1yILP7546o8/OuJVGOK0GPTThOWO4bb0xCb3P
P/6saf/Z57e8WB1lZtbtYT3KAWRQIjrK6O5ZNZPpE1Nq/E5BYFqBQmgqJHrs6IGnjxVsXO3gQy90
rivEwt5LuvLJWOwnhkRvhuyFIePrk4tmCFjmZu+urj8/8Qv3ZdDe/x5srROeuC/J4pHWscWlDfb3
vcYvS2LQSsHnxSGsjYIDjGu6iE+gQmHLkkinSlKoHXGjZsaJvfczeVVvKHw62RA6EJb3jM6JeOPf
2xyum9tSPObEtKXgLGloUxnCkF34qBTX+EIanJbk8d41oQHLe78wuoa6C5+MbpuvvINY6FYLuQis
ypGTfxiIh4IEsMoWf5mqRxqnUHBWHHztTh7V4HX8UjifD9alddem4f/XX3cDZUk+xES/dd1dmr4t
g7v73advy+j+Oadvy1z/o6bvBe84aNng3+QdLxngcybrw0T7lzHA3yXM6/cpRPUQLof5sWWB06ij
VxYqYP5zSHtS5WcQ95BsvMfWySUhyi32zqGXQhWpLnQu6JqK+35t2H45eMs6x6e6m3UQQvXzRBYz
tKlpAunR8DE9M3tdob8epIDtFZx/QDPVAbIpcJ5Li0ao53G5XJeij27vFkcO8JqeLmXh4dQwgsZZ
PQJJ92YzjevoOu9brqLx+2ON8i9Ey3TlZI4hlxr/PQ4Pvmo12pKw33hagOq5WNNFQpFGJVq3bjeI
2P8k3tZNgFjzJN0fXQJotJGcrvOk4uiCJz43tvBuXrg53W9tFyKhsFCuGBmnRyf1kWYaZfHHGa7n
SFip/tQw/dMvCJPQTaN6a+g25pGeePjPKpbqwkaCl5K58hGZUL0BXwa8E4lP7vXXThzVj6g+7Ush
eO7rVzhXr4E/mE3hDS1ggPgVzD+nmEHJ0O1SHOyrbkN5oL1LVdmh3FJ/A/enI4m28B4dA825wWLP
u+idSsXA/4re10c6DuoAH83nt+yv+KdfppOabh8WYbLWk10WMZ00dkmFeF6LYSGvb9aEeoSGlUgd
Tz2g5kjipsMvX+6Pzr0hYa7LCXqenl5hsMGHb8Xr4n20YdbnMmQyJM6lsb048Vt+6b/TxP8ubdRH
i9RyqkW5Sps8YRTP4bzKVKgvNWgqfNt6N8MbeojoJaKB/Bz0bxjfm+fngsBs8X53B/XA2xvKdgBB
iGWHKsKjn3Yyen9/p5dwGcj3DuVYNbgjBOJZz3JJi96GFp2cPrzUp8FN1Wu3o2XoHsUFm3fx6loe
/c91dZeNVsvX/zBaF41WKyz5w4zWxUihtcf8XSOF7wbaA13TEbTRUQFr3aTVykZh8YAvxEtVLPc1
W3i8VYZJGD3Znibi0QUb/V3K2f6HQ7Yud9Pt1Pa2yyHDnv560PqwUvRLBFjqZzOk/bTRGz9BadWJ
ENj00hMcqaYO1agZiYFmPuz3EO0XSVpJ1FznSYOofVjIBp093+pFlRjsG+3SGX83YPjljM1WKJds
o8haVRhOmEga+nCB5IQyHxriOCU/WNPYG+TQgNw+KVDCaIYk6iXE2znL/6uA7sMptAK6pOyZR9vk
FNhYKxN9vXZVo5yis4uFooVRfYNrcEILoqvlewwW4vMYoKuios/OoBU1JYddFYUFZzBVu+PXxVQR
Il55cPrVitXmdrQViwuHvHTf22HH73/fz0zmn111K56o8l2973S4at0riOTAhRWS3BepjgJYQeGf
WC+KGAEmn0bsnRl9fCo0TMQiBU2wcQBIHAOGREW/Fml/shyAlN7vPr9T37d1H6ZHy7Uf+k2n0005
zTu89bOKMInKCDtJaaiQ9sHxGwkfUS7mimTxxYRYSNE2+rNS7UNUY3cQ3KhIQJ36XuVjJI3od3fv
y/fPz/TiRFZj/jGU/N0n8sUhbXnSP2hIL5lJpVr28Ub98Wby0mpt2fVkHRn7KGcOJmI6nwSfz5sL
H97GNv+2Dz8LTXyyys/4iA+TEv14S1vtcUmslooFrENTAjGJjKbb+1pMVBf8RsazDEjVDsox+DWg
+8rFDHIGhXh6VRWHR/fzK760ptvI3z9uTesXgog2ifzvEURc8Ebnm/dhxH4Hb3RxkrRsbHLa2L28
VJNEk1CJrQHyEi3hASqpqG+VT+iILweHPb9vAaI7kgCJvNUMLKIPlnFJb768EJlcPKe2Nf1XOKeW
ff09F9NvksP8j11Vl0/xBpFgsSvfnnY/Ze8/LeunelPVm5fqf6sPe8nyY7lZh/X/+fbP6uvf9N45
T/XTN3+4aMrXx8XurTxev1W7mLfyQX955f/rkz+9nT/l5pi//fu/vWS7tFaftt5k6UflSmUC/rr0
5Swr6/CtTH+aPpVc5NP3tC/VJ3zVvtRN+2cNzV86DvpKsPYXLWTdNH/mIQRrkMY0e7bFpPqL+GVX
+9myjB7yCToSlyi84pT+In6JELKud7sokxk9GynkvvlbtC9bFoXPt60uYjm6jpIbKpgtX6J3ojQ7
rKzDPOqUhqN19C+9qEAJJtV6okhTVONLymof7tb8q7n/2DKpQrkPToBj9rq2PdD7XRRabb1tb/Oq
30uNVN/PT82u8TYa6plhgdTm50dpyfQiPa2j8tzHofQN3Rzw/a1f1/NtvE+6ejNHZjmdhNskOIXb
gxOfzK6z7RwaEVbd9TTaR8ND2l/acb72L5zBr24usvAo3KJQaugGOnKt7UzWb3bH0+lYzvtZ3QRm
Hg28fW5ZnjZooLasrGiUJBp52HAN7rhousNOhKCakQ3iINJLS1h2eRzvQiOa6rW+Hq+bfP1s2E14
4U61Q0VEunvoNCOSiyCvpaT8vr1T2ik0t7ZupvOtkYaenW4JodN1x9+niRWcuqeG3d6pMhEoKGab
DrB77ZQ/6mG4lYl5eq1Z5i9ptzZmCN0Xo2QVH6bhajsI4m5v59V7w/DzdX/r9fuDPDC13XxvH/cP
uoHGWt8aHBkGvZFRraVf7O1heWEIWoVHLq2P4jia4X26VVAibw1Bmhw7x8Yw47k1iMxRkeoH2TtZ
m4m2X1dyUMaa3Jnlfmaukr0bpkfNSwcIL3x+EiqA/Ga+Q7IKo72p290uUs391hrLKntv9a3t/+Xu
y5rrtpltfxG+IjEQwCvJPWiwJE9bsV9YdpyQ4DyT4K+/i8o993hTumLlPJ6qxMlDKtjE0L169eru
7Gkqe3qX5+I5jWl5YJM3HK181EuMTLXX7nVvfP0AhNKwHhixjMOjcqt47h3djV5ZxE+TtEmwKPc5
Twa0BEoFCaO002fTJ59lhKHiQH1dSNqR+O9/+TaWRYGQhu1bB3LBzmnFN2+wdHVVpl6pHzG0qjvJ
mEBL3yzyU1ya6aAimZ9c+5nH6WNHLfIVmKzamTY6ugMFtY9RKXcZa5KjGnP7MWvVOTHFiZYEDeZ6
948+p0GPHkhy0Tv11q8MlMBAS6STMGkeZyacjWPNel5PM6H6sTVafrZiGg+9baId3Omuz+rqXuD/
jjH3qwkXriO30IrOVRVXUi2PJi1u5nggp9nFJYXWyB8ykR7dvp1/sJr/fJkwvnjWLwYld4zxNvxx
HM/F0kqu58PWsWnXj59kbVKO1UIfSxY5D9GA3uUsj/4Ye41SrKjGxMmGZe49xVgsz0+d8acQjZeE
Qy0VLk6TVd+E+JB0eqoCd4mm4eBgFPRNq1J070/Gej4nfbP6Et5+X4aW/fX+DdtC4vXnK8kxVNxV
cGSO3ACzuOKeaDPtPCaFuG8x8/tbx3C3Usk5Wke5doQccNDpB4xiqT5Iw2Xkz/MY3chROOzIk4z6
3CbudzF53QfIMCL0amI2/lBGzrLnDzaxFX4rZcKVmBsP344R6CvW/g1LUz1nRVeO/SNLi+YTFaI/
TU0kAWsz90hIjMa3YynvSlvPX4uq7vyocCuQG6OCqW3SsQsyXmLKal2k/SORrDkmZanHfx7tv4Jw
/zsnmq+Dvf//sO5oUvM7CFz/638gHHGl+g9lDl+H3f7X5HJX8v948OsSDoYpuBmc5v8bXU7/A9MB
08vhWqWjNW7Cf80up+5/JPM8DGN0BOXaoezf4DeXXRkRIRV3cJs47hNA4epdru9Uo3LTC5TKXSxr
7K2OMe6VlZCX+Syd0TOsa8VjwsrlMfMKG0ZSDQ8EdTA32ZzMwdyT5c/cpsWX3/btDYC3sWwvP0oA
4rkOcBdmF77qMJ7GSexMRF44TdlNz9GXssvT6o4vUvujVmhTSaryuKRUHXKTx8YnNQ2iPit2puld
W/KXH6IAMyVOiDkYxbTxP9FCWVTqwb1EZZsfkjhB30i7dOf3v/dFrv7flnxdxsVhAmLiPOHot6SJ
zT0S9XSMLiTKY0yqZajwKhykmRPp+VnUq9Ps9Xec6iWg3TL9Ndct6isjIW+8NEsDlrX5sXCb4TQX
mH/olUt8o6YoOpejpqe+M3kYFeN85+VkPmZ1w4+uk3Rfi74uSr8rUn3gZdscMMx8D8JuesX/82UK
EN2ha3gAbe/19RK2p8XIubyQsryrBxIK0z5UrrlvSsyYlOUZsNH3rAjrCvmMxATMjiEfYLTm5pzE
w4E70ZEyNOcsJdBudUxTeZ6r8XMvhF+T6EQoJuWQD+8fyOtjR7TlIm5SCKoY/vX6V9MortjU9+qS
UK85E5Vp39ZNt2PP31wFcA4eRkrgyy1PMUeVp0ypLlYMIpApXXzbyfn4/rdsCpVejmCdpIcp1Ij7
lMc3y8SswRDQnCbPQEHm4+DmXowCxXkEaI7z7mPb8cY5MpWai23roQo1ndoPiXJa9MqFv0C72ZZO
yyHKWY6652Vwi0PlYbj5zu98YzcodzTcmgDYxMjS6z3P8jbvmCyiS1rX5KAJSkmp7cQeoryOqf7Z
DQ6HL5WDkahi+6KnunXAKpDoohD2ncfK1HcNderAKUUfpK5wg7pLMY86rbvTUs4qsH1DP+smK78J
amxISoFu8G1ijrYqfxkAl/M0l8tT2nvZClj6wA4eu9d1R47DMi5hWnvu0Q5FiYmjvfOxsMt8S1Na
3e8c85v7h6G11NWwJnS7f2VhKB0W7J8T5dNta/ElCP9+wg1lJ+WVZTBUOQY0zDXasTZZ+6GUVeNX
Vc4/kdT1bgcnJoEwmdnZ8NV/XJk2idcvELko4cKGvuhAfsMsYo65GtI+fo4pj+9m46KhI3HYnYqA
zm3LqgBmrf3QFd0Qvr8j12gJJ72u7GmUEnCQE5jFfn2herYMnknS+LlQGAjlau+zJClomYjc9Km3
Nxrv1b3Cah6ypR7cKBz6SwHA7985VRljI16ZzrM20JVcwmFiKH+uii6smxpT1U3DdhzHGvltNneF
r2vgvQKIF9bxt0VX8Kp0pdUlQgj1kJhaBiXjJcb7ltUfMtHyYHn5zIZlOYlxGnde7Go4tqvDnlD8
JRlmgaxb8tvqqbtkIOxq2K94FIhA8++JU6E3ss32RtxtUkEvZ+lhHij6EWL+NBixzVIN6DGRC6Mv
ZGwHNBdoOu8UgwL6OTZDcm7YdC8nJc/u1PxUerEfo8E9L+0sQh3Lv0enQAcI5lVPzNDvwxwtZ9Lw
bwBX8rgQOviWZmNo85Icc579nXFtHhjXTeCWGRplgwBDLBm1d2Jgz4tjnUOt0963lvKDOxB5Z7rK
HKxq67vFdTBoYvEOXA5PTa7bm6ogaHxQmeKHrQSa5Tqiv6naCX27uxrNWtu0C1y+YP6Fa52dl/fG
jZQCzoszIEkKEuP6eDopZob4SV5K0eojHfPmUBQRmjo0BTpeeAp6uKLY6xD5xo2UGkwlHvo6vXVb
xJOK2KlZ7ekLY5V3P48eC11ZknMBW3pTWYv5G0tThwjG5GPUTMPOg3jjzWP+nwKEUnj+bFt12gsH
teR5hnuSMMcfCto/jWw8MwcD4Iwchpv3TcyGInm5l4quKIEpB3+6q/X77Qm0Jks9bRN98cxSPqnB
GUJmmBN2XgdlYSKmYyZbDKJRlgXZWHW+10/2dudHXPMA//wIBqoSeFl64AE2aGUuumkioiKXvCp4
2Payui9qtzllbTH7kWTtLV1ydk+tQZfnudfHIamSc+c0yQ7v8dbuKwdcDbw4WLOtSt9kI59FVcvL
3Ln5iQOf+jqtqofUik/94riH9z/8jQsOlRykMICXDHTwBjGkduJjWTJ1ac2MEbwYYH5MVeXcE2a9
U55a+jBp79f7a77ysvgsjngMHs2BNdqCqSmf2oW7k7p0ToJxi6b80c6Z2vFcr4MySR34EsxTwZni
Wm2ebi9HXWT9ZJ4rUo9+tTQgkDJmb6bJ8z5Fsu3OLtPzbVw0cGptZ06JS8ltbXT/UKDU4zCSqd6J
hF7HZKsfFXCTfI1YES5eX/XcKcE+Vh3wxVCWBw/MyH06TkvoZlF+7oV1TgljGORhGhM2Rk233eRO
p6ZP7M6xv/VLwILghXMNUMG3uLmq3LyIq8o8Iw2QwG4n/VlX9fiIADb6LgUdD2aW5akSXJ9FUmS3
5Ti6YJCS/vT+ZXiNbSgaQkiwzKAm8fdqDH97/UigOXSOGvMsSNqg+3efuV8aN04MotUE6qcV9fV+
W8TJc6+GigXvL/9SmXvtgDmiUs6B+ji2AUzA1fp8RsHrqMfxOcqaJahqyg4TOMFA8a4JAFGn80Si
8bkxOVqOZ0t5QgVA81m5pXpOIz7fD/PYfReerh8zTuPPg3VGX/V5e9stcIhj2RVPplNdWHoJ8Qcv
kv5o5/bc5HQJskK4p1QPpV9mDvpp5+0Ygn70dpzYa5PCOYgssKnSWZ/E5hPdKk9s5TrFc1NFc1i3
OT2plHph1ejx1M103tnT1+8b0TXQKrpTyZVy39xy0eZLV8sER1qMxm+hajsxkvAdN/U6JpNAZlRo
vO81vHwp2vrt5nhNXuaLZtWz9azy40bc0kJTAIVlPrDUsrBZZjCh4KofCzHFp8Z0vyZDnT/TLDc3
qi/QUF115kIFi3Z+22tUhzAdk3RhxBECvYJaVZGTvqBl9kxNzMIyrrKwaiv20anRBOn9C/z6/XDJ
AJYBFrAaONjr+9uyoZ5pRcvnxZbl09RW9c/Bpo2vihqN3ztlPrq0H45GL3LPwr72mVzi5XKGh7O6
zQ2gnJRQ3UK7/BlaAfo5FjAQTM7k4PSeRfenqfqZRi4LAB+rXz10E6FUBIXCnev+6wu+RmwUnw9b
oh1nvZC/3YRmEgkqZ0X5TJBLDdwxwkBZrwplqWu/c+pyZ8tfEzIwgMID6Uf5yjo6G6cpaJGnJS0w
YJct83MvlvTUFU5/17MOWTslx4+NO+GhFy26H7Xd9DA4ydOIXPyNnHPUbkYC0U2CCLlMCnJr6hnA
Jp0w2CA38YdOYSafweTAkyiUDdMicnxth/mOeXX7sW4ms/M5ryEAjDh2DlU7Wiq1jebjKncit+iS
526e8i9dinmADo9VODatPo20a8NFpGoPcK17dG13wRxgACLDNuLPbc1mUSllkihPn+Ers6cod+Vt
FY3OKRXflfezdcr2UJDU3qVLMT6kpWx27sxrI4WUMIhCBf+3ksCby9v11Jl0WuTPcI99yC2Y/imp
x529fW0IsIrAqwQjg8TFNn62hSMXr5HZM3e6HNzcPN5laS1PyHq1Oy79zaUAXB3NkGf0nK0hSDw5
T0OeP+dVVfidjJqQpexrKjy5s9Ib0MpDfM6RMYP5BWhn1+9NG+IRYbPieYpjTHgBP3AkQ4OxDxPD
OImMYMxTN/xBZK2Otrf905DNGHw0TMmh9bg56FJPO2H069NEWgekgVYuA7byViv5mwUw2Uxanhb4
RVGnTwV4vGDRZC9Yf/1SPFwUT6FBmsDnv2Raf1tFupFra3cqnkdVm/tRjpjJqOby2FVJcdZ8ECHE
s9PORX3lvaExQQJDe+DPOUjO7bniUuVLouwzkk1/DaJNjoNa+KFOF3bI2iHfcV2vwzGsB8EGgDN0
G0i9brbScWLVO1m1PA9Fbg6zp8cDaFXw4HFT3sbIk/tk6dEwlc3DfTksMSgavqcbeXWc6sWZ4WUi
I0pf/Qa6YlMVcfo8SYopl3Kc/Qw57J3H+cp1Im+DPplgjx0kbpAnub404IOa0iGsfh4pTDPpXHHv
zHYKq4gPByIHFKqLLjpTs6eIuD5SIE2knrC3jpQrmYx87/XCmcundlC6+xoL794d0o/dlE5+kbgX
UxZ/v48PNs7qn8UgJ0HNg8ShspcCwd8ureW2L9w6Hr4WC5CZL3tR+8Rrs5OnGebZV9qectV7YQPh
1EG3Ln+MkSA9ZJKIm6qn0ZEvbXly0sjzoeTCjNJk7E5Z0bdBoUyG3ELp3gPdRUC9tgwRSGE4UWnV
qRGdCJqum3c8x0sBwn97DnyQYoBVcPPgSDj+3FgfgwdIlmgZLrYmxW1BMsgTcVk+RHlToJLT0IO2
0xgw0oBkj8GbMMq682iQJOEil5deUnNwOK8PpUrHg/LgUbOizC6OzMvT0EztA+62us1noQ59N2Wf
CdDsQTUNmgfzqPVT9EK8Q1bj7znV86kpI/ZMU9kEYMvTP5WGkMfvZ3S+dEuZ3XJM+r1TcYsGAYlw
DyZ36uPcTOgT6IJpfP+sr5/NPzuD4tv1fq2QeJvbzvvJtY2Sw2XqUlSiej1G3U1Y6v1VNsB7XQaQ
DzcXwbWD1M5WUkWjpNA9j5yLHRXF91sMYZtLHg5jNf6x2AwtSxcjjk1LxDkyKl9vhjmROTc+RTBy
3xVtcWwHrw8tk/XOr3u9BxzEMVAFbi8HA7B5WyoirS28CT9Oo3Ujd9GUFCkwvecCXz1h7AEy0RIS
OjhBZJ6un3CZQjFlBuFc1BRjChegacjHofWHnOePyGDjW90oUQfG+jrAvjTfHUqUvxCLAVrCQcmR
GLwgqpWb+4PIHpB4mHZ24ppGXI8JXNrKN0DhB2Lb27wTnpjRMYq4lywVIkSYpgJiJkgtXDEGYijR
IrIRyWkg8S/V4Zm8f0uu4cg/qwNaIVWGfPiajbreoDqqElJ5Mb3kak5vBzljwm4M1rJIln7nMF6f
xZrEB20Hq+qgBH1jx6O+Xto6L9kFkUVx5IOLiVlVXgashrawAEbf2dhVVfAbdn35NsTTgHQodddg
czYLMuSBZ/h9BtI+4t9swdmN07L6UbsdOhWDUghTWyxrpp/dELJg7l1bRMdlyLKnLGvnfwUQ/u+v
QbcnCMwAMeExr3c6cTJisDnsYqbahqDEMb4N0ZDPoKEKywFNev/1yeLGgxCXyDIidFhf4G8OhULO
G2eNZBcY+OgOKBF3qJrdB4i5ir2dvnbR/3wbEvvgJpF/ArbbPDMRDaoYB9zhoavk4wKWOBwn8tGb
Yu+w8Ek+JE7tPDsylUeW5xiTqlsaIGS1YG3aL7TCKaQ/0ZsHMtADES5Gsc3unkN68zfijUG+CxUI
1CjX++HlRVIvEXcv00j5J87K+cPUVRgMWQ9oQ4vs77FIKxlW45I+vX8S605fe0LMjtfQjqGeUSCz
szkJgvgp5qV2YesoPU4ZxZxBtbQ3/3oVsBkOUKGr8A+1vvTfzlvIhWeLIfyi+sT1UwU2tUvybOeo
3/gWXN9VvoHMsoeU2/Uqck5SncS5uHRQLB94VX5p+bhHCr9hlDjQO0TgDFQYKLHrRVzSVq6arLi4
XuLdxA7BUMqhKu88aK0//vtdg9YS+nAXhgkq6OulbAalEFuwVF8mGFBbInlZsmLY8fhv3D0QuDgX
3D6kL7dpCwRiCXpYzfxiAHROSyzlqahS8XGyU3Znq3q+rxzkrlmrnZ3zcl/syub2edBNAp6DXYTW
Y3Pv08rr05F5/OIOs04OTkQsJlMWffwjz3HroSkuCQsINOB3xozp17Yn6hNorObWK4z6E7i4+VDn
nn52k7gtg2V0ox+k7MjHmIn6sa9z1fmklMeeO8iyp400UVDm6fKzsJDPBo5wsh8LMKd78KwpVEAz
DywB8rf1vV4oRtQ3YwonMLkZ+k3Uqv3hCgY+khih7spRiYOSuvRhgxCc2iGqk7Bf6rn1dduLPyMT
yZ+6GVGr2y0MzUFi0Vt2nyQGbTBK8JphLoa6Oriy85q7NgefHhjVOj84G+UvzGyvxWFeZszdTAvS
B5lbNRgqnWTdZ8t785nxoebI6lXRU8S6D0mVVXnQM1s6N23P5Z/QxiIbY+puOgAwTuaULjH449Tt
MjSyj6r0Tots0n6kzYhBl6Xb32dNVJd+A+a8DWanlN/shGuJ4hCqIFE0LuRAlgErR/nYLYcun1kX
NhXLHxogsdNa64PJjh1fevT9E+1znykwUg1y4slxaia4UzFH5Y+lgF6oR64svikniv2LmGW/xrkH
8wVYB+Pbld5Dg3yeOeb1ULbBUExz5lc6TRloraqFh1wSx5ypM0SfR2x/7ntZOV7ikXh/6yEnZ8PS
6nGNU25gVd3iZozL9heLChX7rKjROn4mI3XQdD4avtI8nTHtPPL6r3WzTBj86vbDH2pW4pzSWbi+
YK38lSX5cs/mrkHeuZY9sFmVjuhB0pcZYLuxyUPjNnnjD0Q0eVDzaLnh41IjQc1L+9QW/UnamdOz
TbtVqzpErPCLubV/jA2hMnBQfn+bx6ya/bkSPWQKaYzahpxGzTeK+4hg2e3RVaZwRRNI0rboHAJt
zN9TNYNdc01Oe99xFvas6jb7FCXLov02Nfy+jx0HHWdsKrOQe7N6pH0dBSi6SP5wi4L1PurmvGPc
l+kQgMvuELEtS7UTQV6zHi8+GJ4e4gCk0pw1i3BtycgykhGcJoR18C1f58pC8KabmUDEi8vvZ1B6
HYaSm+P7BnTbuWbFr8i9g9hHukwhcbbxCLns6jmJRHTx1CQ+NCZqnnVJaOaPov27aQWar1dDeoiR
1QvraWjCMefROS4o/6iEKQ9U1ZAlNIj98CTVbVYxs+MZtzuDxCKsuEQak3vwvttYY2gjyqoy6y+Z
GM1DFnf5QY2pDPjSxQFqHdxPgCN77PNbiwo4ZHAIYBXB9V0fhwNcppyhGIF2ZRqkVKJ9T0wxHx19
RvRRjuWv989hi67XjwRHiITleggQZF+vN9Z0sDNpxku0NKdWIbKfUxtDCeW2Z4iDdhwaveaFUYq1
Ig24MiQDQYKCZrxeruGlZ9koxsu0jNORe0sf5tC3PiaVGc8pPEPQiQ4tnbTBkJ8ijc4JYrwgahkN
0jptwh557EAmuT7ghzeHEnnHgFRFekhM2n3QkcR84cHaHW/4xqFAwbCil5cM21bDwPOu04kw0yWj
1juOBVdPbkJdPPbSPdNmwAD4ie2p/d44GbYiGXCwyClDGn29VaBfprxvyumim7Y5W0XIeYTmz4cO
dQrTfix2gP8b662qQiBOBL+Q0G/Q05jlfceSbr7EsffJpLRBQjQWQVbr25jbdme19df/Di9wEdTa
gRh09lq1t61QK/olmUBTzZeuJcMhSZI48HS7F2G88U34HpBJQO9gAbfdLkYWkymbm/lS9g2GWwhb
3PaT9wnuoL9DiL73eN9cTuKsUJHmQui2ud2Aa46MDZ0vS9oWAUQn80FAFn1jSf0LxFO185re2EOQ
ZBDXAKWB/dvqGat5nKZoKe1lUjw5QrSMQQsydr/+awsB7yA1DDV0Zfi263tYekRFqFKzF6cXP0Q+
PGk6/hXb+S85j+VOrP+SjdpcC4h9GcwRUsz6leA3TpScawhILoW0Q0izFA1JJFkOY4qe1VbWyXkC
4vKJGs3NOBo0KSnZHMqkjIMuNyyoHZGEJTDC+3uwjSxAuGlYK1CJ6LoMT7lJCWqTk7a07nAh8Tge
a5WysCeOOjsVXP77S72iH9a1JKwk1FkoZ+Hbd4gEnTAmUsNlAAT3Id4mXxoU+91PtVcfWFdBt8Bm
aEL1iBFl2rW3M+/qU7TU+U0PJH76n/wc2AVQ9kgKISF6ffy5W0GyyJMRfABpbhYK1wu1xvRQJHz2
7QLuqRsrBjE+tHs0mnlYDEsTDm7Znc1QTjv6Kfr6zmN3ULi73vgVPGysVD1WRSx7AnoYius7Z0TJ
hZgBZTU0CaFHF+PzpAChbXOFIh4zPswm0qdmrZWK7OQEbd0e5NJjbDzSuYEiGX3sllwdRC3Iw9CV
+e2SU0wPQjFUACngHA5Jkvl9Xk07aqFtbLceMww7KIX1e1A+cb2vgy7GkUAWeqH5kgZVpdlDxhFi
JUnv+CrRGC2DPMIdT/nl/RNlb11mFGqsdgq+BXzg9crOyFp46Gq8wHTUIeK65QtkqoDHs3Q+szHF
8JuWi+MkGnvq6JydbKG/mTSiH4elrp8rkcoDASQMeOyYE7hg4uvMFYd2QuJbMUJQnaBxcwXvwqFN
+NFrxiioPFH4i06qryoflF/gsSH9ZFrfTdrhzq0Z4L9MlkPtcYw9a23+RCjFAKHO2h1c9/oKcaiz
KLL7SIQxtlWWZEkPAe1k7EUomx4XVk0IPI3YOd/Xu8xhMECQrqULwFgbmYxtK2cqjLdcYlENASo/
pQ8lUnnToAnPjsl444PomuOmyOetEH5jndArHhFz7ziXAcrOU7eMzTFXRRS+f2/e+iABNLzKt2Ge
11L634miGClaROKZe4H6RfkCxVD+UusnVbi7reDxf7p2AlBMQ4+L4nvgEGDT65UyJlvkPxqw76N7
djK3CTy3+FhbceuB/NvZvNfvEIluF+owaDJB8L0y7WB23Tbq2CXzMumT2KIdu/XaD44Lfi/qU+ds
K6d6zp1lj2N5jRawMpwdKpehHgCZfv2ZC2kHxPAJu+gpll+6mP9wE8f5RYweQi3ltGPJ3zg/gBJI
j5FyBXH/0nTwN6Kv46Xq69iyi1M4bui0Rp6MQucBSrzh6/tXBTfi9RECdqH0juNWgCXbHKHrzXFr
00heEhXfdU1dqoNp+/i+r0BWoUKEyy9z2ndZwDOiPrs8cSCk8vpGBcvklbeaRlCZVxYgdOg5QC9i
IMHADyiUk2MuaJkgrnfSb6Br46+tRMnGueNu64aMI34NUl3X4MaLIvWbVo2135dzwgL0qJg8sBTl
lB44AayAE+XM+gpt4m/llMlP0ELCd9Fa+x0yjZe+N9As2rgC2wuoCpE6OdedrD7JqOgHlCskAsUr
zfipnvLKC+IJG+9T8FJd6C0J/cOrXDZDFWTdPxLefJrEnKFLOu1TzEcsSP4t5Vk6nBSKD3o/hivN
w6qzUNXXBr8tnjtyQ1F63vpJ3ptQ1hLh8OD0H0UKcT44FzvSM4cL+zIAqP9CTpo8TXOxDIGSdfTV
2kxrxO/OmAQN1Fu3TlMBTiXJGAEKOwUGEbQtVPot5P6Y2ghOy4XLyXvuN5WukWUwYgCVkoFyDTJv
mj/axgExJxZTrxxOnN2hgYgLbWOVfXMHS37COoCAQ2FYDXuae2c3W2D3ae1NnS+qLJl9TdPiO9RC
4GJW3lMElV3ItxJ60C9twzOUuXmGln4Ozwl9ULt0X0HfTtDCQ0j12XHm+K4ncX5qbdx/7hy1fHcl
mdpTl5QuGq/nvAXpxqfFOynoPtMghzplPnjdmPCv5WKa6DHS8YjO9bVJHqG6MP+ukmeNbjmqaSCs
0NA+IV+wwUouuOcaNTXLpTRd0EuvPpdZpo59wsjR4p35SFy5oXTSnaf92gFgViiyBGCkgRkRyV9b
ksaIKp8Toi/NDPEppjB4wIi71RKv7dVaBQvidc2IQue2edM1XyIyVj25AJ71t1x73YlOFQmUaJJD
IfgeEn5tsLAe8C8KP9cAjm/s41RFiTToBnepFUTMUWVmf+zYQ4eyw+OevXplrrAU0l0ogdKrK9gs
5UYoF51bSS6mk8ldot3l4ILRDB3ZI7XTMIwcTHX8KUX7nMee9+XfcR0XoRYTC1OvJnuFatfSy/Ue
rT9H6rWvBPKr28wPMn0DYAIllxYtCcI+acxT10b2FgUCqPNnUXPE00/8hcfitvVqkJy43UG/mD1O
4K2LBRUovDCiTORtNiDGLUlmYhrHz2gcmIUDX0BUon/BDhfwxkHDEyLogRQIZRHbwjCw1K2ZZO9d
aJKg4oflyaGzlJ68up/P75/0Gx/keZKvLQ1QhvGqBDASniVVNOhLmg/8hsZlFtYJFOjvr7JRWb0c
oLfSKGj44CC7uZa0/46VCj1lasxQ48NpEvnOYLq7uSi6I0ywPVCNxIVXJvSwxBMGjFSLCL3Ekp30
4aYI4OVHQEuDxhNQhgOxeRtrlDZtlrG4TZ6jZISwv5NldI8ox2I6quFVDPHC6iZpVKApgh7qrwtK
a+tbvAL1lWqCepH3N2U1Qteobq16QQ0K6vYxumgLu5usceIoqVDmKNuFBqi4ipsjXWpRhQmJDDvU
+dA7t10T6/hfL40kHXy5ApWIyGdbLB9TNc8l7OaFuN4QGuSsAujWddBlxbesY39h0Dg5vP+1Kyty
/bXoP6DXrgFQE8MVbMK7lAyOt6z16s1s2V85hMFrmUPXXBKeEygYomZkSCHovgo8YShm5paQiu1g
29e3HQXNUDJCBws5I+ST19fQqwZtDERel9ThScj7tLvlBKUI73/qG6TN9TIbhmjxIDxJCyzT6BqZ
KrSW8yVMx51sqPskSYGxsLNqvxY5VLGYa72EiFikn2cmeahbD6WAg20ebZOqnRBso2RdXwAsKVwj
ks4U/mp7CEMXuctgHHIh1KuO+M/yD9xB9qVIkvo+9xZ9yFCfFBpTtEEZD5jlSpb5O6HNjOrkFKMG
4ineCT7f2izQ3qudg+bTQU78+kzaRkdLPM5rvQubThnqUw7RinMJukQEnR2RcinRNrhX01/QE+vH
mk9eCJwImz9zFnDV5X6v1fSvDSPit5csEHyuhvG6/llVFFMPGSakgUY2+aBLi7BGXd7Oq9j2kllP
BJHjClYQGEBksnEoSYF6x9nUKCogRfqFNAv5mxpa24Np3NyBYt79P9SdWXMbS5Kl/0pZv+e13Jex
6X5IbAQpAqREibp6SdNC5b7v+evnS95bJSKAQZqqXma6rJa2sqIjMiLcPdyPnxPBh9YQb1ttQizO
y9qdJket7xaBFjmuqtfOg0O791ECLWKt6yI0XCUa5HDTeIO1UG269HOhHuDDMOxCtdoQ/LgSeJaZ
xXb0rI2xfZgm2nPSGPsHvDvcChMAGc2S6vd14IW3xkjCEIxdeqvLVuzGpl5v81IudrLJVLPRVtHK
mcKudQeACgsX/dKpouYMDwjdNPmcX2y0KHUF6mB/KsYJ0d0kNamHquVBZ8j+mz943Y9gqPQ/cz9p
1rXSkLsb9QAKlNHHmT2D8V0jp45DvWgJuH6eNeJwAVLRtqLcZZ1NYE1RK+kQpTB6GUv0TqY/AdJo
rq9LEI/mTrBwjs8AseBlFBK512qtqbN7pwc5lKCzctrJ+1TIdrqP1cqn41v3KyYrzE3ZNukqylPP
rYJx2tW+ke7axPOPYAdQ3eZa7DQr61eDUkmu3DE2WGdBcJtSkXhfturoJmQxH7vSbnaG08ugImT+
MtRrG8dqpZXvp8mn68713IXTLtPgjpKBvtOhFXxr0QW5DKlK/BwDoLjprcC+VfL863Uj8zc5DVYz
2It80wKJDrxU+Ga67imD1MvxczCojhv4qbGm9tmuK8Uel1Lt88AIAIjWCEcBRwAQ93R/1CjMRsn3
4udCCUy3bGHnk6KselelebORuR83EnnVu7yoqjWyL/Kt5Q0dZcVWcQNc2MafUvPI7KWysVOzXlt+
5G9qzfF2Bi2yD748LU7WXzjB1PyBqDmAb4HpCz6L8m3iF9kUPZM6moCevTD5nA5Dqc4E7X08Q07K
I/iK4tloCceu7MTJvqvqAZCMPraM++jFthjy4F3vjd6T0Vte4GZGlL7HlwxUQY0p/tQFnvPYp0V8
Lw34IhdOQ0BtmVoE75m0kBnoj0sJhG2ree8ixyvTlZI3MOH4dR1+pcaZBgAwQ45JQ+Fd4RubaycN
oeLjT9zacZY2PLm79EOl2yUiLM2oVCuzGdqEyrnKIBUXWJFAPUCdlSlJ+6dc+hlwm6TplkbaLn1O
0jBiAMDRORk/PQC1YUgJoTF6NjIl2DpGWq0LKlPf+jgPNtiONtcP9yV7oOMhiqL6MkPLT+1JnkpP
TJciRoFMc62VRbi24Uta6XrlbNRxGBYe4xeSf9qacxOQMQs8kIhgzwfJmgolauDzqFWKN6PtPAet
NT51fReUG4um/z1j/kwCp0kiAfuRQxh9uizxlsgBlfPL5lDghuqE1j5dBke42PxFw2lKqXumuFLt
M13Wn3K7d7ZFX9yajBPdkoMYD8wPIHlk+9/LAPx26IBhl9uq2k+K4W/kkavmDEpP3gzBIKXRaBP1
0xdePukCp9CZGwLkSIgAkcD7TIEh8HSnbMDlQxI1MCOkZJAhJa54cvv076z4t9jXjsVL9qGpXl6a
+6/FKT/u/5N0ufPk/hVetZcfL9XX5uXHP2YO4Jd6ZgN+5ZfLXrj9bxnX5r/zN2muqf1BSZBxC9K9
GU7PbvQvdfPf/8X76A9iDqj3mTEBYlwc3t+0a4r8x/ye1ebxfpv/MDcv/0may38zMzkyn0m5F49j
/g7pmvBY5OKQg3IcQeAwBszfPT0KM0YsdYosvoeWYqXYzcaPJbeTqQ2mqus7T2++1sNfke4aXe6r
NRiPZkI5PL0sHLwpHBVpjLr4Ppe6m6rVGHtZKOkIYZy6jIrrp30CBzHz6K8X9U3xfejKErhcqt/D
AKmugrRPVzSVF5Us+Spv4vhsxaCJMaOV8XdnCiipbUmdYSfNfWEkhRu3hr4pq7Td9W0RbMqJwqxd
KvpSkjzHP8Eq2QkAAfJjClciZKkJs7DImXe6r8mB3ile9rOwxmQdw7qzr7J+JI3Q/T1DvNF6nOCs
JpW3h1XWmb+rLDKvHy48ziV1M9pgosCeo2q9RF+3um+y0N7mE2rFnlYpn6XY8m+8vvE3TqLqWz3U
vDUDhOiZURPZ1F3drUq5U/bDEMebMdHiO8uYR/lD8o1sLAs4QbrPeabn6zbvGfYvW3unpKDC3NDU
uzuTBtJ7TwqigOZz3qySdFAeE6L0wiES3fnf65ujJrkgVNJCnXdqJQd8vgqLZt6sNQ/aFPJgCpR+
428jaKseU3lAna+N+g3TxSAXu7nmDaxqrUDMtbHU8QnIff6ZYvv44MGfsTYHk+5A3jX7pLfNhUgo
RF5+Lu8R3pQc+5l7xBAib5qN0Dvg8++hqjB3vdVa2wGkE7Xp3tkYFQ3E69f43B4TdzwqcU0EYNqu
p05jKlMrnSQtvJeiL2WkkeWE9DXWdLkXDInvQlZ2akl4LffyaA2DiSX9FhD0rJ1rrvIV2QzyqjbC
OX7kVrf5ulj9+P0V0r6jrTbTacDKerrCQpZMf4Bc+T5sttYUvAszujj2eDfCIXvd0muv4vRWw+NC
706jxYTPEgsCahPEVTyq4X2zNXfh++jJOWbvzFvOvPI5epe68i57NxzVnbUttow6vjj3zuOhOOR7
9Yi4uN6ujJ890mrHcH39hwkpzeunf/u7hEMVAyEMSyYW7rX+blRisPfmRqqanddP2yhEcReseBQs
ZCZn7hseAMbOHMiiaIAwhHf63fVJKlWvDYd7AHk/9XjcGQxALXzxs9P7aoP3BXA17o0mPDOUti7k
TIPZ2ywjV7GrldHigvSHIX65/gXFwjCFznk1vyypp6uJogBEdYUlzYUD+hYs9fq7gch7fVzK9c82
C0ukn8wREs2ZWxeKXT4T8ok5s5VHdIc0rwdrzojp+LWbnsO62yRc0tJaqPrNd+/k4L7aZHJpLnsy
Ly+kDnoyaV7HQMa9k1BAAlDMoNbGCu5t50OdKCujXPDKS/bE5EFqNKdTsBd4lPqT/L6bsq2v/DQb
b+87xb0aLxi8dBihz4Pzm/Ro/rfT7ZPVzhpKMx/ulT4Y9j27vbISe1o4jmdbB586DahXKCNlFEdw
pn6St0lv1OXB6pBPDZgmCO21g7djGt71Wyh08mAPO85CJevsa76aJft7hQfL4jz8xKCfPkRleZCc
8FGW4m3jhavJqjelmn+BOND1G/X3VwquF36suWED5E64DqUlKRBxsVK46zfUhvY057a1AfOdXK08
NX1sjey2dvbXb+HZdeeNC5qG4S6QfrPWxOkupmHlNED6xkOoe2vGuDdetbMiBZhz9v26JRFqz/2b
J3hgUFAItPxD2Eo7Tyo90CbtXr+Xjvptf4hvqWOoT14G+Gql7BiV3uiW28orzVjYzvlPv72Mf5me
jSIQwUyl4K2HXBtVpza0+wnctkkuaFDEHXna1Sm88li8vtSL5uY6DbzI9HvEVBTRh1AbfEm79215
FfUPEAztkn68o7sUqyUvpX+9sR7+WsW1V8Pr2t4YE3bQDCHYC4tXY3e29EVZ0r0X7zlzB6R48/9x
ycHrCNumWkWjhTLMvWXvtZs2n9DhGZkyvr6K2R2e7hD9bpJ2/gm59dlk3oyaCdU09w8ZfFHbrKy/
5Emc3ERjqG2vW7qwHqyQhPOAxK9YQhDN6fWnUzCFB6aJwvsAPNK6C7Slcp14r/D6IIc1eELUeYbi
NXV789LylXFGJI7ZMZA0OO4CW3uaukL5FgYDOFA5+XJ9UaK/whxPXeYzSW+ZZBUzMr3qomCCxvJI
iRucSnDsU82lZrIea/VDXyhu2y1c5wsL5Kn6ul0UtMjQTh1HUQZTGZVdfdS0JHcbpd8b/oQAsW/d
lZ31/vryzk4HyyPPpF+rwfJE9ezUWJ3nGd2Dqj42uGNd65G81WGZdowFyduzs0GwAawFP+yM/CN0
n9rx4gIIplbXxzbJ78L2LpWd3fWVLFkQbhPMc1E8eFgoLUBm8tHO4gXnc+FbzdMMHGOV4hVf63QN
Rd5Zauc39dEieZPkW7XeS+ESAYLY0yTi86V+WRHpGVKlnjwnxor+sThasjs9x/lKQj7mMYT6zE1e
em+dLzWSz/yqYFTITeG1GnPq8/URvC7zdZKy8eh1gWVbihcXrhN3FyolEKb8ixgVa0cqa3s+b/lQ
8DjNH3RP6t0oRtgRyiipQT21735cPxlipjN/URpdDu6arEN97a298RiBryTQCk3V0R5XaulaBy26
qeHW8N0Wuft2wQuePeJnc4AgoNeYuZfhTjg9JubkAcwzjIoNNG6KB39Ctl67m+7ie3837eK9duvc
Tl+kHz0A9pf8+fpaL92Ct8YF56FXKcMVHcZlhjm1/AHu1fV1C5d2EAQcUIuZhhjZrdPlpV7ed12K
BeLJOjCgmoFxVfONEM8xHbwx+5Jn4YITvnApGJWnTQZTHrwNZ28ninq22mlSfxwUBfmp7gFY1bta
qddKrq86tad8qG+r+Msgxxszd9y+N5gcWcjozu+/Qa2dygysRrBIiQNbTIh0o1WF01FRspVVeetm
2BvOwmG9tFQiDsOBwMLgtTzLVit7CPn041FRXY/ujbLSNVf9bn8eDr1bfus+VR+zpT7CechhZW9s
CqemVmJocHqflTFnU8F4kDIgm3Vc/4frh2euH59mIzNPMNgg4jYvOKAIp6ennEKqmoUyHVMcTeea
pZvaa/WH9aVL3Cxd1++0j9MS4dn5nTi1Oe/rm/vvQXHix/I4oeIBLnp4LpolyufXd+5JkiUsSwhv
mkJ3PgF6ctS29Uq7K+8HV6JUxHvxTtpL6xAB+nCHPFOYu+G+2qU/g53zZGcLV3NpoUIIrOvC55Ew
TEcnCG/V4QaA6sLT9DXBPlvoXCKZIWfMPQiBYlKtuGUSezqOtzKT37v8U/Cjq/ZBDsja7XfJB/vD
QdlIj/J3r3WlR+kxOlSf4qdy7WxM17trF9KKs1IHDSUKKqgmQOkIAEjsI0wetFelkcrH+BNVB0TA
is1MyfNBk1zrz6Un3cW7+daasM1xAZs2NClY+9n9MLS9Ue6cGoCfq6OqGbsALMabPNx6Cw8RkbKJ
nOB0lcLGaoGtt1qP3fRn+N7YBlt9He/NB+su+BC+C+6m0pWfh4Wreu7nZ5sOUxqkvkyOC9kO+PFg
9CVsyj91613c3aT7RPtAsNYWDJ0VW+fVgQYHtcmpmqc0Tu9nWxo5Ucscj8PnZht+tZ6m785d/j72
3fBO/jhWa4YYoD4zwb1/XmJLv3Rl5jEt2jbMasD1emrbkDzHCUdvPE6q6Q7SSp2WssYL+cC8vF8m
hM2z9KSwAKWNR/nWQHB12I4/i3fZO3VX32b7aK/v4ptS32iHLNqHhbtEMbK0QCFcj32QqmkVTODh
E8ktBmlbtskSFd9FI9DlzmkrVQ9RBsFO4CXNUCU4SjrXoY9XdbmQ11yKvTO99D8tCMuQUqgaigS/
U1efpjC+S0brpkzlm+vh6UIcpFIE2w7ZDVVGkeA7DFsYSWY33joHZ9y2/XOVbRg9uG5l3nDBh84Q
ZcIgzyEQ6cJ5n+wyyqPRmw6+rx9Gf9tGHyHmfhynd46kb67bOs9952wJbBb9wlnCUDjf9hSNSuRk
xkGNHKh1g48oWsnhneN5NCkHt2qy9dQtlRwu+EkQQMAzZwpljXaWsFvlGDdVVLYt5CTKTTFN+xGd
Cc+WfrbSfrSaTdqYmyTLtl31rVPtNSw1vHSW6D7PN5M2GuBclB/Am56NQZqBBowwlocDw7bjnTpa
W2r/5Sos66falpbaFueZDbq0UNdRfAf3SHwUImMBOYzUD6p/9HiKukOjb3JYVpok29uJtwuoV41e
BI1csLf9913VIqGxBIM+uyR0dEBeAmgkHM79/VNn5nURLVFfdw5haXMH9YLOiVH6Wz32w4Wm8EVT
YGBs8O9A8UQqJi0rhz4kWT94xmRskgQCTLn2bBeNyvh3jzAv7dcxTlTgeDaKPYZkaOSw9eXx2E+T
K9MJGoKXcPgIq/E7Oe0QKDwGzUKL4ezWzCbnd/6M8KFDJrhsvdTUCjDBeKxL+HSM7GZwlHWoaw9U
UFaj2uzHetpN/ZJcz3wtThzDXPWfpxXnyhbj+ML+IcRkJYPTV8dOLdXVKHXdnZN402YIAtWNIvkA
OYay78wx3173EhcOL5YpOzBEMItPiQAJOl6AHJOyxnK8y0PrxkCbTFJ4lvtG8I3GzsaP5G3nrzl4
u86zFdcEyHz9R1xYPd+U8OFwbqByENxiUlfDGFhldYwnSYZ+J9XjTVI7BWBNp/5hyoaPuyqUh06p
lqoSZwqeqPdQG+D64rZ42onD2kYXyG2ctNWxMqQwcB1TSna5FTtHw8qzewVk6J3lBBNqTWO6KoD6
un0zMY3oKNWG4Ud0AKPxWQ6RyZkqdE6QHNBXcLlO2zCP/NXECN4+rszBtYq03F3/bGexd/7ps4uD
zlydy+LCpZ+yKagSrzqGvdNuQFOF60EynYUbIYLe5PkLUbjj2UuTASvC7uhlMQ2ZQ4UoihzSpEYp
NqbRfo7jSLnr7D5c69P06GdJteojzd5EdlX+Zo/29RcAgQYCQxfnLJRNYQZzqSfXR7Mr2v1UJdl2
6O1k4XOeX30KovMlYHh8LlSK63SALdiQeh3r2tQ3zCCmX3svc1bmOPYf4iRuYadpwxv0dPtDXurJ
++u7eekScA9hacHtzE2B092s9L5sWnCvxz7S9Z2ZlQyg5R3yzzTjlKKPtmYHSlTSpXF13fD8hwXf
gzuf50gwzW4Lx8iWPNia4t48xA0dnNbRyp1a9+3K49yvpEjWbpCI/f6bNpmOgNsE5CkB0+T+nS42
paulBJavceu+SdJ92Hsrxh/XSvKp95d4uM8ClmBLWN+AELfUFp56dMJ0Fdv6HXLcd7m11OQ/+4yv
ZuZOI0RI8JQL+VY++bbSIiVy1A3XfPGpNo6uct8+X/9wlxfzy4pwSiD1bho5ImvqyuEmz61V2N0G
/rTwuD47i6zFwSOCD4EYhRLq6fbwNopR8IVAo6+25nQzardDxc3fKPlDsyQ6cpasUbQEAc+Tk5Ee
neh3aktqxkROrIEVfWa0wUg20BRp++tf7exqzzagl6ch64DfFXuVCox7dcOHOwY6muleHX+Mm8m1
wZRMer3ylBxSulHdZ5W/vm74PLyeWhbhJRSHWmVySpn3EZMubR7ekCetUI6t0vB9LltwOtRr1ZQ2
DbjbVl4zabJAuz1/v5PrPf8CANAga2Y6VjGjIbrbsT8UytGxkq0l+ZvAeR4Zk2/Tx8bXFiL5ef4/
W5u99Ex/wtitsJsVySkCMqVyTAZl3VvmroiSTR2o676JPunDZy9RPwf5B4PR716K3amFQilPFpKa
S0eKBA7KDNpOyquA8NuyX5YqeRzB4nU0Jmld11+0NHSt+odcL9FzXDpX4DTIoHBYjGMKadsUO3ZU
VZVy1D5EyEtWX8rwLv+ReO9L/QjE5/pZurQq4LIK7xmi8IzCPSlmhrIy1nGsaEc4MN9bk3wHPeN9
U6Wfq9hauC8XvAwUbr9MCbs4ROEQOoOq0atR30MPsm2b4W4YloiuLx3N+dECUJlMhm94uqIyhZ0B
IUU8M3QJK+awP3sdxASN3n7S4v6mRFdu4Ruel2R4m5LlyXy+eShcfJ+i+dtCdFI2Rxnm0c/JqKBY
XiEJqKnBuPLTtNrjDl8SObY2Vqznmz5rN13QvYNEKHc9mVDlhel6ysPyfoRn4L6I6+9QiIa70Ki7
5+sbfl78gz4NcIeMu38FJQo7DlGoqnhN0hAlu3k+MPuzdJpikzcoTvpMta90UtG7jpFeN5AbeZNY
RbcZy6mFjwYejRbqOlTvIdXKE0fdXv9x53s3M/0RJiCiImsQGcoqwkNfpAnZUmczbNFE7yIIgdad
MUwbzZSQOI2KzXWTryDYU1dGNW3WNkQWAVi7OEXgBCqycDPwlWkb64tvt8GPPm6SD2MPF7pLJb7/
MqSak6+mKU3/zNtQM90mkmLKwvRvPgylHR5sSc9qNzdo7Lsj5Fsf4ySSvhSlrKQ8eyywwdLohF+0
UJkKt+eQOK7vqepjFDQy0MhAnW77qDEe9UKV6lWFiLAN+UWCxjzDQd6TDesJf3hQJ3hXTaM+ZFJB
OVNRwvhPqudj5Ma2ZH3RI7V/jJUxhoCqaPtvY23S2e1S1MRlytoAdxOz+wR4JP3W923VuVmZ+seh
p52xcCNEr0JLFkAFAXgW4WZmQMiO5MKvQY6Y5RHXvfaHzajC1hQ0K+Trru+e6FNEQ8Jl7yW5r7US
Q60tQ7EGmjY5Ot6wsJz55749IqIV4cpk1HnyLsOKIYOhhb0ir/OFmC5+MQoE1O6IccwjQiIqlgqh
ZVGaTIm6Y5JGBz+A5jZ0IsiHkTlJY6pr1z+buCBarSAduWVoD0DTJvINRBkQtiLpumMYUNkZ5aJe
1TaY/+tWzgIZ5VUKLLyvmBKEnkX4bJ1pDp0ihYA0gm5T1X3gdo31vil7aAc1d+wm2pF2toIk6jdP
Be8sDENyDxvrPOAqPATs3hyavEx5XOqmm1eZa5Wh29kLyxPP3qsVuvOUN/ichM/TQMN7DhCbllHk
kLq12h5tJXRzEDzXP+L5VrGWN1aEEx6FHrN3Zs4zNUqg0nO8Z3oPS4JJ4jww7WGszE9ELPGEEmvI
rTH1cmBHvBMbb51E1rHMJ7dpXujjruKpQD1EvymcHt81BUSs0dW0YeC/6W8KaekqnB8bch+6x7Tf
+F20i06/65gmCAjoXvAwSMkqc0y4eov1FAORUpuVZ+jbsnlkBnHhSpyFHgZgoBiGBJuJABgb1VOr
OqIdI62j8AHRccPZhsOtAaeSvk+ff3c/CW0UP2ZU+FzgFfZTT6taUTMpfEiURtrKk0lr3FCXSn9n
9RVeWDx/Zn0qargzwPF0Ob6ZWGHCQOGRWdfB1WNVAeXTj9tuHjjtYQkmbumUd+qv9ciLJcyLJWCd
eHD5Ba+NDzI+mQqYqOua9WGJrKnSHDug1zA3pT0M22m+kFQuWRF8DAp/4JtzuTkODlPZKQB/Ji2W
em6XjBhITszflJqxqPQ19AxeDtRwj5pvEjZjOSs+SihTb68fDTEGzF+MYAnJILTBDOULR9Ai6bFz
eIm5hFa2ZQC9Qh9FqtbM6Yfbsi7LBQd2tixSLGjQSHmgvJi7OqdnRCv0yMg0pTz6Zodr/lkaH68v
aD7LQtzEAGhlDsJMKCPcZHJzM5c7pp0Ty3edkDyGFlHw6T8zIpz0oco4AVCpH0MG8aPyuZ8+lNYS
YcLlT/VrJcLWoFpeQV5JBqDkX+Buc8NpXPDzotcjxzj5VkLMSsvAhOBcK48Qtg77tHZ1LmpEl9r1
ms1vCs1TiBGszet9g2FB+dVOAFmVx1R7mhUR8v6OAsZvulTRiODqlAIFg2je/uI765n2pQ5HPC/0
BTNLeyO4gFkSpmEkCUqY7psG4DBceiIsHeM5dLz5WFroODpSfuURjUpXSh8s40mxf/5np1i4iwx2
p2GUYMMfwQPbX7X0k9EuVLyX1jEfwTfrCHNzsqaOIxalKLkrQLOQh1xsRy9shwg47ac6qguHlXR2
yNB84Jb6Ei38maM8Pb3i6FNSs4iiVMujpUQ3pdUzlnDsVdiOi2/Xd0VMCl5PMNFzVnVlRlSEesoN
VFhGxbXnabGx6dUY/Rdr1DaW8977TQLYv67kG1vCbbHD1LOyfH7KVM6qtd4p3UczDdbXF3TxCLwx
ItyVSpLDpFdnPwbLZaLdyLa0Uv6d5x+zAb8+m3Bhmj52qvrVihqsCiiva0l1Mb1qs98/0gAoaW9Q
iKRZrgnrMSW1cmpJxvmbxUpH4YH3sovk0vWvdsE3U0wCTcSDduYCFuJY2daRV1R1edQcOsY8rqGK
RrzO7TW6qit76bl5YZMwR0YOJo6ixFkLDsY++vE9x7v8Ez4qN9ZiVFi219d0VlTlbJ9YEc/bYCQJ
xaDyiDDi/HI5FA/xYzS6MirJnVt+n+6DR3Xp4XlxabACzZkUHQ1xIjluQlVSg5b9cpK15/UvZtut
9SRbKE9fNPOm/iCEa8umQk4ngsQj+jqA9UqkQ9z+uP4BLzihkxqHELBVXYkbQ8JG5CVIJD9Wyse6
gd86TRYyg8s79WY1wnVCRrrvmhp310NuoNLOcyd7uK969XOe+Gstt+nitTsa0u8N1GUSJ7rtLG3X
qf5CoF1asRCjrDymrNrPHipqEAhV11rDBLuMfvyiqPbZg/T1dL5ZsxCrFDvOFUZUymMdQP23zjy3
earfWzfxRy9ZaemaPliervKt95sUlrMbfrutohJ1rEhJDL8yHjJK1k3iud34eP3gnL/NBBNixtoi
Q0LdojxCeOB8bidX+RaXbtwwc7Z2/G1qLByghX0TReF9RclHByjEURuMdTzeq2EMvDTbNtK/5bl+
7ZoIvQyNGO8ZYilUy40e3pZxt1XiT9e/38LlduYE5E0ak6atX9WvO4RopdHeIUKyl5fUVC5E/pNj
IHhHT6pVPdfYIzntd0pXuZPpb9S2d6X4UCn+7vqSLgaYN99t3sE3S1KKKpSM+bt1kJcPsQcGeFdM
+drRP6JPhU6CB2xo6U2zdCwEt9JN/zQKjh23cgz6j/bwPNULwxZi2/evC0XPbOYVmvuxp2tDADfL
2ob0vMnybWzILqVo1wTkbDlo3zb5oZ2er3/NyxaR9OMdzT/F857TpyvTZCJ+Fs7ai6J3RTausgwe
ScN+D8n1qmyWwEZnwPG/VvnLphANGj90ejPgLZ3p0qrXPsMOvLa1DnrycJvnEC+oe8VBjuNW++0h
VpjGZgkUyHDpPFFaEoJdFCEGUWiScegt3e3r1tXodI362pZ/yIGykECenVTBmLDOzvcVO0t88yA3
3yx0wKFPcIFauZQBD77HxEVlr61mSXTy3GUKZsU7H+qSonmYbX/asOrpK9NexeO6r9aD/9l5CX73
Ps7mwOswMYMSEFRgp2dWlmytRzTQPDj+Lu43Fqzuuasi09uuvRqOtAUHffGjvjEnBIRJNVKKgphL
qnX3pEFp6WyHr9ng5pk7vFy/HOcndV7bjKedxTtVUEmna4u1VLORpzIPA8Y61wnWY7OupE3YbLzG
Ndbqvbm5bnJ2JCdlIMGiEMvlZERqMMdiOTqPavakTCjJ+9268j5NiKVcN3YWHU6NiS1E2cmCMqj5
lrD7J7BTmnP/sMpu/jMrwo4l0pR5VcyS8nrrRzBo0o7Lle/XjZz5MWEpwsXuQRtrqclSwiDdqTD/
tplzo1XDBgnCtVlWLgp8C7i8s5jwahJiJloANInEAG6XU0WvyzMOie25aTKsjHgtJbfB0uDW5V36
ZUe4z2GSqN002cYh9Bll0g6FvFPLhUfA0lrm3/AmqPZ5Mil17hiHJn9K0nYN9aprMzSVGdvr+3Se
rApfTQhxkydreU0P7IBcg/zofG8+ZLIbvlP3ybf2e48spGunbruUqS59QyF+ow4xyBW97UNWb4Kq
d5FPQJzj4/W1LRkRvIVWKn4ECbhx0CVnY4fhNkpf6kjdXLfyf3FKv86D4CIkGWgNIh7Goc42nX6U
ipXz1f7Ba8Z8luR1G27NYsHFXz8dqiy4+LwGlU16bxzKfKc5dwmKKgwRQCB4fWVLZgRHMY2FHiQ+
m2T4xQpmyVU/fs6Gteos8eZejCHMf/x1c8/6VzKjVZE2slHwVYa+iz+ah7138JDI0irIf/cpeHLi
gUSd3q1GluQ8tvl6jf7dM/XbovzGi37VV9rv5xuI3YCgRYIGRgGxApdandTn9YBDaldRt0rfD9CP
ueEPp1svM7eex6lZDQnic6K+ypzJ6aL0EVB4Raf34GgIuEDoy629fhou3CYszF0/Yi8kisIxd0B+
o3eFBTkoPepvSb0dc2j2rNhYCroLpsQURkrNTg8YGTqkZrTKyk2kVist/PkfrUdELdjI64QliJSD
THIUo15r1sUqtZbO9tJahECoRqCUtI61WFa/0mkjyOHXvFsadzmvswCCAxQ1Y4/msUGxOGU6UwqR
uWwclA/pYWbih/eBt7m+NlBLLtyqdFHmhfjm3/mGv6wKHjafRjmHt9g45DPQ6KkxPpvN/rqJOZoK
CdjJwoRjh8R6ERTIRhzU9FMafi2WovnC3xfxqH3WZGmB3tZBjlA5AUEA3GDB4Vw+Av/6SqI82lQO
OQyHLMFU/0ycJ9O8kcclOR5xGQYX0+a9CDx5JtsXaa0RnPCa0C/bhzqakjWDfS/SIC/NBIpSV/J8
9WeMILxtQAbPYCM24D4lqZXuIZYyeVjbgyd9se2q+xyPU/tnAM8pAGJTaaCxSFJql6ne1igfDX7/
KWjbcjUBPE7dsFdAg4+J2n9RzMIYVqAm/IRnmOc8a0WImtFAfXl0UzixMjeV6kZiQL5sFlJUMbWf
FwM4V7W4M2A1RP4Np9WKxkcE6iFAlvCpy8rOjaoypfhoBasMte6ZfXPhwohp8atNuD6IB7PYjRi5
taRN89LRmgccdvei9FG/ArQaulkPV6SBoNKfsdx9HDRj4RaJRxC7s9ztLHqA+gyn7TQ8YNJQSlnu
H3JHie+CNAKL3NICgHFs6f154bPOX5RDCJEiDzUhaxgT4I/9ZPQPng1JaOB1L1LrrBFbemq06d5r
k27heolpyry2twYFDxsZ8OaWmtU/0OoINn0iPTmp2bvqyORUXXu/+crAGouCknQWLpLhJjr9kopd
mJEvD/2D4wUq7/gqem96/ac8sbwfddUtUYxcWBxIGwswNfYAPAgeluihmomf9Q+GBYmPNrbN2oez
bZXmsbeW8tJeSC3Pslkm3kC9ASoFgEaPRUSG+YZRFwE1hIfE+hlq/nsDus240G9imZTMU9eDYd+p
fXoflcU7HXGf697+7H4AeKNHBeEHcBKomudz/Obd41S2IUUMxT1oY/Rl0Gt/P8p+s8JLf6JOhG5n
EVhuVCwRJp1NJbDqE7tC+tR7Zp+Mg8aqI+V5GPVtYGh3vaQyPlq4U964NcjZqvb2Ua+AWB005maW
KilnLnymOGFgHPDYTHcqQlqqxJalcLLMByOW7XWuGRkVsXGpi3XRCoeG6qJOWvr6Jd58YYXdreaJ
sgekecpdlmoowcSMW1zfxzOk9syDSxuQwU0VelqELU830rJzrc1bKXyEO7b9qKa2HbGLlnN08mGK
XZkJWWhkwRAPbpI0yO4VhpZ8njx93DuM6d9FY7P36zzeTr5c3k6RFP3l/X+LGf2VN7zOfzYiK/r3
4X99z6FnDv2g+Z//7/jTcYD/4vZbf22+/uMlQ6xtPHxNX/77v7bVS/Y9+McDOdY5Yzr/y78Y06lI
6n+gpjWTNs3ybK9u/C/KdFJ8/Q+KxbglhYo4CFL+V39zpkvWH/BYQUfIYJFFoQ4xqH+Rpkuq9ces
Ts7EEa8H/p3q3f/8b760/5LPv8bPs1r4/98yEr6O6fxKDGdMLs8cwKuvRxlQhZAYNtEA5zGwwPs+
bL1tSWpy1/QRUNaOmxlXfXffDk2/URQUXKHEmm7bLM82qhwnlF7t0o2MYljzioGYBknOrWTqodtO
SXpbmnLpDkHYPoWpKa2jbPpUDe3Hcgy/9tHQPqEWou9kg6ecJDFU8GYz/l7m/+HsvHobt8J1/YsI
sJdbimq2ZUnT4vENMZlCcrH38uv3Q+8NnBFlmMgBgmSCAFnUql95y98/a1Et5mdxBfBEQ3ecXRV5
2m4PTo8lWF5YwACSYrKP6BTKrwVFGKSspP3bh8rkEUEdhRfdjEaS13yNf6bdXhF8Al9AXE2re3ZI
Qdj69hPMyHSEVijyaQq73YtdjtkFjrvID10sbTO7GnbK4MuhF+hq8IJBNUmaXYzmS9xguOP4+bOs
5F/6cEQdMDdHvXeb3JkOaQzo2UUgNHtp8VX+iaROehZa3D70Wm1hrikb4jhoPWiLcBJHqAL6U1WV
ee4mOb4dbtOKoXbLOkExWE0crJAaSVjcw2tlj8Vj8Pb7uYghxaFNPIulLSKYqgzbUSmr4ZQajvYp
CZpywuTLkVo31+vyjxKFCKSYdTvSHQnMg+E72s8us/xdVCd+Pnteap27si3mOb/Z7WwHsLAIi1Ld
BGq/+CZiyaBAS1Q9+bpaenGYZb+yJEwSaFwxfjDlqH+HIWSM27jSgrMIiuEh6VCY2+gqnVJSW2zU
JXLefOXD7veKhekaewQ2IVHtMn2qo9ox46ruT1UkXpu5QdXZ6xjWuaB1++sxBYKP/xacoL3PjfN3
WND5RgAbvZxOMmnHpqp6oiBMlVzZCD/HZdk8EE9Mv5VQlbbhJIMITTGx36VFk35JkzyINiYGMvOa
dcKd5NHvPLTqUEtONWmvNVNHaJqV0DwcSzybKHZ6mjI2CCln9jXFwSrbIIL4YzRyZCqGcATaWCuR
/lkf7PTVSqvXyOgmaIQRKvNwKWf3uazyeny2YxcIvFC92uoZODbLX2y32OP9TdYip0Uhd961XBpc
vNDUiPNp/NzOUTX1Ku/pIJ94eJsXNR712bk6Myo+VpM2Uh7VO9/sdnotCnNjTa312QzLFHEMDLUc
r/+SbbRKJL9WNu68MW+XDnV6dge8fNJSuFu3n1XXdRP3hTOesgIBZcmf1FM8mqnnq1p7THt52khS
3x+nvOu/TVOO9ZswrMOYxOnLypfcHyEo+wam3riNQhRaEkcULERFVkgyrkN56TV+YgQw9TUWSdQ6
NtSEeDsR5AITjlweXzlylermNRMYD0ZebGOTY+S242B6H3/ZbYxP74ytTdyH6hNgTDDNi/u20ZIG
rzK/u1px9qNQmSbbCOMNSuOEmYO6kgouQrO34ZDVnFWK39TKlwIXUmtXAQ7h3TVVyxfeAHlfVadQ
VKiVZ13sidKJvBDIkdzqxUGTX0rnX0pYtNc0ArehqvEUlOw1fM7yHpl1aSiRUrpyZhbRMvCXBgPP
tt6Ur/Wgld/1IQl3qVhtfd29rtQNKMgiDUF+Q1C6hKdJkmrEbRko11FG9rKrE2lblymyYT4h99iJ
2pVT7bWw/NitUcN6FWmfrWVYt7n4PP8s9CydptgGjOBlSjc5xEJ11o7XdnCGvVVnxa7X5XprqZyN
0LKfO8c62bUpDhY8OwgdnX+y7Pg55f/r5r4DBEHWumnj6/6aHNMi+5u/jczjzfCY5UBkapFuTqI2
WjXxk6uTKf0mbnx7E9kDtAG9jtw+jOaKgYURQdgYn2Jc4zcIfxpPNVHUWgKxvPLfvoS9YBNGIhG6
pMLqQTYMqawlVyVVkr0RILEHXVDxbO+5M+hapkYhHo1Up82Hz8zaGi1vreXoi3xQV7NWU4WcXOFP
VK5W1PJ2kDUs1tOs/OqXaANHGXQpJE2Qh5V6pJS0bGfjm3z4+GpY6JmzICh9slHRyCJiRgtnkRAP
saIP2SCFV6uoYC8RqnvFkDUHv9Xyayay3AtCwO+Z5GebrP2eG833mibhUJnN176erIuA9Hkyp2Ha
9SEt+pXPu1ulWYh03s10HHiX3/bTX9kkJi0aG0JEVy1oQ2/wreraa9PBGMzgURE9b08lt89CNM4j
OD9jp2AmvfINtyWD/50hiGwUSSxSC9KB2wfGjjIRanmPgr7u06U35E96MOZb8n3/WDeK4uatHz7b
pVVcPv7xd9c2vx3sCtWgWVkLN/LbgSH2G0E6+QxcGvVOa9keYRpHG8x2wh1Fm2RlLyyqr//3SxHe
JgxBTRe4zO2AYyLSRq+EuBpOUm86X/TH0vQNNyhT8xg15egWdaVisep3+2qyo30vZ5Orpqa2K3JF
25RCtLuxKrOt0fXZRqcK68ki172+8MfXOkxNzxiab2ZVKLvA1IIVnax354sIlsRxNui9C+IiGMRV
1EZXtW2jrRRrkxcl4kVgn+sqqa5vPl6eeTb+Djzmk4OJpcXTii0EJOHb2bIH2W+lKRHXMrS+QBDp
9kVqh7DWwn9z4TzljraGILx/WRHflCmSzybIDjzYRUpqxNGUhDLq4cKoqGv46os814x6qBfgsBF3
iKwGad78kzSpPLZCg+Ivm9DX231FwXGrurXE3H88D/fTTopOeiIDYeNPS454FlhdKOXcIEo92Bs9
t76panedGuBVk5+veem8c2EhrkELAgIpmRMRxu20oz8fN+3YRNdMmoxkUyHegwiUEaiyWw1T9UvP
lAul6t0kzUjORIXhGlFvrDdyHU77LpLkxlWNQxeMxleatMkPJtxYU/h5+4rbzTEL2MOWnGUHEUhe
hFxkA2kZ9ZMAJZ5q525Qpq9N14fH0EloU2QU4lNXT/JEc1v6hBxs30+37WCqNKgTP311RDs8KU6S
/LRpulCoUzALimuz1T21zrRTBmjwKTCl8Zolhvry8Yq+yWYvvh7KgM1iUmqh1zMv+V+3rmX7OQlI
FlyTbJxcv7TLbUIP45A57KuoVTSP/ELdpG2kekEc7/2x1x7HehxfTF9xDmOv6iivxIeqHOgLtiL0
ZKWB7UBLxwwty1XtuH9Q52dtkJpNXSvTJuI2dQbf9/TKdNy8M/QNWfhvKtPSg1F9srEO/oy6cOHp
ejx4ZYI9aZY1p7GKad3GQ3Hoy9TelZmZbMbGUY8q5od7uyUtWpmbu1MP+wC7H3SUIATLxhxn/jU1
uIzKgTVM0mUsgpa7ry68zJiiFXjO26OyXAGyLFpgMNEJ2xfpuBPUSq4MaXCtrXL0dKOwjmqWYwTH
S+RV8JPcIi6bbS0p02cEozRUQKP2DFH1S+hn0wnOYf6QOAnwab34oVrp1zbG4ZlX9os5Dt/9Pg23
U5Bu5brs96Xa+Htfpd6kdywJLnflyhM6T8ri13BxzQk8PqUWraDbSbPldqzYUdJFq7EenCo1uThT
+H8V15sK3oelLa4wVEYo7KMWQOdteT36UkHhSzbTSxRxsPzOIqYNBlJ2LTvrdQMZIbR2KIwVnp3K
J6My0pUXSLl/E/gCfiAOTQAyCHBvf6jcAJscRiO9lJ31JSr2tOUlf3Stf4WOaWBjbWsrflSmrQPb
uBqHJ6109v3QnorwT6BGKNs5K+wc5T564YvoQqI2NrvGLJOxqcS3lHZSepmCRjtoPoUwZYzU3SR0
ICl42T5Cq5W/dGWZfu6NOttnjTltZL/LPdluxm3fVzXiEUbxa2rb/pLFubwtwD0RacX2f94m8ztC
2gIDBmzy8tIEwKCXSqynlw5o5nbscZqOHGBjH5/gu/SIXaKi5+MwAAVmdZ6xv05wIqPcgmNserHD
rt7HbR9sEkWrPX9s7ZWh7p9GvPPmuBrKgsYfF9sh7CJTzntHXKYoDTx1BFoNDpgGtaWKTazJa4v9
zk/7f+NRQl+8jaouRNWZUXwRiX2M7I7jrzWPdewcQl3ZFlp4yuziIdGKDRAYN5IOZZfte2107a58
CIaVwGD+dbennrL+/IBQ3McjbUnZDtKmQWaySi5FjElzYVDl0kW47/MuPKhmTIAY2Y1LfG9shDSs
JnjvDU8Hnb7mXD0kD75dZ6PCBbg0BnGJdH3am1ZVffbH0jpZWv8QorKHtJ+qnXpdalVXV1rQo2P/
nGZS8JR1NVg3CePnhzGulEMgU5PIfFTepWIMTk4joqdG8b98vC/vTyoiSehLID4Cn44Oxu335oXp
axpFvUs9QXNlBdON2QnDy5Bw2wRJNu1qSzrndr5GRb4vWqgULSjZzAo/VA3e6vV/nQgryXr2B6IS
FBTHXY9OWmfr09euU3/JdjD90yiYWmuVrG2EE/k4JRjpSix9v3H5gnmn4FhMV28ZcKjlAD2im8KL
U9efsqJSL3AkUQPKsmxllhdApjnJYShmmBM5+4+bizM5CtGXRZsz1JAfhIW0g2TH2qmV8vrRSuvn
AlWN57BrvQLxR1QMvaACvEfb4LkdUf/7z2uuyLOsL/EESddbRvbXzKvotU2tNkYXDQtVyOxx/Wyb
sXFV7eklqupDZWbpZzlNxArv5P5BJn75X6A70R2Q99u9huZBWVpqLS6Kbxh7ycSrzFE7Z+U+v7/+
WM25rkA9DPzQWzrz168DRupPsZaFF1EN3dERAR6rYVxsJ1P/XCvjil/CO3uIm12nq0/9ldLS/N//
Gk0vzbiHRiMuUul8SbIq3o0T9VQqCP3x41W7f+XJj22a6eAU0bZZ9iQqteyHGhWrS9crv/IGzrPi
q9U3VH1/JmMj/wLhtOar8d6PY1AkORVkidDbuP1xeRmlai9QRlGEJj2ZWv0tQDj3kJjy749/2ztr
RoWf9iqSFOQuS0ZSmA/dVPM2n8tI7XZF0pgHMxp+t2pfPI7gpVYOwDuJ0lwsZ28QnczwhMVxVIrE
p8ikKucpzKyToSrVzg6j6Xmq4XM6RgSXUnSHMLamJ3p19kNJ7+rFaQuvikrrWIW+eqgCY6K3UlnB
z7Zphn1bDH+0cIg/ASGpN+kURysQnXfWn6tq3mSEEA6rcrsYaohqrQkD7lxVlu4VXSGuUq4/NRZx
ZlZJtTc4SE5+vC7vThSYB1rmFCspnC6O7OhHRda0pXo24mwPaOWhqb/E7R9NUn8TUB2aEBnn0Xf1
NMWq2GlcESDBmD/o/r7OUjc2uq/2JDncMeZG95WD6NuVO+V+VkgYKYfMUCIL3vliVlIfDSXEs4KL
msuXtnU+1b2sPZeq/aTLVfqpz8pwJby6v8XmFJXjMOcVlHIXe6coarxkSz+4UEETbu5kNuroSrv/
eObva9YoHPw1zLLikBHs97lpBRez3KlV48VO8tAZjtjQM3sxk+llspt9GkhPlT78i8XHWvtm9QMW
M2uMUaBFnRNc2B07qQcpZESO7JIP7tpC3XVOfJIS5yX1H3yImKkzrRlb3F8KhCXsdpQeuLsov9xu
+N4vY73Tcm6fUkPnCtnIdGz/KAEm3mn9z8fT/VZlvA0beaOp7lDGo1tz19BLGk1EkSoHF60Un2SF
ICwp0CMfs1SFw6HlO30U1R+SluBxrkJ/V+TSfmx0MzvoNVdxjHGgS5jjPNVjIP8RTWFid5QAInAL
u/xd1D7F9XYqv1Fa6Gu0B4O9ZMWoEOr6kD5KThjGno+uo4cyodhGgYrI3JCMJ2FDPFONMX5W7aTY
+V1q/qtJZbJpitF/QYfMf7JZpJWr5r2150Rh70BjEdHxZbjia2XrxEUUXVpwUA9mOv0GwVY++Kq0
0zq1fTCsjsr7FFHUsoJ8SyNb+VpoxeHjRbmPTemuklGTXeNSgwXp7QZoZJ1yb6WEF4NtiOp4/MeZ
ymjfVX38RJZTekrT/kqTRv7zn8clgAB2bM0ulDx9t+OqaFsGWd0FlwB3V1cQ6F/zFk8Hf1QvMkHc
cUC/+5CJxlrRY36n1EoDj0ojeRshBT3d25FzCThxSTPhIqs07YAz/mn8VHippibFpgwg+xRJ7z84
hfRNHhrnOqqjule4jM6iCcOtUUegggr9LGzr+vGcvBPBUlLkfqUKiiot+lG3nxZJqCZTHnLOwlF/
FJRBNsU/KrAAsPE4QsdD/Nls4qfWJNvs1fShteLfNQqspzEO1qi979zAc7GFKicmY2DDF7l0Dte8
MrGhxcswHn44+Yy8s6Z4ZRfcBz90DHlaCH4ofCvLJlCeRNR7sZ86p3l77pJweKqFU+37rjLXYO7v
PGLYTZKtUr3loluib9Vs0iJT7f1zSqVtGzud2AVlkLmlZXZeqeXdJinUNRnDd8pGHHBmbzaGwxJi
uaJZqUZmBckLQj16fq5e6camzhHby/XoOxBgy007M9wn7cj1KzLV9/rJv2qTHR4QEyqRNK0sZ1M3
hfSgyBbeTYUt/6lb/dvKzpvv+cXVDGCP2gwnEek8efHgTr1UdpOc2uegN9NDrpYmAOVJbJpKbf/h
AvmRKVrxNDSj/MBX2Ue7xPVZtOHPle+Yx7n9jtm0QqcTQuxIF2B+r/4K9Z0YnlBT+sWlnbLiHxOx
liMJpCAUq3pvpLPrmSRrB9X0v0r62G874nivG4dNIQ2ZlxbjVh2E8dRLqMM2UxLthgJXtWwcpMck
Cdc0uOavuflaqg9EiwBVkV220RS9/VrFoGCec5lc5HJoN/JQUfRvxFdnmpzNMDn/eQszHGr43NME
YwTWi8mJSRX83tcCUuhWAF6c0t0g2aVnV1myM8Os9nh0k5X78u4imAcFT80lAPnAWkYIFVvYAtEZ
XHoqMRvK0gkGIum48gy9NeUXUzmfyrlQgFQ+Fi63U0neimieXDjnuBZ7yiRUtDMXSQO3bY9OhKpA
oHlpsO/b30n3mEvHIZbPXfdVzXPhDsWjNMRegHzPEPX7vBQ7o/iK/6urRx3/1Fc+9g4wRejCmSbq
5fKCmLJkW1cZVmRlmkvnhp7B1ko7NMQrsZ/zoC9A5+JDErWSN1bOJ2usjYcuRTY5S3zaVvIgZ1T5
ZesQgWQ/rpyeuzsOKyGWi9UiX0YEfFFoIiOP+2Ecg0tLG30XVH50CEiSjpALkFs244Ne0AYmZQie
bVmIPcYrvaf3YbtvwE8FbmPbLeq7TFozRr8DWpFXYGDT/uPPvDs1+A+xzlQQ6SxSsJl33F9n3M+C
DsFnWf3UN5GzM7rLlD4oMYWoNFZS7+Ox7p9UcioCDQ4ofa+Z5XY7mB5PMdEieVwh2ea5yvWzFQ1Y
gIqOsDEorIfQrNXHOd7Vc1s8ImYhQ1uW/9XaCBFrWo27jz/oPttD65KHTiUvVgHKLnv/9tQ6hCCq
c2n12tkPbT0hRSAHFClBDX1qUc44VZ3zHU92dd/DkEKGoVQlD24la1gO6R61Vh9B2LL+YoMF+lmU
EtVgOFxVudXawHdHx/4DVhk19o+//G7Z+HBKiLRfiOKVuzRVj7EgU2Rfv0xhv52GyNpIan6lN8dz
Qe/nvw8GZJNaFkHIPODtsgHEgl9VGfoljePxyTSybONnNBobTC8O6DioK+Pd3XL8OIovOpZjnFL2
yu14TVbTt+1bfhwmcm6hotNldfLaLffuKOxC/MjZieD1bkdJU7Mo7crULyigDZuuKEHeOFq5UlB4
q1Ld3KXcAEhd8IzKGCZSWbodBnS0QFlxsC6ponZPstS0X/M46L227o1PtpbJs5YUGYawJgmeU9xv
GrCW1raXgMRsW6VVEGrXze6SE5wE7hSO/h+rGa0Xe6z9z31boc4WZLLZuHPAuklCyjdkcXKfud1Q
2VvVyoNnK07jr47fA+I2rdZ+zDJdpC6KcvUu8zO4I/KYx3jXOkZ6FNj1uoHEv2+AcBY/nLA7FDJl
3I3jVzB4p0ANC7c00dWGDp2oHg0SnwcQ7GWMPZuVK1KzLeJB2fl6AuS9CKIhcDsrgejEsxWsnOG7
k8BLBe0PKCBpOX6pi9iYrGUK28KRL3qURdsaADDieLXOVyWxp9FoWNmcbwTpmwUFTo+r2Iy7JFhG
VPZ2QZvUiLsmwZJW6eQH2/qudNpr09pPUZiAT67cQDyU9msejp/6JHYVsN2lSA7aELm+s6FgulW1
5qDiQyRZv+v2T6L/ph9Mm1ilJRy5RZnsGhrKkS95iXrV6FGgS/BY0EjKKNql0le7Gxsk+JUrIo27
XMm2ciJ5Tb/SGr9LBuZfOUuzgFGncLikZbQE773cF/hGjh2ZvlrVT0NQJr8iUNYf3y7vjgRD4n8b
I3R1b+ezD7Sws0N9OnfCwnFM1h/Z2dlxappk+/FI99kmP4qC8mxEBTPijjQFFFDxTaeczrkxfIpq
/WedJFfbBAGYd/Uh6nLN1cfmT1ThbmjUbiKSS8+jHIe9V9gU8OVyZTPdw2zmL+JRJI5EO4mU6PbH
x6oayaOMl2lYW80mblX9mKtd6FqN7gcuOLliW6mDuU8TxX4SXUqvxnyoU0NBSE3KPEuhWtKZhf1s
aYXq5X1SrfTa727JWf4ReiShNd/IvXz7gblM8mfllnKWJkccDbskAozry8rCzD/z9kwBv+MgszL0
SSBD3o7S9U6jlqhRnmPyvp2i9n3M05kYx55Y1G1C3/7e5s5Fyx31YCbRsPEnOXB7+Ch7MwrhpzZF
a5260P/VhzMYKopCljJWYreT9HRlG72BTxZfS+cQ4hNPIkBkexHGxEIvFD2U2rNl8gp2joj2lh4Z
uxRtwpLMo04eHEMaTxEmGm6h1/KeDB4t+QzhaT/QqkuC3NM+1SqTWwognTJkaGVUFc4dStWOm7BA
MmNS2nTT0WB3MS8M9l1rSZarBRk/Kdcpm8kJArp6nu4dbdo5WVr/jNUa02ZQIP6xNPzAy5qx2WdO
ktF37WEBjVa0o4ygHtnn/TZsBMpVoxo90Hz8nY5Ru+8Krfkcjb29wzHwao+Kw0YslOi1H2Tn3BR5
vqOhP2z9znjm1X6qNeHsWwlV9Y+3wxuNeTHBsFEQbXhLPonQbrdDEVeRHGvNcDZzlefNMZrgGmBB
2gf+BOK/lD0cR77VivCf6b5b50jXsUOVzehSTaV91gqyzja1on0ZDvV+wjnlsWlDuBx1MDwXQEse
Rz+2fuNConkU/GUXJ9764FB9XdnYdxk0XjJz8M9fgH4od9z+kM4cYmMMwx6jm17Zhti5eGxfYJ2Z
Iv9md/0smwj5yGbsml08VMoaUmE+N8uJBI6Pfit2dLPU6u34aUmPo8ZS9KwKYX1TpBrAszXYD0NP
REoAMu4VEZVfWyOoX2uJLKVFkatW/N4NWnvNT/attb74GnhYoK0QMZ8Rt4vLbgw0tWuLxjpD3hNH
2SwTtutkWE/mMH6a7Fbu+Lom8mLRaZTaRf0jhXz6U2mT8RMNh/qL1vmmmxIcnkQlO9cyLvPHUcus
Z6lO09kDLd5BCEtdu5BTqOqm2DWT6LbmEKi71BlxyyrqkK56qlfGUY0a83XEk+ZzVhSFs7KH78KS
GagJ/JzonFraXes31wJKnpXdnjWUFVEsqsUZzI3YA/1VNlXZVyuVgfs02EFgnMfaAS4L7mZpn9GD
rC9wdbDPCsKRO6vIplcSiOAUOQXuJ3Ele6JS2h27v9vrw1SivK13v9rQyn8AwKu23KjqRsVkaWUi
7h4QCggovdGXBgd0n6mMnSb0DAusc4HkIdTD3DwWar8mnDI/Qzdbi67JnGzTKyZN0ZeYJg0UrqxG
E7xktTl1uSp9a9T+IcML5d+P76b3ByJTpIAIkmLZSBVpaCRdiBkpku/ZCR3JfGP5Yb0valWspOb3
2elsyEP1hW77W5F8ntq/cnMsX7TRVhP7LHVj+isDaHwlB5W/mxW+Mo6YwqdkjF40KSm9ocznADF1
PgfyaLjIyNSvkiQJQLmFeRjTMeVpkcSLmUvdoScJ71yNkiIUIMP5/fEM3b3lb7xgWtuqw8bnArz9
6rFNbPw9G/uMRQXagbJSu2aEDZk79F3/FNujc5KMbPw6lfGa289dyYWhZ7z2TKmCU7yUjutyIyTR
w+PWbiexlftP1mDJXo+OXNWYoRuP/lr16b0fa3HU5yKPbfJrb39sZQSRFseSfeZ0xt7USabXFVnw
zLJiiwgtL3yy6S01rhkOaxWm+9SSn0sNHQ0AUDYyX3E7+FAJJ4zz2j430ah8ljME2LQQZYmpsvNT
3LUKTFbf2Y12hVx4YNuTZyRKvsm0OsBcpiRsCMruqTcqWnXlKL9CG4IfE5kTqi5Ti6rmWIZM3QQV
so0b+WkysAAzRNjhZ8qrFfojziBGiG7UBIPz0DSh9UZHCLZsggae0ZjsuroazxLmmgHFHCyehNR0
WBRhQt+lku4WGBtMLgDJ6FDJUfQQTlOxMSbIwrrtH/2sLI4i6JqTwINsk5e9DhdZhZyR2sO4MVtZ
+/Lx5r0HcnK0gbtDc8SPDSrMoiqA15sSJW2MQ6CkGXgNdZAYsXE6RemEYZTRqPGmYWofiem/lk2i
bERjRh7qN92RWPFz1KhiG0LAg8DaghPw074+Wb4ebWVFXQMr3N9FfCsYBbCPFNaUpViU0pmtVEcJ
3S/EfH74drbVJqjcwRR9+nhW7h8zmhAoBc2WMIS8S4mdYYoKcD+NdlamC8Gq/zD2lnVo1OLLaCor
IdP9e8EAM3CUNxOw2vKCtfIhD7XEwA2yD7tnpW6MTdoNkveffxGPM4tEKR0IzhLoYw6qThdB0s7l
qBJ/dS0mg2n4b6jjSWD5IA8+Hu6dHwWMndY+VzkInKUccKmkLV5H9CknqafPabU+LTW/b1fW6R5i
CHGK34VwGB6GoEMW8eaYV31rkh+c5SB4NdoQ7Pzoo6xfy41wZbN4jMZB7KYhqbaiTvWrGsafP/6l
b3HG7UtMT2+GiRDBg2ta2t7ibT/1Sjlp52aK462WJv1hyiL70hj+FTjF+B0qHk+CUeXJN6Uwy41J
1X5woHy3YtROlRr+Exljf4K80D6WYz/spEa29xpq7Dun8OtLoOSBG056d/STnsJdVz+Oie42QQVB
u1aLjd2ljyI28ucErHa+tcDRuBXUZa8KovBBZEq+FnvNF+3iN6PCQh+Cd5pseZkkV+FYVo7T6uco
bVHGt6zhKckJsbQ4Uc+BZZf/VJJzoSLFjUenAFiDYnXfP574u1SDaADiHqEWSTS01MXFZYToCVWp
pp1tmEnH1jAwuoZX+ZindushKvejMZpsB1r5bJajthKqvHMT4fQ1993I4wGuLJ7BXFFF1FuFdk5C
40ntGjVBNxiTaL0Ckvzx73znKJF5I0EGpRmy/LIYrVjROEoit895P0b/Bk72WmJ1v7KL3ztILCNx
5CxhxCaeb8S/Qi/JLGRJwtbgrI0m3Jqkl0A48vrNyom0kGrxZEldjjBVZu2N1P9dxlB2Pv6h96HF
rPAFlQKVKkJNY5G7xULS7FZLnTNWAE+qPj6rY5peTarWm7HM0ydH8CSmGKN+POw78wt/Ya73EE/D
hlxcIVNTRzrVRuec0wHaFU6gbIMCF9L/j1Gwv+CuZ7OCEb6d31RJu7BqfecswTi9JJH8pClDcv14
kHdyIphhnO+Zlz/3SxZTaLSBU8P2ss9Fol3oEuJXCnfnQQuL4qkw9fKTluvjSbe6byIY5KsRpsbO
r616l+hZf4ytoHlojWblgbs/qCol1dkqBqc1y1rCdUtlpGcELgtTuvFV6urmUZQwB30n78RGyA3y
YGYPL1xwBT1Ivm6vvEX3+4rX1WF4Dd4887/Y2pUtB0qskFXo2Do+9Fmfe3WDOaUWX8saFe4s8yha
rkGb5gW9vSLhCBBYzf0W1BGWL1MSRrI9lop1tqb8JYk74GYIWeS9+ETr9ocmdd3KlXQn/4LAo0Iu
TOMVDTv6AovFj7tYCepKms7EZu1+rIxoXzhTNMM3q5NiBjvLrpRHXURIvWh9urWxa/F6cAwbGvdr
vlf32JMZmECkDkVlll1dZkWyVPQkqFzPbZEZW5zuqeXakUhfYzorj3U2FpgT2Mov2Qlw7QVcMk6x
5wwDUCOY49o3XUZRR/WndFvqcngpNI1Sksa7/p8PpgpLne8jUOHiW7J7RZRWcqkSUyp6ZF5MJzsl
bRuuHIF7uB2qiWzxmeitGeCfF2sD6LgVCt2yc5CnWLCGIRYrImqGXTo2j2GcZp7RTOM2a2V152jt
53rCV6nQfefPyg3xzrbkucTtmY05h4Pa7T3kSyjxqYWknPtRiY+BmPJjoRskQJSQBMr0UqG/+uHY
eWbWxvuktsZLpJXHFubg9zoo7JNToGBDzleR1oyYGR8DNU0fnHYtq76/NQgtkMunsAMU/l4YloZv
LQnFPE+qNP0OauSS8k7BlEZ3R806hIP4mij19JqjeLWyJd6KJ7dnl7FnvWD0PGg4L5E1UjtponcG
8+zMfsCW9dSUWuHGDkJa0sM0/azSX2U3/MyF7QJQO2Zm+2BTkHCziTgPOgseM4M4WU3tdvajMFET
wLSnNlCUdP6bQCa0E+gtSF/MEFqkt6ib3K5nGOZgA4NQfw5t/U/WRcVzmgSF5+hdePx469znRHP2
AP19DnegXKq3I8mBqKW06NGNV9AZLLE02PWJlW9rABfbOXFfCQfum1eMhZAV2BuiTAfmwO2AhtzQ
EGkS7bnqfZsyf6rvpSSCzhsl5k81c4wHs8xCt5/jfSO2+ZsfbimJ6F8SM5RwFRfWrurKCLk+cy1o
eDP4WG4RCuyU7GcQN3qatx8ncbvno9aY58B/BhRQVLi5j+HPUH+RUsWLEFzqYvOxy7InHMqHDUI8
bqz+2xjT1Qzqx1o6mDZaR18k+MZSMbiO/Fypp8i+mh2I2zAhEde8yqE3/j+cnceO29i2hp+IAHOY
iqKkUgVWcjlMCNvdTW7mnJ7+fKw7scRCEb7AafTAp73FHVf4A/JPIyjcsTm1xbGXrK3N/kHkB+2C
KBp/XJWQ4VpileR+zk3+R4EteovqxXxgrjFci7vyKQzsZN8g0vGtM5XGRZGqPDaltMGwWd9JZBJ4
ltIweM8Vr3YWwl+qE8am6puDUO7KVHrC+93rBv1e6SvQfmL48vlWfs8NrlePXQXwGbAf0gJXIUGo
tGYdjSHZsJGddaP2ehoVkVHsk6bxku7ZBu2vS0DSZXGYp9ztIqCRZnGTVcVbKJtuNT+PdunKxjkK
7go92MVS6U+j1yaRa7fqKdVwFMJ6PW+fP//lHzwkzBW8Ka4RFazktVVWJRdWHiWa6pNWjw8RcqrP
YT/G2O40istbxgNv9aFn6JJ8bBrd8AIB97+ZAaJ//kv0Dy5oCjzU4Tig5L7XT9qoihzLt0z3I3UG
d6Dfxvgalpn6mIjBc5JnJX7KunhvS9GpQhSTQwRSYPIko/KoGT060UGNpMe+fBulM8hJo36LpWNt
mNyZv4X8YKCiVz7iYfJqhtWpcvLTYKlvIr8xZYn/S+hbceMNwUPQo6mGhPQujABCtMnvQDWOlTo/
Qad/SXMcO4yWPsgsWW9559wvogGkLlv0/Xd14KsdRR78LuZChQWy8eV9YKJTYihlL/s1qky6xLU/
Bzsz+SqNg9sR+gjrcYpfKfg1NBtxqtAEvlN30fjfrH0d8YIKe59q2jhEhzKEMA+Jusjlm87WfswT
UAgrT58GkfgzDmLtlwJRIdk4fb6gHyQP6ErAjCDFRP5Cu3ZcRDAGNbm6m309Mua7SFJROyBbfMzK
IDuIWU2PcVMM910RxEdZqgPA6Ek27eBTd3vJkNNbq0+7myjs7S2ywjpFA8BAJMlNi/aXea2rP/SJ
NpUggv2xFecYx7+dMAfjpNipvZuxGKG4m7U/CESnA0Fc/7vNZ3Ew5ljeOU7xWgTZ+K2vm41L5KOL
k6Yv3FpQDDQu3g/IHynzMKqBHqdQ2oiFlHOjq98JbyOUdgvnqc8icTRNLH60WgWjRqX5bEXalrzi
8spc7Tq4pggIwURmasyr17+XnNgoNPAdoZacFBQCwAjA2Lqdo2gr0HjPHVdjUdQjp0FjecUYMQKj
cPo2mPzGnvozOlt3s16lZwPa2n2YoIxXDdBkcIaOvoeAaVtQQBkbto/mW17hbJ/HKa9iqYnu3ulV
5acjhdZJrUPzSZ5m614Tgbzxrqzb6pQS2NJgl7jmVUT8Lg9lpyTCripn9Ds5O0OrGH3R0vjeRbJK
PVAYu5QbemeOlv7UyFN0Kwsa54GDD33bJ+EZYUSxU+1oemjqbPSVLLYfBsPyutJq73AiqjwyqGMY
NhmAtCp57FrpV2iiybJx1X4UeenAERETI8gDMHL5GVk362JsOu0hrrM9IgnBHhiP389a5zqlvjHY
+qwRdZEn08cC8mRdBzZA9+zIqCrtYZQ6xa0kzdpXTf3v53fNet/C+qFdzJ1C1sODdvlFSTzFJVDU
1A/0KPcru3mehGPcz0n517n/MhAtUupaOADIV3U6mO9Br6tN6luhlJ+cqv+nTp1zPAhUnZXkLif2
39VJ9tcaTsDVDZqBkFeAyrL7Lr+vL4LEieWs8IXlhG/abHxXp+hVLxPALI7dnZKoCA6fT+l63ZYh
4QFoi23LiksXwMq2srktfCm0zTsrrNS71tgCR60jtQUBSP5KtgFf1FIvv0setD5D4INYB+iHF7eT
Tc21iD3LzNTdqKrjTkr7ZOMYrwONRY8fcRzoaiSD14BHy87DAH3x0s8nYzjyBEvPTal3D3Vs/3Rq
/Y72uEINWpvuioASx8Z5WHMDWMs/h19+3h/XvLBiaY6TpvRnud712VOQ3kugsoYea8EBhyvZeA2y
/qQDdy+6X4XdU0xDNqjOXyosW0vjS0XsnrTHubrrccOirP7DLutHJxSYiynPkbMl1PjRTiDfQsaN
pj0EquXP//jBjpznpT0JXO0HhKPbwFE92ym2PN8+2gp0XMh/eAK5XK9OlixDkTYiuUQBJwlvUhEx
OUn+NtlZvpvirn60Zn0rDvhgTFSLYI9zndt83NVSqNVkNrNpZP7S3jdBv+pG82xI2V5okxdXgVtH
JdHWL8QlHuLyJXPs56KXXB7vM9L/j7oWHfNh60ysb2dwCQvaiK0JkO+6sjvOxdSViZL7cTF8bU2r
oCIimzeznqGqUZWbafF6EkDgcTsTDtGD4WK7XN5SrSvBN3d+2uv51yRNw0Nd2fObmFQgV6qAm57q
8fCQNGpw0+rOc86B/pKLimjIQmCwDsCY7Rwz1J6zNhc3cWnNPzPHiF4/v5A+SFUWAD0XL/ERukmL
3Pqf+7AQBkCwukTZnODl1OBcedcOmtm4upl8G532McibQ11Q4tspkpl/qWZcywvyjY03YL1AJLa8
nES0YNKoRV7+jthWwiFtQC/KNbKkmjRIh65xqmNRGnQLlWJLpG1db2Y8go7lqqRHfd2YAnFYxQWU
LF/0uLyrWVV6RmvH91mtH1p7VO6KAV2BTozxfmPGl3jmMkQDg0JDFAze0kHRr86kas2aZPdW5ydC
NjyRN+qxnwzpHDQwPLJ2kJ6icIQyVLaoo0Hp/S74UzASwvBnoPH7IXO25HI+2K3khwChAEWxCa5d
VRKsE+WMpo2ftap5IpINzoZR5Xu6dMV3wLaO16fj98/nYX0B8laAiVkKzwZqWVevbzuFQ1WIsacQ
TkpqK4mFgQ9yZ5+Pso5hQCq9k0TQOaX/uPz5H9dsXOH4Uad15SOW0YAfzJqjrZTy0xw5YqPf+tEH
Lfwh2LkABFjjy6HKNq0m2w5KfxTEDQGYFmpC9bzxzr53Ei+3z0L9BV7B5cq8XStYwQclncnl4CFu
6EKbU5rfEEDd5ZlhuipeNV5ZGL+kJsmfktBpn/NRvqm7GtKBRZad1gnsDToJnpRmjWsa88+R6Ogw
qIHYQaPX0BNIkaguzcybpF7//berwd4iNYE0DP6TuuHlFNVma02AKIIHXOip1SRw9wozb45DTQn3
86E+SPwIRJagUmb9ufavlqPJ0PMFElP50D1+tmR6z6LuA29IQozEhe3sUm7vkyZLNPDteZFibJuN
zbcM8edSaXjlEX6ZVO4WC6Trz23Hzqpzo20fqHlKh8EWoSecyX7r7VSchqQQp95oGr+PtLuixwtx
awquj7WGmtNyy6BwzPnSr5FYYhKWKO3BeugQfL4dbLW6EVV4GINF6U2OvTzmZEeaPpOfJ99FZwY3
Ug8FsCXneC6lHgeitIoOU6R+G4N8OBVC6bzPl2n1E5kakj9K4mxlHublUP1xPp0whDcy6eKxd6p/
omEwqLvY9Y1sJIWv1YBmNZF33z4fc9WDW1zMKKYSpxJ08q+rQcMcIXZ45fFjpunhyxA6cIyMGBWZ
lLanPcK/Rk81Okma2rpjI+V36KdnbmLOpbGLjHIrKbh++t5/Dj6b/xehkHFdzkEHnABYni0eB8n5
Favtt0wzjtjMYtxVFf3Gnly+7WJPLt/+x2BXR5C8WVCyt8Sj3gn7NkCEG7QAYrmfT/H6kyAvLu1c
AlwC89XrqvShOo29eFRbJ3u104A8hFV2awx7TgpZ5cZWv77mKXUogBcJZThpqPNcXfMqNR0R5HzV
EBq/ZkNPboykLd1okraeyg9HWno4pKm8Xte3fKFL5HDdKB7xC7GNXY5+1y4de23ekUDG7ufT+N5/
vlwtvovIF/jf8qzIV981JLA5ueZhECitW2rxQbOXDpZARnAYx9mdg+65TEAeURKHjWN5Rjid5Gw+
lFlyP80THAsK4ylJDMHNDmmVQ6iFdyjKnEWYbAT+1xHVsgYL6VxfQHm86Ve/FSk9K4hNRzxG5aRC
Asnt57lVc6/s0aIoZDHsi8kIPL0ct3LPj9aEZpeBnCMZLb3AywOUJ3Zd43EnHkVm6Duli7VbdHSD
XSjr+V8Sj5aPpDu8fCdoFJ75y6Gk2ZyMWiDFFQkrw7J2NF3JGYaNdV8f0uWUAstjmxEpXrc2gyiR
2rgP48cSbiMNg4RQDDbh4fPd9dEh5WkgRWNrIWKy/Pkfd6+J0CE0xUE8Bk7wkIZB79fUZc+VNIwP
Ai21m//PcAtXF7ULXF2uHmTAOzielJxRqB7okJr/EWZWniPZv9RUHb3PB1u/K8wgNXJ6ZQaI2esa
CGqrahmPMtfc2Bu7MY7+reQKua4uHo5pZj/GavP78xHXm1BDboGJfK8yg3y9nM1+Vsuo0wda4boJ
tjgd6wPyn92u16ph43ZdVTsI0BTIOxQ8uGAXqPXlWElvQKrKVQPYhnZQm+AwUgndj3YDJXloz9LQ
Sns7sn8ZxYsaqqdR3Kf6YzF+ibLHpgZ2qJ8VcMxqREk0nQ9CGlW3tvIvWC4EO2VoD3aqoSZVbPzs
Va7Jz6bGR71ykeoD5LNs+z823FAKc3RIMf0El5xdnGnD3jEK4tcotvdJZZRfY1QDd2bbmg+K3Pfn
XkHpJbacdmPnf7BWJDpQc0k/DEKBq7Uy6rY24wRtbpzNlNulPX8aJQGvFQD3xkcv33R5g1uLfQBQ
BS4nUpGrlhMa/kblZNLo51GIahPKgYdRrvOvn2++9VG+HOXqg4qwLM06CCdKmTb4dE3FvcFWjolG
YysItxzC37uG1x+1OLBBT8dKEGT65UIqEuI7dt1MfpgrB6kJXktbDdykgVgY4QpwrobvUhzedcpd
Hj+awzmunkX8NsW+Edyp4+/Q9o34UV3sVye3q3q3NB+Byvlp+bNJfjX1ORv+CdsQk2FEeA6q+o89
/5q7u6L9UcV4rdv2rgu+D6iLT87ZsdF0adH+/taWj+F4J5xfg6PtBrOGdX3C2c91lBfNeJLmV1n2
yG6l4al10AyLj0b1n9PfDMobuvk9JUmcN3ZW9J/kuIWR7fr4ZC5aQ7/y8OsgJbs8/k1PPYmgsTQ/
LfFvnv+XwZK3A50w4zw1Z0X9WjoPdgcKSt3nyAlLYLit9AbTk41oZ5XbLO6ZgE1RMqY2Twnhev5t
Q4wRuRQIwo42Zecob6jwG79bZwxvKzUKUYfPlBsoE/pdAbRvh/autWXnsnJy41eQViyIQSJ3BL6X
U/bHcc6S0YbQFQx+W2NjKeRzXJ4mo/2JfwTFoij9l0Zgup9T47eCP6Os/Iwnqn35rgOMU+Gip517
Md+lzTd7/GdW/nWUU2rD6ZAeOv2nBLqimMv7pLgd20NcWF/1Qn0ysp/WSAcZdQyX0t3GrbAOYIAJ
k5vS8ODJXdF9DTmKrMFMNV8VcLC16FWieuoKiDoHPTfyWyT7d5pTGRvDrlq62nurDkzo4gcH0OEq
JFeqHJkzY5z8TmeRYqupjuOMAGZqBO1Rj0HloT/cK9+EFhzbLE9fkk4z7kWRlo9J0ev3bdcFrgk8
9q8fbEozOAWiOQqueQWOLJLEiFLsaP0GUdoCAeuD3uc2Rh/FrlrAaJ9fYeuLEocX7hJKf5qzoEAv
dxOW8iHG1QWjIXt7mMouhwQ7bgEiVg1SJptXmqt/kdFE9Pjq6FhQdFWlVKG2Z9JNwI3c3gBnxib0
pc8y9mAf0U4z3FCRQjcOQWjOyq84yH+bRant8rp5QW/0WCep24/w7rV509J9fZUv7DpedeoWJE7X
2aCI+eN2QuKgLI0BmS9NejUcSbgBbkYvtFm0/z6f9/VbyF/I1CNnChoZaPflvOOsU5mUx2VflWBn
t07UHPqwGD3N3IqdPzhfMPV5qAyaiQvF5XKkOdPnSAqBLlhInu1DAbQR6m+3C6L5LoyOFNaC34PR
ffn8+1YY12XFiTlAEgG4BgS2TPgf15SWFeCLonT2BxjibxlAxVvaXwV6+8rk5xS1/SivBhxvyPF1
SfpdtBL6VWIq3VYLgVOQ5x17WKk3Jiz4nZzWPYZRQ/Lj85+5Dlht3lNuAmohC7b/Kk4QmHvEU2Oi
36EFBeSuRnnKq8Z8KPVZuIMwYk/ru60O6AdrTxEEFDLYa7KZa33JHDm3OhgUVoSMeR4Vm4o3dhDA
AfqNXbbCCbIKsM1BQUK/IX26FnOcpAmolu2AW1Fjc6/0Mh7B9fwlLZMZ1KXT6v9ODTpdTpk+0QXY
mThkfi8dYzzqaCt+r8fkVQv7+tC3mvbXERrcFJNcjp9HteKaRqbiJR81Y1n7tDdC9JEMaVeOZbZx
vX20DZdu3/vbsqzz1TZMqxLwjFHVvmhmkEVpNN3aiPjtFOiD960m6Yd4rDxZbcWBQMTcC2tADjyv
ffQiNA9gVn4oOvk71LPZTRcDlikZx60fuTw1l4EdKljk7nQMmQnqcpdnxW473nyzK/y2+yYQ/Tqr
QV2f9dQYvuU5sJk8dCBCBpNxN+PF89hivuLJWRl96+ThPGR/bTupLbJ54BuoKtBFI7u//D1WqyIX
btSlH0FN+6IbQ/kw2/G3bBTON6mJrZd+ArsvCftOqqPUt83I/KmiGYr74PA1FjV9k0pO//6pWkR9
gCXSMyE/v36quhbvm66hq5qGUfkqmiI69Hkye5/fCOsHkdYIzy+YdLQfwHxefnsHjrutgNr7lp1F
d90sUP41J3tj9y/b7nrFMX8FLEAFAPmQq3snTUE6yFVRQcYnH4JQWXmVbcx7U4oA2o/xXzZJlgVl
LGrRBI4aYNbLjxoMu5zHUi18rMXaW7mTCQAHa6OXuL7WuGdo9BK3LE4s10dNbeWQzNssEeoIQ8jl
zVMxKulvBxXGz5doJR3H51B2WtpYPNmL9Nnl56jKHFmp5DQ+DxlCHp0SnFQrPppxMx0LdCH+KWv1
JNp2+tGPk3CBunZup2oJatHaa2zlWxplK8zs8oOW4tQS3iAGZV+FN2ULDiPGVNZvouHU6cbOjkuk
urAXDiA0Z4nsFtmgvUQc5H3hyJ7cDs5+lrvuK66LC/tTdwoa9sWwcyK0axwUeO/4b+1dkrW9Fw+I
4vI2Gv0PO4u7HfKS02vfOvJNU4jaldO2nneRJoDQpZn26/PJXsKDi51KN4fwhJCNfIM+8dVdUHbj
jOLnJPtyA4RFj2aRL+bN505BKyTLbHHTg8h8LZRS3AhZmt3Ph1+vNS1SJNNolusL+e26KGenUe3M
car46Zglr4HtnMp4Hk9Bqh1AW4J475vgiOTXj7yME9coenNvYemgzmMLbWbINxqBq03Oz1lYS7Ta
sSNYOdmEitnSXMoUnwZ+ek7VMLqboAD+rLJgK99c3UTLUPQcId6xv5DAudzlQRe1k+EUCtWFYn6U
DKtxR5U++ecTvAoPGcXGo5WaDGwJ2CSXo0AvSCMk7mV/IQi7qdpmJ61QBjTHptHnaNUvlWH0XoXo
+sazt+IJ0AiiqEsGS10NqsB16RrAeNXbTtv42DnjKpclzTcJp5D9mA3qbdUq08mKjK+5DBgxLkLw
k3j9+VMX2S+ThaEsDeUe+5AweEkRHD+VPV6/RV39ALf+SJYu75CubM+TM2a+FDW845Rl/tPThXOC
SKJ6KpHOOmgjnqxDKR1KUBL7NDek77RN1MPUO1vGI6tYk8+lCgthlX9ollwF4mkhnB7HazqPVY00
KvWrvTVj9hlPCmYBmtOhbWUlx43lXa72y/PLqEuLBjghzkArK01rtpOs1xu/aeojyA6reTOoAEpl
D0za64itKz1x1eKY1a9o4+yG4dxCyJDyb2EMPjx7Cptmv1yzpa5T63wKBkQj1HLRQDtJMVZWzs9y
UA9JG+/T4qGNJFwQDkg4Rx3dDyU7lYGGjyViO6J1bT3xQpXpj9A+vId3HiaGK7XFPuqHQ2zFB9h4
JysdPLi4exTxMiAKUY3sZx6dRj33mjjdL4FiijBiyn8WGF4ynlo9BPQJZAWMse1pRn3Ibcyw+Xc4
yFhA2wc9FftAugHBfUwtxU3CXzK/ZtSPnaoem2A6ZtRIEJGq+yjmYYQe//kirNNfChz0xyzyyqVu
fN2Szs1GpldVy37QzbtSmjHfxWMQ/TbnTtKm0J+YreNILLZXzbSG/9LMiFAm1Xkyrf8krSpuUiO3
9gEtChez6tCTYB3sm9rW7knftoSFV7oXIMqR/qLUxZ7h6r8223ASO1CkVKXEZLTFKS9FdYdSq0LR
cJBu9TlUHiI5FbsIWLcy2Lon123gNamm3OJ7/R2Ig59btMgXQZnKnZN4OASakz9q2bz18q7vSDAG
tPgp89J1oA95eXuZs95qzQReqqRasJ+yMTxMqlU9fb5+H42yEBdo1hB40rq+HMUpZaOHHNhB97Ox
EyuGbG/KqLR9PsoHTx3RDKg15JGWkth1UFh3eRTIWtM9YoVknemEfVfxQ9jVmfrvKMPp0/QM28f+
SF3OTeoGERsrnnHuDhNxy/wqGzHqunFAcgpCgJYy6RP87Kuopshqow6lpHysnVxztSIZfDtHuTsX
oXEQVfQTg+LeGwD5uXlB6CUhv+yKpH35fF7Ws7/AON7LnlDEIYJezr4hwjHG+yV/nB3rp6PjzlyG
crHxDK4G0YHD44CBlBM95lWTJHeaEMOPWPJnhDfv4CRS/WvGYuM2XgVTyyhIG7L5ISmRAFx+SizY
ppoySb6kF7PXpn3pdWbRn5wSHIRtR/GhE4N5I022dQQjKG1E6CsUE6BI0M9cQkvNA7751UbW1DnX
YmMwHoxBIMiOO+tOGXGsqYoo3JN56rC0qBPuHEEF355QUBPZP5PTazuRpI9ag1xZoyaTiyjO17jv
ARKFUo+7Ym2pj6MTWyebtvNt0vTDbsLu3ft8I6weULI/eF2Ie+E7s2gBX85eMWZZ27ZG4idZpeyp
PuVwqmIKRkN7rBVxY4pO3jqTq+cT0Rne6kVPliVj5S7HrPWxZhpp8WQ4KbktliaPQ4x8iDUW+m9L
aOJmLKhNK/Ns3OOJgc1lYJY3zSzs44TEo/v5DKyiT2qTXMf8GKJC+sdX1QwHnf2gFHMJ38LGccUQ
2tcKUeH/pEnSN07/+kDQOIM2Dxuat2SVoUajoQeJBFyhkvLkYPULXAkpxY1RVtEns8amhImyrCpt
lcvp7eA4TNQKYj+wuvwQR9igJkiYHZA6D9+qbBBfkyKIDjVtr42R17cbomD4huK8BddxySIvh07G
IdA7sy39bmiN/RjJ3T0uDDEehPGh0MfkEMLt3NVpVNxY+Bz0CDa6ca73vz5f0vWVsAgc8eACoKEI
f40WC6xBp1fTZL5hgBNBVqQ9toblKvE0PJXxNCGFToOn0AdkloNG3ZiF9ZEiqUImHwDlu9DHVUw6
qDhFzPKQ+dBrol0Oaeqod0a/5wQ+x31ie7kSb/mqrWtygB+4f2yZrIYay3VFGknUGaEvW33g4dI9
AtTSI9Irs32b6OH3UJKzUyTPkPwLZE93lH2iXTF2SLKHZnKfl4nqFu1c0nzU5B9G2XHokzLRbrVU
dv72vC3samQxYFjTcAVafrlH4jnv7XIc5QddUr/QJe+pOOno9wT9xvOzWgfwGSRBwFso08LrXk7j
H9VyKQMvURYMNEu+lWXfLawn8wL5ibpO3oIs2OolL3/fRVawjEfnYSlALQr8V5t/rvW8ptUvP0A/
bXeRNQrXDNN046tW19UyCrLR5DqUn6m+Xn5VnqQBgnGD/CBJGVrY+MPdqNzYO8rs80aFax08MZYO
neWdz8ZFcnU1lqNQsmxu5IfIVF+0BViLwUvi6iCi/tW7sT/2jXwflOqLMJudCta+2iV16BzDjG5p
Ptr/fH6s35Wqr2dYB+dASEFzgdDx8tu1zq7F6FTygx2W0z43o8BDDiQ+K4XW7VI5cI6xHCWnOZDj
/0oTd8wdvOToh6POGurtbeZ4mGo1xzq02h3O4/khoFVxNO20OqE2+c9optEJ+KR0lBPj3yBJyn1V
qxPXlKTdGkOSPYi5iH5WZjB9q9FvP6WFatx2Qjf9Km8Vl/scC1a9r+54yJxXJe82HXaWu/tyBmhi
As4h3oDFhn385QxYVhHHnVrCMFQ6c28O0MeHXnlKYtV1isHYM6a5b4Ya7T7NDt2qlqqNgGHdK6es
gF8TURfIoKXcevkTAtOK1TCHD6Lm0lkzpLtOCxuvqq3xNkOv79xE6c9h7uPbXEZHEJPJEu5BrOG3
kWTiLk2ZUC2clSPutP1/Zpvq+6CpPW1MoeDHZXiqCXKOMU+2VxH9eIMyyneNnZXnSmitK0vI77vz
BKtynjTzPg+EvrOLTLpTNKXCczHnrrfQbRL54+e774MrFnEQ6uSLpg/C7df3STVKZdxVCSybSZMO
Omr0gak1iG0IpeK6FG13l0lOva+T+ZQO80tbpftUw/5W7hvjJovpwRIEtsEL/U9nT1HD7+xB27hd
15cePxIeCGkVMQYPweXq2CE4qtpuJLDienVupgjZxBT2UmyDURF1PO6aXpM3Xrz1zUellqYTJS+H
h+9afS/GjqhcOBl+FYbzC7ph9b0cxVstvmVvX+z9hYCkgclcNEEQQbt6V9FwrvgIRBRk9r866YNX
jEPitUNcASjd9CFY334UFRDpIoyivg+kYfnqP94P2+SmNdJJ8eOkROO7bExqIt3YfCsGXfKqoMad
QBMPU6OoN7EWGW5SoB2vSmOzV+N0fAH2thXarVZ3+UkIehFbcLHRULn8SXmDDog1oaaDBN03/snc
NCuz31kBTCXUZfFlCrbE2Fdr+z4kiHYEfMhz3jV0/5gFTKJHcyoCxZ+EEbot0qf7eCyGvy0Bo4RE
z3IReqVJRFH88sNkGenqhIaor9dKeLDn1P7WId9+yqRCe/n8HK+CQyIzhqETxQTCFrs6IXE5xEgP
I6Un10n3IJLbzqkxA3QcKXURGNJklxa7p6L4foYovDH4GiGD0de7gCTVINot15iIOcHTTJht5g9I
4B2RXwxOiWHVFCQUBfImFleyN1Tyq2xHpdc3qYJTQdF7GUXxXTkYgRuG5rRxpa/D9uVHATtmXhZa
4TVv3U56iYc9ynyh6c0NRW15XxSFc0zC2tglNI1uell9jozRTeQY5SaRnAI13SqrrrFg/AyqI4vE
DWkEicTlJtCAVGLyM6R+Xin3kyzCe/Q2NY8oGyCTUhX7FE7H3unkZD/mGHynSb4RXK3PF1EFqQPJ
A9WElVVGNocJT0sPT7zTX3RdCm/aGOUsKSrbPXpeXqpVW0f6g68GpwVAGo6OjFGOvgR8fxywFMnO
tsmK1J/KvEaKtXR+1JGEI12bULocbBl4B5WDmIoZm7SpvGZ0KBJ8fijWp/zyR1zFFRk1oqSuu9SX
EiEdKlOKvbSIwy9/PQoEf3o8NGgh4l/Dw7LWUaQkiyNfHSIwdrIi7YccEtPno7wzUi8fCsowtAyh
biMESM31ckbFJOtVO+WRHzrDnsccq623VBN7uEqH0fjmqI+xcW61N33IXSvWd4Bod07a7ScJu+Hu
wQomNJkFXoXyrhU/1Tl50PKzof/bhTqm8S9q9CUYcZZIgF52g2s3QE2q9ERkfrDz4QtEqDs77N/K
+keBT5pXl79QPP779YIEyBsItoGH4JqZDOmnCzuhhj6+Krd2Jqn4RTSbEc+SsVxPpA2IEDnBhSRw
HW+jMzsSoVSRnyBefyqNyXIDWHqnySkOkWSFHjYdtTvYseNaYOlOeaoqO3AXzcaKfrA7F9YX+Gaw
syRzV69Dg7CH06Ex4g99rNHcwHBQXiqkn++b9eGHW8a+WW4AJGuvb8Gyc/pQWHno53P9Osiz81I1
VvsqcVHhhCIsUhw28PNfD0o4DUqFuB7w1nVAHzWAqCIbeaFZbtKbGbOIW4DleLAE4yFNpH5PJLrl
drr+UFJiJpJUFUttCO6X56PRx4iucJujrAI+0DBj402253Zv56OyZxuFt6LK0uPnH/puxXG5mRgV
cBJAExBzKFVcjupk9NGqqc791vHnInCVCI9DI0V1LNsVMAzm4dDB085fRzC48vCaSmRzuhcMN2Vw
KqlVmclD290g3rKz7Kde/NArxzWn6ZRMJ0XDoQb6F9ysrDhoQ7SLtRclu9eiB8uhDBwazZM5K4dJ
BrPepOg8NjvBs+qI7BC02bFBLrNX2n2LZKbVJD8zgM/elIKZtWsAi1GLY9BQD6fPp2TJlP6cEUoS
VOhwnLUW5A0AycsZsWbOtjyI4TnncThVMt5oFYaQJ6mQNXpz6Ci0Vm95WadvXZHvUdvF0OjdAkYi
aF88HSglXA5tO1k08yilz4hlqrsWEdqXLjUea7UNb/BwoYUWMteBnQWeFnO8zW7QT3ELkjwzJySz
+kzFmdcU5wLQgJsnmXOouDItDFxf5gzrrTF4+3yyVv0+5CXI/O1FepBdtLJ7HMcwifTalJ5IvU8I
qZTnAriUX0Zp40mlUZ+krtmnhlzupYEAZhpl2wt0SXmMbeGcxhaX446SujmpWI73ivYy2X29b4sw
eczUWN3Y7iuU4ILYgZSPQQk3KM2Pq0NWgdMrsq7WnqZZvOQt1kC5pEIxgLD5DZT5DynoUCNDzMCV
1aC4D2fb2FWm07moEAeHCrsqF2ul3l08ZZ4+n8rr6xToHt29JZVdWBxUiy8XPylmqXCKUX0KijDy
YlNq9l0YBRvVow9HgSaDzRlcfDq1l6OMZRrlw7xYakyiPGDDx9GrqvZm41s0/po/dzKFNsBXwLu1
9+zh+m3oMyVV2lQyniJLISuzzbcUk4Q8ajJ3tCx62rb8E6WAMz2h390Q7oseY/TEqAxXT+J/zUXA
Y2o6L+/j0ptGFIEdu629IhuTk5M7yhkllq81Fj+7LnqJIhGho2x/iQ153PdaXpwpwJtcG6RGyK5U
rhoqkZfrVnXnBJlxiqIyd5VZSg5UbRlRzixkPVsk4TCxdvNK11/txEz5KVblxbKdbjxpq3PO7DA1
tBq4dQlQ39ORP4JLUQ6z0+Ih+EQQ5BkHxODdye1vhEf9/3/cnceS3MiWpl+lrPaohhZjfa/ZAAiV
WlBkcgNLklnQ2h3q6ecDq3qaEZnDmJrlWG0ujZfhANz9+PFzfnE5BfV1EsL9u22+iNf0MTpztq3r
6GRqVtg9iJ61Tsn18XgFoMIs9KQT+j1I0D30TrNzQtvcadwjfr0I3rDIfrwmcAzUqmCoAwE/Hglf
RrckLOj3zZW7s3f5zbRtDtoWCrYfbzRf3ZaBsWs+DRvn3to5F2pY7eIw8ZXtr5/j9GA9fQz9+DEm
W8p0UFv9Hglh30InrrC+GM2u023gpucWPr919HFX3q6zJmWkLOiMnLyyaaxllgQptkmrrGvHjT/1
leeduZaf7mEydQYBVE29jxP71ACDTKvtoqIEVZ1itVinWboB3pqeeZX15D9+FWB+a4oJ5xDPCPsk
Ulhjgs7r0lS3toyxdoaEjVZ0Ha+U/ShESeMLPYPyrgVMFyj5cm7xvH3HFWT4V5mHevcplY+q8QxB
ldFbNbehVc71evU652p5MgoosBV+gDnv2nentreGsZ82YllQEipRpLiltFtKfwH/uy+4aZ8J7T80
M376ln+NQ3EcgRCKZOz543GcDt0MQH8lyo0Akwrhyt1YN/d6ZX1XF0tDstJOZz+ZUZKCZBeF82gP
11aTNhucluw9QoZ92GrJ6KuDlm5yV4ToC4L0HI1ka6rFjlvhtszSUMV8OfBi54Pm5NeZmnuh14rt
bFCDrz3FOnPdOcmU/normkY0uFbU9qm2wgylPBIVb9V68f1sUgvumCsLlqiPzE/qmzEilo2muv9s
Q/8Y16R9RBQn3aJ3e/w1PTeeZOt15W1Mbe+j14zVRSTLV7soI39UJhppqTyzGd5ZKMBVgC9TbeN1
T+EMuclhMrZpcSscM9lH8+IGhQFv6kek+o9v0/+IX+u7v1ZE/+//5M/f6mams5uIkz/++7Z5rR5F
9/oqrl+a/1z/6f/+v/77+I/8y79/OXwRL0d/2FQQS+d7+drND689rkM/xuQZ1v/n/+1f/vb641c+
zM3rv37/VstKrL+GIFn1+99/dfj+r99X14//+Pnn//67m5eSf7btXqtvyW+PtRTJa1f99lJ9/+1/
4rrRfRPpt9+u+GN/+mOvL7341++O8wctJfJgkku+PIin338bX9e/Mbw/1gLhGmFXlvePDmJVdyL5
1+9c+v6gkMFW5t8RfH84zvTr2Pyd6f0BoACiGW1++nS//9czH03Lf0/Tb5Us7+q0Ej0PcxQaV+Ex
Ds6VsgbDixh1ChfKsJMR9RIngWEl/YfccHJsXzT7ZVDNaFsYA7g/XNk3P324vx/i50F/QOf+O4gw
Kl0damAc2wxPJDlJEKlgRwX3jywochm28kazrgrna+ddLdmDmVXB0N33+kMrsk25+vF6RahlH9rq
0UzzcBifpTX6taMeyu4r7Z8tPsZ+PuxRByuc6VDSkbDlPcyG7RChimjGQZpd6d6HVqMz3uc+GbLv
QUEw+ymYZbUbEs1vVNKjZqdj8Csolv76dU+geW9f9+T8MToiH/IYWeA8utfpTetLv/SXUNnWQXfb
bIz74lNX+Fqg+96ZzX4c196OfHING6dFUSNAPnSSpPTB0t5G3VOsZZu2Sv+Uk3Uw+z/PvOw6d7+a
2/Uw/ukgqi0byI/BkCBqNtt2sxUhXVu/2Fq7aF8fsH/cPv56yDdr+Hg1nfIU57oe6TEwYkLeWdwu
gbkdz9w13h2CLH4lY1BdOL1saXJYNKFTJZ2cb4tLkmLdxS3ibvWnMnv+9duc4L3+nrOfxjpZLYXV
Oe2wVmTjm4qu0Hd3137s9tNlvYNZdBO/xhf6rcmRdFndJ7tY+MaHKfPHz79+ipOS/Y+nWF3JoDhR
Nlnzs+NpNItedllW5EGP5K8WosSUoEnpD/Omsf0k9lPN18+BKd9ZOkdjnqzWUutsFX82xjTyzYCf
bSUwIIgn2lB1vmzPvOHb0Ug4KYhZVHDJzk5tq6lNKaWCYG7g1IoZxHox3cceBOZ8Tuywqg1jz8VN
bKulKa9LZ0abdrbnjxhFyX3fGi2O3r285Y6u30Kqyl/n3Db/2aojPJKK0BckWCL2i4Tt8RxolqIR
/1I0Nq1k7XSrNCe8NLo0lBmkX6QAkKaBciZkHOcH6D2uNoggiCEc8R/4luNBVa30Ck0vbTTird4v
3bjbkvek+19//TUK/BQlALXzTtRbKWGsJ+NpiaCYqbSmbj8Dm8a3Ayi7LamN25X1oVNhi0317FzS
soIQkHe2k1KOtc/dHk+XOPgCEj6a2ORewJFxdjl+U9HS/EBATtvrQMo2mTnpl/0w1BupL4gVIN2/
BQGWX7aWmoVzrDsswil76EUWnZEDOokulBZoyAPZBtMGso266fGDLLUnqhgzkq0w7AUs29JeZk3b
HszOfTUgN+5BtmZnzuATZa+1nsF46nojggbFfydvXxt1JpQqYdB5Kh+bUqrbVHr5R0fP8n1iGF2J
b8O8hCaeCaTCWLtNfgocYQ5c+Iymjxj1OdbzSatqfSYwyyxBboOA27RT6dFBV5N6bJd2myCbhJjP
nF9GzmBQteyirRq53/OR+kmNRpMWY+kivNY+c785acrzCIDc6P27kFsxOqZyeTwX1hK1cMJa5AIz
T0sCWjia6tvFoNYgrurkobIzfdz2iAk0fmomsUOJ2K2voqRrXxwUkm2svMeFEDm10ddf75mTkt/6
bCtPD2oI8l38d3qPNeOxV4ZWH3D3NhA0pLy7PGSAu/cVWMQHxxJp66vm0FBkj+fpGzYBlhsWjjEj
J9x12Z1blqXmj7qjYKrXLsvHVDfiNPyHT8lOQtvRXdWtKB4gUnD8BdGwE87oVPaeABBd4VRYPmlj
HvlTGaMANczaNjfwD3SdWEXcfaoOYsSAtHeFFyD5ilqFF+XbJG1ysINCnkFTv1n269NRzYPUQfYM
nvrknpzPRu9I+gj7KpqdAkcDJFJEmuhbq4xnP89i56LWIgMBP8jrmPWWmyx2tSAxIfYBjRjPnELr
1v4pDq4JBVn+6gJLwRwhq5Pl1rSGECDj7X1GTS9Ak6TdCtkbvl7l58Cz7wy1olWJ6tz9KJieFHRU
Ycm0FGjUw1R8VTv6MaPRUf2nsnAu4V0/4vFbwcKl4AizEtmVN8KbWt+2U2vl0X7usm+zl2aIcWgJ
raYq923u2R9HSJ1fsrYoAlvkHX7hXRegMusG44TjiIPc6Zl9fVKoXKW0aIPAhlxxGRj4nNKjR4Mw
BjMt2kdCZN+nwjDvPWkd1LhQggxXjl2WpPVlkQiPOnqnf9SoYPhjtojtNKao1EeKvOztAf4GVRYj
NKu+uRTL4m7zIm0fWs7hjTYs3eHXm+ntnPHUYIO45XFhUk9bhgXnlotSabSXg7NcpSmSMBQM1H0R
qfO5fbvO/8mkUfxA7HE1ggQnsCYGPyXuYo5EmmGMve+tur1CSM1xt3YXyz0yxI3lS0/gSOqW/WuC
iOpWz7R8X89U1bbWEItzvLsfb3b6NDTxsfZa5ZaJecdPM9syz/taj/ZVP7af6zHK782JLluTTEYe
FmDQ8Zq3MP8KBDyf7xVbC76a2ZibxVXxT8c3Hl8Rq7HcwzAq6MQsg1zpuk3fQrstMJofxGBcyaHL
Xkors+q9U9Lb2dWOBW9XQ9bozC3lzeHGCuSwXaFzVBhXStLxGwmkM9BP5o0iKIPbUtLsNrpk2atq
LzZWWVT0MOI5tBS93kIOLkJSDrn7x+uJ6zYIPjhCwBdOdwFuF/lUSHZB66JRkzbFwvVXmhcpZ9iZ
9bQmpycTuCoDUdpaoy0yNcevW7QZcjyjquwz2SQI6Q5JSJcy37pybaP0mknPW/2sRn1/Jvq8OzDi
cowLnBJ48fHARt8sntLiSKXCQgprHHwCHEW0jZY3VaiUlbopWxgEs50VZ6rZJzeKNcas+RvaFdRG
cS85WbPs5B4byjQ+mLI2LsamV/1Izupd1ZtzkE7y+deTeZo2ng63Bo+fNuwkklJ10eg92FPq0t7F
IkWqdrGdye3CwYpkWGtFfmZa34lIJKqwDMFP/XC4Oh60NAaOEIlCvojdYSN65bNTZRaWYWNzZqR3
Xw/Y56of4XEH0o9HGhJdF26t8XpcSUKYLT6gu/TZWYbowigj89FSlzPKMm8nkPBHQwm7I/CIVLmP
h8zN2R2jlpdL9Gbc8W0/IInjBB18yW0uzTb49QSuh/vxFmG4dRviOMA945Qsrhi0/A2RxYdpyeUL
M1ZsIk0+QhZCh2O0jGrjdvhclS6EwRqc+a9Hf/t90X1cjXhXoLXF8McvOy1F5sHJig9G4lYHxQVD
VOjDdNM5awKZNlGoTkt5Lv96e8qwN1CvWnN88LxvCo6ZW2ja7MYHIPaIsiS6lNQYFcuAJFtH059V
5cYfdRG58wGhPO2imNnMlP+q+BlnxHNFgBM6+5oWUHfFL42cH0we0J/jj0Ccnqol9zwCIiKOo9lD
Y+lIQu2kRdd/Rp2grzor1GkAH7w+my80qvVbtEa9XeSoLUCFIrovc8QiRKLVkNJ7edFm4/xUOhmy
epXab8rJsC/TKGvuCtOVB6fK80NRzRPU60wcEHcv77QpMq7FbBQXqpGCMRmH9mKa6damrnDOpBRv
p52gCDNovV7RBbBO1vhopnUHNAPEgkzCTr9ZOvAZ1lPV3qTDOabvO2OtaQvpLbcBuognZ8AE6bUr
O1qTaeok1630nhwtVi/RTEc0oyk+9MtZvuE7xyz4LQDV2EjZZE2nRZMUNYQlBnCCFyiaIpoR722R
TLiLY5yNeke/R3sXRXPPy0NXGM5VVM/RmU/8NozwCJwBXNegB5FNHS+qOsUoZdEBd+YuDtOa7b0o
so1De170jT3m56SP34ZkpC34uLTCAVCD9TkerqogiDZ4Zh7capYXmpK218ukD1fFPIszlYq3EWtt
GNh0/siiPSTojoeaxSznMamSw+TaF3EddWjwlU5omnD5e74mmXwUPQI6ssPWHLPtryPWacWG3bpW
pohaAHS4vVknHxZilKEMi5IemhqSRjWn7qGNjWRTe0YXsN6XfT+Xytd+KLSNixHHbVUrnxHqdbwz
OcbbGQbXQujm5gbZGtm/4++AhQ5NHSw6D/TYulArleVZFqNxPZRNmkGjbf6ZDOsap9YBEfuwwShS
l1gn5qezPuqyEacYJz1oqUzRUTb7y6pIntoREY1ff+S3qwkdYI0+MsAtnv4Uj59HrlSqdn210fM2
ujMZe24nq36fKs7UN99ZTesnXKkkeJUTIo5fyuuM0RydIjsUdY+CbWR9KNS14NY3zdbm8PGbRC0P
QtZ0TOoxPbOW35tDWms0zXWyC/tHHf6nT9poteRlm+wAZ7zYTFFbb9uIF51q47AMTn9muBO9ob+m
kKR0pVWZjHkamAgzLS0ntKKVxUjC0XamjaV26YbbSbov+yq6kc0A1ywd5l3fpEowDbP1IRFi8FvZ
4ZOoSpSAZZp+VWU3w3aqnf0srCgku8WsIfWaQ62QLixJ6+6EmsU7qP7TdbQomFpRg32xBnEPOr/7
+OsF807EXZWjNTjqhAVQaSebIc61pJdVnx1ofWZ+FaOIMUiKO0lUxbteJpfuKI3DOAkZuhNuGRMA
6jO54gks4a+Pi3kEBxuXRgTZTgJTr4xSAweWH6ZIazcTFe6w0SfD9ete+wRONbtVWkjLlOVqcw9y
RlyBWHCfNI2PXXZdvXNqLfHlWC6bPkHcqbftEXalZe1dxQCtaOJB7JBnX1QaF0+nS+V9NLhotyuK
WcFYGF8Mfr10jGqHMuE547+35ygdU0B16hp0yL1PIny7RpUEh2gUeM1sKxqt2iztnOBMEhshotbY
lTTV/PLreX0vEACWIbhBhYRGv/79T/vD1DJlwJEjO7S2tHy1nmoqv6MRep1Vn0mE39mK1OFX3i6F
XwdU4/FQadxLLRMdK0ipNVSM1PiSBVRsdWOadkiRnIOtrYHlOPE2UchgC3L2opZ3ymD36m4V3WHF
ar1mh4bZoYuC3uCZRbmeRm9GQX2EyL3i004DjLLgS6TES3aIwMDsM8tNAvC/Y9AXzsBurrwbRR/r
kN0Tncmy332/lSvHkrHp7p98TxFnQ5PpbnboNReGvKbUnzDx7M4QFt+bNbpSP6Ro14h2kt3N6KFS
6FCyQzZ52qaO1eh6ngdlrzhKfm9H/TkV5ffHAzDAnYVSinUSZxA7KbtR8j2HNNuAzam3OoCugBYZ
DE1xrhn53uyRa9D6JLNavfqO12QOKjT2HEZzeq28REggD2H0LvspX4JOm6/tdnqKlbje/HrXvfuS
9MNWk74Vvr1O7U+7zqMF1EWVlR2SRoemmjntNtYK6cfRrFw7qWrd/z+MB1VsHQ5Pq9NGnGgr0yuB
rB6sRgO3vhTVVZQxdaPXl7uhHs+x89858wGprcDg9eglTT5+P6MqajdtuQJR+FSCEQeK/dSTPQpY
KAdFNeuNh4UZRVcv2VM9Ss6kHO8ENdLylbC/1oDfSMEhOGSjxWTnh4Z3ozpjTTdT1n2Z6AD+8zyK
kVg6qxgJufnJ7kjoYXt5mxQHbciiTZx63b5L6Zoj/ZGf2e7vncA/fAJWyQ/Ue0/PB/CFk9YLUotE
FcnX3Fjawzy3DpD5DB8jWzaHeKrc67FeooCUqH+yhv6c0Ms7nRUwTGhykztSsoXEfDyzDbSMKtLm
7KAq0AhVG3Eh0nXw/aW3bBNngN3mlNqetY9cdJXUQWwbCcsgavao/g+7X69rJE8Y7zj8QsSkw2tw
36VSdVrMMRUIw3q7KPs0azXNF05S/1kKU7t1aidZdgCcZnMvmtz8XnRF1O5sMxqvpna0nnvRTFSb
be3RrqbuWkwdnBBNTvrnTHGGC2scjE/Qg3PVn7Eyu1tcan6+midz4utDPBzc/HkQ1YOudxLbiUW6
W3qe5WuUVuO0gVxvPWPV3ruEkSzk/ogAfLM86FIrbioB2QDgvvJQmmZzpxhJRkY1loLWlKXOBbpv
pKdhG9l54qcxlq/k5ZUIB8wjsyvakZgyjAoUm21Hx7bwI3wGdjJrGzIfC2YcDa7eZVBLFN9qJHU/
lWXKiVtOcvzqNnNx7aIs+NnEuyVBpiehD22PRuRL6dCkR++s1EOcge0rtdOa66nVEZAzsql80nui
YdfFk72j88izoXcmc382k36Df4b30s51/6mkzuOEmlXiM5L2QnkUPDaSxnlcauGSltpzqVbxo5zq
FEsAYeeO36oifVSsukEzwZndyV8kSMxCy6yr0W0AXcRPmSdBdA2N8Hp/KirtqRVpNe31mTbsDSX3
8WsL8H2Tq7DpferFmRbGmWPs16/u3KKP28/+iI7ipUuRpwpKSSZGtdZ0+o2BtvVn2Kv5VyfRB7Gx
OW+ezdoB5l8Ke372NGE7F3TCTTTuhtS5aZY5ebHyNPIOneJoB6XrjAr7jkHeYGXbI9JUjlXp43jZ
RbvKqnGGX5kAaBzXAH4UW0bX3mR3j1E+apbfAYPQNpMSLa6fysrhwFMQHgyV1FseSzOliyqj2s03
OTwepI6TofpYGg0KWOA/xd5M6vphBMh6WKDWhogoqteYCjcPmMp2NcGvpQXhDMNw31RLmwVd7+XC
LxapfVAjYsq+K2R2taidemcz9aafRxMkf1tR8smf7VFNdk2qxntpt8YcROUs3bAenVvTLl1zJ0wn
Gvx4bEUb1rpaIJdoler3ZIlywEvLorqhjnDvkz42w9e4zzMPFB4sP7/v1ObZsNL61TML8WhYi3xZ
1FSbWM0TnTcU33mIeMxuMxHPVtDPlvXVEmOnBtHUqg3Wfq4ysg4TUICT1T2iqeCmvhsBSAwqadkv
fZ/MJVzspH7Js3zMNgrY9Cc9R442XcbS8A03bcogTtffKbKCnjQ4IZMbca19rQtZFDsP17N72k2x
7ld5bWZBzs0mhHlhfkpRZruo2jmDG5Jq+A0ocTXg8K6b1RdvpMSKnESK0UWTznG6MXQMZBLOjxpE
RTsbrI3csDYmx/KTM5dJ4idew1YyU/pVgVSTLt7KSs7zpkhSiXvHvBR0wjK7wKKt6u8g1c4VSD8n
DokD3be6n8rPipGZh7L29MxXE+Cdq0lCf/DGyfi05NXwHXWsEkhXGg9xoKV51Ad9rrkpnlmKArYs
KeRzN6peHqBX23+JM0QZfX1c3HaLuAFK9JkUn8a5sOcAElpr+rFRYHLCcydlmIA7Naknm3N7YKcK
aARJeVOMbVT6bttN4DtLYT1k6mJw925gk/ht1U13CepJCEY3IxMqWbVbuWrqJd0C0Dzi9oOyVTzf
dRlcZlAFmaiQVhwsVnnapHdE8HgIFstAtdFc5vhlpOy2BCy9ga7IIPKrIcunr0NUJV+dWRt14Ojg
Tnw0FzyElPLFe5h7zFHCvoZye7kKw30oJIo7/jzGFMpHu1e1DZtugrc3yzygfV/cl2orvllNRmM4
/Qwa3pTbBkEJqIAR1N5D7nSNGjYKaqklANQxjAC8jX4xTE0HwCitk7smMeGSaK1T7Wt9GeKLXkkc
J6SHpdzLxbCzTZot3UOfyuTBcwcMXPiYH7DqvCot7zN3xywLbclpgyA/QSMfKnmF1MWCmzAL+LmR
Q5MiscraUosY3V87RuciKKsyWjZuLvV0I/M0/ZAVRvyca23yiZ/HBYnCFPO05HN0scSIrPqpwmbx
qezUf9ZmpEtfE0r5sQQa+VH2RdvzUsVk+9qMpknoKUoV+1FFMuInvTXjHrgY1oM7o59ZoHB9VbQ5
RDQ5KXjJVFIo3cYdvS7GOiOKWEwJLXbWhMD40qtxcxNJnm8gejYCDgwJ1lL2g+NPbSKSQAJkqqFA
jcgZqO7kHURfa8/DEOOcGY+D69taU2pBHSvjJYsZWqdjNM6ACc3YNKFdi8nxC6MWMEHZ4v5c2fVz
2bb9bUOGCHfO8CYcEBMKz4EO1RwES4Md4UZvB+1JSSz3GtFu7+9W6v/fYHruS/9nMP3ute7ilILE
X8D8H+h7/sFfgHnT/gOMCskkvDvaBiAF/wswb6p/wHRcIfNUmUyEYPibvwHzpvEHjhk4ilGdtlBu
WitEf+PlTe0PFQQ+LEGKDAb5rfOPEPM/MDn/nVg6/DwNXjCLIHeAZYKgO050S5yVAKXJDqSBaPNd
MWfqsB2dxv6UWr0pUNGN1D5o41Xb2Da76aM+FO4LTzxBeK0z3R9IrxI/p/Gu+Lq96PKCzmZWXPYI
Cj/RtyXACMSk8gBiaW7tqjgfUfVdhuF20rG88eNY5wgs4979IgobaaoejQdru3htdA1xtRd+xyZB
Xhxkax2UuYMfS66O05UQWGb4rib1IHa0IYfvHmV7KGXeldOJ6Co21n1jWln7Z91UY5gpifqyoIO0
KpmT1dZeVRg+xrRjhV1Tot6kaT49i3ZwPiJnMqa7BH+yGj+oBM61TUhDJX0kkfJHOF6mPxGoXuy8
1b4nVQkAQCHn+6wL5tpXZ8b2I7Hgtj5pA7wsF4ZlQlzp8icrsZfLKs1tVDbR6dilWnGrm53bQhvy
ugs9Mct8RwVVuemwX6iJEln2PclyZSZymfNFZ6M1ToQXjr1JxrkvAj6rpgWWLigtmZ0yDCGo7x5f
XwzByE4UFB03BEEj2kSVBOJi02G5rhsOSJSApf7F7NHY82t0f+8hpsZApHu1fqLr08foNmAC4ZMb
u6joGLYSYFebLEFb9sTQySxVfUPRsPts1Jb3FT9MrhGtkVMv7ctRexlghnRBnJRuFOYJDnVD0rn2
HrzPiBVGk5VJoOmVQI6sNVvXd0q53Nk91S6uCTOcLzczMzDTTl6ZW2Ws9P2AmI4e0pIp3KDWFvcj
IJUK0miiGwpgIkvkFE+0OQ0rp0qVnZw8R6GhozjtBYV4PGegPJOxtVXdlkFTe73E/0U2+h75qXYL
i6OeaMwbgAESL+HHurRzIVhknf7ojsLBVVlghsHAD1M0odCa6hiBoh7GGovjdO4Dp++Hj1PeLUPg
OBl3KM2TpX2xJFWGeCPCJi9FjFhLENHvu2xdGXWb2UaRK9BdrjcYPVgO1FMY9fDoqXVfO0u9asiN
jjv7ehNx9YsKxeYwdPpl2WftHMVkUx2l3drtuIvOlVG5flLmSbqZTW36UonJe24UXWkDU7jwEt3e
7G0fHt/A/y7GeavOnfcVBB2/1ErpQXdruuvFqDRAq1qm7kU5FPlmzGr2LaozpBceZ0aCg+M0/5lP
GigGubTQ2QchDD/LOms+gLxKrYB0yq39RW27P7UYb8EgA5yec2fKtTgcavTSOJ6UughkGlmfnbKu
SMrMiVui8Exa1sDyOjKstPizAPb0pexFS47YNdGraBq7Jtfqxxtr0BeUvxu6qNj31pyHeZe1JOge
Gb8fpVrCpcfTxwBtDlsL8BFTUWYSiZRBnmrxgphJVqBVtZiZFRSau6jBrFX14ufr4gmoXvXORWUC
sPZNMmLIRfkwFaCzcFXY4dC03LnTPKZBayVlGaqu4BxljwIEcFylikLI1bB77N4dAQ6iKRYFDQ7U
zrZearC3M/n0GNrZYhsIheRcvetZEA+N2OyKTbd0lRmkWHw1wdKMSrdNlox6a9QiALdVh9x8qq2u
NQOXW/snS46GxU0oy5RAU2PZXVqFuUzYxwjxwZtmOw0yHJDsvWxWf1Zjlr22jZTMGbfVrOEWWPbI
j37jUSZJoaVMpy2FD/PL5Jly9Hlp+YA8PCT4slGGcd/VJHE7jCQ1AVk5YXUoymzZdx0ohG43e1GD
Yy1NgHw7jj2AGqfsi+9KZvcBdUBvm5XcMZomvvcyYyICtzIDmVpTUPKHvNlXEMZ8i1ZPgLoMc0rL
jbmzvAR5igyvSKvcpbQ/rpa6us5G3fTxPzhYzLubVpduPd+hSrfxQMG2qTb6WilvctoLNnt49bs3
W/Ubbal7/KYH38ggrndyZ8gEEkI0+oldiv2Qj6HhVpc2SaaXUW0wMDHqm9bdpHFz2XfWE23O73Nf
PU65wQ5toG7pL1p8N4j2usypV6Tz3uiTAxj7QxN7G1wa2AsEq7jAKn4GuJU8dYOrUIlt273TjR8k
JacUt95pb9jc06rqYSixI8N6zi8i97pKDD0oWmujYp3oyG8usn0BGP9w9BitUONd1o1+OUbuhWdk
n60ZFqoo1IE9WYR6VG6phPhjzgVmyYuwN+YLhHzzC7M3lAu3lB/i3Cx9CmphU4+gP/K9Xpds07k7
5DF5blK5+y4ut4U7PPSaPAw2LowayrBuFgfm9HUZVBFUozPT0B4/R138uc/MnlTZfCzy9GJw6J3l
xlU+zAj/ryggVZ13QzupvqLys01s3ifF9I0afLWhiNt7wWhp5MJW138CTOhXJbu0ExvF1LfJwAV+
WmAWqBdUSS5HTdHI/OG+WSY+EiOrhnCj5tUhjnq7Qdm6XUUowzLLX2vb22AOtJeZvldxZW96Z/Lt
JemCuXTzT4tqUu9rbnvuDxpJtb+45TWByPDhgiEFAA5kkywjFaQKB8laVL4AIoyhqqD8oT90bekG
UtReIBc1dJRii8nEh0HPnoilyMd4yUGp9PthVDvyopoAkFoc0i0w+S2Jz2Pr1JdtW7zolK6mSLjf
ulrTPkxVspXAKn2EKhEnSDTpK+503Y+qDDOPm4JVT/dDwm82bKBNjU5+ynbUzUtUNb65JvWYmqLl
9QhcyRfTk7lq9HmZ/cpwIWqHN0mKdHooBstDZgYkBAYj15lmboyEYiK4HTvUG+U7Ja+wasbNUizR
hd50zWNvOuQlOmYBk3Kh5HdmhpxMZXADbvy+8GTq17o91+Qr5rPshuVqwbA2x3YNGVHp59V8r5sj
HGnwlBW+DJXLHKJxfFdWKAF0Nx2X+ANCaDfgmoJGEYeuqDy+fPp1SZPrpRQ+FZjAmOIbxbaAH9l3
jsgCsos0mLieVqXxqFvVHOAwH+p2vElMR24olTUZqU/szzki1txz9dCsI5BDebkXiPlyGbqeu/gy
z+07XSsfKge1HCffWP2wi1XvTueQsbxuFXvrAxmhfdGy2GCQg3hN3LUA9iXJ9a3S9R/JMJ5SLoxe
8q1q3CuzuE/nG0VyH6zqRzkbF/ghpb41vJABKkFK1c+AAoHk53gn409FkQaO1m2jTmyl912pxRVI
zw1ebRHmFdalKrKtUpQlSunUNfXXUTOCojK1TZvkrd8nU+NzwDS7ftEXTAzlXkN8NKsGNRzWofq0
+hJ59R2VH1XbRcbCZRZaVpzb3nYY81tr4ID27G3RR0RmffmWt5gZNTk2UUAOpT93ZCLqIr5XfbKt
KX2F2SLJjytz79nlzWiB65i6KswLwkmfPpVj0oW8Wu3XY+5RQmtfyKsRn69fJl1p0NtQwdcDqi+T
L45ggg7xojrfjULcakAZk//F3nntxo21a/pWGnNOgzkcDosVFKokld2S7BNCTsw58+rnWXJ7t4ry
r4LmaGZjN9DdgIOYVvjW+72BQ0Hb2utQklXQ0cYW0WgJ9IFdbWbJFwddvb0CO7LjTV044xpUVg69
sDDJ6W7BoTdZErMXNGUXHfR+wPOkjyIa3pWZ6d+AmDOsT7Kpx83Q9Mu1afnktPhllo0r3zBS6qw8
j2qv71Jwf7OXzRXoJlsikdOWq5d+c1XamUJwydholxxfuh+826S/UE3fijwz8gcUl6Vt3sVBlv2E
De/M0O9l/aMl2aBesl0NwFYIKx6UtqgzcN24G1eKOZj2wfSj9tZy+jAk5aLXP5ZYp0AHKAEVvXDE
LMqN4el8Z4LJszvWaQ3wAsk+Wwl0LXFHm8fzSqv105XCBnE3DGrTrJS2nW5SgljaNXJFBw/yNhuH
HRsQeKYAvSFu6rG4zZwa6VIuTZ3N0VZFbemkqnlZ4H/3QPyCdKA2maqrZDKTddZM1newZDabsiQz
zR2leP76fMB+F4iwj1j7muJneyq/P5Xx/3+n23foIb4BNXRP2UucQfzpXzgDFvkfoJKhzee/MsZh
HOR/CfPF79Bipv0K0w3G2X+hDIr2gX4+ZDuSBbC1MgTJ5x+Ugd+i32cy0vk9VBm6+h6UYSmRRxYE
AQvzPW4OVx1+8inIEDxHQgwBPp5G2X6i1uh2fq3FX5W+rm0A1j6H2GaFzg4Pl/RimIdqbRWjFqyB
AI3WHdqp3kXqPppCAkqrNgmOGQ6kR43g2Js4c9QHoLnok2I0/heyUbR1UQ5uCVJ+UAp56jdjkK+M
KdH/DqSxu2qlXjpKaqV5EYe4vxW/jWfXRohxHdZW9c2Xxw1dkvYuGhMWUfKucBVT9b4IqUdm+zKj
59VsCAtlsg5DdY0iV/2/MZz47zm88d1/a3zvfjzV3/+6aFJhSCH+3X/zivwp/f1rzcvB//yz/rGl
0D5AfIZiANKG7BLn3d+j31KB0qA9oOJj70LGB0fhty2FoX6gx0zj3qKdi1JVOAT/tqUwtA/odBxG
JoZkz+Eb75kBr4gCgoLjCPET8lwEUIIo8YIIMetN2/g5ycMaR+JN7szzJc4tOyec6y0kLCBn0HwO
EDWoVPjpxRu8/YXlvWVQga0NFBMNS2Lej4J+TdAIXlzcack3KBw/vuyTpr4t5cbhYDb4xQPLSfaU
5qF0JDyvWPcWcrKLVh+nfsX7pEnas5yHeYGMWC+Vq5hmYrASHvhXUZinyqZOwYmiViL1QCsID3aN
ybe/gZZPl4Fjzsc5HuZPWtyo3/rcCf+eIPP9lOJuq6fz2K1QBwgkP4HTM2fDE65en0bi7JoVyLtk
EyyuSo+TlEe3qRNt87wj9c/UcAPq1YHEAEOusOcOJV++sdIo/vt/9pd2Esi0IkJr/vMGcxXV0den
NjqZZ+Kv/JpnEgpY5oWw21HQQ4qZ9nuiwT77AAtNWFPxX2Yjc+A3nP2Bwzp/E7sqglxgqv0LZwtr
GHYf8cvYidpiEr5nnol5/oInwSWwzSTHBIhOKNNogp6OdSNKEPIGbX8LpUFdB4Bn9I2m730aDd+r
KrEulIqslcLM0eLLHHVjhTJw6HA7UKtOWb94dX+Yec+kuH/BdXE3nMeEh6cM1VEEhZ7ejTJGaRb6
c3I7pOXs1pJ2iZ9Vej8aocrpLK93mZLnXkdwxKZ05nZdhkrkRYqzk+b8ixYPpts2duZxpGw+jVpa
b/tary7mImlX4TjpV5VGVF3eO49jJJ0j/Cns/otXKVImhfIMmR/U8MWyQeRV21m9FN/KZYPGQ2YO
crZKlUb2WIaTu6LmbGbTNrhs1d65zW28yH01SbdDaQxXXRPU37qsb+7L1D8Y42WmKD/OvF5xB4vX
i4wcti5BIsiNl8T1vkh1YnK4Q2wN5aMOsPMzAm4gsc801hD+OSDZcykAyGSldI3kVTOaPRNuLEoi
CuemqW70TB/u8qBoDiSeFNvEiYAYJSrxWs7yzRj1KQBHIN9UbRdcO6M8IXoQFgKjc84C0liOXQ25
g4gDwpRPFcp4sYm8WKejLrbqRCKQGqB9yNxerjXdnTpD39hYixKcHo7DygjnY2NIvnLVt/LXCmIJ
wdJK2a5gWoNUtSSXW2kZe4HUtAfwcEBsv+jqVTWX0rcslmzSHlj2VwOOsdJokGlmhd2PfGpop8/t
nN7ZMuVQVBKhHBVDs6uqqN3OM0i/W7W10q78GXWTVKbF1ThpcgVdWEsfTKuyY9fvq4PkTNKjTwjA
Rzqn5GMVmgQZoilDjpqIGDg4tj/4ZBUny1YGroR26Rzodak5hIOofNTbcVj7Aaj8JYSD+syQERPu
xYixTOTyKNRo3LMMMLoXywNJJVUTNFHxcVYmxc1hD2xau9QPbw/M5Sr06jKLelfXIAHYRVh8pHde
bjn+hNt0rsEumyLwXbxR9qUSoj8GuYHikN3nvpx/crTuU8bLe/tenm0mTh4Zs1yOADAE8V+hwcCC
/XJU6dYwxtpklsc5QzfageAfihnmEl0H+7pTlGzFYl5vhxHqgdEPyk/8qqVrmETpFW0MYAM0jZd6
5ZgrA3KBm8dD70WT1d6k0BSalVRp30fOEVtwnF0WDEyX2myulCxRdqbe4kWj2QX9nJqYD9y3HkK5
H/fBOJU3NaC1a9Fi26Fjlm+ddFCO/ItTRxVX9zAI7N3br2KhuOEAApsebRzyQLThUH0XVRgIuIZc
efSPGBaDs8/7mPdApOdqpoIh9u7SLPtVAKYSDcXHCteYM9d/Nfo4TEGdFjJwfGRfmbyWatSarZ7o
R38mbsTwJYu3O1yaqZkRrTWlcET96GMkiUzDCGhFT0b81hFVevw61uFKkl4nyTScEXP88baQP6ki
GZRaeMF1jFpD7TTYSFSB04PZqsrBiEL94u2HX6zVvHuenQ1ZmOU8l+inw3AKE9+PoEocISJpW1Md
3NEs6ouubs9MvlPOsfjIBla9mCGhWRO6XmqNl+NdlWM6XHggUH1mwUoqirBxMUAMvQaZ4n1WqKP3
9pOJH3gywTDCc/De4fHwWUEmfnpBbEUFJKS1x0Bv1nI/3YyNsmoz83uPwVuN3QI6qOzMNf8wlGHG
ImagZEKBCin39KLg3gmk8r48jg4Enrn+GE4E/dDEyMbmqwUrkKjKdccZV47Dn6qabd/7zGSECX95
He20Sir36eVpDukNnKbxOEjkNva5Od0lkPog4LXDTdOqX7kl9RKFaH9uDi8Gqy0LuR5+JwqOHAzW
5030xSap5x34XaLVN5jZzAe5jFaZpBSXAySH2EUAk7lpE83r0i+KzZxk/gM80n7D6b/aVZ3dPbEd
FbexX521sBa784thwNJCAixjj0KE8FQCpU9fSdJHzGwq4xuznae7zu6Ny6wa1FWWNf7HeWhoH6Q+
PflE26Slc2U1I05y4/AdrIHGK+3qXUfdsgkLBCmgnoOXyYyjyjDZHsrynFZ4wbKG7wErhYqUu9Vw
1IdBfnq7kprGxEsQ9sbxbtXA65T67lox9o42eWpebIJW3QySRLt5PvMJF/MFWSeHdF1EW1CrI9kV
deeLL+gHeU6fCuRxylu69ZO5UxEluOkgjW6ZKsamgOkNpH7OunaxAj1fF28qWDN49GpM1dPrKiki
Ej0M5xttiCKvaQqc0LGvX4GPnRM4LkpngDYCGBAKYwkGYZvBcHopZKUKHuZmcjulsnSwBuk6nyV4
FRb7TEFMezjp4+e3Z+TST4mjBpavhvBQYXuB9rAYfxlHr4j06vkoWyC2SP1tqH/NnLmSVitkWs/Z
mmZKdqFVnXUxNSZAF+zLwsqVS3muFXccJBrLWWxvJTlD9/n27S01beL2KNJVmW0GqwVAxdNXYoxh
nLN/Tccsx8pEwbKSBnWEKdHk4FuiGZiBT5Erwwl9xMdzuPaDqDlE6Om9JEqHK874xXoe9ZiQ2NJc
2+aE2w6CoJq2ZBN+1vuGZL85X9lxROxGZJYHbOrnfZ3omPiO+mNnE2iQaN14qTV9fG41Pl2UhAoS
208OuGJ/E7rlRVkZ0eHX5KCfj8DktAW0qLvSIGmuy3mcO7cKdcytM6W5jO2vHU08PSxH0mm67I5B
9Lc6+Y22CrO5+/b2Oz+daNyVOAdj7yjcjTWGxWKioeHrk86fyNFsE+27YXf5DtsWS5B38nUYSeNn
G7nRRvFpZbx95VfvgyujQqXMAvOic7kYi7I16oWRF8ox8q10A6k1WI2To5zZ6U8ntHg+i4ULWBlr
R0r55fP5bWAOSmXXR5a4fltrxkPVVJaHMew5P+rT+fzrSuJlEpEqHDzUxeBFxSRkcUV9NDC4eDRI
BV0buXOlKvA1hhFKbOgAT739Dp/rhn83FHFRvLSA7dGoo4eBH3g6Y+yqHHt2g+6I2K7YmFKo3ppV
Tq5KIbUfYxafdThNw32nOvJabnrC7cOZE4apZx4kmmCHQCNGwm4151aa053u942JOYzPhEVn4fTG
5mHM8aXBoh7fGAqQSFW+wAfvrnw6iBfFVPpXPh0/saehwZLL/JKtJQY9SFQv98frkFPYJtWNYGvM
sXqZNu3XIrB/6LmUrNocuP7t96iLUmj5HoViEZtv/MQZkae3q+a01CStrI+1OsArrAacqAsTtoRV
9Ru7LnGnmLtsq1u1vnHsbjz2vU1k1KDO4RczRG/Mz2wuFGUOr32tCQ6cstqvRkUQiiH8K7OgLH6o
eZRdBjXufkkVRFekT03rXm/VVVIaznWo2vla76LyUBfyF5m2wj0LA0I/0DHroKUh29081Idw8J1j
35b2JozxCu1oaFyWMOOgnefmKuqy8OLtd/NcDC/eDcsD+5VYmxlii4lqmyPstD6sjppv0qQmug4T
7Uq/HGCTkaxStjdBGkq7fuhujWKeH/zMdj6TAP+YYCa3YeVt1wmgsKsaWCnCX5oO5ECHl8Qb5l/f
vtXTsv550LHIYuzC4R1XiKWAN+4I0ZxDqTymk97uILyU8PfVklze1PDa2ZjXb1/v9ZSnmkdZwsuh
skfidzpq4jY1UEz76EtUVX7E+MjFlyFZ1ZEDEjO15oVj4DXy9jVfL2g2wKpGiwAbS8teOoxklg1e
UwfVsRiRNdRqpHphi9sS0/mcxvwPr9NC4i48S8UAeAXuwRI19YZL2RkUPYm4zUOBemQVhUl+mcJp
8N5+tNfXc2jAOCzVwIkw7Bc7pJVBEqYGKY5240ifhhIpZuCHkzvJZb9WpLjcv329V3ufEM4T0U4g
FJbknGxPP1/TtG0d9RGox0Aw4qyQkmRHYU+cPOTH0vQxHyiz4qKW++7M3ifA8dP1RqAMOhr35yMh
p5XTS8MJMMvY5FEjRxo+j1U0fi2Vcr5vc+OgVoa2HVhWN0kkqwepioxNgq/bRRrWw7pUJHg9uUp2
H/jUQxrv5iJyoKVECD+kYSQQdWvyk71x/CIp7Du+3dS7XNekVaV39UOX9sFDByEHkkyMw28RbbSq
zZHr9NNAymrbXcE6POMT9mrQise1wP1FsYFGdPG4Ze1P2dAzkgKyhRDB+BHUA7QJ4ZROu7c/6qs5
ubjUooLHfiyffYU1wC7lcSWlzSNar4iTg/PQhtWjOrXKmWErWuDLjylkoECyHBxehzrrvRIXeKKm
R0arfDnqttSt0tQpHs2iUryhi7SVZoX5uh7U2wrWLzyPYdrXcn4zwH6TV1lY62tkSsXRiedoUxL7
fCyaqAa6h/Q4GcLiQmp/iKPE2uzJsoK9MUOcnIs5hh88e9VoF5ct1LYzT7Y4ALKgimRkVnxhmEvq
3yvYAgVmgz4ooUYbUndGZrxxupbuW9nAB82k0XNG/WPYay0SlJooh/GcevrVmiDuAKLCM2EBFEFM
pBcHwXToweSTOjkiCgxjenmm/kPDvnIz9rryaRL82rfHzwI1+fXMWDXTklHoEnH+Pb2inNP9wXsi
PWpRZV7avb/RON4aQnOfD0q9C6RCP+R9HXilDn0lqvTZNcLxHBb2urTjyUVrGVwUWFZ1FqtTV6PF
r9UgPdbxFG07xwm3iU5aNbo+f3a75ofq++FODUZCufrGB4k3gNB7LOr8xLjr/dp+CuPx/u2383oi
08Lj3EqnClgFBf3py+kaNRcRd/lRwWn3AaOx1JsHM1obiaTcvX0pVdQVJ3UH1k405365adks0afX
wmkVAItDwrFsVKJy7DCBjEd3RWTPBRp26Vlw2Wl6vmlCw9lEpHzdKjZG7fg1IUdUynhFVrkGfJDH
yVaB1SZEp1Dg0A5gfq4iWwlNAuIUJJM7HxpWeGanFiXu4v4xkxfwGx6JOE8u7l9XJL/UQ0BG3c4Q
II55tAHctM/N0ddbifLsECF8blmElv5yLAdwG4a+OPZS8CPqrd0Q2Q+FEKgahGjtOoMMziKM/DsN
nyyXkDRli0/A9HcCsrNKZQiVb3+3P00gW5AYhLMJngfLRQPtbiDj21oc6ctbiHGIIU8mNb6MSvMT
Rd+8z6ebJm6kKxyZP6nZ0O36c6ePRTkPcsMwNcFvBODKqW9RSQQSgh+pLYY7BbAAKuTceXoi/8wM
i4ANq6lhaOL1quV9t87Ar7KsPwOXL44/3AAaT40QBoB8pJLLpGstDhK6eHJ9LNveXJXzkK6LJr7P
Y/kpaEpp1cSh7sVmBR6rKf3q7S+wGHi/Lo7NCwdfNiUAtNOJI6etEZtm2Ryx5vyuSpN+DQKefXr7
IsardywKXvGOeUiLvMMFumwaEAnLAXIjeKq91fQh2My0pF0+BxEmk6ZC0kWAcaWoAfauEfovHS7U
WgpD/5NZzskxKez5yYyL5JDb8bjVlMR/nJwy+Bw0crTVFZjpajh2G9Qz3cZuWwOdmTpvooxoboHS
7NqBA0hGvCh8fMDSjuDWEfHB1lLCx55EoS2iYGctT2F9MJOp4WA5SOspnpyreR4Jahsrwo4CK/7U
j5bmyo2abkIVybpfwRwPw+JLVW2K6aqfombbW3p1fTY0clE5MG/hGuG0wqcCCmG3Of1SWa8kjTZq
87Fyom8aXpwr1ZFgq2coY9wim1VxkLfR00fqsCVdqvwShM3npAMkruHLfy2LrN33ZV3e2WGL50YY
NhupDIUgzTavyhx9upEVw40RTs7K6Y0c9wXfGjAXm9S91vsqZPkg3c3VLG/eHh6vxiAhdYC3nP6x
A6SXsxgdWiZZ2WCH8pEDQ+s28Sjd4Xzg3759lWXpJV7gc5o8DkocqTn7nb5AM5IHZ/Rr5dilo1eM
0TqYrDXuCdhZ1htbaT+GSMmkUd9GLHsJIr4+z2+VDIXhfdDc5HkWudq0twdCdp18HbS7tG4/JdHg
koawmqzOZbK5pTbcG+z4ZxbKP9w8UKwi5J0KyxU+3ac3j3otwNG+tY+dhYjCKggwrO2CCBRdHRH5
am3EV54IQ1b6wsBpg96gWwdxsUf3pCP0A87pJzyWSihUq6ofUJDZ3xArl1ujMxzEbFFx18t0FWxJ
Tr+jdQo37EJo5/Hs8IzAoLepqsOuiJ30zN69xAz4LtSNBgdHXEhs8lgXxYsS60Mahop0RPcybXz0
xfSDg9t07sfbee7LfS2Fzn1jTq2nDR1pwNZkHIYKT4cCeXYQ6dGmQvpRudWsBpjDk91Ay2g0PYwN
0jM76KKm4V5xo2WjFq0Z0MLnmNQXJaaFrRzK9049FpKkgC4XWFmUc7RKEMSdOZz88VKAhDQ5wYKZ
G6dfPMChIw3gdhzVDH1S1Ff4KsCAWCcMr+PbU2NZP/56LJ4LhTb/sAmdXms0WmWY21I7ahDud4ke
KF4GkR6cSL7i0OuGdRFdpFj+bifFuW+dSd2hxauI3gxmT1WYHXJcnCkfF9X88z1hPGgDxUIQY104
vSe9IOnBmGvtGIXDT2rpMle3venfpdpgnfmqf7wUmzAfFDSIPtbppRJDRrMO8eA4KtnfEqoZhCSR
6ZnoiFyrCPpzjkSimntR7YlHI7HmOUDIoqGzbJAHesGIJyLw6HRa8dWUHAcRl514eaT3qWtDdXhE
Fmk1HrTI3ezb0nfb6G1YNDleyMgZYrwQpmCtw+N6kGTLv5ijiMRNEE96bUU8nZmhr3ceAA9aSbSG
RWd6CXgO/ZgBIs7xR6wZMQmf1eGbppTaDm6QRodN7S7qPDLOVEXL0pCXxC4HSwyQFVyJ5vDpR+nL
fnaUPqs+Nh0JnnFBvynLzXKDh+l0U7dQP/Ju1J5Ylksvwb/tZsYPZK1De/v1uf5HGwB3k0XnP3M3
4bUhacmemn8I1KccTv7qP0oB2fgA9024W0J+hofCSvWPUoDfIaEJJEcB1KRnRXX5myutyB+wq6Xs
xdubP0IT71+uNL8nfpaI/XkeBvzEd6T4LfdO5hqjiPsTMgb6xM+dzheLtoMOKSG9WtlVJUoaNU1Q
NVZSZoXIReFuRk41u7QVpkNeaaG+cor7NNDtK7tr+mPWa8M1HpiAmkojf42tuESMHNziUTWtkkH9
GBHBSc8378MDaWHT35U8TN9QIaLoKhGOu7k+5Re63+wLFFC/GlbvGpn/u2va+imNnvK/3K7+8dT9
Vfz862ML5bYherFZalnEz/6voMn/N5IlYSm+NQppyv44GXnij/9mD8MRZhuG/SRWC1pHrLS/hp5E
lfQBuFYgDzKOp1jIvxh7NtIWlWYYXVYKKjbRF2PP+aBAQ4EVIo5i9Obe5YexACYEkYY7o1agvuWQ
C/5/uorNRmoFqSOVf8tSiRIZVQoxzLDMlbVvhMZXVYqCfQvJVHUzdcI/qutNPM1qVdlC7JwHd4rG
uCLsaQ6uh9rBYUEdsvxoE70yrKSsvQ3laqgpBctmD+kt/DrPWfIL+n7XKPtvKh4Rho7/ef27jdpv
T+hU/1n+mpNRKP7q71Go6ozC59oJagZ0EJay36NQkz/AK6JlLQhdwKOcfX6vgKr2AWoPOyqnH9FP
FFXXb7WIanyAVoGLOH+JpRECwDsWwNPyhjVU2B4SM2Li9AfuvLQG5dhQlX0Hu8kYC2mNWMqFqYFg
dIRPFuBhtXrxkm5/1TEv9SFLtirXo74hLgArGiaevHR4r3XInooT0o6IiwleOoQxo947qQP+p36R
lbTYFIikcGC+zbJHKcCEoa7Uafv2bSyWfbF1sORzolRkdhK8OxcFNAWD2Q5NURxKjIw4G8xIx0G1
lGwMr6rmqclyf6tRXLqFHlq7ujZ+Bs3wEXoqNmpYfxxyq7mjwM+3mTZ8sgDZCenSlaOq+7s2lmE0
FVnlVbVWr2FOa14b9NHF/FkFr3BzCJ9nvDl/ZQv+WzXyPJA3BEUBBRFLCRT606WkNKowM7AV3ONy
QiYthhDd5GrfsG/GL3Cjq5edvNPTSz25CNpNzfG0uYNOUN9ifR13roWzs7QyfxSXLEN1jYn2U2Ov
8dyvQ3ckXsI44Dvqsk3tp+I6jjZ2vko5jEswSt1A94w1uunK06xVoCOW42zp4kZn5hv1u4EkQtqQ
/TQfBmTQkEIelC8p7VtrGzWXmMHiLDdUF9hyTDdOfm9KmasV36AJmThHWBfC6Tv3SD/tVla5MlIP
jzFH3nLw7oCK6k0WelhrzJYHhW2k0W+yJroZpHwotpFXHrtbaEeQW9O78m/rs/YZVvRE2X7rkKLd
rAICs5uHxEac7hU+URmudE3XbvsVLWDgQphVHoo76cFBd+wg09+MGQ4W66n5NrbrXvUKROHYhX2L
agi1q173sqvS878QMmWgN05puLhJtp3Qt5P4uY/31oXhWR+B6jSsQn40Fso/pIBucRV85asZH7GN
xdMVZ0GMJaxPWABs/a2+xcoW86999DAHnj8BsVDuus7NcL/B8fAaIsRhwrbgU3HVbtLr8dFRXH2P
S00LUzLwgq9sE/YKI5+NceEfU5yEcLIMkQbvgQOwiNZue8lFp+x40IKTG+dzupWu58/Z1xzDw21W
evG4QmmxUrfDT06anLCuCRe/di7Ctew1uBSuyi/kjWzGezCHlb8y1zzjBTaWVejiHEmjBf4D7jc/
45/O6MY/88mN5YveXhmX2NdtiivED0y++Tbe64XHC/2cb7GCuahaD9y922DG8T25KB6neOsc7et5
6+zhK184P/pDenDugF2kaZUe5iembb3mhF/1rlG70a2yzu/yOz1ZOZ0HsTkSRnOuhjO5vCqNX4va
/2yC/+s5PeyNTfCp7J7+OvwY/tp2Uf7j6WQTFNvZP4cAw/mAGBc+BSgbYq1/KzHCQz/QIIN9AHNR
8Hup0X5vgfwOnF+6RCKsG14ke9S/eyBKLsytgL5xy4W1RKH2nk2QO3t55qY5B0sTKiP/YzPgGHu6
eg7aKEsjLInrBi4/hkBaK/3M0WqeQW1EPffvIg2Bmt0fFiykRFpfmCstNh2sAgv6yDgzSG2Z/q2h
ffH0ui0OdZnnD/Qa9AeUvuqFpmTyQxWa5hlo4fVTEtkrAmUgDtKEtSgpXrZAJc7BjZEbwT7HRmGr
JIi9UOAf395Z/3QR6maKE3oBDo2D04uEstWmRE+FexqRGHgS+rtK1fpcGUHRtHiT7HawOzgFUr2j
9Du9ioQxJaZSuHLII0wFCfwVS7k58yQ7O0de+dMDCcc8oD16Oba8GBtJVzGs6y7cx1PcfXMKW9rI
Wa2l7vvfG81xerQciVWI0qdPRE6tMeFgEu7HPmvxWkMClRpJe4Y/sQROGIJI0eh+i69DIbZkNkV9
U0hKL4f7wCnYAzSspwqNvAAcSX4MpHl4dWPaa63DeXlAAO/141ysa0Rc7x+L4AE0fFS00FTFAgV7
cezuKW99CVx/j2FVdxnameF1s5V+efulnha3YsIJSqhA1IR6AIj99CrOhD3nqKkEKCXy98EyLNcx
yzujxNR2UgGB377aH0YKMCnjhKWKCs1ajJSOdw5jy2Sv7vSOrVwjBBri/ZnS9Q9Dn4OjLMhGoq29
zN3yYRqZalbHe20e/S2KDOrMbPqBmmc4U6u/eh5cHEQaIOb2gs64pExkSa2ksIuyfZsnGBJz4Wbn
O41yZsV49ZHowEGc4qBOxiqascWqiO1QlthWyYoxZ1iXBFny3QzK1jW7zL6DmdK/9zNxPXhh4gMh
y0IrfzooJkVrhroJI/JdOOMgCWthrdvZ+p2DAQ0+EjC+ORQ7aNqLoVel3YBKUc/2I2zIiznW+lVR
JtqZq7yez8+XEUQ+pjRAwmLMFYKjX1t+tscuJXfrUZe9WK3G71FeOJuwDdSbae7vNLtqfpZ9Xdz4
ao9Mci6mzXsf1yCTXNATBcWEZvXpS42MdCIGJg/3eqhP67CTvhOyPr77y/GAHBlhZDKvX8WCpI2K
11TEBHNQC+MvWUfeZHHwePejnFxl8ShFg4tXqk3hvlUT7J9UfcSL2z6neH496pG/MbmoOzi6YQlx
+sImAhssGNfZ3hqMaifBvIF1TT4XesjJSwiLPMNRfLVssIWxvTC/no+Iy8REubAHuyBmez9livkR
+97eR/s4tPcJdHD9vZsZcVvs/eg/BYTxivAJzwqoSSqLvYkt1FXb+qTg9Gl6pgvwen3iKnSAmMhi
5VhCF1oyjURq0oBHDC4hQokwzpqSc2TS1y+Oq8DupK3HIsgQP/1QNmaaJU4Fxb5C6VmuelXqsqtq
bnz8L1t6XBdvjz6x8Z3UiDruBSAyCmY5wBMChH+5MVqxNjf9nJR7q6Hfv/arOb1PQ+ztN4RZ2ofA
mu3vk9SZ+7GUonMBsK8HJQUIdTZa6Gcdx+LiQW3pBVyHal/gd4uV1ghACb+zjj/DY9O+hKmMbeLb
z/vq9VLtiCAhtjIRF7NUs6jJPDYV3prIdA3MrzHXvp0x4lkZvnKua/SnS5FaRP1rCPHpsubQrCAy
8q5oqX2U4QcWRfK+GrVhO/ZYsL37qahrYLqzEiIaWYZqYWw+zUqe9sQJWvqF3ljDNsOk4CKQfP/x
7Uu9+mZUHJxKRP+CcHIiw08HTOEktS4ZdbevSZj2aJanl8NYSSt8TQgyUFr7TOX2h7cIysWpi0KV
juiSkRQUbWmEOM3tJZUHarCd9/I6H4AURuvMeenVXBCPJnB2igIOh7JYAF4UiQy/epSTrttTBSlP
g5wS9BD02fVoWAMmffSd4cn35trKAuPMB3y1tohLUxDCWQUUfW5Ovbz0PKtJ2GI8uR+SXN5UBKB+
ybVwPiMqWjRPLbrpJ1dZfDuziqqgc9Rur2Xy507PyTjRI2eXSYX/CR/NgRiBeHhv/fh8TeprWhww
qJfMSw0/5lnFeH4/2An5k5H0WMVhvZb86Rwr6Y8jxSZXjqO9Q3GyOApi1IiRd2t1e6fM4GNgGu82
RoZqxVTOlR9/vBRrNCA6aPkrplo+FET+2Wa3nyEwXmDEJT/KvjxfRo2en/lmCwSbQ4WQ3pHiCZcZ
MJuInNNR2ahmT5KB2u9tCf45/H47PsySmVwqmhnsZcJu8t1YWjgtJug3dLcMSF+wqjq/QRmu3NWh
kapnFtE/jFbY6hyjaGmBaC+PwxDUK5nNsN9PQ1EzaAZMFProXDjrn66Cpxv8Is7BYM2L7zlHkMfn
lqvMRPe6UtWNyAmw7Xz3esZ5HnAEWIfNaEn4wnek7SbVGPYqMTWriG1wK+OxfGEpafXYNU387vWM
BgAxZcI+B9+gpWHVMDlhI7XyvB9iQxVuwTW+2hhYz4p6Lpf79VLNoKHtyKGAMwH/Ox05U2Nh9Zzq
8j6Wa5atrIFBDCkMHMOTqsHyVymJQMmZsfF6EUUKQ2490xBeCVSq04sGVob+XAmcvY5B+YTPqtFE
W6nN0xpmmI33JGq+vMf3ChuDfQrgYp25gdeLHKc7VaBO1DUKgsjTG+hCVa6ULpL2pl3baOdL5Qaa
RoMBNAwOF/7uCIO18SP9zHVfD1dKKY6u+EexjmNxfnpdOqg+KFXh70l/tdd5UjduXcB0f3u4vr6K
2B1AMkiXBFtbrgay6hOKVtj+3k/aeTPpari2ouIcCAVMyN2e1IUINKFgyZgjCb8rdbFVGKWkp3xo
9abqeWF3ozVK+hqfb8O+CxxSXzYCJFXJ8piV+TpwalW/JD+6QOMRlw6Ni7gqs36VKbiYr2d/ls3W
VevULlCN+GUXH5pOAxCBfStLFxQ0teYZdQwBNNOCkdirrvfvJTPHkrebND3dJaVfql6NiIQPqQR1
Dtm1rBqvo7s3ero8kIHjkCZgfKnjOZtWpZ/ND2muRslt0kXMMTUqG/Mq95soTt1gTMriIwG9TgLZ
AoH2pu6zLn6Kkn5oN1pPW+027NrQuUlio/lpNLXSk+6TSuF1XmCpc4HusmvvujQoK282iMVx9cpM
5Z2GQXrixXrXPAbZTB5MhqA6uLZtP3Vof2g4bZuNRo8iTE27vyYeobyW5TG9b1ur1ogTt8PokzkZ
pAej4tSeRm1K1UOYYOd9EzbpOK2jfLa/NMBKD5IKgLWdSYIKN405FMF2Tga/e0iTKpGux3iMLcKf
fWQf62nyfeUuHhSjojtiW/bNrPfSsIEPYz1p+qTYXpjlNo2PvCkqzx9RlO8qqxxmt/o/pJ3Xkty4
sq6fiBH05rZsd6uLLalHGmluGCNHD3r79PuDTpzYKhajGD173UysMUIBBBKJzN/ATQ8PcdKjA9sD
g2sfezOJcX+ph8RFEksZX5V+1LJDiWbdl7rNy2jndcjdHxuTq4rekwFnN/SC+F88gju0YFRLYK9J
JfdRacM0OWhNoza7cswxMMpxNPoWDLr9sR1GCoOkk338rLZmER3L0qQN02bujLtp1sf7uOXVcA4i
OFqH2VZK84K4jDWc0tkZkMHyGvJE9JCp67/khmK3+0rBGegb96FJ5y11uhB0Q2Yhel46M54EheIB
gJvd5ptdF6W+V9o0605mM4Tph7SOddy/Ijwh/hkpx0U/Z8cb9AcErl28cQIVNzgYzaWzi0I76k6w
+SECO1aSqY8BmhreqbHSQdu7XuoAiaVYh0iAq0bV+ETXuLEf09awFGNnZW5H98hDauQg2spQD22q
Kgiaz0M14fUEh/KdnTleu+uzuu7+mSatak7eMBiQNFAOkTZVRjk8QUSsmgY0uzWiGG8NUoRHsdju
Sd/k8bu6EVl6sWyl1X4MQTOL8pi4SVReOhinw75o3D7kvqgC/bG1VDs+I0tfKv/aPTYGqHB7WS+d
wors3Dex1+6Bldgf6CJEgHpjCr7qzg6q0HpEEFwPT0h2FfV57oK2fIxT/uPdlICGPc41smP7sh0g
n3FTmoAc+4w+HrWKGJvkTi3f2xgI2DtnoLnx0tQ1el/26IrynwQPIUp2tB1q8XnWgGL+QKlfhF8m
XkmI9Y9ZOJYHoap51D2C2Uf1X2qKG82/JRrz7ceU0z49KyWvnHOKqHj7DOCUusEuQUEJjydc1pof
nY7YcbwXSaESs054cTR29IRVFdL36fArDJRvY0SdLdWyFn3trnyqha79jDTra1s7L6EXZQe7tF4n
RKrgryAv2dSWenSsJv/VdCM+0ULvDh51+J3oDR81fPTLYwOdGwQ1/VnX/xYNxlRzHKJLnegvbazg
v2LNafJpIkXBVdArnroOawMb8z4voMqsdmhiGEFY+kGlDSdvNs0dPhrFKSmQtNY1FGS0Mao+JIFC
w3PGeCqLq5e4NFsMWhzlwe0K4Qcx5TrcDn6NIeA0K7YvSR12aIFbmB1WhfmY6d4LDpLi2A9Q8WfN
+DZF/XBIHeXZsNrm6ApRnpABxFquwwzDmGg5TZISmFF3+mIb7YPjJiXUiNj4qxuKZ69P5uM4VcFj
PCe4jOqi3wtNfz+bUXLoWqGd8fN4p8InlH9b7ESDsqjbTM0Lyn10+W1sG0xblBdTy/8xcguaFLjT
ysELA2PkBqG7AH9EkHdfkKkG2TpOXxpNp8ymq8Nu5lX9ZEeZONdVckIP/yfQlVM2BMGD2drBRGu/
BEHX0JUAZPKgdUaFAL+dQ0CVjTvEtMo2rJQDhmld8X7IkZR+aDOcZT6Ydm15aIjFmvJEnPQ6xLDA
ZUifASRB7Dpyixe8xgfxfZzFPL6fauFYB1WpC3fETgWJg59TPRX9rzSe9P6jlxZh6yeJOVN9p1Ji
nNGxi/Sfua7mU8s9Zs3zX5JE2oMgVEJ82itNdevvWTGq9Xu1yEV8UDnRyRGRocx7wgUQLIqH4d9H
hX3unLNhNqazlnR5/oD3Ik+2nrKRdWqbLMSQEw+KDhML7trEBZFNpazbo5JkoGbimN+12Ym9fwOC
dHi0G7XqjraATLQrkE4EiVGncWs8JIBkqDZyoqxyX0aWnu3HwOntHY5L9pc+U7rhmdsLRXo3SqL0
oOhh6uOL59VHClWueXCa3vucR7nLhas0xQ/PE6WOzo4yj++8vIHWOBZ2DopmHFzrSFkiNx8ircdT
qLXmEipJlDt8Nl2NeC0J1fwlWlRldkNuodnXkZFmxwFfun+40o16Bzq9Eijzd9FTVAMp3aWVAcxD
hzKbn6ohU9+PXWt4e7fqTGbaYQDzFzYq0fcqH+CoqT23ynOleYJrEE+I9IDNTqf6mBNn2d4VsWgO
rAvJG3aZZskzICx/gBIKtEOBHkCJC9NEX2xUItN+L8Z8rh+8eIo1sR+VKm1PQRZ507kOZi96rnF+
AdpQ1JoxPietE1IUx27EPuR6rSmP7oicyF6tDaPZi96uU+QQq6w1d3k2es2BApgWjruuSrjA7Nyy
PlT1iPFFqHXiY+lR8uFmVtPpJcpJ2w5FZTXmx064Yf2+rrKkxhIU0PYhMQbgMIT1pvA9yCfprq0H
j0e/VdnVQ6wNWnAeHEyOnpw66pUP0gEz2+WVWgJiwVwlyuiz7oQ+wGVKwrGLjxlJ/j9k+Wr+VHEk
edDrRtL+6EAaPiMD0jsV8iSZPp+5LKxk33Yp/jU7A7kuqeUYWOIMRqm190UfBeY57UlBpamIiqS8
ARuJiMhtsjPGhjxdcXEoPJmONtgHfL+RDt41VWur72iNDdPOw5rDPtVErl8TjhfxI/96/IosWvu5
qcux7jGRkblEVI8lfmBlqgR7cyxGHY0fi11jmXWufBRGVXlHZ5q4F6ow6DN312gNYYKrpYQGJrLy
hyUTzce+x+YJAlWU0GgZQ2RHDzrHdDhXhQb1R1NH6GnlLIz5HNC97c56jrciOv5Jm+/zJE/zQz3Y
ZfrotUr0OXbyGjxKUTivAotOd4dxR1Wc8WjyfsSxhj5mU+vYauCURKsZGkn4L2WTSjxM5PTilCUp
rgRozyZbZKKb1xoFN3SbEVDgtQG6cNFQol4fu1oMYFmAZPaTosTHBIuiFy6y4Jjr7TTtzG4wdvdf
UTf1m9+jgsoj+aPpuGydktSndTF1EbqogXisLREfMQZwDlWhbE3w5hEuhwJRSYFBIniXtRIK6BoK
pnPkexwaZHJV7Dfg1QEbmwN9X+tFvAHOu3khMiBFEwNde2SbQJdcv0OdELK/VeiRP+aG8yUE1PA1
9XDrvr+Cq6PQqQWvDJRccxevXbUau3JEHcDXZr1qHhQL3YkXb5rV6PT2gWT5V4USQ4dzSfhAyaOv
07KNfdQlqkc9a+ajMSX1+f4oaxuCZzX8X+qUEP8Wi1a2TaRgfBz7YFbCBw8YAplmIi5OhkPZ/aHW
NgTbAbFO2YamD3H9fbJ6Ilkfhti3oNm2mUeYEBLtaHZfae9+uT/Y6rzYd/bvs0X99XqwpIicGqRH
7IsmM1/UcKi+z7jb7Y1J3yrUr+0Iqj6Ue6EGUkyTP+WP6rnIMIw32ozipGaEXLJ1HzSfFc+J+r/u
z2l1IIqvdDoIG5TqrwfKzDgWRmvGfhCIlqeG4tifDfiU7fHt40isAAgmyskI+y3G4VaAxZQkfo4R
y9/OZI/toZgxF3prSccFJkU1h2PEX4CgXY8zVyLQ544N4URWdwgjTT9Njhu9vnU2NFYhnMBsh1jP
o+16lKZFs0Q1sY1w63HEyLVXn3MbzdX7o9zuN6SopDiMrA3xdRYlR+mQOyK84Vy6IsPlGaAMRHGA
ztT/9Dd/nuuhFhUqtcl6jNAnh452p10qVbgvNKe2lMpWNpts3wEmpJRK2XZxgNywzCtTDN6lxFH+
serQswx48j6+ddmAF9ADZQ+w2/Rla7n3EPvWsjr0yz4a9hPu7Tz5zQrRyKzyks/3B1uZEsrnJpVK
HtWU7xc7wekdPe1yL/SVLFTrFwFGML/Q4jVP98dZudqvxllcEbM9516k5JGPhLoLgVk5as1PxSnA
fwfWfGrcsH17FIfVgjQuKRnzsxcnNh1bN5YJuO9OJh5zejrkT+gR6fHDYE3R9/vTW1lGSGOoAEoG
PPD+RRia9CFRMAON/Dh3NN/R2tQhSx7LX/eHuT1RlIuBlCENAXUI+sT1uaX4qXo12arfhFnydYZ7
e7K6grd+puDD+X8bSxaF/wjhiZthTmHPqd/H+vwBTKl5KBp1OGYZbNv7Q92uniwrI5fl4ECikUBc
D9VR7QvCcYz9NjeCzxQGcNwoYuetzRaIWLJLR5uK73TTjMjt0jBRKU78PkXH8qjZ8KU/1qDZMAFJ
Z9fYOMark+JTAe2FIM+uuJ6UGmihY3UGWcQwUBEYx2bfap29kbzKXOSqNC/NH7hiuZkk4ktd7Ahd
1vutjos26OORxyAwEvzQY6t/qFW3eO4w43zGD1jxTbPAzQcesRts/ISVTQmTDVAbgm5SZmnx9awm
oQ40VYmPxmw/8GSbg3jfFUnxtxaqpnu4v1fkn3YzYWRRZNeDBG3JPjdDsxwipU58EynvE68gmpw2
rgCmmSZPNpb270LR6A+1tDe4P/LKB4XyK1s6ZLjyf9cfFJG12MPlIvGTKYMMUmnYrg/6tLFL10ZB
TQEsG/Al6PWLSGK5Y6rmiDf5+Jf0f9uoWucH/mYcbhxvGdiX66jRd5TLSMtzuXECSh2BNbKOijHM
r6i1l6+JE0KiwM30UFL/3RLBWtsmJFCcPciNQB8XN03uoBsQDkrslw2A28lFhDdrFO+phW72ev9L
yS9xMzdJ+5W3KKyvRQIvpGd9YgYxTqhNh9mxG4IdvZS9rn4ucJXFvK/favitzk5+MLIqFOCXCe9A
NT6LlTjBpVczTzC4xJOjjMquNpxmI1qunQCpQofcClEXJtn1PqzjFtzGSBzr4jZ7taMqe1e1Sv40
tAK7Q81KrF0dlN5Tkzr98f7Crs4SHoGcKOUQSXj9804YKYvjwRQkPrKNzT+G1yYwBhoEGmguQJzb
OAqrWxTBNsSeiS9EuOvRoiivJpcxfLdztX1QGuUhmtMUHxgNt1p1Nr/en93qtvljvMW2ycuawhZ1
Lz8f0O9InOxn2CnpLsen+YnGVf6MrHO+gehYW1G4llLWVwpwLnVJDZFFg6fIymYQTO+CJHIxII46
8TVA4kLfiJ2/mXjLg/HnaIutQ9mJ7laiJ75WN6V5GAXWpDT/gvdJh3iRSERET5FC8NS6nbNrHEP8
DW1kK7PQ5NV38zMkjRkgCwjKZZ3HC6LZG2KHm3gYqHiKzBE/qjSintQ6BhXbHmmLbC9smoa0sFDA
qlH8eY+sbPiAYXjyONbqfIxsYZUbIX5tByCvDMSXLEQqhl7vONdtBjtI1MSftC46pkUyNCfEvCkQ
g2Po0vMgnG9c9uVGlWZ1EyCiBKhNamsvwS1AE4Kg62iEdxa9nkIYn+ckUI9VZisbsWPtduE9RpYl
4fU32iWVq9SB2xI7jJHmUB+I5GBP/ZZu0lqEorhF2/Z3arLEC7RFk4qmmxK/ADjjq5HdvGZR3zzr
WIl/nJ3We2cEaNtqVRBuwHJXVxIbJ74d8ofwt64/oFmnatkILfFTL8UZqZmrY6j3xhOYk2pjr8g/
armJAZSgFGFJytENiBqBzJg0PPXnsf6Ze2zVtqnmn01l6F+p/U3nKHKnr4Vb5D/peTYbGMHVM4TN
nZQvBMht/SYZ/5GeY4Jd8U+C1MebzjsrUO6hsszSIlkfy/o1LeMWo3kro2s/aD/G3Po6id48lW5n
vNaqQvc3soZ5I4KufXhYKNjwoV1M7iu33x8/Kp2mmtIxKZKKG1K9q9GSPgXl3P6rD9jNgl8Q/9BV
aD4qqB9vLMjq0CC2uHsxRkG473roAbN6r1CBwzlFMDj7CEEMWiAJfbJDnasD8jCGReNXU1OMoNEm
87qNo7UWO5CFkcINiKdTvrn+AYoRRDwGmsTX51R7qYBWfIJflFy0UcHOW42ss4fG6PQf0jgw/HBX
KCHKM309qoc3INW3MvFxQy7DnVWYhWxeRcpLT6X80RCacrp/S64dMYQBqLex2mQfi1s5nKIxpaOV
+LWhVeF+yKGiH7JRsYKdE2fZVraztqymTolUGjqiRrhIOfo5UHM387iyotplnKH61qQhuB0viqPT
MAzer4iX1uf7k1xLPSAr8GyTkE5U2a6XFbZMZ8eQJP2uH+mnzmGW0zKn54rCH/2Vk9Fpzaf7Q66t
q4RtyyowKetyXccWTYIEBqjfjYZ4cSKsow4ltuCwswNM6P7DYEjZgNsGUMqz7Xp+cejOLa4kPO6t
OvtsdaADTyjPZd9qJ6WBfn+wW9Qqb1MGU23KWR54vMVqjp5oKrQXAXoVvGMUKb+tgGM90pGd97YW
7vvM1D7EaiMOTqJHh2l2aP+EjSM9pqOtJoyc2zJwA8rjhgA1RbFhsaNkmapz4jyl99qlX4O8bf20
iChOku+4vpGO1UvXpYG9M+i7PlsuTYCNq+OWOSUXhFgFEZebihh+vfwV9KHKUvgJddqg64OAz/g8
99Z0SKp4fildT4n3czS8b7XWfFZiR9upkdZBTBiGrXfgWtwEIU0fSLpTot1y/VP6MIkqI6xTPzEj
90ThCvtfcw6rd13pTqeui7zv5phnl7Io7K19Ib/78ktIVjBYCWyEbvLApu6mMFPSzBc56NQdUcv8
0rpJ90VB/LPe21PTnI0e47zdPJRtieN7NVqAf2FSbwS1tSgj1QupQfG25+19vQrJkGdpOnf4KHcT
8L64pr+0N+OGFvQ8UfE/YcUc/FKUTJ03cr+1kR0adKiBWETUZWOhZV5CIZ5JjI+GokUp1OjYKa35
MeuAJuzqaCgQwWinrZL5WryBUSxbnujAoON+PWVz9FApHBRuDqvInrWxGvamKqqPvR5vyditzREO
J1uMxIypLp4dij1HMVAO2g2A20/B2GJfQyn6Edyv8q7Jo8+J6NWNdV2f3v+OKd8gf6QijYXVfFyK
1FepjL0bpvAjWALxLijK/PF+eFu7K6ha0rNGKRhMvvwlf4xUAPGrVNAGflBUzoidRjrN50p0nbd3
dBF2u6FT6o1sZ3VMyIi4E8NzAxJ/PWbgGVCUpjL1Bwzr053Zzp2y44TDnkoN71j0zta1vxYnSChl
coXPgLWs0WI7js24oaf+GINbC/LSjPe6CKoHXU/td4MTR4iycEseFK/ear6t7h8yKsoqMtteKu9H
PeitXmf/KGH9VKiBbycjpA67+6DEQXOY8q06x+pDWaqy/v8RF+srPCfT3DFB1VcHP4tUIoIjZRUc
AZTXT07T9ofZEV9zffTOetvP5xhV342QtPZUQxuIFiDUCgCPi/NJzRYwLA5wvp4L6xx7KsYOdtBv
1FhWP6skpv1GJVB1vN5I2RwZMzZJqR8JHGMtavu7JrVd5Jf66LkHsn7q28ktUToBe3v/3Kye0D+G
ll/9j3NjRy4PqECjmUF3WNl5dhZ9qlwwjzvVkSDi+6OtLqdUHZCHBgDB4otistXXZpNl+LbMeBG4
fU9mVVbDuFXdWJsWQDmJlAelgNHt9bT0loK8FsuHmVtqxS6xrbEF/KvlFBRqFUz8/XmtDieN1oGv
YLy+7DyVOiqvCRqdvrDpOKDEmVV/A4Jtfil20GX/YU/ytpOtadmpMRZpYzYmkYLBG6Guy8pDA15/
PxdjtLEnV6eENp2E+dI+WZLkYQbgHuvFmd/S01D3ZgQ29myIqH0dGsdt/sMLilQQJjwcJoQ9Fsmp
0tAl97o687vCSF9bs52+1oYXfUGWxXT3DSWE/1Bl4sGGNoQG8Ye36iLZCARq/dheZL7lKA45fl6e
ew8bvV0GNH1f4Jn3vgqaLU+RlVVF5dzkMUMBHjX/xUlvrSBzDUGyZc5GgDCTY2Q0D8Gnoazc6Bvv
i7UM1wNaIB/jyAxCr70+BUTswK51qj91JuBt9HbzFJtZ9lhNYjrbYa2fWj3InxOQZ+XOqtXqoMBU
/YLpttjYTXJeiyQTaVg6RuguEOaWiAq7CZSMCJr5SW+OJT6sgVRHz1WwonU8G3+1om7+uX8mV+4r
9IZkeR5WF9tKfoo/IlstICz0yOWDfqmbb1qBOjmcAfWYq73xAuUrOAGAd/qNSLAS4ShbSr4qZ1Ma
TlyP2kSlV3SjygcW86Qc6shpwUgOupse709vrfZEhMNZmCKPlNlZ5FaQEB2lEHXuj/Vkpket9mjA
2XqRfZrbgucykP7kIemrfdJbyZG0IT9EVQjDGtWVS5A11YMtRuX9/V+19p1l10zqqZJjLilXc+0F
FS/o3AdYqB3bqo8zbMeK6gyRRn2EjFp+vT/gWpKADKIs/iHQzGle3NB6MLR9PhOnyIACHN1abz+X
+gTTQR0kq0LdpzSAOygwoGJVVuwvVUnFxrTX9hqhktSTfgyXwOJeo78EPMjjWFNWnf+Kq/lfV8GP
SDF757UEr39iu21JLMidtDxS+CZQJ5eehFicXu+0Mc0waaLr7Lu5MX3sQtWe35WU7+u9R03hgEDR
3yktqQmkTxdOu9FD6fbz/cVf+9okZ5Sy4RXS1F/E0HKAWGKNnOp0SkI8vkdhmUeL5+FPpxZ9+86b
OwT074+5kivxpal9waLk2b7UsKprI7JT0878Rsn6T7huKo9BZriPRRw/O1NfHlpMUB8iKIGn+wOv
fWNqQnD9KKIgvLN4P42jNRl1G+bYx/fFERKXclanGK5xplbQT5Tkqz7X+cbG+r19l18Z9CMFTUoi
0EYX21vJ2iBrFSv3jSQu/qbgGwMad4bP9VwMZ9UIq70bT0fg+/NOMYPwYKPqtKetg+D33EZHty7M
c1FC4Lu/GKvRB5Fcivuk3ZRxFtEnKJSYuK3mOG5AI+iV1jsAzcPqwAUXsFc0uF+BAVOoR6z/YOoN
jVCU/2CBBvuiQhFRU7EhvP+b1nYjTxNe06QRiNEsfhJ2HOWgR1Xu02p2MPzuoaOyOp0kIsZqzU3T
T5vGVmunULYe5Iuavy5rFlpbRAHmMbmvTKV2slAqffSkHD40/uo0WuAGPFex930+BshOlsO0tUHW
tiWCxFSCSQgRm1iEgSweIiHoPPu2ieAEHmH06na9YUAlANOOXOIUWRc2176C5YmODcVvGwLmjsCC
MrCSVk9JU0+/ohHgFG5gbvEDp9MS4pI+ZD/ufyC5V6/3MqdOvnJkxxEd/cWNjDhQbSYBMNGuVIdu
D2NC+2RktbnlNn2bZMH2lT1NoiOFzmUXIk1GdFVkf62tqNxN/F+Li7Dsiictc6AsvnlWsAUBCspt
x2CLbVfNnQdlwQbQm5l2eKgiDKXPZhhXw5tTC9YNMSkEa2UCucRuGKXITSRq6cSn4DeNAKcPBBa2
ZOhu4ys3Cuq87Ghop3Qnr68VRTcaZkuJgSY4jn5Qn0r3AJQk7tCtNaLPuSJyWHQNgJVdpXpp/+/9
5bw9UIyP55F83pAiLzEcaAZbwMPi1AdthUwr7KX5KPReDb+USl1Sj4R+/L1RnJjrpW2b5jgoBYqp
93/E7aGS1+pvjClK4dYyca4iuhKxgiK7E0/ZMUuRCqYRHxc4ciraBOqpcjksVaZvZDO3IYxLDQCC
BFJzRpbpE/o0YUG6wtOuHvUAxdtoDo9j4+bT2coZ/hD1Zvl2VCiDgnY1eXfx2ZfoB4EkZKmPfPHa
zOYflATnvdNb/dnMjOqZx3n8pfJ6b+Mzr8wUADxNOpotUphqkTooSmiXXUfhsxuEmu/iwTWCfZoJ
qJfG6MXQoTLV3fiqK3FB5qRki0hqgxNdxB8EI+e5gGrlQ1kdhZQPy9yz5/H222mpPmy8P9ZmSGND
IioJeNgXXR+kiopAEbg5D0x7MKALCzhOszsqn9ymHXwq7u2Wb/TK/OhConOICdRvgNf1iAVwCrv0
gszX9Fa1H+dWrYZjSwum/IzmQ/3m61Yq1oMXR6yDkuuyyz+bSWdNuiFwFMYjVEVnwe/zGooa5ayz
Safi0/0zubKeFOZxu0GNjGbNEis3jW4qXDeDDZvYGE21hrHLPX36KeymGfctfNatULgSBaTZN1CQ
35p2y4xPySItiedO+JArdOVQjsFLgHjHLscO/sHqO++dlyEuvrFLV25JSgQEYKoSiN4ucTnUKyIA
tLPwCUD6JwXS3LeqiqbH+6u5OgrKW4iAgqa/UVbS6tDsEiD6fjEWxTEymn7vKjh43x9l5ZuxdtB3
yCYkJE/+8z/e4Ci3isqsxgJ4Bm/ikxmDOdoNsZXop1l3I/3U6JOWbtyTt4NKU2PuSjoqzG3ZUzGi
sI67xhN+1MbWRyeazVcD4YGfcxRYr1nR2dbGLG/XEpYSrz6AohLqvqQqJUJq0apG4Xe2rRy7Eop4
0LfKRi9lbVpIt1J5p1OHbuDiYhahaSaR7TJK7sBO1DOY4Dmi5Q7Ga7tm1o3T/W+3OisJ5QAGIhOO
xbdLpsBpXZQCfFsZjAumcNGDUUwb18DtEePPl9aG+BtIYehFkGwVhU5bnVb+kInkSQRzdgzCvuee
zXUgt008fglCN9A2tshtpJTDUj5BHhZ2zLLfWgbgNUfDK31EVPoXK0y0J9rjiALYtpcqb98eQI3Q
ijJAxAAOWSxk3PGG08Oo8mu7/96VeXeesCV7c9RAnJC+PicN+cCb3VFBD5+8Hlf3pKuEsaP8XX2Z
Gqp/x/u7YmUXklrjJosOFLtiyZWbAmHi0e60vq5DKetLJ3zSXP2XnpXCH5VyC+59OxwRmDo+ltqA
a/RlAJkKE+GNdB78qAgxt3advaI2H2z8rvZtNm0RAW9z39/x/ncORm1YGhL9Ga7ythIq+hajrxWK
DWYtUMt9oCZteuT69p5Fn0ceal5VXh0H4Q1brfjbw0CwhEJFf4+LlarO9fCuAN4v0mrihCP+LNz6
71abP4dgqvaVNbyIUq1Ob/yaFI6AO0qsCwUGHmbXI3YWLrJG5SmXqMZPrB7No6IjbREJl/tt1t6a
MfwezeHYSa9C4PXXo2lqAw8N1/FLnOnqAw+0Fhpa3M4PXPh2uQuIDxsj3pxzis4kfL8fgjoNp8WK
xmOnFlnFixM5t9k+YHCChW0Y6M6PWo1Ga+Ns3ERMRuPelo8mJkcufT0/GrEGSArJoOmnYodLiPLB
7KYt0OHanKROPsLnHAhcaa9HGYc6NIgCsT+MMxIf7qQd3NxVnpRMDG9NEpiQpL9x3qUo/vLKySIr
EegkJ35VjOUTaJ7sOGmDvtFGlx/hqizAKEhtyvccic8NTZVoH/QWekx+R3nlrwLQKFqucVLbuzYP
A/FtEHGqZpiNhFr4rjOCsdg5aa17W+p2awtLHkvDi+VDqm+xsJGiBmE6gqun7BgUx06viuaA1IPV
XxLP7v7DZgGiST5LHKWsKH/NH6mR1/RW51g9r3kB2Brv6iI+tIVo243bZ21W3AgSREcmRlviepyh
nvIJrA2gmsxJ5h3tXvdH7OrzXgtQr/lPg4EfoQDH026JoQ7aQIPVwWAAQTGn17wkPKIYUH+c83x6
s1bt71lxqQLWk9F6kTsMqO209qDQocwrD76VVWNzCvI3+Q5xPH7R7Tx583lgHbmI6GJRm8Ao9not
8xJBEypXuU8vQbJ0BkcopzYvUOh6a1wGT0LxCooHQQ8qy/VAfSKCyKqpKtZZ21coyWg5Ji29XUwH
py9j3HUqWYG4P+jN9cN6svsBsPKEZJqL/W/PvB/jKg/9sDAVP1YV9aSggIUuS50/zGXzVW8iYyP/
u7nfadHxGJcBhhryTRMroYGRxOByfTPBcretS/Nr4VXDR2J6clACdBk3Jnl7HHDbkk4ftEPBJy8N
AUq38MZxoH2QjlQlDh6Ord8x8pz+qpUJ7Zb7K3o7OzoV9EdcgHWA05emzFWhmpENqs3PR0Up9rpe
q+VhKCelQiHHiRCMsvJqyxnj9jMiLgBeRYKweQEt5S0Sz8xsO28xx5mt4Al1ZQS8sslsP+okdrs2
GUOkyrpY24jiK3MFSQl+kLSJbtdSVdYWwNhmh85f6sw/WyOKf2VCdJ9dU1SAOGk9v95f28WHpLfK
Mwg1RImeham9PIszKMJG0YvxQhwK9prse7koEh2i1tlSqJan7Y8LSg7FXtFp+QAXdWCmXJ9GFdCR
Wrr2dBGWa7/WcWFThZzjjVxlbRSaF3jP8IspUS2OXzujryTaabyoZkONgZh9TEwj29iSpoyKi8nI
o0ZlFUwHJMrFvWMFw1gXkYXvFolhuje0pNKPAkdninAVu/jg9Y0z7p3KmX6FrV4WOyAi9nPIg8rw
B/QMv2ph4Xws1LYaj43IDR2FtCxASiluMpYfEScFSzBEQnZNDoz0cVCR5noyi0RpL03P3t0XQ15l
J7q25nDWJ6OITmoW5PZLVw9Vf9DNyPs5CF6kNI9EhCrYZDph+JzYThNd0tJtxNErp3rYh2qtslIm
D54HFbjK9Ci8Kv+Em6eDm1tdGuPp/p5b7HG5ESQEnkyZqhDi9otPNOtaibiRq16qTjS0HUvvqOUZ
GmVeUqFGVulvI9LI8Sg0A4uhjcH7eFnJ0PJUMZV80C7GUJl7zSitowQF7rrZSLb2xe22wFWBFIH7
VDoOLvY41fzenoJZu6hp2+66ELTA3IRb95pcoMXmwyZYKt+yBRFlXSyg6aDqltajccHyQ0GZsB6D
0+A02jHUUmWvT92vNtHs4jT1UM/uf7uV48VCyqTEAfRz0y43lKHP4zEbL5Ul8oNQRPhB1TNnY4cs
gi9fjFIgWCWKXTQQKN9dhwoOgmqPCIZcUKj6y44RnxpddVeJ6GeIHMtuwun1rdMydU6eNEcHeEDb
83pARXSDXQtFuyTI7T00ifg0meUWlex27RjktxAGhQWZcF0P4hVN1yY23oJhC/S9C7XoRLyYD/en
chvRqSfrVD2pynh0nxb5XJuVrYHZtXEBPBAUp76cG2sHKJmaMiqumyy8lU9F4QkyOaq9AFqXk3Kc
tgqmoDcvY+RpXzsU/x4N6ORPdPnDSwWl/TQCa9j4XCtzBEfKsFA+ACctZa4US2smBO7MCw9J5Yfp
1sGneYghRuE3Ur0Nc8VeBAzNaZNW4vAol61pa5i0uE5c84K4FprgipUezDKClYV03iGgkbVxwm6j
I+PJppXUIKCWIHfRHy+aNLeHMKCIcUmCFDPGwMr3ztigvVj03Q5JxvHD/f1y+wFlrvrbKwPTA5p1
1+PFRQzhDo2JC1mq0++DySjbR0dxRf2oeY1TvWvgtwByz/LU2sgib+OYZeDrAxfABFFPMeN66FYl
+RpmzbrESHnug1ENvgEgBmQEvug81uH00YQFuB+1fkt8a2WRJRoTSCuvZtiVxvXICV3gcHLR2KEH
OeCQGLQIMU7BDpSmuxNitN/8Uak0EKktivfydliUxNC7rkoIpFSInFDgaZmn53SOo70RZ2mP1+LU
/7r/VW9jDeOhFc7jEeApSfr1BCdvjswsbpULq2/u2hYny9Gttkr2S2gkh4NhoB7JidEruNH3GWcz
dVJbuVgKXq5mOh+avvx3sNRfVmuEOzduX+PIbQ6OOr0MmvXgJuO4sYkWdY//9xOgfHBImS1x73qm
4K0BSpLZ+J1pdxHoqcAeXtOCM4bkoue26KjCx8cS1Euj4GenaagtOioihBtx9/Yc8e6iecFriAcn
nefr3zGbehWlcRr6XhV4u6nuSo3eNg6wdglxtUxg/JnRiB/n/Q99O33pEMiziOoez5WlLH3veCPN
xTz2C3uyHwDVN9PRLPNS3TWRbk+oQqr2v4Y+WdaunI32k9Cq/+HszHbkNpoo/UQEuC+3xVq6W+qi
JFuSrRvCi8x9Z3J7+vmyB5hRkYUi+ocvLMCwsjKZS8SJE+eYPx//hO1eA/4HjDRk8YbHenWMHadV
nWSE0hUjzvTaZVqK2Wwz7uzo7ZEFf5FwORZFbLg1LymdnDDL4dleS0VXD2M6vlBvwXJ2UF6ove9l
8XfmxJUI+kg8YJJLrA4sl1XfpFFfXLGgKf/MjNI8uV46Pj1eubds5DaSky5FLB7icqhjrbHqGA1u
c9GV6pqk7mLrh4bVk87BgIkXIbTkZ1Wa6nL0yrFGtlNBTHx8iVCSGI9uicqjXauD49sFbkO/oYut
xAdrHoGDNQ/erp92alMdZ82LjGeuHCfdaXq4t0ZAtDy/YO0Sb7/d8UUqnKoUXnFNNWH7VMwV36mQ
xn28Rtu3HlaQtB6kUwei7gbhm7B2mb2wvDqKbmKE6drHMcxtv4Y/fH481GZCwOlQnuC/EnOS260C
NBEudl06YXXtNS/xxyFWfBeF1Z0K5OaiYBQOC5uKJIii2erCqsJUlFo+1pzYIjnjbU0s0c62cghD
XGoOsMiHs7D1eGev3ZmcFIIgYKLPmWmudrRhjLmNBEhz7e1+8TtF0K5qatPp3UtIgkVCjKEsgOIa
TcxxJc9m3AOuY6gNft/1EXlnnRwfj7LZE6i7yWuW8hkPKoYjtzsPWXQraZKRuaCd+7TMdvqaE9sc
AWX2KnXboVAWegs2aXClX2y1bNOCh8rgLfV1GTv70gnTwQ/apt9Pid/9ghAB0bNBXwPAmqSN3c4K
KCbDKj1trkKb9O98mwz5ELz6TiidT8mhGUWIXsyivzfAlcNifIXP4hv9bjVDtU9LPa7b5prqBp1o
/Zyifx4uf4ZZXJy9Ilfe2eZDOyQDUuknlibZIoK4nWfSNxKKKJur6ub1kwu9+RJnWX8SmfPOWtnb
UCymJExSZgXQux1qsjRh5q3GUIlWP6kpGpddYopTBjj0IUUD9fPjjbk9ZIiREA0B3ZHi4ZtyO57p
1KmnhEZzhdNrn6rCKs+FpryTmfl/ZwVEyBGAKw+GcjuKhSx3kg9ec0W7Uz1GrlYc8tFezpY+1zuB
690JgUNSW8L3lS6w26EcLbPHfnGb62Jp4V/Qk8ZPXT8vO3f89kpk2X4ZZfWZqBNhOoBm0ZX+ClzL
baeffCPVWwwlIIP+q1jjP8Ie0q//w8dCzl3eVXyydWbXOKWl0RHdXpfIjV5GKVVu4ATx/hVku4Oz
kUgiTrD2PbbMPlTi1m6vAk1cjnKKD0mczO++EQlJJB9YanbRr7d6i0NU7JvWZaN3YZr5JrqrV7eJ
phcHXf9Pj5ftzo2I9TZVJ9mwyxOx2uMDqgp0fC3NNRq86Le8XdTnWYs/RHMy7DxZd0cCVIBDKgmr
ayw3Abezyt5pkL1UxdHtEIfU4tT15wTo//Gk7uxzaSbFvQvFRHKeb/c5YUxvDEXaXvspUvyi1suz
Hhlf/odBgCIlnEDJch3CFqotMPIs26smU/u+WMZDP2t7h2kTKL/tBGJf2WIBCrm6z9sBgfpaDGw4
TupzUyOQ38x4fxCsNc9RUe7ZNd/7Srpkl8gwVvpB3i6dkwBreWJmVkk4pcSBs1DOpZL0gRisSuzs
iXsfCrodFC6pvgFidzuaQY9mWMxLS9+0UV+SSMWt18I05/GXuj+n/zfKmlAVevR0IU7aXrskaY/g
/KXfpJi6VHH08/FI9+ZDCYEghsDMoHB+Ox+a9/oFZLK9tkoyPKfjYvpRN4Wn/2EUUkQ+EttvwxOO
9LJCwc9rrzWacMdWm//RCuwY/odBpMoM5RAi9nWknrTNqERj1l1DPTaP0diPl3i23h+kEzzz8vFx
oNVtCLNI9rmecKvuCsvA/aEZg+U9mzhc6pf/YTZ0jsrmMN7ydVaLh1NvL2HRIbGKC+/ByybVPrRl
2expjt7dAXBR35qxqIbIvfgL4Nd7Vk8XVMKyFfN8JDVwDjh7vTuh5c6mj1K2r9LIypt3O0ourCkZ
TDTZMIkyTmHd4brkwF9496KRo0k1GjScIP/rq1EGCMVWa6P8lg+an6aJcjRq8f4bjmAEEoa0pZP/
Xo0SDamN96YF1R4Ph096kqj/0D5mfI6WPnueuIT+ejwrGU/dZOngSsyHQh94F7D66nF1y6FyJhcG
8+LUqnhKCjFmXwqsloogHOeqeS2nMLTPiYO99RM14j56d4gOdAgUbBAjSY3z1YTHgiWfzKG+Zm0H
RhtHkfazzrFj9GmpUv5AmUfs3YDbV4SshxGl0DB7Zh1QmF6KydRscsyIYIRflopZnKEYLBfDwkXk
4OhFsYcHb8eUglGS6Qx0Q6S0OgmqoMMyhVt2jWZ1jI+emjf293wxhuirYraK8VedpdEOiCH/zttv
ezum/E2/nL6oG4cJ0Le/9kLVP2p42R8tAMUfc0YM+ngbbQ+6vE646im5a6jdrb6i6y6dqSCOeKXN
STlOLdTjvInqnQfy3iKyVRFBByxDE381oWTQ+kHtGnGdjexbYXbigPfUR7HozyKt9oLbe6snbWIp
ctO3i63i7epVlbZkYLriikNb94IS19/QgeeLu+Dq/XjxNiPJ24sdDXGfuhZPzO1IigH0V/dTf3Wr
WjmmyGzSxWN0h2SZ252hNt+Je4sXGYqxSTgDjH47VDE3VWJjkHwNS+SystQTx7Sv9w7YnQkRBcKa
hgElKcerC7lrpkFLcARDMiRp9EPUJ/9OWVjgFm7h3f3uxQMet2EscJYpQq72hInVdDO6+gA/yK5o
765p8MQ7yNNqv8HycW9qm/vyjYauc0/JPBhs+HYBiZustivM8aq7I8+AgJ9X+thM2O0TNl4WdeO5
w4CKWt3wrSHlEzuByHZpCUSljCXvEGDXhnA5Y3vBJ1avdp4npwGoxe+0UFzGxdoTKthkrkDEbEy6
2zjbFF5XwTa8oyVuxsKAGos7JyZuFdmJm57xNDavet46f+dGmLy3/EnFjLuZN0lqJpM6366vG00N
pdzWuQqXhoILJaDIuiBmruF/OyjznmTR9jyAuqJbzN6hXEYR9Ha4aRRDFvWVS0fwoPp9rNkHVd+9
HbcfTbqFUIWnsYyzt05bFANhMM9Il2se0499bN2e3en0nVtimYji1s4hl8fr5t5HUZXCFdU4ePiy
w/V2UrWWSmeD2bji4W0e4wrOkz277Vm3JhU75kb3O5FQUAYEfuoafe8t2Owb1PrehKepBnLLrHVh
7BgSRyGc5Yo6Whud3bFliM7o+vwDda7WwpGT+OK4xBi1nB9fBpvTydCwRiCngD2TRhm3Mze1GGPK
sNKQ93br+pwORqydvTqO9RMndZiOPLuW61vxlC+nWunMd6rUSMqUSU8sgAhfGvWBVcLY2ERRlTaY
13TBts3KPPeTFovlNR477TdMTPeqLJtPDe8MUg65Av9QCl3dtL0ovGRZbIvGIqV90pUws5+tysqp
U/JGnrIywfFubBy4EWavYxlmkikbp8ervjlE8kdIN27Z4uQQGt+uugJNopjzzAJgQLGGKyl/WUpL
36ktbA4RvHl0l8lXwFh1GJO3oxRdvbiDi6rYGGvVyzg72bEG9z8Ka9e//e5Qst4K35xL1lsdICol
JC2aG14trzfnc4/5SuFHePYtvikQUj28d/2kfxVsXl6xt+bt25k5RuMU09A718lDG9aO0ChukqTe
Sfo2wZNUhSPZg/QJirLRlK51j2JT5jrXAZwucNxW/8eByfJcj5h6e0Wp7nS3bheRTUG2DPGSheTD
3c4qHxRj6YXrXePZzejdQEPAp6Kbf7bRK3vvjcfrBOguy/WyAX5t4tHqVo4/ZhdeaUAvkSdX5vao
1G19UjvTwmcTb1y4kopb6CdNie0c1Xhz2VnfO/Ol+ETJU+qly+LN7XzT2nKpp7BpKsTSnypNiGNS
VO5pcMS8A8W/NVzf3PB4QQDGQ/AAp6QqvxrLNnLZojBmQRtqTX+IKZDWl5QPbwSZ2oj2ZCdcuEd8
CDEbaYkU+rPatq15qYd5Vp64EXPzaFtRR/vCKI01UyNO568Io5TtWUmTMTzoZW9nH9rFaAeIm571
X9s1VnWoME6YcWDNi2E42E2NenOceYb41s6JySgoibfHVOSiP855WqFsNHOazEMWtfQi0hpVhr9n
phmOT2pWudGh5UJRDqNmd5cZgDr00eMxjUtm9lOgFbD3P4eeHYbPqYAv91EblaZ91aKmbY+dVyNC
MZWJaTyXulWl2HOafQGDLjeL7zSFzcu5Ndtw8ud0mYrfhUNH66WN1Cg6pXrfLUfVIi86uLk9/YUo
Spn6qsGBOCVFgbJendLtenKLaHIPo7sYzees0wf8kVvbUp6Q4w0Hn3M2RmfWVTVPS4bOzWdRUrrr
Dto8j95ZTZyu/R6LDL3rQ042ZqC70TS9GbTK2Pwp+F7D13Ro3eLHpAtRfFKSFhw4qqMs/H1qsBbD
jT2c4vDFNZJSfAonXZ2/eEbVzZBSEi16XsZWqw81uk71BYaTRfxL5Gl/hjnrVk+Pb6nt/QG2C5YH
cZvCJLHM7f6GfNphsVdkAeGm8WNsmuVbbOBOYNRucVbUutyJBLdvOdkrBS7MCqnNIJ55O145aQsK
RkMdVGNufdB4sYdjiC74d8Dn+GWkUvsK92r42U3atJM43xtaIoo8VZKDuk7IsjwqMAc1m6CkI214
qsscYUma8heMO2bDqS4zjfv9y6hNi3dZAL53WL3bCIriFykhvt/8BDoubqceGmY3D4p8f+xcP2JR
VP3eqqjqnkqh4JdjdqVngXmnwx+PP/H2CgO6Z7mRymLrGutmOHQdkhYDozRQmnScfA0fJl9HFTby
XYyfd+7L7X6i+oEWK/rzVBMpQ99OsqkyUxW8rMGY9VwEQ6Xn/+V0+n7jhEJ2anPNqk/vnh/UUZBC
snkXLdhVeGjEOvZsjZEFSrZU+lnHLD0/lfT6Dh8XNV/cp8fDbeMiUjH0HqXKmSQVr17ApAJIclVU
Dwq0qU/5MGvnsHhvMzshJ1wEqDwy7OUP3upcltMYLbQxhtfMMPtLDYHzSyWW4UlF0O6UwdMQ7w5X
GJAPJqVAZLVC7t5fYCXdTM0Uy5fwSj+cfvFSzCmwenqnw6KcFn2SMEl4Ud80tW5HKYDJSttO0sDj
qAfGEtu+o0TOuz+RS3mUV5tsk5LLWtZ5cBKipsqogxiLiFOHqeSh1qNuZ99tNwKaG/TtAnCyF8g3
V3OxuqLORT4GoIvic12YwymN9b3S+Z1R5CQAQyD9QbyS//2X75JH+gJ0YI+BqZfzC0rR4aEAnXn3
imGeJ5Nmsps3dtftKGEGkm9b+RS8kTybQkl+TnW97ClryCW5jXAAHjirxI3sMcS+b4cpIY7RFzRM
QdqWH+JQcfysj1KMZ2iteXxK1wJqEvWmaEBaTv4CR3gN6dS2NXEtpnPgWQpk2Z5kxr0M+ri4n+ou
atUTkYfVfJoyu9cOI10q419RoYCcNeNSRofUEop7wuh+/GiNkWL9u2BBU+zsoDvLIduLiPbosuVH
rq4SxckjjXhnDgh9JAaZq0+T1ovAdYhjHq/HnW2EMDuXpKRxyRLE7cpHhjqIhV63gP4Lpz2EkemU
J8Ue2+78eKB7cyLEIZ9DaIcLeYUvGWHWjpmVLsGQieGF1sHCnwEUj+7iaDvLd2dOHmmj7GBHjAbK
zO2cwjZTIrPPikCdVe2pj5bYj7I821m57bPNk819hUY80Ce51u0oTqIaixJNRSCaQTzpqVl/o3vR
OikAgQcP3cdjLsS8Uz+5NzVI11JcHFGfTa4qtdOjyesZtKZdvU7KwtcBRfcOyZ2PBfUCCAt5ER7O
dWgQtYNIlbQsg6QGP/CoXFwgH5X+qBrZJ3Ne6h+CdvniQJvYeAnb8WVSzfGHmUb5S46j4QfK5e0p
quC12WaxpwGxWQPQSSlDLEkitN+9SRH+cvMhQjzrsyO0YChKUAHL7Q6q4ujPj/frdhSJmcMFhc4D
SLk+GJThaCmLsKyNZ1i6S5JpJxem/c5W3V5HcORk3Cc7kCT1dLWLUpLcKtN7cc31YrYPnkko+BMh
BNF9jBarUV9LQQ77RA16pglvcdz6kivu4r40URnpfijStD/hWb5Mh8keB/CSZS725M8220FqDxFo
s8tBGaF73m51W6MqKNpWXHVFb3C8NyDWIX1zUPRM39l622WXjQVgarD9AYfX4Cm0ATIueqqvlE5a
f3Di6mKkmXd878eVR5YR5CBS8uV2QkMxVK6zNAOaCXN5LFJyGtSf9feGTrLbVxJxoBaDD65tfFUz
6zTY8+p1UWztpRqy4qiKWdnZQpvI+m0U+j8ABvFxXJOXG7rYYMa3jELWcBCp9bcwlqeqwaLFDqM9
a9PtVgC1YiNQkJBVuTUuZ40p2WZuaIDbXpgcjIwGEKtrIqDt3Pj++CvdHUsWx6WDEwYgq7NRhR1N
m4hCXpUyRYe7jU2/Ung3PBuE9/FQ223HtKT5DNpe8FbXwTvOcrlAqkC7jn1k+5oahcdkafbKwpsn
g08F2ZeWYXQ6uMRXj+2S5WOvLywe7mvVcRTlDCAjlN96g2ad1qjqs2Yne21fd6cGVKvKrGubXk62
G3dghdp1mefubJSAgHEm9jC5u6MQSdA1AqGZd/72RGmij7q4MrVrbNiFL7qy+WCIaM8C4v4ocGaQ
8ZZtGisA3O6neWogcOIA1Vt+mKbNs6J0ez1Vd0ehs5tbiJaJDZ0ys2KELGeXfdc6KN2n3MtNr+xx
P+5uBjq2ZLML6emafVjMWWkPwBFX/JYWXy+SwFbD3/PK+D2t6tehDN9naklsx+b7/+OtcftYTS2c
ZPhCad3/KCNMQYQX1UerFHv0702ZQo5EkkWRG+hoY2LTITIszFnRrsaIbeWgu09JVD45MaIcRrN8
bZbqRyjCzzgjvFPN4W2OrCa9r+TilDHll/0lNOjy1urThP2BNnh40cUwQyr2yqccUOm98SyTlHwq
2DSkEiDet0NlPdtiWdgksfB0H0tp91B5BvDj2O/lLPf2IxcuzG+eESKS1T2ogjB31Gd1DDA9/Pu8
Qnmx6Zu+PL4C7922Ntib5L2B9625SMlkCmtuG/3aho57wrDmZwgf4uhG2V5VfW09xmeCAgSSTSEX
DglVitu1o3ujq0NRLdfSyGJUPifIRnOt+3nllJcR44dALPH0KgZtONdaH54BOOunso9GcE9nT29o
u7ywwokj6WhGepS2rNtfU5TGbJmLuVwnK5r9MveQpF5K492BDUknpCtJ0qFgu9ZlptjTRohx6teS
ZT1G/fDDmpo9QYLtVLgW2Y8I4FAx2GhFUuPNgG2N+RoptXLWogHHMLc3d3bKJuJARgTyBfVt2WLO
43y7YGEYCy32YueaNPbH2bVeB5o3DzEiV9Sb9zbLZkoW5RXEm+mJhAQEB+N2MG9CdHNIO+uK8JR5
HAsTg5jC2BOmvDcKjZSSU0g5h290OwpM3yH1psG6Wq3VHGx98M5mJvY6ou+OAgJKpyr8Aygdt6O4
bgv7hsaAK43tCW3CioEXfBT+9vgg3xlFqlHIRxIhACpkt6PU8CzMhbbQa2RUyxHLdO009Mp0fDzK
5rqgBkfzC2K2kqC9CaGn2eu7SUlddKS6/rcmp0yUGFn/D0ooYufo3BsKnSVaMvk8kpN5OyE3Qfa4
5YdcCzGUh2rRh4tjUlVMvLR9b9mZWcFgkl6hxERkv7dDgUHmqDoVlBaVLD7iVCoOs4qKd1csezyw
O58JayDZB0pBnW23Giqpqr5QOqqYkYo1qgg18aq5/fzeV19OiHYhAGkSHUqztxNqY7C9xEiYkGf+
mWCg/GwID6EBd3ovUiilGqAiYbZGrImkwe1AZY9ySxIVUWAomji5tf5PhXTbTkZF5x1/zQ1SSCYA
6k3uBna3bblSS2Ip3RbudWzbuTrWuht9anB0m3xBccyE16xXTsBj2uTHeM7G6FsyV5P72cFNUX+J
gO3H73miZuVpLhskyGzCx9qnqqhf6zYbwu/aONbLITZ6Kp6VpgzWQU8H23iuLcVtD8jp05ty6O1u
wloYZd7ygkVo1h0Lb57zQ+WqkXLUcZOZ/MwmIj6Hfd7ZB01PR/NUqdNonAuPxtazp3VjcYnwEZxe
xODazcVzwuKcIO3lzAdqFZP+ZS6qZfwDdhsVVbuZ3Jcoi83mCalSL34evaz6L+cM/iSANbTzMqZu
9NErYzM5Sxl20R8mc1GT41hDYPkyTcTtn8PMjOPLPGotGI2SzO1HfXQtTAFAYCksl10202ReJT+q
QrDhCVA9lSZ/fBIOSVUW+NrD+PSn2tSzQ4WkbvmRp3xqz42ZLl/UvHP+zLQxr/i1eR0fp0Uxf7gm
4MHJnctF/80eDKuHdezmuk+vl6If0INokAB2wtrWTzaUhfrfrhDZZ6ghmobwB6HXuewtTGWLFq+p
INXQHHuZ23ocL1OHMdE5S2kEfwrJDpF8QKRs+Dwm2vCnMosecgxvoZX7XqyE5k/gx0j17WXK5/+w
NHN0P8Wwo/fLqag7P7fT0PmyEGJ552Yw68Evi2EZLpZWWulTbzsTDfhFNY/KK08iDYxma0afKpYo
+dtzxjA7qaBm8blxM+OP2CpNw6ebL69P3pgVzmc1m3P6u4cw/hKNipf7td3VCkJLatMcBycdVTaG
GPTjOMUxrpt0a5sfsmzItJdiDOeERHH20k89bcnzk9mW2XLgYyjU3Tuncf2Clv7Zp7qfxv8tc9S7
vhe1xT9h1JVf7Ah/roNFrNX5dTSmX8RsTOrv+SKM11mdcjyC2WmahzaYrab+XFpKdcR4tFqe+14t
esT9PT3+bC1mnh772FSSQDNzJb2k5JbRBVqIHZ8WpXL10xz3AhqG/Azfm1rr9DMAgW75apqO9Xmq
0lq9QAoRuq9lTtwcqHB704Wqazof4iRffiCoZw/SGIPzdDCb0MyPCcoyPwYNX59jBwmiPtCmP+lH
12g061hjnm6d2r5T7Z+a1hSqHxutnkHI8PRPjaEm9idNrboqO9CC1f2RcW4137aySIculmv9uepM
9Z/HL+P2Yud6gRpGLZd2uQ0+KZooAVzVKJ2P5Rd8UeOvCvqUX945CK84ILoGwORQYlpzYCjoimTI
ljIYVGq3bYceuaMro/94lM3La4MoSe14epMhh64BC21UxzFXqjaIgLDOvVcnT1ai6N/aHuHbx0Nt
Vk0GKxg9wFoiTCZ/vH0/8OewYr3r2sCqe/spHsbCNwbNOD4eZRO6ylFkPYvGbl6QddWs7On8wiq6
DRryoBco7C0thmQ5cM3PyIP/+3i07ZxgKYFhsnLE40R8t3NqFC9U8zEVgVeNMwpkdnVQI7U5vXMU
io0UT2nMJB2VRNDbUdAuCClxDH2QeYNrHYtxVD9Ykze90/SbNijauUHe2XhwQ4CBb8fRO2Oaa5rV
EKGkH7PO4qE4wLJMv1IbMU8TlKJzZIsy2vlkMhm8ffGp1yEhBOdRmvisSex5Ek9hP5JtNM4QPjvO
36k24h8WdXTxZiUV/bi3D3or0Ix477pK0w8KYySqyBetI5pIRfhpqW37WtbadDGlYRrqSb89HmQ7
OyJNku23tMOC6ni7qK2xGIXUHbsabqicbcU0PqSUFY9W7ZrnPNM/5AnyM143Gu+O14hxSXdRtSTo
IXa7HdgQDa+l0XvXsWH9ImhjHzrs0Hbi6c15Q9MNUIEsRBrAbXz+yKuaZrQV79qKMP3sZU561sxa
+d7HlN0ROli+Pl7ObT1FIp1ov9JqK+VO1pRcOigdEXFtBbNSlONBU0psppo6orM8TDVdHDLXcONT
lxWi+FfzZqmpmikhHLpsrLqPZZ5V0zlv6BR/zZzcEge8z8O9Kt72WuVHAqPzMkpu1bopU6v5i+PQ
GwNuX5WopU2PKaHwIRbTnsPqnaFI8KguEf1zD63LrlHE140nVQSFNQ9HlOiyr+hkGh/qShE7tcm7
Q4EwQ1OkYkhv/+2OUuJm9sbYFEGbRJPjcykA6VhRJIgV1baxzzufWt43NxcDIIoszkk7FZIPU/6e
X8C+uc57VZ+dMej5ijSw6bGCidSSW2hAuhig+Z3gf3surdbRD5UxqM1X18TdFjpjnTqIZGtJ9IR3
OBWTUYuTPSxmk6nw82Bpc2eyDaUx6+3Pc0el7yHiD4GjaIlvjClxK2W0j4nu0cdsNfRjTspeheHO
iwMgSdsPPeYAa7r8Ub+sSWwg6zFTeA24TAUiOiilfgpZk521335q+a6xo2Tf4jYjn3OUNrNimQJd
UBL2DaVaAgxLveQo5sWMdi7iO6P93zYXR/KLN3DhXCSLBna2BHREzk9JImCthtj70fzz9+M9tf1m
sjUSmFVmy8hQrW5jr8ICtpjDKeDlVj6jzhhZz2Dm+rEsXKM4o//SzH6ejW28E2jdGZhiOygyV9eb
gu3td8udCKYJ1NQA+KE+Aqkrh1hTxqNQvSrQmiZ/GmU8/3i2m8sZLxQZdAGWy5fOkf/9l83iLAhk
V0M0B2U+e1+SYYk+lIrlIdCXDB+7IkN3/fGAdz4k4CQJOlcEjqhrvVTNFB2ZYcmALP5r5KSImKDP
/TUMd/mG24PA4wZOyYcE6/fWdUq7DDVjcYo56FQ3/qCnGbqDRbLnJ3BvBXk9aRBGv3QLtVWmEWlk
Z3NghvH8zbGS7hhpVn5RRRoeBWrVO1TRO7OSYpE0RFBEhDG1+mKd12KDmZRqkEFD/Y17rThETtJ8
e/yZ7o4iJZ2krLlk5t3uCwCiuQznRg1yUSC5ZyT12ev1Pbn2O6NI8jwoJeVCrsl1AFLkeVyiOx1Y
Y28+Z6M3vwLj7Gk63BuFSxgsD+SQXGy1YmPZdVSmWy3oHIgSWd5PdJFOxfHxir1Zhd2+RcwAYBe1
V+586oa3SzY6SaS4TqgGA+VC4xjWBhy5CswFxcBqUv9WJhf6eg/D9/Pcxo13hubfRRGAUa14T3Or
6pmvh970bXameflLH8vcOZWqIywf/8zRDVq9VHNftWESvmRh2/7jhIndv1RNMrhfSUNrFR2xhCKl
YcVxep7jQXmnhzqZGYUL6WUMaY7lXJMmepTY8qFstMAsEudKWoO8flYnknyoad8fL6hcr9V6ysZG
Tq/0qt5Ep1NbcH+kqhbklUqPtmZBPj3QR2d8AiNuu1Obp7q9E6tutwrPIacKIEyatK0LpG6PVNk0
lRirKJl+0d0ECtNidjtbZRPwSyCblmmWUbbm6qttn+naUGYIMgSeXQ1/51Y3nNm4xpdyAdKap9b+
bmJ+/azNqrnDc9/eviRw8EXJsdGc4OW/3aMiNGALxexRBDPqj3k7a99EBvNlnMEvH3++O0vJUJSA
gSdodVoTGHlreqWrGCo08vHVYKu8JLpwnh+Psn00CQYAJege5QJB8+t2Qk6PQDVe6UYA5tseS2u0
zsVUuq+T3ka/ZYmd/+thsH5+POh2ashvo6AGVZUuTxi+t4Miq5y3VakbAQUYz8c9MPnmerH17lha
kqD4Sui/U0FfW4jNdWrOFd5KAa6HyUesaznq7mi/2o2zR/HdbgsQF2imXJLE0/z5dkLF5Hi1Qv0z
8NT473bx+mdV1PN5jLu9Ut6dWxLlOXjRlKaQJuTCvB0qtg1srxvDCmCBZwqmvzTzpacsReTpWTMx
RDwm5ljTaYTrkPZix8vSHRu7qQLVa9z2pCdTPX9PkslDlnQwZXFrMtX0KXKG5FMzZ9F8nFul+RdT
5Cj57EARiZ505DSKk12qSUw7kosjsiaKxDtAV2lCWp3ybt6LcuSC3d5dHHB67tCDYw+AM93OEjH2
MhzdygjaLvmv6hvDd0zxXIc0++hJ99c8xM9z1mL6pexEr3e2puzYIdcmGpFcsNuB7bxbRgBvPTC8
yv64mIryV2612s4BeKPgreZHkZ1HAP0VxlkjdQPqK+3itlZA+5PrA/1b19y1xTFK+/6z5nRdoCLZ
e5ktUfnTPNaf8BhIjpXd7xmpbXeu9PXlTSeepBKpyfvhl/iV/E0kSA64gYPHxAGgUvHbqakA7pfs
9N5TL7v85GHkAZTKWrdD9XYVFSFltMBU3ORk4GRBQYSqyONR7kwINjG8FRA2yS6RGe8vE5ojtXdj
u7BIP+LeX/JSPVRFolJosr2dhGP7DDmygE/MKoHDTSkaIbfME3VnBVrkKMc5Ev1XW8sGP2pdQA/N
jen+m7Q5PU5GXu/0em33KWODj3Nxs1tBZG+n6RUtIR9St0GtVOkRj9Lo4o7zvPPJ7i4m5gU02YKG
I0x9O4pL8xQWFIMVjDWUvrR3wkDYaXNuKi/dua23J54JOZIDLn0ZII3dDtW0yoTnqGoFM2xMdEJ5
I754SdF9j9m2x8wwin/zNhV/hECB0SGKbG9PrfTeZKWDLT6XVBw274WZmPFQ1wpLinH3b5MSD6/o
Kkbf2Ux7kN6d88+TizAfLBNI2Btjkqo1kaUIdTtAvGdwntpGZNGhDjGZOWhOmjp+5cXjt6pL2oLg
dcqHi+p1SfNqt5q7HBu4WOXl8bm5t/4EzLxiJO/EqasNZWazg9pnawdm1M1A7Dm/RJ9/r7vmZFa2
dehC7e/Oi85alb9b1BeaPD2SMEY0EChI+beffsHfZJR2NAGhs+sPiRpCRo/aS9L2YmeW976x1Fjh
DWX5aQC4HaqjZgKKGjvBUE76ATqTHSi9jR5JFppfHi/olqHFtBCpYUMRgQD0rMbqR0zLm2h02E/9
oBzFMow/07xBkbFQiuXzqHXzfHAWkQfzmCXTkY7aMDv3VS++dGlhTxcj0+M9kOTOvcHeJvACQAA9
XFOohjLqu6aK3WBUW/NaweJ+nSCS/f547ndGIcdBrBHtU+nUtPqidhLVtI8IL3BGMUE3Kbvqx2DZ
8/vvetnCQL8TWTYfa8U4sqvYEYtSuLwoRQbjaJ6/jJY2nrXYNndmJAOO2wcbSInMFG6fFOleg4JO
ai6OGFQ3yN1++DpYcfgBZh2VWydXD6oZim/vXkFEa2AC0zlCodNc3bylUjU6cJYb2E6YH+o+p4vX
7fccw+8cBwqfnHcpqcm7vFpAMXRG5LmZF2RFKU6hK4SvVU6B+K7a7oQ8d7bEW2MafCApI7bWV6Xj
UsDTyr3AzrXhOJiUmkK8iHae5HujABXTnojcJffq6haLVKVVaHxk42V241tJ4vmGaop3Z7nkYxwj
whieRiLx21tk0uKS+COLPi21sC5lNYqDaoR7fS135gKPil3AfpMucqvQzEY7GEkN5J/q0ch9kTjZ
c8YNuQOHvXmy3OxszumboC8VY4KztYOom46aU+A5+8ksXLEcZy6t5auWdWV+sC3K48+S6tIczbC0
/hkKbbE/jVahTn5a6WX9GcFyffqCqSS0CyKsNveJzXGnlooSSnqwuOX+TFT0VQ4NHq/eEWsnjz9n
olT+D3PftRw5kiX7K2P9jl5osbYzDwGVWlEUyRcYWSQBBEQEVEB8/XWwe3eKmXWZy7c1q+nuGopI
BEKc48eP+yKPgFVtbbtnoHLIVomKSmoYxV0NzZJDi6MlhSGt2crE6XoobkFIYcxfGBwt6y2zoJ5A
lDjOT2WXdeNtX0IPPyOqSXXdxRNozZrXEdhAWiylEFOA36VDMtWgP/sM/punlBotW9QqUw1fh4hR
vx4gX2URWQFG/NjXcjpBnkoZzbWkp4q1T52cVcsUpgkRGlB6iEiV6uigtDg100jgfCE4kaBGmtVe
DKag/qK08N15++ahYIFU/AGt48y7lNISiAAgDDLa+w73v2dqRey1BRTjvx7l4qibR0FLD3rj5vjk
PBJrJElR0Qxl723W0YMJayJSiFhf59ow+FGfNw9fj3exzmd5fWCuFnAVdPqcn+KOXjkMX1X2tEtZ
UKlQp01q3fj2U82dhogxATsA1DbPdpOBdg0ZGhPqvo6t2mMW5QF60aS1wQdpaajVtd7iy1lECjn3
MIMXrQCDO8t2CipLnVk32h5eS/oBXndOQhKwtO/jSJNiIncwPP56Hucn+LyRAXPgySAOMFNwz7Gp
sXFanmkCEVxdFJZnWLx6A8FZykK1aA01jFWVlQujQWFk8fXIH8p+Z0OjIQdcVjCa0Wd0XrYEj3D2
n3OcfdEM3bjjg5P/zKwye6itPosDK1O7J1gLoYaXZ0M8QMzRgZBK50TdG2+LRlo6OWyiiGbmkuNh
TdpgDGqoO98lpt2oIfLFevLSFH21bl8NLX/UrCKGZlxHR8PlWd2lPgPYU3tdarD2xkEg/R6pwvqB
tlJNkHSEGCGRwUF8Fg2Ktleuto9r8uzxQVdCrQudGnPr/dnaUiRl7Ey0yu+h9sFJhUrbnjq9oRM6
OsaLJsb70hbeCAn9nzUTzaNem/zaMX7+8mf8DiEd4B5QvBHYfb6S6gRULugXOHuJZmnYt7VSo2Ks
xpk7tll2BQW9SHxRPdEA281K8MBnztnRUa8h9awbZ+/EIDH2yJkI+lafzAGljlKqwrJUj7GNS+Dr
ZXZxUCAxRIM1GCzgeKAFbN5yv6T2QqvRggJ0aq9iQQdtg5S0iNEu8t1RgIaA+QA4FLm9eTGTtVXI
RpbSQ5+y7qGXWE4gXKzefz3KReRlYxR0SyggWuBJztFdo5pg4ZWV9NAIbFCrUOQNuiezAAjXtfTq
4iRC3o6BgBQAMQCadn4SOX1TQFENuEvuwDjCHB6HLLbcCD34bSeSK6fQ5YOhv3XGtnBPqZBWOBst
TsqBxZzHh7oX3BUYcsNzru2Uovu2/SDQDzCzgY/joQAqqZ/XQzEMEMSDXcWBDgw1nqouApH3+rdX
HZ4CeonAJgBGImn8PIoErA6RToWbsI5yF3FHsmQ0dsLvrgdUM1DGm4kOKO/qZ7hjlVjMyvokw7Rl
Wuxx5vAne0IjL6FNmcje16NdXBWomeCmxRNZkANGQePzMxlR2ptFj9tdNuKJGAVE1JxK+llzsZao
YCG4pNckFn+zLnATgm8OdZf5Bj4bssOJZE5Zmx1AcOfLyGhR+RpbKcfuaiPx+PXzXZ4UkDNE8QTX
/dyD+MGA/+WkSKwh1uWYQx+KNfHWgQ71LdUL5n9/FNReVdzys8LT+SwKdQQildvFAaqwUNFqWscX
znjtXf3uWebqKyQqsa0ASX9+V0lMlRKSBcVB7ewoQGeK+RzDRP7pu88C3SgdBKlZcxxI8NkoZgP/
C62PioMZDRm8Q+CXlrXQovx6lMuLA6MYeCloE4Ny5fmOnSx5UllTlgeWa1NYoJ/Ld8ZsCiDe1C51
Cb60FaTC121VmNcIMJdLHoneh3kEMpK5lePzNEa9wsGcTooDUyzRn9S6MOkOXTHqcKhhx1Xejirv
XkweGfTbmu4f5gvQTIFoIdCt89XY8LxRaN+wQ56Yve0y7sB0Doa6399iKJ6jJoTQCG8QIi2fHzFP
x8ia7JgdIjGVUBeAWaRRQOfMyU3r24fiLLaA+ws3FyRaz2NNjRYM3POWHUo+dQHAEfPAaMuuYMKX
MOms6YDmKAjaIHoBw+bzE6UN1TpJytlB0KxfmJmeBYklRSFysdRXe256RQHeLOBx2x3gMeULu9d3
Jc68K8fz5R2Kfn1sdZS15wLG+erB3s4BU1rswOGqE/ZVaZKiT0pfk+rIUzKU0b7eKJebHuOhWx+o
IZD3CxyDVaNRGTHlh4ilFE1a1Qj/4PJa4Pq7p0JSiwt7FgO5qMOWaq7j+Or4AX09sTtpDnVLJ0I3
qRpxv5jkZvH1U/1mD6JBEMRnpCmgN57nREhdpnqsLX7AVtFcXE+an6K6HTg5+I32JEMBoWrj568H
/c1UIj6YIc+54wkg3uc1hHM7gqDiLEcUqY4bQfjScFVEsPaVV/abyQSyBQQb/VtwYzonAyvgNQ/G
KFcH1pbye2qW7FRkZnnfwM3PV3n6bVYqmsTQqIW7FA6IEKE7i0tste5xYtv8AHautprlswN10FGl
0fSHr2fwojSAkXCuAI7E8YWI9QyLrOsKlM8YTwYYRvObOK+Ei2wHPVaVmkHCJM0L+c4c0bPtiKRd
1pSzK5/gNwsHYDJa1cBCwwnqzF//5T5vOrUS00SbA844pvk4r2vV15S+K1YOU3i1hKqBdCqZbLAr
2cBH5/Kn3G6mzqBAistjDgHP1dKTJKXgBHXGIa/gmWHhgjI4BFOhe8DjFbQ+q3TpcBCjNgnEzOt3
bg2TFcp9QZub0prQPEcyZk7mu2I2rFpLg+aMYTuoVTN3Jsnl8utXdb4I0buApYB3NPMr5hTt80R1
PZjWYlLyg7DKxhNTtoql6FDq8Q/Ujr+bKc2DgYADrGjOBi80VVWFdYo10fKQsEaBvWsuYLgqfzd9
wSiQacYhNVOZkCudPVKTc7UtyrY+wKnQdA1DckIstTvD4cwFU6K9cuecL/Z5ODD2kMcjs0CNbp7h
X5Ya10HatO2xOaRcssJWxx2TO0Lx0Rcm3N4e8rAZe9uvazN21bFKrpwi56cVhkdXHoIkhEe4x8/1
bvKWNy0Cr/agSfCZ0XIlDiQTDXZfL5PLUbCPP0QecCriSD47O8wGUr/aFHcHCNTY2wotb8ViKKr+
WoT8URb5dfeo6HJXgIhADgF4uXkeJ5hNLpVO1/UHwENwzFE1Othh40zyCtqyUxnk9kQfdUOqlGNS
Q2ti8tC5BKlYMANayCTZctdUQDBUdPfmPE5vqdDkKUR3Hh1cW/RQlxkFhGbQKOpQSrrMtKcwjgrz
JbPk4jaNgE2Qok4obJXt2HkYofuKrgZZutPMxqTfDIrwsIANkPfOckUzSPF56WgZGhaHqhwOzJGe
VKEnYcKoeWWHX3RnzKPYOAWhHoChsM3PRqli1S5SPgKZFYri14PR6qQC6W30JqmE4JMzDEDFpKF1
oMwbD3F5yDXs/pAasd0EMLWm0GKpQa0jA2RtJA+FJq3/Zmo0+yxgJWPborALFOUs2+OV3QP0m/hB
ODaC7UKxdlLRoXD/sY7/4+fwn/EbQxYAnn3Z/Ou/8PefjI9oekjas7/+a8/fypu2fntrt8/8v+Yf
/Z9v/fyD/9qmgNca9t6ef9enH8Lv/3t877l9/vQXv2zTdjx2b/V4emu6vP0YAJ90/s7/7Rf/8fbx
W25H/vbPP36yDkcXfluM3t8//v7S8vWffwBG/WVLz7//7y/ungv83OE5f+4uvv/tuWnxo5r+J7jo
qOZ84EsIfP74R//211eUP1FA+MgkDSANc5tbydBo+M8/7D9nKhJgDnDLNMBFSI8a1s1fUf+E5S6g
Dyi46Qjc8A1//Pdjf3pB/35h/yihvMzSsm3we7E6/30gIK8E9wdQFCLwGay+gMWFCuV7xqxxA25H
68F3oSGJbqOCoqSQeuZjS7gGz+oUhLNf5ufvD/LrwPOK+zywgaERBoI7N7tfnB15jpOZdCz6elOq
HXWFSU20XKggz6uQmv56qM+n6/yMGArxD+oZ0AXGHfR5h4q8SsauL+sNi9CknLXCDAbDTK88kD4f
J2dPBFVecFFnGVtEnfPH+OWmSuMm7uDO0G1sNOATubaToJGN/A4+oGLVpnIfGFmuqH5bD0D6VApJ
xcHUE7Ry607/nEIUxO/1xjS9Sa3qUJrUqHVNhXFG1MlS95XWoZNZYQN95ZqGukxiVaRsx/FOEWPz
IxNV/yrSRHq0JC0nxlQ5BkkHKnailhjwpCEZT7RQ1Tu966vHNlasdZwML0ZD5SOc03pPFUMHok8k
VyWJtGJ4ciZF+h5m/PEu5qABgTkSY2hin0WOqtIUKlpw202VlmwxSenkR91wzfnoc9j11yjYPVhe
+B9YAmevwqQyWDO93WyMKbkXlad1OxjB8FAzo2u04A/ayNlrB7wPXfGZoIimynmh//Lamy4eUoNH
zQYd7UE1yq4aF14VaQFFW033M6YBVw041KFRHapDo1EHnWgRtMjEbiFFVANHes5kukwr9hZLup/0
NpCYvdYMpFd3RuNATGh0k17zjOLehj9PVxWknxD8aBulPoh0Jbcub06RTEkiP+npDypWDXPz0pWg
d5BYsh9nqg/fH9emXSAJSugUKgnH6vvRRHvKxiMMfmENuaEIcQZ6HM23qL0fJ7ru0xMOpSBXVhGs
Vzl0vazR7c1As2NfFT3+89nS8j2UMRZld6pp7X29cz/oLxeTizx/Rg2R5587+MDkBfZujdJsWJIq
If4amHYpBzQr39KMjeAJKenGjKfnomJSaE0OapWtSG6VLNulJZcDI0okr0gic83qoidFJJPSGbWw
AFnFLURZH2kjp4cI+mQwtZ3Wg5Tmfptomqs0Q+ravfKac6NdZpYh1g4T1tbUG+w7REhejb6fGy0z
+TIb0h6vpxxD1OCTKxHGR5JwMQlAkGbZMWD59hlUBi6xzGlnthujsTUPTRJpgENoXE18Mly91MS7
0w84t61cEEgZag9QSFCXJQQRSNw7pisisyKpQhXPANnKlRAbEkUWjgsViM6NcMIshqjBb55Vf3Ud
JfOv3+JZPe6v7YiGYBj0QV0RV9dZiCR1iZG0ltJuirHXQVuMK7eJHTNs+aj7jd2XYW6P2RrR/EC4
0v1Af+oYfv0ZfnPdgBcyq6YDgQasepYz96Uu5EzNuo1kgwAVORJdQ0LdCG0juiZt9tuhcJ/OjTMI
PM/vgVJPqqqZum5DzSJ2cy2pvaJSgKujuHNtZueD7HxpoFEL2Rj6RWeC7efDR1ZauzHAed3kXG53
hV3YHrBA7diLtl9jMjSSJZPtWn2dbRJF5j7vap0AKgSvs2NmEDcUdpBjUlypSH7kRZ8/GHpdcBOC
9Yt/XjSexBZkXhrIymziOlL9BkArgTRtkqN8wm2IesBWzIptSHq02kNUpZqHZtJoYZR9H5TgtIRm
3k8LQI1w4ZuEDJ/D8Zoq62XkAzzvI0VAgjnLt32eOj2KEzDUNL5hQwtoqKyZn2RDvjKnugytMcmW
FMIdGwW11W9le9gOQEwgmga+EsIENK0i6vv1xqhiWemspCzXaFKxfWvMuBejlvDdqAfgGkjkCHzA
V0Jcchb1cOFwUQ1UXxdyPQRykWLurVIKvt5XFzctQABoMCFDRjSHI/psX5mxbE75KKZ1MSqhxut6
0U0ywAfFqiDv8rdA4bfyi/9v1vAp0/gyC/k/mV/g/fzHfwfyF/nF9rlukuc8/8eyyZ/L1+ZzqoEf
/TvVsJQ/0b8DyjRye0jzzQnF36mGKf85s+LnBYEOA+AI/5NqKPqfJqrrCMJN1LWgmo6d8Heuof85
Z4yAiCEJDpQPbV7fyTU+rxVsMTSQKCilAm3GWIBVPq/7XinyopfT4lQPcu0qlUIm2b4RvamRZKjs
Kyf+5/3912gor8+OXsbcmnt26Zg07odc4sUJHthZUBzVKd73GkXXfLtlWpISQP3p4peX8puk5jdj
4tBH7wGmGFnNufdfQaNE7YohO4nR2g+pg4u1HULepL4smBWmarZOnWsKfL+Z1o+SOxJIoM4X0ypM
4XRMyfOTOhnTQrT2sh2cH61kQ2fDvKZDj1sFb+nfJzvmFfKggO6B4c/zihvu81tEbF/aNJfNk7M3
RABxFi317OxVHogyxKShrynY6WX50MU3CgWHbGe3ew08p4zUkSvHnoouEOXZmcjcTpy82vGrze6G
Ci5DB1ksW/Gu6Uub+rBfapMgp7d6szeTdY6uHMNPhWslbl2EdvM4tTEpY0SxtavedvWySTx9Q48s
8UftdWS3urhJSkg67yfrEeZxEw9tO4yMk2ZBYe0o6yfboKRRYoDmKjgzx1aWQujjddYiDQd1IcXw
awStUDvZ0VILrZWGonxSECixOffTs5l4hdG6uC/SR/1H9qJyN5MOk/Ezl4ptanIXrbEVO/RoONOL
N1t+HO0bw36uUMwcRUfA1FSrF3DPvYZRGHa8iegJfX2ITUncBY22FKyEKHkOcdmHaDpGpQfdNbkH
gbMTeGLASeODRXOiaD+kdF0PK9OccFNy4ihrmUPIhjSHEtY3EfrOXBbHbuwEWAvQxq2ztR55Vv/Y
Sa6ph5B2S9kSPK6vN8JZyPfXKsHNNlvCftAXz7C3isZ1XCD4PPVpUbmmGekw/RkjDy2gCRZCpAd2
k2qbsq9AO5CqW9bq13p7L/YFNsNcQwdZFySwC1B1tFowrUZTP7X2czu2idv2zeSavHcIwBD1Sij2
u9FAo5j9N0CJQo3w87YwJAjeM/BDTnnn3EUJT4hldtwtBd0MddJeGe3ioAFh5ENwG8EVVIRmSOnX
ECLqLSF12pDfDgh5CVBOT2+tO4tHy7Yv1qaT3o11eQ1H+WA4f9r6GBWEB9ReUAIA3/Us1R2jGNZm
mZXd1qPx2FqLpECjttMip0rtrPIVBEykTswBUjT9AvRdrGWe3KaFOJp9aZOms7Vl0WbMR+UGpQl6
+nrRfVR9P30+QGZw7YUlE1T2Z6Tn86ykqoG+AzV2bkq+tboQb9vS3NZeGKrnIKFLiS4vxmyhBMNS
7n0eQaSOJNyX3jIsQgccUCLAnLtpF1RyaVBs67WyqpbGygLCTTqklpXrbM0Oz+jiG+ua4OeU3qvQ
zO1CBwuwC1SMA5lQAMAykV6lTbNiC4MTc9e8xDfJSl3XT/kqDpIw8itfBWlZIqpFFOpFJ+Px69n4
OIgvZwNEXYRmIPmfX4AxR/lurDLnxr7rR1f7iayLQjQGW6AGxudG79aa3eUtUQ/5GhMxQE1I9jiE
Dx0Cg8j6Hu47UuVWN3zbr+kbe8FzWJwAPvj6c36403z1Oc8gIfjZ9YAzEueGLvlGHwkoGcmyDtia
LaRFiWP0XcHcPmS7KYiO4kHZl5tx1fkWieAYpYaoj0fbZOksUHZQT9pSm01+g5QtnM5nuSdVXp54
UG6csg3VXXu4axOv1EhfkaElRuPiBhM2yYC7EGthraNlf1COwwkttK1FOKCWyhuApCVe1YW5SbRp
rw/ryQiaaOuwwwjFLvbYtqeycrWa6A/5LiIs0BdwMzzyLdtDBIHd1FsaXou8P0Lr83kDMIxmJuCa
c4vc59WeoVm2gPGXfZPeyytlryynPd00u2LnEGMh/dDvG1IcuwqrlWQZiQditGRqXMgASwqScLd/
KgYfKJHN3GZY1v2hruHD4ZYKpPdc/Fxehx3SkzRAmpxUcBnz7N5NO2+kyJrdiJOuRKesryRus6Fr
I/PKJ9w70NmWklXFsemC/Km6kVbd0v5Bn8wfylbs4LN3wMWjwXHjiJJRAWdCHB43nUwM/cYRy8Tw
sB8qttB0T2IwcoQttOcIH9ZWckuKhNArfZva5wwaFxXOjFmDGaod8DEATefzLI4UMU6BmOcm2kbb
9L5bacvkLnK5l2+qxJUHX0LDKguSxkVbGmhlxdZcdkG+LtdpWHnOkS0HXw30QC6J+gNweb69ZluI
IhI+w69vGsAFkkYkjGCcOVDwOTt3uc7gEBBV4zG3w7QImbKiDoEdson9GOcqzv91xiPSOH4RL+N4
xdNlbh1NcaTlUnZWaKZo+KPu3NntqoFEWbw1RlfWvDFa0NStfnI7iAUBW6h9H/dJ5KGLXTuWLall
oipEf80q4jyj7eVdNf2O3cXjg13vlcHH1wEq5iOhCSTiXbvzDcvte0jMBjXzUvVmYl5TeWO/YnSH
AkKde1Ea5kkAjarWKhHbJC78jomjQRJjJeQ70G5hdbmbsi2vwgRVAZzGzT6lFpnKXaunbmc5nlre
mRqsVDxsTAG+uh1UbQiQk56gCNq9oPKtmTdZt6ZqwLKjkEJzfBkRK5olGkhAcjdLUlman0FKCsoz
JNfxiPgwOgOJoEYkSN2oIBLOSM1wsUTLJANTHUo7cPgzPLOJCdx7SW1tiuFkJQfRbRs7DYR9n1q3
0HohBcVsXdOsPA8u0HRkAr7CVgezFinU2VaPCrWBMH8in+APCsHegS4jc9T8KlIbNNdYV26Oi9GA
1aHCBJIOVApRtDoLLuSC6iZLIe8JgOa1qRG6aVlGiQzZT1yX6jWo6HwHolwCEASMhTk9nFmIn3cg
KiNmA65JfAO8rCKdUqG1oCx/onwwx/krWMDKbmotSyG0TQxlWXA4PH2Ka5jAWquaaddsP84rujNd
CLkUElWEViiXn/P2pJ7qqQyBuRMMlH/UfWIECBwBr5qbWOuA48VR2Gq4VKUC6n8SFOOto2GyAtmI
fLRGyAR8fUGex3r4OAhrIBOJqAvsMOcsssTZNMTQU5xOMKUKdSiRJ3rfQo4Ygsso0HhTwSIyU7yu
3MufYUzoqRiz4jrCB7BswLo/Z6AOqdZa6DiST13KG1/OGtkVStxAKRkr77tPOJfpEaWg4xgTfw7O
SnGuJzHkmU8tPEkIi/x2QB0StZsEmeWTplHTyxQ9+HpQBOfnxyq6CWDKNFvn4dxHXfzzwhtqlWs1
5+opy6BE4hZ0meivTq65GdtNOUxSFp2zs+JniCYTTTgom+BQkHe2vDWcjHD2aFS3enuK+H0pH4Zh
XQ43I78fm5eqxSoZbpJ807cvqbnW2w2i5axcQ7HLHhdltR2nBZgQio6yTIIkriGpXrgP6BJqC+HS
pVUtMpXh8EOGZ+8n8AamRU3JwI9Wil1/KLutYS4K+VGucIDr0q6aFvq4zaR3hpxjgjpxo6YE4psW
rl79wYxPnXOy2H1lIRNaWPgg9l6KA1X7mbN7Y/TZsGtirzcXuOOEdczlpWOs68JTynfHoogHNmjh
tC08dOFJkAJLBRGwRRvJJPmO9MOmd+q0U5MTMmzL9CI8U4pZlFaq/hZ1oSGeFQZfjGNa3eZIb6Hx
RJUw6bknxiXFXEm4aGvPkjYpKmK8AJvHjjzN2MJ8ofuZMAm+yM/KjKAbT3BMgAw04WaYK27SQLH7
WI5IdhYwemXGkoPapy+RP5vWrehuE3xrmplurd00ozvY950TKJqvagtgFGmExHk+qxvua6h1XdO7
ubi1EZbNpFxoaAF9xX76vLxQ4OxjWLbopySNcyTs8BDi3G5JCbdOMhpS7aYKv0YEvoimwfGAwQ6o
AThIMex5rJBM8dziLWunyXwtBcg2E5w/fLmKic3WWfXeSDtQwnTUtrr4qLWrGJLBZahEW726b4sA
B0ozPEp2kFvbYthCSjRVIZduHG2kAsZxVJ6i2NV1woEnIGisV32O8iKpzdWI3hmdovyAmR1XFQuE
44mVam1KUmh3iOqmQxS5pnN0ROfLCZkLmnEgtEBFB6fkNvYKBg+Ey6tSXg3NW1wGuuG3uc9eIzOU
MXfyyjmKbLubNFL3+4Q+sNEgRl6TKoU2QgdxmCO3GLHqe0tbxcJN632uBdZAyvRKvzFkAy6ODnTS
oGPoo6IExO8sZ7EbyK+OpaaeUm2Fqi6iBbHJl9Cl9HO3fxeQ2d9OgtQPugVtHjcaIZCB5jOTiOgo
T6uBVQTS6Jo7WFuebHL9Zf5LDEOwtLhHPaoQXl6SiXuqBsE1F+rt0s24Y9OKWtuk3O4ZsLbMlbsS
UbO+1HE3a+PbIKAFpz10NqaA4V+oaywLhQfot3PyJyd9HunWAeYDzi3sn9ObBIztYSG98IPSbKGX
osTrWHileR+Nd6ITrh1Dy3x8jvWjxgUSpS385iVzzzWiIQ6QlcItehwI9X4cn+1u4zAZCdNJStF7
3W2Exyo3ak+yBMyOudBlLW0VrCgvNghIZbUZJhop4tvGYKj/vygon1IpI0Z9C5eqecpG5INdtpBx
DdRbFck1RQ6fEpD8qmwgpuWN98qmU7eVFqo9MeWdnp7q5x5ShYce3ctTR2xpm5s6iau9Ee0i2nsp
hO/rVw1nW7JVu2GRtlDX741NWR8a416Jo0UWIx3n+6r1nw2Y+BjdCxuMDTThlhAhJfZQET5Aqtkr
rDfZTEiF5sJmSiDBEZY1JFirwGp/oqfSKiKc6wFstudUKIIs0gQjgBpnZjYSSb8t+CoalwN8Hjvg
el13iLWRgCPH81dDu1UJ/OqlITQy1LsRMy/obPiEuwBhfsBscoeXGZZP9+qLxIMEXRtRIMsePUl3
newpr+Ab2EheqgAcMoe5TgZG2jZLQtwH4tjuhgkpcAD5C7BRXZqH0G2iQWSFTE6hy+NX2WrMPX7X
ZmvAqgG6gSZ/ADGNEy1eyh5ax8Ie+rdwFPLjZpt2fmIF5sLxGh/nQ/II0RT2FK+dgO2yZ+lQJaRQ
iDgNfrfsFyCXNPsOWKq5tIC7nJKnuCSDRORFdZNSfLpRx13mpku+pj90IkfueKx1T/9xzZf9rDg5
hzaQB537B+YWBmTQZzgRQyxfZPCHONEaXHCRcpkM4FAjQUyIqelQfFUcn8qlig0KXCvOOw8t0WvY
KegE/kC7RFfuGsnaNHJ2he16EQsDPwSt+YPbDcbSudyVg565VAIh5kSTvHNjQ2VeVoprxuUXESUe
HY5iYN+YOhiS55QVrU2jyqajfKKQaSbc6O7lRD7Aih5J/vTcytOhp86VMxPqROdnJrBKgJazCyZm
HjWEz/chWEGSSumonArQSSdXtrxCXgCISiecBEFVesC/Bw3NI4tS3VEpTLBOp/scZyxQeL6035TU
e8Hxw9sZsujytaWcYgo9LlCeqsodxC41cGasx+StMw9T/6YUD1azlvMX0R3QL8jofSneJztAVVyA
SVXDe5RUEkGlIaMeVCkRcypA4YlVBVgDNAnK0a1H8Dd9hkiKrtJ6WVreAKZU5+apix3To0d6JKg8
JPnKBqwcgI+xUNcANBYIRI6Nj2TSBV7oAboKlWB0K18EjR/v7GP0xN6ju+ydPzDf8NgadRR8H6pG
QeWbvnjMfhQvymO1Vpbq03iU8G/j0MMfCLQhGWUU2Dh7+FPGi0kJsukkpMVYLjVrM/THMrS1BS9e
RPZzLKAcuJYFaD9bme7bfik1JYEyNEn5Qhg3tNrI7KHwymqDDT6pQVqtlGztAMSJl3m6KLXAyULQ
MnBhwykalGv8U5zk2+oRrhXF4wiYm0ELjqCYJ+k4Akk+EOsxffk6Vkeie7l4QHxBwX5GQC6zkbEF
edHOu+mUKJ5WLQZzQelG1wNlCCLHR1CJ/183PTVdogRHZO5iYetPTuXVui/4bWm9dGwHLN6eti0C
axhxKKFICU/8ZAqMlMRI3yiJuduc8kfpgRcu2zUugmsgBBDeuGkjv1c8WvjqProZH0zwCMeAMWIc
9Qdxr7wnp/K+wGo4xhu+wAdaVdskyPALnKe89wY0f2+g1RVYPj7jsrznz8a9COEtVhLJcLMbHPfv
Rk3ArgKqDAfpVPE6TlJ8wEWytxY5J/IzGgishbnksMtTbiHOFPBV8lSC6KWT3G+W7TuQQFycCmke
jW2Gj7bVtobvuJJfhFloek0Qb0yCy8SVA/T5ZUR6pgBosKGoq0EOiMg30Sa6lXvgHUB95Fd1GYcU
GA8FcYxUW7bqd9pCLMzXBqe1zwL1Rf1B19D9MI7owNBvK/CrHrCnSu7Tycsyvx9XBjBUxZ/KhYya
lXjl1nEUy1G7SfgUGsPGSQLauPgaNEHmS6Ek1kl+LH9kW/Ox6+H8SuJtcVdVBH8s7uMP+rtMaWGy
AKYnSksa000yFwJ5PYbrF87sAbS2xZb1MtC6h2ZcoTnAwvn+IhZWaBduOwG19/skBOdEHMF7U+76
V+NNbNUWVQxS4zfZpECNMvOBIEliUZtuHrsRXPuysDFCtd1l+Va2A0v38M0sc0udJG8JOu1hskbd
gXr2/2PvPHvbRtt8/1UG+/owYC8vlxRVLBdZsmUnb4g4hb13fvrzozPzPJacYyELLLAH2ME0ZDy5
Sd7tKv8yLsR26WlXnrWooi1GRpq09JSNJC3N/Cro72NKrP5ab3+qIfHUQaFF3K3DclWrN1iAKfVd
T2oSuU2z4Bdbw8YgOc8XTc9RZwP5ijHzSxY0EXu6FrTv6EReyP3fl0DwMJw7PZDQVPo95wQfVatS
eFrptE9bA7+Anh3uhUNixx39Doh3V028l6prXW53We6CSpQXAn84UPUp8SrxhSrtu4oUj8O1gfnb
LIRCw+v06qiUakDUJ5D20rMFfM8VtYIOa05bYzAv3FO0+t4dNQBniAys2TSN0sBZsU1MPAWLomLa
D4t0XV61t8N1fwRAubTcfsfWCEt7kpw0uGqHhyJ2YD5JlIgf5Z36MEa2uaNKHnU7ZMUiKuYC+QiZ
8BJ5zjpz5HBlBrb5bXoE/uloX1MMYTRbb5zEsBOcv8xlzdreyYabNndJ7fSda6TzBdVG7pAvKtKy
xhZ30c95o9+Nn9turUQPvno7dq7C8bwbd8VW/lyt/U163bjTlb8KV9Y+Xglusx136iJeUVt94ufu
ON6P2df+uriVlz3nknILKrCMbg2WpLeoI1ebcHe5GsNVE99MzW6Ib1KV51iouyFyqPiq5Xwcegrt
L1cw7iWuHMlRDebG6XfC43w23og7Ht//gteX/yju6K+Jz8pPgTMy2VInNnzb+zxNC/owJEScMfpO
2esLfZE7kq0tp2vi26Vqc98u5OX0ExaKaNnCY/YCLxJ3K543fuzZd6Zd/uBDz0fNerrSn4N9ndvh
Q/5AKiRcFfdJyQbtsvnWtL5bu15wVAkIms2v1y8dhxatpJgEw25/5m52U96Fz5RNrszb9spa6/vo
h8/93F9V18mD9m28km/iFxjDHLvGjqIw/xSGq+hRUWgrL9SWFNpupK2mzFsVAFnS3dfe1qxve2sh
LOP8KunW44D+7X3b7EL1xleXIZhgfSEoi0JahiaHDsfDIhFWVr2ylIXQrqdwhV0YpBuqGGrh6F8o
WOs1B/cirR0tYrXY8ZOV2TOyQLB1d2x2RXsjy+uxXcrjXlZv4toJdKfmvbNrob1JGnT2oOloN1Z4
hDjn1bZxoa77mz1LpwIQ0iw7ASfyrLFitlhJeEMz7SdEWO4EJcy2yFUNqIwNqls22vjHZwTga3S5
AEHSK2Hznp4RUa6PUd8L8R4PGN1pQpMTsyqvcjH+PprCJZDnq5XxSU+G4g4xBwg76GGcE2enhBUV
CtZoZryPaq9YYFD/oslZu1OwxYIg9Q0MnBeOZElBk8OpB3ERDBmY7IwrFfVfp0kh13Nb6dYorOAA
4QBqgbS2/Prbx6HT+TTw5akGzdV1cZbEkc+KnOUAa6CJ0nBfTFZOa6dlmep6syDZcaZebjcfD/fK
23j7Xebx4KfSk5xhEGicnE5DXFjpVNRJuDfDqd8m5Xg9RJ65jOugRjFo+lbqZFRjpITuaE40WgLT
WFIazpxcTaptV5Ez8j6VLUSqt0ZzraWsVxjXeIxeuONeUccnT4quB6pdYN7g4JCbnH2ZOhVK5MGU
6SB/aRlPsoFPJw/CnbrSDt7KvErd/J5+aXDwr/IfyhNHPU3R8EsSO0JKvdaugGFHOzVforJDuSYB
ANHephRcwqUQLuN4QUiieQuZ0o8Ucv8fWvVW7dbWPo22vrTNPEfDyhZ9osSJKhtLH0VbWuhtTq5m
dmhTbfDvaiuCiCWtT6snvl6U6U0mU7y9F7x9T7gfuWHpUhMgEBm3/Ksi2OFL7o73UARKA/7OfEpQ
yegUSiROSLhELMd99NRw+oGxMhzY7EG0qAgCEW7qL3ziV9DL+SeG60Fb51VNTD07A2JdMii/JuJh
KiD6tGm8UIxBc5KAi7IQBtlm137tMu7PIia6SsU7VfJ+RthAbmiK7D5emuc1Ox0nEtyoZsNQ1EFg
FJyuTFLhQGfLZgcZJW66OMmdqvbdygu/4aFE1Po4dvk66odLssTndeDXcSFXcTjh3oQOz+m4mYLx
n16H2aGzhGUjAeoqhmiyQ92zUzmUKWbp9YWGyrtNz6vOqpgkTHQ40EM+HVJQpaaWlDI9RHnUuZWx
HWG+kOQRzUdpvPz4u/5msHkjIa5GLx3dyrODF/0wLSw0je8alc9hkBFgK+aPXGofxyS8FJmeB2f8
9hQRgDYQDs7XylkkqOB/SHHb7w/eFFNyy2pibZmWzcev9HpZnC5cVK2oo9MamqnH59TRCOJoLZV6
d0B5n2JWDi/mIYjsXrfFie1P0OeYJL3h2kx2GgYpoou2tAagNXtsw02ebaNgL1h3xbAtNDfyVrml
OVqyTDRXTqHUuu2w6MtbpXoo6kWCfnu9GoSFpa7reNGEkFa2jYSV2Caztr7qQpKoprXluZZGi3oh
/SSdpGuNrwiRI0a+4UP6IB2NASsNVwmd4pbYi/+eHOPOFnO7DFypdJBnkzunbZyclmFyC2u/CeEY
30YGsvhzEg9XyBQchNwr9KQV1zdW0bZJ16K3ivtVd5OtLlkgn1ehmMoZL4e2NMeD+Y4noYpCij+m
2B7EeHIsvbujx2dPljw4XVM9t1p+hwjTpRNpPnFOJxYNT/rMLKN5sZ4bfmRGgA0JTIQDpIWINHBY
jKkRuFBnwXZ1tbqAY09JqBvWmdD4bpkXl9rL71971vxSgGhDSVaN12vpDV9M9CcccrUhOySCekzC
NHQqNfCcqMxKt4lkeRHlP/E/TC68+ftdyhEMHnM2OQR8fe50WLfo84ddUR1GVBCvGnMlgMXTAs1J
JV9Yfbx93qE/qSkSA8AH0GdXH3BmZ+dPI7ZeX+UM1puHUpTWqJdGtAR+Bv0uFzKkOSXUxyaLFlJS
5BcCwd+MDvJ0VhUCBUjqes73zLnvgwwj4IOQiRY9i2mBzPKN0mrlAgXam/G6L6OIJqB/pDP3/PGr
v//MKPDBbUQPD8I1R+/pm8tqWPidmVWHOq23Zf3Kmbc4L1rdHqz64jn1bjUzGmUxhJRmVP95Idvq
xQqIn1YfgFY0awpZfbMZYP3ZrawflVmtGj7aSIM5Ni8sp3dYUCDgvCVTTCEXVIoin75owNsYQkEH
LMWQSo4r8SEAD521h7YRtlmFDGAn05IeGkOA/IgeEAhREyLxRrd8IJhFIi6bSVwavaofavrsH0/D
u/Ccx0McReG2p7GPocPZZR8ViQAY1xf3Y4lxsD+MP4OurJd6XtS2HNPdJxgwgK7TyrRg/ZBXk0SX
wVMTyjS71FRdNmabu6lOuFcoe1RqWrdKQbwV0YVHfbdigKuiTYAmEhuTSP3sSTtMcvQh04uDVYDf
nmo6JlZRSijjxN+wH2wuTNy7C3TGZKOnyAKVkGE6dwC16raWMuhZB1yZFCDl4FYSr00u7EHt3TmL
wgQQGuo2NAJA4p4F171WKXktJ+GhBKwW2qklf1akYV8H0yYow/xaV0Gr+eNEE1gti62u8RyWkCg3
Q6vfeaJv7SBrI784Ae8ZDO2qw8vytsD2fRsjj2zr07NqprR2q0i/wwob3NDUYhgufzMB8gqB92L5
gbDhMaiWUhSWk+HWKjWq3di0OfgEgTYQCVQaVbgSYi/fW2m2iJSGCZgmdVUYYn3fUh31GrO7nww3
QatoD6xgRKV4Z5RY2jfhhfD0N0vWhEzFYpiRUFxOZzifOsRlrq2T6DA1aeT4GOk4nVjmCyORckec
KPnFUac6Yg0vHG1oULtKntJ0Fa0fYiPeIBLlKoPaPeGk4EwVpYBKtqolNGn1QnR0RkjFjIDJndUr
Z9X+2ZPxbO+Xcua3lpmFB60XwpXSd8qd1OSC63eNjIggK6r1cgAFBVlRTu1UocEoVmz/oC2FRaFI
8UKoOwCB6EFP8RRuJlQpUwPNuVhtV/jX1Neq4G8bT5LXH58L7y5f1iKUADQVZl09Nt3pqaW0WSUE
Wt/N0C5rpbA6rmmy2b4Iht20+txOTJyT/3xMTkqUMXHgAk16NmYva0B1za7ay1HzbUrqH2mQPCVe
vElNj9uQBpggBsuPx5TOpdpmy2mkB1lJBDtYLp1fDRh0VLKONdw+CxdKBmv5YFiYoAzHLMMZt7V9
6VlLbyAkNeVVqgPeAaQZ2nwVklUfVd/SDUN8PSD2jKkjQs4IzXqhkLLVIwADb7L9CUyG/GI04IBf
dMRlc2VbUfmDBCR3dx1CtIm6jjJ82PfycNsB8ynitTfummRhjG4Wk3SSER3rpHS64jGVXvrSrenj
tdpGtZZW8BP8bxJQItRXHqX1VH3U87X5lOmLPntWlG0P42ZWwnbqnWa67UhLDOQP/VLd1VvnVX5m
+CkUe8ws7LRcZAMc7htVvzOqR49Cnv6kJqprxncostjVHt+bLl8WPm47lGRvx2IxmrbwmeOXzleo
bTxjCaORTYVMdJzBsqANByJyJRUXzuf314FFJopSFARRYJjnaMhEHHvEi9FwrxUFCMVAldMLb33w
tXnfxReW5i99j5N4mGUy7wSLawFZkXMWbKilqRiWar9v1WUv3+e67U13dc3kiej1166WUDHQng3z
q1XceExi7h2C5jlor2rls6L+kNQfQ0+tq9j5xY9EuAk89JZdNX6aWlSPabptPZFmzKNkPo5jiyzx
k9/JTtNaNqLQy5B+mRA5jUdrA3RFB3ikjzdeu++DmxyFbPO5tcBKFd/lukIPj0IGM1S3oSMhFtSU
Bev5yfKuxqCyNWg9va45Y0aBnZLKUDebLhBcpcdNxOlB0ql9Sw2lpzpHhTluFmMHToKmmpVDbIhQ
yB8pTooqQGGUi1LfFpQfkvY9FAo7k3bW80BWVUEAE0D0Z5QN/OcyT1cdjz5S2K74rzJcpt4TKbQe
gcfYYohvS821EtPp7j5rX+AQ9BTlKzs6dqCWEkc276tiH8XfVbrIsWxRGNiYcKQt/8Hy78Pqc67v
RaAzwXMOiEfflhYpL8wiEG9ptPd4GNXaWPmqLT6DowLPPCwSBRgFK7ZdYbhtAlCnJF1uTNmejjmX
n+MFtmU5FFxoqLWP8k/pMAQLWuGSCsorvpahLKiOwQMHblvcC/e0B7sXZYtCB4X6cJVnjlq5+NhT
ksITt6ZwA4xNXuRA+rgtxUVsvvTyUbDc3HdpCqXBosPxNXZ9xUGbS29XRrTGK8ciSfauQvCM/Rer
pja5kY1NOS6jatnPtLyxAhmCHsX8y8N4hwAXX5hfH57EYKQx97nNPw80dIHj9sHCOPbfJ0yJQrc1
V7AM6dRW8oMVXyEQnMlXfvPsm5tk+mJ0XydWpgmLxSTumJvWbeDGnGOsE9qj1ipvXcVcmMMWYDxH
IX9m3XUlHGIgUvGG5GzAqjIBQXCdtm5U3OogRrL6JZ4by4Md15tMuld5eKH43kn3XXLwhkNE17HG
1WDYmtVG52rP48csuMm8W0Vayf4qSK9Uf+VF13F7FSVXZTvn+cq0BiaZTXdSttWlRaYuU20/9k8w
+pTusU2W6abN70ZzNajLInyoYjiCe6ndtSAAvCdsF+xp2GiWa5nXINpTbY20DlIQAXioK53O5CVl
MXW+888OEgM4HMkeoufEfe/C2ByL3Wbs9hOdwBCQaRI1toE+zXKUxEMUJf1mKvX+Tm1K1a5TH3lt
OVx4yFuuApFyStnKFIjjYXaFADpXxsTBRqc0jqGnABpSj16K3VrdgxllD403N3Ll3E0MERjEjAjL
QG01aTCsysGnFNOh/dHVXFOJJcaOFjwhNCDZhZGWwGaRSyQY0cvGCRMd4OeUr+IOjNaFO/hdDExk
BPVwTggxcUIY8jTYEAq0daRASA6yJ/Y7PegWpZItZNXr7KmTuIw7WC2m/zK0NXpBon/JXEl6Nyc8
wEwUnEmQcxo+P+CbUoPWSp0xaVpyIItTr/1iR1lgXBaN+jOswRA2TdvC8qFKXI1D72Tx9B32OM2n
goX+8beYZ/9kdcxPgkCOTB8IhfrXQvGbJ+mnJLAStEkOUyJ+9rWJu3sk9cqJeVc6KjcW5/rHI76G
Ve+G1HHrAcuvkQeeZeJZquAdKKvUQOu+WZh51jtNbHxTCsvcpaoPg6KVN3qVpQBja8/11OquGuQH
hcvwqjRHoH16+uij6gmDcKwIgbLOaarYtuQfxsClBQ16uPCVXuFdp88M3WBW/CL6B5x2HliHkxfG
Y1jG4OFYH52UBatuEGWn99puIfVh4xZJN9myT96kA9tF59rfNWAtfPqObZZ0S9W3pNUoiu1KblVb
KxECinEMWfperS+1LLdWpjGTYdIIVEbd1KtaKvT1mAO/Qlrz25gZ9fUopat+lP9QOJuJmDXhOSTg
W8HnOBdur8di8HJ1ig8y7AobdaaHEaPLC7P+LsA/G+Rs1j1fi2U59kDU1CIdD+yyl6FUFQBq+Jtq
Qv0zfBn5nISabIIGmF5bz2V7lw1JsYwMXJYwvnAkbEkGE6JQ34H9ov3kiGAaFhMq7ASx3AwDJKYU
5VlA/Oa6UH34CYVgLK0Fs6tcCuXf7+K5qi5TzsKTDezi2S4uQlNHP2cS9noDwgmd58ktxY4qgen3
m6AgadGJC1r/WhvmOq/vV/BrTR2kVm9eWKDn6qvzHNLC0EFNzr2Md7rLjaV6I2mSsG/LZKU1Srcq
G76iMKmbXJNhK8jYrE7A89QYVV9pVO6ssCFIgDDh+hpBmJbScomMS4jG3z4YzmOztBgFTtQqTo+6
rOizKKkqYV9a4+Q0fr9XpnJDfJAsONtgAWfN5671FoPHHKaBsBUpKDjGCFyqw+kQ7bngkKfD84Xl
OOd2Zxua3Syzk5k3svqz3K9qUXcc/cI/JJ6Z3U7ks7rSrrzE7LdT5m10D8GqIjZ9Z1AH0VH5KUev
C32raZIbCdshv1Zol6oi7kx+3aTECvrPzArGZTlmIk6k+a/F9r8CK/9BJvxm7t4JrBy+oo/41/pH
8iP7+n/++s/624+sRgLyL8RW/nqowrr5mv31/etfTpsFX9+Kr7z+tr/EVwT1E6rdNMFIp8AqYarG
Tv6lviKgsYKSCuk/NRNUxN8qPQrGJ13F1QmRFZheyOrqxAl/668IqvgJxSyNhHA2Z2ZV/6MQs/u1
yn6Jb/5e6vGsLg6oydTkuR2Iejv6K6C6TvfINKRDmObBlRgHXbKsDfxokkUGsTRbV5nUpY+0+Ir8
xY/VATZpICgVob/UEmZFshEA2H/zgf9+vrcKkGdQATruM1kfkBUlWnHOdeeD701QINPMyxDTvaoy
LclHdxJbdbgW8HClH1pifYv9V6XLEylZK8ZZeWQfq90mlqzQMB2pizzddJReGCeAgxYm7gBAxzp6
SKXEeCK2SoZuEVdRCMS46rQWuIwnjRjOX3iL0+OZ5hU0SXY3UwfnZq6Jnb2FLo+xaUGXTbC5AIxU
tmQgXVSkleLoypiH34SuNtEyybW0A31RT5pVr4d6UoRkERo4YgvuoE8ymXdlXQLhnJWBdPovFkUE
DOdndVoLre7Tp/OtNLEIo1s7p7cE+L9I25IUpjEC3IwJ1wUQQwENKIDKM66Go1NLzHIXZclgLXFt
mJFdvm+Kv8BB/w3nzEOe8ue5QuyJ1tP/UxHqf6DOExrSb9bXu2PoIc9mPf1fkrSz7uzrz/99vkiG
8okCMdJChAFwMmep4X/OF8P6BEISd3UowjgtmsRFfyvJCpL2af5ptCm5INl1MsH5P+eLrH5CHGyW
EDGpOuFq8kdismewUQ0szewOTj1p7n8hSnSWBBrYNGlBOGiPg5lb12qT1xsrSoVFFkFB1NiQazkW
swfkZOFR5zH6SGomDxs8pCqHmAa/sAazLjuQqulCMsaneXMR82Q0IpDjg0hP/IKo0dnZlw6F6Puh
0Dx6Inp8XkMlr9RLaUePP15Wgpr8ukhZd78/bNXfjcd00BtTkBU4T72CDmjJNPrdI1qMrZv0UKiQ
oJcuHaGnKeav1wIMwb5GUgvm7NkHD7wilrws6B4LA7x1Jlg5LILAFFDFsPo9/pFoaUQmwouyriwa
o+4coaza3Zsl+puDfP52/w5yeAjUdfCvBYwBYJbA/uyMCeNIrT3LzCkt9+O6bkb/81hCI0KNsH0S
1ILyRe55CB7lKM2qIEY/Hv7sXpvHl9Ggo3mGUTxJpng2vqBq9STlc2m7gc3p5aBqW3kwd4rYSLe5
ZnSLVovkrVLWw200qM8tt8KFiXg33YiuEd/NNjrQd0DdnB6zWRMLU534zbGSZQ/gObWMpjL0C6PM
L3L6oRmF/Uv4jWH7Ox2IYYj6UgqG5ljqSrWRwxiofoDjaRXh3nrho8rvxsLnFNY3uxgEOMjK0zea
iq6X8PAbj4qWTJtpAiQg5IDYRS67q07WgsDOiwA8diM86z2EPiFsYmrVvienTqgk+gVm1GkFYZ5k
ID/ALA0uM7Ih7aw7plK5idK26o+6InxpAQDQPcrW0aDdo/JmB2Fxqbf+/mMTJYEVIVnlbIQsdfoB
ZBMPUb1IxiOKywB2oJEvfHTv0QALjQsr+N1Q3NBEZVzV+IfQLj1bPU2pjTUhUHdMWiiFaQhrdMK6
A+Zd/Weql3xGhiJFNhXGm+Uh53PyTcyVFWVUBF7fHlshS5eDYQlXXqtXjldp2j4fddGVjMrAOjW9
RPL/3UuS/c7Nw1lx/Dz9j5o2KNS4Go4IQKtrqWkF1DTyZKlq4yXPu3eHPS9Jcw8iNMHPLOxy+pID
pnehNcnD0VO9a6OOn3GGTuzBCBEarJWXj3fKu4U5h1fQ6NgjXLN81NPBjEJGd7fDcDoeChiqUA8z
J0ZHfV2MaXE9hUK6bTPAyH88KqrmZOOcu9wv8tk8VtMUU6sJxOMUp95L3KOXEVb0YkNZWAvtLOY7
CsrPj8ecP9vJ8UNwQeEGyCxWgtSoznYET6F2nVWKx86HXm31XuxM/AYXSji/GYUkiGAEuWMgS68E
97crtOtJsBpvOup1YLmBVje2qQze8uN3OeOAvm4EvpsmcnCDQiNqOZ02D9+artA6/RgV5k0K0ajw
4dU1BZY20JcrV1JQOEO3O1oHyXHACikSR9QcRyjIhA7D8ePH+c3mmKMESjyz5gjx2+nTlEpQYKuV
6kcTKG4N1nnKh4WMIcfHw/z2rWdII+mAgpHVORZ1jA2ktmiAHZHWABbRIzC4DW/MQ6+6CoAHW96U
39A6879DJvAuAWF/95JvBz/bKRi9JVZa1foxs27U9towbv3gAnvn/RDkzxTZQCSh3gLc/fQ7dkqW
iYkQNU+IXyerZMKCMo0NZLETLf7jdcoiZeMTUwJI599OhxL6VFWDuLWOZa/3biyT/AHsLy6kl2dW
vvM6lV9dE+eVQfSunt17khFVIRV+62iaXR4DC8+bHz52057jRXQt4aBVETxlLYs3RdMEP/FVGZhA
JYaAn5eq+llsU4vCnKcH8QK0QfY91TLEKbNGAn7vIVZN8cmMw2YVaInhQeGME7SclGbcqkXZ7UCu
AU03YQyAqFMhnbZCLq79sGSZ1Oqs/aeg3fbTzCktXDjj3p8EvLpCbAnhk8bBa7bx5iTQpLik0N0b
x6xOcrdIPYXWRH3JGuV9+MgX5twmPwBLN4MyTycyw8Gpks3aOo6zCHrsSchmeE1uyFeyFfYbZTSL
yR5VzWvdtocbHXnxLHZYJ+kfIcHmqaZv9loD4mHArp3lKBMFDzTnBf+o9bK1GWgLLWQxjtdCn2du
HNB3/Pg0eP990XCkNICmPAwIyhinL04tvkylqomPYuXHC2NCZ0lP4S18PMq77IByscVvj1UXCEU0
ak9HkQfJGyK5jo8BdzWIEqXQsEYoUVvoO22X+V219TNqoUoJuGT0/eLCkfDb8eekFMwPCfB5Fw6p
SjWZ8L4+Yi8Q3g4pnR1B9PV1mBPn6CkG1/0woGih5MJzGUiX+lBnFZh5Vnl/AL86ZWlUtc5p70PS
m0IQ6NExgSPaIzLLDVttDfzb3EEZi4co8NG1GOn/wpjKHL2cknU5SuqFxfWbyZ5dogFtgi0BqH82
DV4p5Y3iMQ00s2KnM5H2g+M4/vmSmk2hiZpRWJjrjKeT3U++VZYGSyovm9Stk2G4KsTokmTYb9+F
I9fi4rZmTsfpKEmf4o5qxvFRb6Dt9H1QQEU06gtH71kH8XXmCOckE0rTrxra6TCt1+GE24nRMSyG
BNioFMU/GgGvDjsxQpq4eV8GN0lqpY+Y94rf8FBHg8jzBlfJENc0hu6nIbZAE4feAMUiTNn4U4oF
eaUOyoTWSVONbhLGaBp5EIK9TgLP8sdbjxcA8j2/wZyhn76APPg0J7w2OqYT7ZrWYIPjyglsQ5BA
Poyy6ghe/pLiDl504yXY21n3+e/PR8+X4jXuSQD9T0fPU1hgeMGjupBUmtuGKQJWemdcWZ7auXEh
RatRGYz1hCXTTZR78irvvHE/eGK49GMv+C+sfwSZ5hYR5Vr1/FvoFHusPs2io5WIxgbPjxzeg5qt
Pv7i8xc9DZG5SQgJXsehqnYWIneWMVRNN4XHyexjx4sHxA4tP92EaUoSnWvDhfF+85FniWU+MbuO
+ux5tEw7rGKJVvXR6rvPhYGGQB7Imt1L+riZBkV/lpruuVNR9+ryPtpIrQgXXuzqrVLlsfvxy7+7
SedGO4EX0aU5A1nnQuPb5DIIU1AfY9YcfVWWShRcmvqK/Ch1fasOVqz6+okPh4eLr4KvKoIZgF+K
Fxb9uyLk/BRc47Q7KMiQ5p6t+lJgnmPFaOZKgYlOSNk8EZX6m14E3dOLkPjSjGqGWqXZcsSS6aVp
lfHBE+QfmYWP1tjsMemxLtTIjHm1v1kZnP9zCYN2xywKRqhxthukvDczAJ/ds8EVf+23RfSs1zU4
Qg/WGpo/honKXF0BzrZBAGo3vpmUz3o5qg3ywBNqQ2OiJLdl1npfAqmZdZGMRLvRjUCp7a6HuYKC
UKKDX/Y76SFVB5CLwhjkdw3+DAA2gcE8o4zcDvbU9NlDiU0nCsXUdnZ1X0v3VNgAJoXg4R/kulAG
uIglolxV7pdf/DAJvqG1pT4kaR5BEp9qEHID2Rn4tmIC5iNrXrnveiH7kqWVdBxNC8VcrcWzx1YV
j94CcL3gqyw2E2DCILa2+aBnN0Su/jfsajKOVoRuXpQJ1fZcCpTvcAZgU0dxKr8onRmiRKQP6otk
+eW9OokoYOIf69NVLkQC2Ym1hHCcEnwrLCNFxqMnJle0dgYRWVb1INQ5wL40KqwJHNCE1lweFNFn
MUu9XxnBf0NT4/83dwrihjdHwfuuRdt9TdrTtgX/w7/aFtYndOjItSlasvHn3sTfphSG/knESZ09
QUuD0imh9z9dC42uKD1BnIepUnGBzUWxf7oWkvgJR4r57scYirtZ+ZO26Cs04M3OJFDBCIeTc5a6
IGdUz+L/2lCLRiu0BlQdeMEU9O12UMDtaWmrrsO2NjdZPaQr3a/yndwpxZVaeMUyGfVpVytDt23j
OIHSmq18H8KNmZfxtWU15YMkDdm1kRHn6TgjrNWqnrahNInoa2m1h7owGo9o/lcXwpbTFHjO7Aly
kdKkFk5Fnnvh9BAW1UpDbV9RDxrAn4WfZqYbmeY3zAOEzZtJ3v36RG8buHNR4t8f7u+R5tYtdX8K
bedUkjatragvWu0gpxAbg2AwuXIQq8q0IgWrGug3RTs7CFqJNF045H/zkoxIsjTbwsooeJ6+ZGAW
+WCmonfQQtSh0fX1t4mngnHT9PHCrfZuKBaZSd7CO2IdBZL+dKiIddNZXVo+CL3eLINR/5rqgYif
p6RdmDlljsFPPijtKYxYWIZ0lcHrnd1cNOR1P9XH8iE2xGXq1xvKxUtzaq6zUnTLIV3i0WJryibz
ieDVJ07oeymXnQg+ufcVUTpKak4l1Ougb67GdCdWoG87dZOqVEGSg9YGjwMe9Eo6CwrVW0QBtlUH
fixAG66VpQs33vywpy+jUmqeA0/wh2RfZ0G6OYyRHshJjBdbj3yWCBJt8DLZTscmd0JVuFTberca
4RvKFOyp+9AgYWWczlPRo9UWUaJ4AG2gryZvgDIrDAiNpF62KYbeuo8FA1BSdXGFnKYj7ANGntue
7DwAUtTWT0c2omiA1MbV2RpUgvwiQz9F9tILu+0c4sQwZG5IAdNjg8EiGvNjvCmHSIWURwKk+YfW
kyCqC0G8Vmk7reLUQPXJTBYQTWoaMKCH/QpQVu0Ful2pGPZGaRXeIjaouAIOdW359Q/PAQTdLAOs
K3zLWZ/47AAthjJp88jzH0PPzx0vado7Q4LX4hXA3CU4I24nQYc2wBJ8PPCreMXJGpuTQJ1oj79o
0rwWz95+EhyoxUDXqsdGBVcPlp+2FGTmPrsv6/GpUrqHKBlHx/AtcY6fXhr8Z3oFmbVU9RD7andB
T/gECOxr3hSruJV/+JLS2JRoXzAJBy84rYaCPB0BtY+f/CxUZs3MMCCTFUtxi57MOfZFAIWq+pRi
H0tNvvEwPOuTYpGb1m1t4baQqY7WZHYoqE/S3wod/xul/AcWVW9m4V2Ucvia5qzsN9iK+ef/FaRI
n+jxYa3LeUXuOida/8JWyJ+QQcddjyISe50L4p8gRVI+YeLG1UBLEpgWu/NNkKIS29CTpqw0R/2z
/u8fgLde67z/Xuo8EccaJUpaWjwEIc/ZjeeXrZCm5iQhMh8CYaxgPkJi9abiexF6qNg1mmYLvuQP
DndykjumNHkwX7CcmqXTxbLHEqPIUOgyLAQI+z6d7DrR9Z1KTIwPiajUsePHo2wsMF/MD9EkfKm6
mlpHJvf5i0jFYpyViym/wskU9pRSp2AuH3epLSfdWLitqAXfU70wyT4zEF24AlSILaZNUuxChSuo
bPqudPrZZtYtwrIUPkPFs+7CwSeiTym1bOKko2fuZ4jXleMwXbiQTo/p+QuCgaLxSXtFhYH/uiXf
HBYVMxtSB5EeEjH0EMhuKydN1W7xZk39Jig6vfZ+jSLBlqEkPzO4Xu/4N6MkFcdfWYTkYJlau1mQ
V8tBqfFdhY3tKl16yQbkFcF1ujB4FSK9WR6eNG0GHb69Flo5zSYFGviDLhYjpdS8+zwopqAse88q
dbsA7ZAgIRaHN23lK94qk4w+tWulgHc35PR9iv/L3pksyY0jYfpd5s42EtwPc4mFEbkqM7XrQpNU
Evd9Acmnnw+q6ikFIydiNOcxa+uu7qoWAiDgcLj/Sx/CFklMeYdOEYzNuTMfYVBZqMs1nnsEulu5
296V8DqjubLeWgn+X1tRW/P7wZ1t+LkmMLd9UgOlL2fZdns6DlDwQBNm1W5ZDHSPs0Eu/Tau3dLZ
QK5O33RGhzijZdYzao0YuWg+/N2dY9Xol4Vu8+LE4fQFjRYXtZ1uML/aidP+tIos5TazoHFsLFqu
xZWs8uzbqU4gmlWWQcdBrefpUmKiSlt6cqZ3fVT+DJfqLtJYpUX4RzjCyd9XwP+Pw/8D3QWCJaVF
lTLTG6cW/NsZOovLaKXW9Y+2B237t7vh7zH61T/rvzFb9/+Dto1CYKrWKfjYf2M2f4toDFydUhwZ
tYLK/RO0eTxSiOd40lxW0GyVrvzzsORvAU4A8qLT3qaHCBvyD0I22Q/75bejuV6GdTUQMa9kSAYr
vRmKu9hKN67xoyBeWjTUNKQujfkRaqCQu7nZzsv7JsJEZg8gPLX3HurT4S2FmxgpF06fta+yo/s9
4/SgX+28NM2TEz4u/gGgrpUf3eUjEtyp+5cS2y7BtCf998Z6Nqz7MHo3hjcxD0F3i2a4YX9N4rde
9qgNj25924i7znmqvHsrfaImmPHvd1p4tyRvuungeQiWhXcG7ECRPGIijjzpsl36R1fZxiEBnn1z
y2OIEpX/wU7eVNhoteUGkatWtQZ9JK3QzMwfCjSyxhvHCMbwDrVvp3xHcSgztwKD0PQo2ptYfhUj
NkUVyl9ht02Hl2J+G5vvFv1Gyz4ay5cxu3Hjh7A7Fv2NQ4iTB7xaHRk49REFa9u/dwz6lvkHH/Og
bNtPIAvfTPPBScCWvIn9e0Pu0xwLnOMU35ryYR6fUF/sQggvt8v4WdGM0cQlxTPTJ8QqQvPoovq5
fEKe/oiyn/pXFSzWx3h6HrJ3taRult4VKHHZj631tunehvlDGh/RcU1xkfL2SamkQLNl11Phdm5b
7YhNj0B30QhEfWjiN78Oyx/FkddBsuqP+F7Vc5ugMgdS/J8/Uh3Ak/+yL3uYec/Dj3Z++dENef/f
Ta/+yf/bv/lPXvVurn/8z//xnZo97YuXHxEY+t+PM8ftUih4gemWnOZo6v/w3/Pu+P8Ba0NHmA7/
PyDXfwpJ/n8U4B5gCGcaeINK7P457p7xHzBVnHfKSTrUKuvfFM0y/kNX3SB/A7VPIAEt8N+Z/3PR
X4LX//Jz+Pe0q1ijsIcU4VV/TZWeT2+P0KxiHTupBSgJ9vPQsfTE2UZD2g6fJquvc4Tv0zrrg6oB
l/CkUw11XkLPS9Ojn7b+/NQaU23S4afs5RU8U7JiPPJyQ644R/4YddCw1Z+zyq8+0DH00J8rKLZT
7swSe1/FTug8W7EdhgHYLS2GGl2WXmvh8a1VUxd0Geom0HZTsHr7phHDi72MuoDNpulP6NV03329
15AP1fz0VtSTsWzJ/ip9C4Adm0hKrwjqhtZgfzIGs6dim9LW2OmS5HcD8Cl/sGWIGnaWJJSqpdUD
YymHEr0xJ3HjLkgTO3vRaAsg9puOdR7oYjScG53Sdm4FTjezVLnmN6Wx6f02gin+2zZ6JSs7LeL8
/W3owaoXNB8a6YrTb9No5ShYMzcF2RalLSX2FsX+can9uyIz2uRKErhq+qrxVOOQWuKvfwG2OR0v
TKKOLdcT81MtXSwUESIgoaCgLflNF4VoKcMnTXxXldWcf1/8zng31rL7NMuOLTAn3XRNi48T8Ntd
xC/CmFK133ku8xfYt57+oi7SljSKSkwQu1QHy2hpldjhWKkJBERNuUDMljEy/rnfIVHdlBNSqIUb
XfsZQpV9fj8lyMJgqsSdDEQH4PLao9FxymHR8hDh8Bg5AfhsSViJN1mZoZCbxb3UAyvUQqwnyHqz
uylyzB+6kTc7Y9KgSGRZLZavZjQC12DL84Y+gCqPm3KTeUO9/GXQ43ZfrN6U8VsZLnP43R6nDm1D
XfTSvuZyqvLB07lw0KlPK5FTQDrrF4WeevGcUDuGb4/c6JeFplixd2ITravL2/c0McWenHIBzSMF
m1TY31/b7bdHhV2aIbsjxP8udqfewQPDmN3HtEKkeVvC6kHgwC4wDLg86vrQMCpHxgSaCsScZ9Pq
ZVF4EgUXEnGsY5SIZZzB7TOdKkTU2m+Pl8c6myH0aKqZHBcYy6qYc7o9I9AwuchyTNlCJ59qiJTo
2Rz7uRy9WyScbHHXD+A0/CtxQXUkT74gjQUKaghdw5C2SCFPh+XR6ZlFFzkRagaLs52MLnsqwrSB
FeOH3Qdjbrug51HLnfW/zbuf/h7g98r52coyrEMnWoFvwI+tK4aLKORcYRPPsPqyNKRlcnoYPK8e
Ngmo6++XRzutjLJ7QKlRngRXzLDcd6tJAscQ47K4aYRdUzYc27Z2D+FgmgctzP2nDjw7OlfmgjL5
NF3ZQmJVtVSDUxbB/giNv1/K3avBwzBrRNKY7J8unOoy2ma+1ZUvXVsu2dect1jnA6nkdx88e0FM
Js4i9WA1Ri2HU5XVQFJJcbvewWeyyijePrlTOpZkcSba73o55OJNM2mO0u6hn5Kiqjss1fIsq26q
DiEfuHiulrLtA0caM9VBlOma+aXudRyTRehozvMSjsny00ya2pZHvXMyRQqVrk5Knoza+AOozhKh
NC1HDxOw2UuzB0smwnpMSt1onukaO9M2ElGF/LvMzci9y3SYpdC2DenhYiJht+GvVVnFfvKmpp2D
aEkERm6DUSZI6GtV74w3vhUVFqaaqevn7+MlNxM8xKLFmHa1GyOIm5rLtODrI5J8F412iTdiVkcO
glDuEGveTZ3nEsXGSDfjxxYJuhTjw6qwjvwZkb8EsTZV4bhFbUmk3/Iy7sN7EVlYMiLS6hM6Ot3R
vOoxdlMvLW7YuS5GF/VkT/6uX0aUAhHa0DQqM4MrQnufN6KYzCcEnWlR/yxNp5TtsamLXEt2lYlG
u4CNYjWxux3McLaQWJpHDCqipNC8H75W+MN7qPXZ/DNz7NqNNlMVu/U3DV13sUVDFB2gxKTF3O99
Q2rdDzIbtwfTvMTpD9/P8/JWM0Nykk2J36K416aydhDnjZYYvSxDnwBkWn2K7aklu6HaitQr84+W
WAwJpZBe/K0YnMI/ykgWOn42dY/1aDlq2qOjzxG3jwbJtsM/PJnLJ3KX+if9Y89/iVpNIqM91GAT
P3WWi0d4irztiENENs36A1lhItAS8n3zbpzmrgrMQcweG9dJ7FuvR34Qbwea19P7uW6nY+S7YRbU
8Cz4XUaWo8dbFylOZLFbtu8SvcCHpqJfjzBnrkWDs3zzSg04HfZblNxBtXqVlR2k0Zllf981Ijac
Q10mBrVkX2Yx7zAvgkmca26F31fjZjbWWkWW38iaK2VCdr5PBi+69SLNdpu9m/pW+s51zWL4sCDk
Og/bpk31+IYKlhazaz2jmIJMmHmNhoeuQ6/f9LY0m4+iHyz9thqj0Sk2I9I+S4UASW5XeDhA8XLN
zSB7x9lFllZIlJ9mHsX0Tmtt29e1g6vTBK5KPHnOzKJCLGkW65toIwMzIKfBotkKwTzsiqjNQGVm
NrmoLrHB/DIJ+nOB3VTN8FgLCpz3y+wZ84NTDBKVoMTUKDlmQjbuEWWecbqfK9eID550jejBsL0o
+eDmSZQND2Na1F63B0xW9fOWfWFNN3Wi96H3LW9RT3gfwm9BrXeh7grANqYeBk7Um0I/ft+NVpIc
Haur5XBbQLNzbkZsss0o8CbeSeJNO+da2G70oner58rzpk7b5Z1JkNgsoWHln2cpRf+REq+HM8ui
GfqHwh304c7VC2y8tNbswwctjPsXa5KW9X3uQX9cuwtVJP73LuTxBHWQOMvThcqlz41xeheGpR1n
mofQVYMh+7YqUbPpigr3YxeMTj25f+bPrsZT4F5QgkpmVxGaTsdLFU9lGGc/yEIZH6mUdsfKRa/W
M4nPy4L96p9cg7/GU9m4EiBhw6nX3kmhVAudceyl52Pkgdsju3EKpnhctoCYu3vwkAYGWKG30xzz
GpB59Rz4NTRILLq7grhJw2fVCx0qUopcLLzNhriLbzOixLSdJ6oruh43H3UHI8QcHAQa3G1r4wRX
yCJImxQ5YKcqjStUqrO0lXxSGR/TsgCUSvfsdCGMyNQST6bhz3jG/S8dDHFjK27M5eU+S60UrsJG
BZZOtmvTlj0dBQBOt/R50f6M9Qydvb4r6nw/GWZ4K6WrIa1r5kMZdJWP4vvlkddPHUp40F0pEPCd
1TtsBUNzwnmqK7cPfzYctRF/nLLMDq3Q0yngjS7pMyQZ5geISi28T8O5v/FC2B2fLv+K0+NE4sPo
EOjg24IZgKqz+hWT7TShZ8Yq8YlDHmSHeopQEMU6zTPbh4b3YVRsoMCj8nZ54NN0T/mZKr0fRIeg
knGk158XXdtZCJD/R3NM0IEKY7BgB08MxktJiIwPFaZ7m0Uso3JJQFHzSiZ/mtuqvQ6tn3eK8nyA
mblW6NZE5Awgrd1gpjh8zE3R3MKbix/DkkTpypd+ZSwKOxR6VR0HALtait/eRbnoFzPlmRqQY/v3
iOTB8qLr8FQ76bS/vKrnQ9EYVNuJDW2COFnlsfmgj8DyGg3UaOTiSztRUowqDck3HdnQK94Zp2fn
V7zglqWrTtGK8+OYp/OakYVHUD2KDl3aejdpm/mY/uKxJOoBfyCv1J0NWADzSlx4ZVTwE0pDRRXM
4Zqcjhp5HcmvaWnIlOf9cyWEvHEccMECCaK3yDFQPtZGEKaXF3bVCmeyihGIaBj9e4gC9NZPh/VK
l1wEqsWhcpdMPxTpKEnsaULmQK4LJ/D1SMN01AAovOzzvC7wq591F99wvU2ja/q4Z9+Z0gjoYCVx
yjMUEM7pr4mGMYxqh6xqSA1NbuuBjt6HcWhQBZ6bpP/TJSdQ8QTEIQUnCipCqyCRtmA5xdA1FNvb
sQ2SrGi20K3l1pqzYue5RffX4CTeNdGK09jEkjMvHqBEJS4kiqKrYa2xqaa4CbuDzCbE2UwhX/Sy
k7jqDYO2oXaDv9nlr3wak3+NqLjwFEp4bCNRIE6XVc8MzRzIAQ+RNPaiLaI3pZa6h1L09Uc29Sdh
peVL0UfTfURO93x58HVEJMOg6MVxoiRHcFoXF6ba0vPGCfvDXPHozHIwtllSde9yC7FnWXZGILUa
Z780m6583xUYWc0b6R+uWUpulLvQfD+ddxiVWhSP03gYh2g5JB72Y/5U+N/bZUT3IMH1eZF9tvWN
Otnn4yCPTuY4hwzIwc5NMDUSwwh9PRT4HV1ek7N9zjaCMs+nhApMO3z1Qara4XLo2/mgNRNkTnuo
D1q3fB0LJK8uj3S2+oyESTk8AJTwYHKtIqedNMVQdct8yBN0/qZS6LdLjDpnltra516Lu/tpZnpp
KLTyytCvTVLZRFCaZ/Bf+JDf74fKisrWWvz5QFJGomePfbYx8+irz9r+dXmWazUbUO9KvRusqoKB
UZ1cBQ5Lg7uVGtI4oO1GCzzH6gioMtawhZfdNLnTbSsBvlR4TfQ4+bNx6LvU2Xp6q7+Fh+MES958
tApRbyNEQ/FtNYoHyFjxDyRyrkWd0y+iTNbZlajTgyihGEu0P92UfVE0DOSlOzuBXHCba5O1fNG0
XCMARGH2xq3d7qUYdaeyt/4s9StfZT28UgIEoC/YDRRPQf6eDp9Jbxpz114CWbnjTanV5bPdjF8z
Ix4PVBDybRdL/7ZEUCC4/I1OLzjuGDUwc0Zkj//gcj0d2C66KXOmGNV5yyj/yrVMFrvYbfVpW5hu
jSaq5YwfEtpF7y+Pexpu1bjqVaVoMMD2+C+rcQ2RVZHbznowJJ44UHQXKGJM4pDH6Kn6ncxv/h/G
g3jDweaFxSk/nWc9mxPFHkrpdogBqgsX5UFL6eK0S/otNib9Snh9bXrsJ9heqDhxh60OuGbWbT54
jR44VuW/Ke2Wp1uPLgWg0qqm7AYc+UrO8OqIlGsRoSNNAW5zOkGYbH5ikL0H0gLRp/uNOMyUDfdm
OKabYrKqKxzC0zjy9wcUiPApuB5hfN3OyS0knKZasKCWEsWOkTmFcjHtRme+5j/42lBIQMJi5q7C
pFf9/d9SWsUCHiwRLgHwrXjfzbNmbyrAzvssnELtjy6Bv+dFdASGSPgiX199ud6Q0Wx5iRGkEqPr
zo69e6dpETymWvdyeU+ez0sVgjl65LVchOu+TyEdZ5GprQegqd29H/vZRoc28j7rmmuiV+fHHLKZ
on/Ds+EJpjq+vy9h79tFnRqOHmRo6e1ta8CpM0pRwsFoIQClVu2JL9dckF6bH89q9eWUv8IaOzQ4
sdRHr9ex+Excf9OHVvVusqSZ35AXFdcMns5DKKZEBjgW1RRCh1GlW7/tEuEP2RiPCX69rjY0b4zK
beZNUvZe2m+mtjObXR6LEEViC/HSd2lUT7iSXf6gr6wy4ZSKJvMF7rbWvUBnE+W1EdMFsWgd7bli
2pY1KpoN/ywuGa6zt5Y0/6OHkdqw8Ot+tdxMFI/Ysafzdpe8ELZk0MZxEe+kBHAT0XbAhNY1qCjM
9q4Y5vaPT7/CcZI94GdBrWod31jcAQMs3DKS1Pk06rkMjFkhdAuv+xvL8X9UjXptTVWixPalX8KL
4HR6WpdMg6lV+HKYJOOizIcb3k3kiHm2HEYNmU8TVeHd5Q/5ys6F4EDCgtyNoSZ5OmgCfiC1l87k
dprjXe9UyCc1S3ZEmd/eXx7qPG6jgKjTULA9GpqcldVQJtVczZlxuSwKsY0TzXyUbiLvw0mLX3JR
XGMkvjI1dqiSLAGOxst2NbXCqUZNYjkeiCoyd8bST09WXPyVNVN/vDwz9Sf9Wzz9tTHVQ5YeMBmV
j2bQamZNLbNsmJcADZj+kz6UWHLqeZleudnPh4FMQekOD1x0HCkNnA7jYw8ztSV6vp0eY2LNLe+B
pKqE+fHydM43ogvUWBH3Od0wfFYXQyyzoY9RDQi8zi4pmtvZR61pyvskgdGKgPT7ZioBBF8e9Dyo
UcwBxoMliaobrfUIPOgaWpdaRqDnCPWi1+0HCwXov/S4qLdjiCgLRbUxSDFyuXIPnu9LhQ9CVFXQ
6YYQtgori6f16GrgpI5smxaUjfnToytxr43iM/KYzu7yPF8bjZooXVEMVJjpaleWPFYMGBoGwOCy
4ZnnDtG+X4p2a+a5e9sks9v94Yiqrq9sLim5UxbkEX66bUKcLqsiWnqlEIeJgm/8GIR7OzmgB+l9
yyuruT51jAapz+LMUQwErL5qJJRGMfqV7iOapY36TUMietCKKsw3RY54+5VNs17MX4ORXqMAh7zu
mbyEzfu4insGqwcRH0Tt40GAxiXIPqDwel05Vw76aSFD1bSZHJeBC2mRdGbdtfAS0MqQqnpK2b0N
E6sGWOfnob2bB3w9Ga+DztGGN6Jz7E/8VXMlhL62uAaJIfsH8Q5grKefssvI16DyIXYf5dOWIm4a
zDSVsTJqlyu75mwocB98PQU4+RUDVt9x8scQ0IVZ72XnzJ/HNK/jp7oZuvTWgdj/dPlQvDYYBjnc
spTdkIZdRTYTmJxpJBa5WV2md6GXAYWtaMv2flf/+bx+sbEpewDXowxyuoSQOwerAWq+X4y4aXEI
iEYwnWGlNCllU37544kpe0zSNBA8jLb6YNnghKDPOHsRffyAp5n3IWv8dNfHpfX28lDrqE0lRwnH
Q7pTJQ90kE4nhugYbPfQ7fdF2Pe3TufcKPrRXqmWIfdg4ppdL9eMH1aSUhwISkjKtgyNa/6Cjs/p
oIln0hXPq27v1n75pNlsk03stP1xkXSWkbYw7lwxhAGwOz3cUh+c94ONE2qHB+KW/pv+Fg3DNhj7
CUtEOBNgxKv4Gl/0lZWBJ6rYEaQBIPNWH2Hysx7eA3AC/ArLoJwWP982FqLDEdXCowM/LmjRcb9m
ung2LH8cn4EiB2Uv+n6ra7RPrcgErAIpcLRn4IbKAae1zS2wseVG71vqHkZ/c3kTnB0kNaZCOvJd
KHmt07kwmrQpziq5t+Y8+5mYgx90gOhvqlrv/nRrq6FoFUD5YyzIj6ef3kyh+NtzIvfSsrVNXuDD
mo55c1PObnYlM1Z34u/5FcxxUkflNIi6g0GIOB0qASWFfQj0ys7SLExL23qr66H80wOkRoFTzDVJ
IQ/M2+kosTn3Qgyu3LtmM95OImuCocv83ezHzTbO9PCh05prL8fXNskv5XpolLC21wLSpt0PZlNH
0140wtz59tJsGoBDzzHErg3kWSfIh6H80xioorpC9uFRqcgTq4wnQZrEMNJh2g/oD+1Q6s1viUrz
3hBFE1zekK/MjxIjTToySeBn69I/jgB9OXiUlaWYzb9QiMRMKEUiZzvVSf+usvTpEPJE/nZ51FeO
wS9IJtg3Sn2wUk8/pYjR+TVboP+JPf40h8q4H8DRUOiz5ivlr9dHAqEJJRcB+HWj2ypKSuy2yYFL
9Oi4OBqhxe/8XUFD/0qys86QOQVM6t+hVgfODWMthD0i956X1fA9MqxUxxrShJNBW03nMH7Sxijd
am0lr+Q953FejW0jyYCQFyWcdSxrUy9x62GR+x6VXegSlrzxUTx4yt1pAuBcZGO1KZMOFVHH8ZeN
gxHjkz6G0xsdVZM7qjTpzeyH9S5DGIiudE03nmc1ZruXv/srgUIJ7SsunHpAr6GyIQ9Z36LiuTf6
/qdR5vO7ERfTK3FCrfMqGlFG5iXGaw89obUS5oIrKCUkPnk3utltzSsq8NrQvPfG2Nwb02xcKXuo
6+lsPMhpilJFGW3d5wbeVRNdR8ZrLBF0Pd11c7CSgGBi7JRrJM51E85oEvJBXk/XVI1eO8Em4Zd3
O/e9veaeDpi2DGECqK5xpvzBaIxRP3SONz24FRRP/HPy4U1v97Z1xUX01WWG8AqMQ7Xu1pFxMXI5
jTpbDumbYcfr2rvrelfsnCJvd2PmXWtMvLLHkZRQ+Bzua0XPXsX/sQNduTjGuK+bJscCoXPSH1Rd
7XcwM6Z+M+atFeBv6fw1pnLc1RBvIDHpVvOjmg2493pc45A3woDfj/qUVBuw2tUu8ibv6+VNfh5y
2Ay8HWF90sahpHoa3LpqLKiLj+NejLxV6wU1rb3dooG9RX3FDK+k5uefQSUU9DEpSiHjZ6pf81ux
kcNmOjV4u72Z6eMGCM3yGa4IUSbsY2arGX8cUNWRoktM/RbBurWeN97ACy5H3rhHVkIoezndrj93
Q+qDDeMLVX8+nKte/Qg0kSCeSen2Fo39QU+HfVcn2WEh1/2IPmD9NRRRmm4vf7jz6AQnGPgV6ljI
RRBLT5cSMN/s4UExo5YydD/EiLtjjibrx8ujrCAVnFHeGRZPcEpFjEbN9HSYzpKtdJJl3o9cV7vO
7eNPRqunDW8dIX42ZudqD4ZZQZubRaT/iJZ8emZ5achf/iFn+5R0CnEdtbiU4sE6nP6OnGzArMgL
Aoh98a4AcXWsYiRDZx6c+8tDnW1SC0wD8D74PXC5wDacDgUo2KxsYhDakul4M3nl8JJYrXs0jTbd
pYueXNk1ZyGZ/EnpvvLkoqnBSp+Ox3Mq78s5FQGCddUbkUTOi25m5s/Igo+yqSCCYQYCy2m+jQZf
L45dol171JxlA2p0JSVBSwpb2zWg0UJ3wMyzUQRRGTefS9qZj0iuDZ/0rq/mbTal0a4bdAe6hmiu
7LDzD0vxj+37i3NHtXP1nnJjOVihM4uA5opiN2FpskfHbLiJitnyr3za1wZjjuqZSlsMZYHTpbaR
+ZIEZRHAddTuslnr5K7JO9f+VEWh7l25dM4uO1YVHwNUvSl9oBS4ugNqE101a6lFME5aucOpArED
vfhZzFECI3TAvlIa17QSX9lMSpMQjzweHUol9HSGk+lrtiV7M6DwlOwsMU93S+MhCGKY9Vuzlm2g
R1n+MEJhw5hVVD8un53zBWa+1CcUYBB421oBK6YnHqVGDgymaORx1pvpoAHODqj7dFfSs/NjqnA4
HBkepkqcarW6pTWY0CWEGfhk6Eq2P/3qtK52n01N+BAX3Z9ZJhAJ6RBj/gHzBe153IZWGzVu5oH8
VMIxrGhIN61T7q2407AAS7TdH68iTTmyS0wKlMDEaqiiqntciDoraKBk3mYUIG94G3THccav6/JQ
Z6uo3sAgJ8jDFb7UUx/0txu5L1veHJD5gkSCat5EEbIZTumVT0ZXPYdpNv7p1BgPDwSEkk1gLlxf
q/FckfTu0hsBpYXwvQ54bAdAHr0dq23N8MoWOQtrDMYmRByHgjydm1Vk1RDnqbo0NYJZlPPbvBln
Ej46mjjF1EjiZP173g60rKtluXI7nx19gigXCIIF6Aox49XIxaC1AP+ZJjDI+r4eff3OqVz7QEDA
VNrv5l1vQx69/C3PL2ukgCgkmzQZSXi4K1eLixaQu5TM18ja6MkQeOFgkNPusJpKEFHR9H1VYC47
GlYVDHpl45flXbtKziIAv4G3Ap1rfgG1SrXhfttQeikjTXNgqGtFbO+x4hlBAyw5nlbhtZ6cOuEn
bxmGQtab5wSiOMqI4nSoetBE2ELtCEToZw9ymqO7JYXsdGVVV9+Skw4VXGlQkAFxP66HmfUxHkI7
daBnWbaB6S4k2+xRREPo4S1sd408SC3ijBbGODYtPsEzHpv+EObfNMASYu9O8CE2oYxUnl1YoNmb
Ha23Jd+OFryrnZOmTZ1uvBEirXG48uvVIvy2SPx6euvKW4wcDmPudWVtHssUMPLiPHe+UzyV9IvT
PYapAKitNH5YKqf4og0LhL4wpX5Zl1X+UtS1/FRbIu2uYBjPV9LjJ0C3BZDCo0OsLqdh1vENLa34
pYzczthE2F1u43wyvsg2dt/GiGfvdThrV5ruqxDHCtAkJklG2+uX1aQ43SZl2mvAIcfx2ZNl+Fc4
xAUSrd6yfNOIsdUup/4wX3llr2gaPDLVmEoem5ItqdW6t1MWdP4sFHKfZ76Nj2hcPJd3tVWVHso2
YS6oKphFhh99FxUUvP3JyevP+IHLhQqhxHezyHtKHle28io5UL+KGrJq+XKBcZWtVqJerBCOczc9
69my712EJ7dsjhspUsumhmaVt7jE9zY28XFpHuM5xM7lynZU8f237UhpS0nEAxHg2NLdPuthQBPr
szk0nnHZQ61c1DALDm2tLdonE17V09KXstwnQJhHwHtzF78PM10Wt6XIsF++NalHGxtI/nbBaxh3
Luva/bTao/xAYAXc8bwbyaC8dVcMKdnQzfTeeY5wSFpoUA2E62hTwB2bIS7qhXZvtTOQ2yX2fCW9
MiyusU1bcP7Puif9MYB3k3lbv5wKq93K0szLt6I0o+4ulFOJdHMo5c/WNBcr2TSaRc+0m2XRBUUa
yXDTDqDFm81choBu8FJv+7fFVMR9E8gZ/9ZdXmMU2+9EpBlHo5htGUzG7BdvQr+ss0DzozTbDLU3
zs8eKYpELLynV9GOMlbSJZGt3VZhYrfbgfrbO1CsiQlYuA8HMBTFnPaPA+0A67nORASjDP8L6Tyh
WQoappwbd9nC4a6Ho5gSGrFA7LUXflX+CTU0z0MpGn3frZ3LZDxKPZuL26GZHpEFsIqnsCqx6Lmy
ndenTH0r3kzkgNTYuQLW5YQa/4jSsHrjWTZyvIdnXUybeJ7LbZnWRrEtrTQXuyzPEhlExHDoBxJw
UxS7gZ3o/vzu8t5eZRv8Gu4iHnAUiVWLfP2O6ytpRUNlNS/9Er6R3RSjGol8msw7iwdcmP30rDI8
GmNYXYk2rw5M9kb5nSMO+uA0wGnSqgX12/Zl8q34qKdpgV06eDX+5+Ip9WbtE09G/sfWyYrj5Tmv
Uw41aYIrSDwuYUSQnFWqGtc5e2Ga45daurG/65ox9TdTPTfZ1uudbOv0YW6+S0bD3S5oLL9IkMQf
c6z8rgSW8zWAa8GPgTZOy/cs9dGEPrVppQ0vAy9KRfIUGyMv5vtinNsDdbXkK1oV8TbvHe3DlSX4
Va8+jWnqc9MEYSkopv0irv+e8iT51LV+l79IrFkbfTuaTQ4jsJyRm9hLh5LrpkINo9gs/qTT0vSt
cnk7TfYAl232zTTeJRqGbPcSlIhzXFoEUJ4FQWf6ObV5PKc/5kL3ldpQCDpVwuiLD30kfFRQcU7K
76d6iJsNatgCS6F6mpB2WFpDPLdZ2d5VMqoKGKKchX0/JvpD4aHKty10fdK2hr5U5UYkRlTvhAss
BsBBbGVBxr04Bj7d2JT6epMN3TvSo+rJMeflS0gcCp/tqmmcwzQZXbkfB23xg8bSU0zA3cRC6Kx3
wMfHzqC735ceyb4t9PM6vGX1co5oT00JEfc4dZ5CLyruy1QO2mEufFtB2zWBHNvCgvW3bd907q4W
YzLs3BF48rbohNNuMOJwm7dw1dPuqQy9vrgDdZqCX6LKkdF7t0e8V7ZxWSTJPYrLUxa47eS96GQY
aE/FYfsxK9Mp3Rtdukyfbaewv1hVonloQQ3dU94iLncYkhEhc4fUpADvOfJy7oUuj15RavKDtOb2
mCVT6gF7MVvtXkoSrY1XSyzInNTITC6LcuygKfhGZ6V/tTLvDSrNlfCRd54bq/niSR5bT63IsuXJ
TXFSuKEganfxdvbdCMcLSnpoL6KX2BwbWeoPKXEwbYJFLi0w1GLgklncmYM1VbXZfwYGJKt7KMP5
nVGFmfNDzoX3VMpCfhDolnsbCgJjuUPWr/Z3oqjlHrY5tr1LHvnHbCLRNrd6AVl968fxrG31fPFu
4yYJ54Mt0SRBLqgXmK0v6UckKnNamZoTDjsnB3q0FUskYIA4Em7kJ7QdU/TElrqet6PWRPG+rbzO
36aeHYfbFoYyJVLbav38BhBDrt94GOV8a/IC7xggn9RmCF2j976TzmLeD1ExuEEsYvwvwOeMbnFs
8lSkW8uxxjvDhSX9tqcMCAp45lFC0QPNwPkNGyEvvnaCZOMxnEQlbzTbXxCT17S0PriD1hc7w5BZ
cYdgTG+/g0QZjfdLo9uo+Uyx+L4sc8bhkuCA7qQoPDvbdhVKO9AgxwL+aWXVh8KV1v/i7Dx64+bZ
NfyLBKiXrUZT3DN2nLYREievKlVI9V9/LvnbxDOGBzkIEgRemBLF8pS7GJ+1dtGWZOdmqbrCN7Pq
zN0aWhDXCE9/nrQGDJpmAJGqUa5w6l3uK3MS96IWY6NtnXTG33fJC3Uc7DovP6HnMIOyKIQWX2h9
n3g8oJsOsIJMgH/RmqbGuQY/f51UAMkMvbWlji5ajJW5lpdUwmt/cP4A0cmOhOU2ovy6p/Z5i7xa
36RlGQL39p7RcxRhpwvnwul5fm6TmkMe4mTk6WhJvn0i4evKWlLLObLaFgMvER/cqghddhCaoBlU
gzSexXBvCaLnNMLQLEv//Q4DLYSSJ7UWomPwpG+fwVViyd0pyx6rSSeCkGVSPCg6GBRd2vjJGnT7
4FgztPxu8Y5ToKmt1mXahUTtJG/mImXXADtbuZpcYaeFmCmXUxkYtXgsHWEUyaYCGJVcL1LO8bNj
SNe7cGGeZEWv44HIJGQAluXSQH770qXQpxY7o+YRDGN6xFEt/dPF1XKgY1vSaIUO/O/RGguFgBqy
xdpyOvX0GJpuISuq6kflYdN00KqpADTg1eiPtXXtRUaf+v793I5fMNXI90OSqZI7xA3upJPanz6+
tc/XHVuAOvDaAscK9fRhmtRagsYwmsdR1uUP1TXtLXvC2Yz50twU07LA5EnYsOOk9RfixPMMAxIf
fSkU5lhzZ7i70uMCLae2frQAwN0PvaVH0+j0PyfKWGhLOyR/eZc/fvy+7wxK3Q1CKuVSksBTaMFU
d22l3Kx7jMvEpJhfo+XfpPrtrNfpc933a+/Zti+86dkkc9+Sa1IRRst8rUm9XWOFN5cjNff4sSjd
fidEmX32c79+CTwljLDmKjdultGIH7DblfGFTO6dwSnBgbZHM55S9CkMUFNunbv+kD8JLy+XKFBO
e9CW1NkbzaAfvADaZuhR6tAjvfIuMedPMu31oAXkwLHCnUwJ8FW77K+Dtsi70cIpunxCFHncKU3n
yxJr3OpT2W4qORQHmizWg0VP61qD7Pf0r1+by49az5rwM/+n6KMSaTMpRK0d/dUyDRb2kM63WS5z
O6KZOFMQ7AY+QFMHlxL882MFnh9KSqCBOEyplL/95KXRghiZm/xx6NvkU5PlBEK4zokinLJm15PQ
6hcOstfm1NvwG9oI+QdIEpbZ2RUyupKAUdX2sciWxAgrWA+UlVw/HQ4JwZWxV7NT7haaH9aua+0K
wdEYU+vuK/eNRnHWb9eQrEvq9rq3Syu/p1hEXBbH5vLEk2NpwPUl0KjW6tkKfs+e6KsiLGba8hsj
FrOlwj6ThPMXFvDZlgVdCGRhrUPQF4cLejKVqPG3WrmYj3mRlY94LWgHuvhLDLrLdg6U5uPbYZGX
IK1nH5C256rAj4MwPFdEx9+OugRWG+uJbT+2iOf5N4hjidu4FfXWrNugOIxS618+XqxnNx/NqlVU
EP00gPhcwG9HTDUOo35K5sd+0sRn1Wr1o5fh6ZWWRPQfD3U+pWwGVovBjYdMzCmiEZCRP2RjkDw1
aSO/1qP5fcx896YisRfIefXF1tWa/F/TcyLntRcAuAAUDVvy7fvJ0ehU0rXxY6as5IY80d8g9lUT
WsbOvdt63k1bEWqGLKXhQunzfGoZ2XUB066lMDbl26ExLq6nVQrvqaYqc4jnpMxCY5DJQywNaV64
4NFk4de92Ymr5gJYcpuIAgv5081fs5jJ2zLvkYiqlcdqXMaWYx5j4XEbmMJWfxBbiIfPC6B0DEUS
Q1BwJOzPQ3pq4HPCNXpIQ9V1BtZeZqP99tu2yHYqy8Qn9HZEvLMwm0PyUsszQemtRYe39QtlIfOm
e50fKsgm6ppqV9xGnecMOD7ZppBXIxbkPZDiwOhfjMwPyvvCgWdKZlfYxvTQ5Z1fhh38U/vQj6rK
QoCA7ZdGZOK5zcu03Pjoba1F8iFZtkmvty8GsTI2qG4uk82cK2sIXY6FeyV7P44I5nW8qtJK/vGV
PYtw7lXT3Tmd0r7nwG36e6OY1JdU4hQJvkC9lIth5dtkUssn1xGxvUmG1Oludat3Hu1JLC8j9ben
VEhkTYthDhBcgZhbhhkm8T2qrkl6N1omKM8RSEh+3Ym8fsTco++uqkotTlTTk9hAKMr8a5TXB8SV
O7HoG0yhR7HV3WlJDkhI4UXjZ1P7pZ0MLdj3iWr+G3PcEbduGUu1L30dMcyKaoH2R4IXqj/NfZFH
RMr1tHOCvNZvACy5t0luYaROSbf7j7+2eSRuHl8Cdxitrd31qBpTrhmetXFuza+1bKpriXSgfR07
nYXo8YjPYDSnRv/d4hKpt7lcMPaidKdwU6UYa4VNPmfkAvwcgdFeOqvdcFHX7v1cJuDWdH02g08+
Gdq08/V6lrc29ZLs2VG5aKOYDHPaKLSLysM0EYSGKYJt3saxa+cg60oYG2qNNfJ0dZ/beweCWX+H
icDkbFwal8MXz2mL+NrPwREM28WMswVl+cYPmh/CNAfUPdqk+oKefVxEczL0+2H2U+tpqguc1Syz
lPkuJ8bGXITnxEbcDEiK6WQtU5TVtf/NXemKL60sJjNCsK17bhM7yDediUnvDW3Oqo7mzpjtW+H3
or6q0jj72SPE5O7qJNMoHwxWP9TR0Iz5C+Zw6dfE6tsfosRQDbvSptqNUGad+zxL/DuYHl61hVcT
e98ofNdNRNFu9tD0aeIq8lj/CJLOwZx9RSPf+c3h36ljj8Tkfa8VWR41qaBd0HO49ZjGdfTDstoy
vpW52+mfCmSJ4zn0Mtd99HENTW7LTlDlknRDD0ShnCLUIYoRicy8o72+VUXWZg+2hHO+CzrEcZ7r
YbIDXOE8Ox1DHnXWczq4NI/wX9MqazcNKCKGsXL74dCgdtaxbwoxbT1P8UQqQ/oLQW3ZfZN4ub0s
Vmv8Rk3B0DYjn3a6VUOgflRxPWW3FXzv+mqaqyZy0FBAHT3LJ++qUMIRVzrIvYHrv8q+OX2lxO9Y
+p1NGaI33Y3Z5+ZLa3cTPrRNj9s1SlV1GY3N7GURQgStvJo0p0Q4FrdR+5gGbeNuCkuO3Uus5qG4
HjrMiZ/y3imNQ9XOHTGa42rFvi0m4YTImjhfJtYjVFif2+IAamWisVhLYIIiHYpd3mQZGHZwm0O0
4gkmzoZVT1Af/Ni+0tI+T649L65sZtBE5xlVRjOmalhmRtTF0r73lsmbgTbViAruiI9cipN22XwD
SpmhuufEY92Hutday/cV0zZvtdxMdxUBhPOMSm6P5F1MCW8jDOSf95NwERS0E9P9Msatg/s3rf27
nlntnQgQxVTcWE1qLNC3KYyEtmbkYjc5TrPNFYqUm8KG8bjxURhwHzF/aDmYgzy1kVRtixE517rQ
FP4hc7DlF5jt3q27+k8Bd+APotjVMwQD1R+GgA90H3ezhzRiqy8gKrNaowzvOepnM2DdcK9bmQfs
sZWluZmtxkqv507XIOWnXTl5UYvyl7nXjDlb8fOT/K8eg1zD/hB1ek3aCW5tfeC0UIVjL70QppxX
1UmSoZ07BJavifpJyODVUECawsGUrK4kfIHKRYu+Cugihr2mJRiOoqX9PC6+99mmyJqGpjXWD1qR
2s6FCOK8ZLQ+CkgUYrO1pX/a1fCcprPafIif7KofdxZYjXvfb5tNplc42Rplle1Mo9KiMdHj7+Wq
S5IZ0vqRzr3x2PiLeQm4/s4DrbwbhJ6QG6L1cArPmy2qkf5oZ58NmTi3OhW5730ZpPYmc+Yq3eRY
JUQtbW1CdHMBM5cY3FFFsMRfHbPRf3Vohu//NaoEcLV+qLW3Supnv42ybIunKZPZeqQRn9yq1Mmb
CN5J9WlyZvUIrLVow6TuLwlgn0fqDAsdwSXJBph0GlcuUglTJaP1OKYBsdOS4hCbUEEpykXcu279
9O9vSTJCHRg0zXmaZVn4sVqmsh4131U/8GRzQj1P+g3uedR5ewd8Utvq5b/WaWifg1AOVpirSeHo
pIRQN0Np5EP66jlX5iGm0DbSe2J4UCggBRiTNlrY0dgKwQ369YV9uG6zt/Es0gir1ARoFk6zU1Ow
TLDGHTH4j/3YwLpClEREE/piG3RJUhX1hZ0d1ELBctPgkfR1HGPzUtXsnUeAFgDVnawMxP6r5eRf
hQS69XIa+qJ66qZCQ2y+mKlJGZXlhUkbNHSnlypM9NH7VgVagEJh4QwX7I7Pl5m/FqmgiYLrw2ps
zan+egJqOPpQtJ56Is+w9vTzxi50lWFf2wlCW8qU1fPHC+0VA3Ay7R67e01/MdGhpXoyYtN0Te4O
7ZOPDeZ0pWDbXKUtQN+oWAoPXLzTKPe/pAiyB9oLmnadWMQiRqVL2u69tlqDFHnh4BbDPbp1Wlv8
MTy0qsN0jJtu4wSd0vd5Jsdbb85EcGHRnOeYqFStyfOK++I/1tunT1xPNaWRyicBZLkhWu+D7VQa
fqi5+qBtbTcdIo4LlKk/nrbzlUK6Dvqcwg99WNiPb8cNpK4xcR0oT0NlJDaBrMW+6zH/DZepW83s
um5EEnmYx2+Q8tsxHJcimS48xflqoXAAvn8VK+O2OH2KltZXOdZG/bQow/jVMm62adIR8ea01jbm
hBXLx699NiBEbcq3HBG430G7Pynet7rKtWCKzScDGssd3hJzNGY2useVaK+t3L8EYDybZpgrcIEg
BFGxP+doFXEQtNJIS7o+upxC8O/+z06V4w87XZxbzqpvs6OsQ93rOuqgtXPJif30fUESw4Cj0/y/
4U/FQJHDjp0SKcEjgpENArBxJstPXlP56oBQ1kKxqnFS98IZcLqmGZRpXuUjkb5A5P7khquSCs/1
0vc/YaS8/O46sua94qfm3tS5grbuJGS/swD9yqePP+9pFZfjl94EaDEgzbQeTiEeei8Bq2l0KACw
BL9iGDN3Tb0Y9jY3gzHYOkuufS9dH49IEMZzemFxnSFMDHhqPoxkl+VsEpGtq+Gvww+snpSa4yTH
umqnn5Opudu5WhCRsFRZfC8Tr9ujtq4dUSnAyNou+uemH5bQJwC/VLs6Cwp5FroGtGsAVYIrO8WU
obxgK1AO5dEQ2XztN8a8JYvKD3Erlxtr1YEI+yBIkIknMtjH/lJ8GeSCCdHHX+Sd5yD6JAddBaQI
QE47VXlmWD1K6u5xHvTqSs6zuLfl5JEHAk56kYVv/PTsST1ZiI3/oUCZgDp1LtwR58vCpa6lsxFX
HVVS4rffJSj8LMnLwTn2kBbrDVYgeR2RJejPUu/sOUrtvsI3zstwiYPk15vbjyfhfENQk/Ug4SPG
TL3rlN7Vlwv+AK0+HTvLEscCzaLd4vXBxoyrel9ao3bFFF26WU7LayiKAAjnnjMQjiPeOymUwh6z
hkYk/VF1S4/XQVwFTTiWjnZFZSfff/yGZ+cMwzC3xF60EdYt8HaGM5AKshWGcfT1sk9C+BvUKoSK
/8smHQo+rMkL9+bpwbq+F5oD2FKiWwSu13w7IHI0ClUvwFz2sgSHaViqOzfFkOQeqMdwxTouvtA9
d7bUcD122FJikPXvr8ypTpy1chNZV2+fABK/UUu91Y+LaSbxjprXMN8nPQDjGCV846qkN1leaMmf
LWTeGoQ6s4e+NbrAJ2NmYFoEjkr6EUJIhoFAtygsArF62+j+4Fm3VJHENyqCsdjYdZz+/viN35nz
9S7hSKfYgkTcyeg1Cbvw4sY6DguZTdhaqfzaQI/aFV0vYFg5Tb6vUqpUU4o1cFzN2oUpP1vS1gqa
o20TkF3SmTxZZTQbGn3WTPO40DHrIjtrNPuqMJArlUGcZBeW2CtU++/IkjVGVMLBhYDD2uI4iSxV
WkEEgK9/rPKANljbDg7mvF1tj7f0QLt6D0c/FqFAH9+KpswFkIlg0aT9AsBiWVSsh8E69BUIsyQL
smLXB0NZWuEAEaQeNq3dKHHTISnceFundtA3avTc2dS5Q5LWeL0fNqZKt7OYl1mFiwuWFYnKTIDD
HRQ08wh7Q7S01eRnTjQ5a87RBXb3kA1T3l1K7NdvezoXhPSrdAkBzZlFpRqyrqab5B7LeaLkNNTH
3LLhX3exsKO6j8km0qz0bvqsqbdq6sa93bjVz95P529BYgx7UKP6pYdav/fJQ60IZSIMWodr3+Tt
FkyR0XVSq1iORkWxe59piQxuwfmL3tiUOFbsmfCGKuNgtMG26Uyh7RNOsewxN1ZL2o93x9khj9wX
KisggYkwEcBYF+9flz94u1QuEw4wplmlZeRBOIyyeZqHjWc0OCuu1bG8iK3o34ddfRMIo4l5zlDy
ZZOgEmfWxhGrDd250lwJ9RclE6rWbdsM2i1K9/VOtV13oVH1zmbkPgP/sgrnrGK3b993ko6ZgiXU
jwDgiv9c6S9RKjUTnSw2bnvhLV8RFiefGi8fBiS9BkF6xs0FCBcsOMcd426R3xPACdjYEOhXFPpK
3FC6fMlvAO6PUdo3nrltE7w6UFvN5RV+XvOtLz38F7NBR0nPLCwzbLXF9UKk8fVIul0+b3Ev7tyn
Hmh2ioqozDxssb32kC3ONODs2FR4l41Z6R5mOayod2PusnDGNQ93rI8/6TunPLWqtTGGyiFqSyfn
rJFbVi+HyTo2mN1ty0K4G9dqdT+UltUcKDGXVbjQ4f1Pq1L78PHYJ75J7G3EMgAhvE7yGkKuy/yv
ZWyD1SuUis2jgbW8omoaFHG7Uf4yyCvcU0rrSUFC309eY+l3pM/VXUAOV6L46Og3Sbr4aNs43ehs
ce1xxF2uhvGhKCrfvLAi3ok4uGTWYgc9WppGJ4ezkThL3FQEAHL29C9mFcOZLtTUbwSCwlUkfZk9
fTw1JxucSx4CEXqT1IRXdthpe1SbgopaFmzFtk7tXZrFDIiQ+k7TM/smcYV9g5XJJbXLk132Ougq
C8OdB+3urB3s9t6SeXSPdhOAmU1fVuU1zZ8MUXj8bD5+v5MZ/d9QZG0BBSxCx9N2tx+DG1aIYUGa
zvWo1SwgvyBNuWba7FZLzEv6j+/NJ9q2r7csuYF7coBYMV4rHC7GTtaF+WB2NZJYlRFvx2IKNhZ9
lrCnMrP7+CXfnU/QVORGQIzOqkXCnN28nQMopz45WNsVkp6aFmx1LJwuDPXOfCLUYcKXhKVNteX0
QmizyRxkau6cUqMO15T0YkIkagP6IrRtEseTF8LDd2aUERnO4A930UnIL9ycFnoMhXhMkilKZL6g
7296e1y05K05pz9mmM4XDox3JhTGPypTa/EqONOlS712gfRirBTNMtm4g53vRo9OjZsLtf/4252c
i+sCXbEYFpUw4BGweN8eTY0+2fB6Yn1nTa3cFVZTR9WU1JHVlKg1NGLZcUw12zim8fPxyDa/+a/b
538j+ys5FCXYNYt8O7It/bnKeqHvjGZWWBov7W0S+Mv/Y8GsxTDIw1ToKWe+HSXoaadaBVLFeZOg
59tOC6bEg3gwU4UvpdZdktZ579NZqz/AGkvzUidvVeBMkPQzZ0uyrhl3Rjo0tmNxQOHz98fz9+5I
xLzAZaGb0lZ8+2Ziqk13xNV11xj2IH+CNe/d40QFBqRdYWkXmPTnGw/4zFr95xyjCeWv2+SvK2xZ
pGkV9Hh2r8mJZgfFNkMoAWRXVl4DVO+2//p2q90qujzuauaIxN/b8Tr0LOEtVfaOaMg52CUKm6m5
tD9cP04fPx7qfIfDWEH/gMItOSCJ4NuhGvT82lorkP1J4thp6VPaRfJrcu1FRM48JGKLWhJdSW/I
CuMfy1vsAqC4FBTXVhpwg1MU7GxY2LWRbCLvbnvVfWMT8b64o1fS2ksyT7Z7PE/zZOdQOq7uAdoV
hdhMvSmGz42PV+HBHAnYLhwK73xsqgnI64EMx1TkVBECH/fGmOLB2SUFNh7cIL55XaWmv8MFr914
SAxciPPPT6HXA5bEA7o2pMSTXVNmy0g4UgW7XtXkdPOQfYv9obpClEbf5q2m7oQVA62Jh/rC8X7+
qigXQ1EnuVgLSaeoXAohnPAE+zsN6aWn1sR3EpbEUOC57A3Lti3t4FKz8jWoeXvy8bEtykgoDKyb
6uRKSb3OElU/IZ+eAs0NHWK7zdCiuZ2Lvvm5DNZ0Iyos4TKncsGrTvqxHZp6Xy/T+Nn22mkrAjCJ
H2+C9+YBtCzdZQRAwI2dxMcDZotW5tYEYoD8bxxT9dtiltVNWtfLfeP4x4+HOz+80ORYtSMo4FPE
O437+Jhr9TSxdlaRAi0CPIrJoErdejcQI18SPz3tWLPLQDZyKIN+py8Ezv/tFl9W4pidcKFiWS4j
228mGmi9+TgBiI9cNXRATgoMG0Upfmmp/g2/WIhOEzp+Tu3WF3bX+cXHE8D/4OgmAj3DdwrKs1MP
+A+dL9Htyy6YC3rmXXqpd3r+SRmHJcbVQCPvDO2vK6BQkNfQla/m9LPQvezGLQ1xIxDSDp3S//Xx
J33ntWgVol9FQA/G0z9Z1apwqyS1UVYvJuYYZphz76e1/unjUd5ZOLwN18IqlrFawr39ko3fJc2C
Fs+uLnP7czelpQiDYhxv+qrtL+Epz28G9MpWGRXqywAiTxkaUChnRzdilHFUmv5MtcD5CZEmWa4y
CHdq2zjdpO0ziXfrhfPwnbdEYJHjEBGXNQo82Y2d4XX0ZMw1I1r6G7gXMgs11ZMzzpr+/PGMvrNM
XsUcyXV4RfbI2xn1DRRAJnvgBppTcZ1yckU5KMyQWDjdpl6RXqgwvTsecTTdZQqv6HO+HU/57uT3
9FB3brHEhzL3y2sP5aorvy1Ao82jvf1/vB+KHESBq53eaYGTiFa6spsBLYjcBQSLgnxdxN6mWPMw
CPbdhRvl/LAhimBzr0k/xzs1pLcvaBUUMPzWRzsGbJ/ckVB7TxqgTqRAwXBudV95Rph7IJhCrVF9
GnmlCvbLjAQhZGqUw5uLR87ZeuKRqHtw4LKqgKucxIor60c6uA3sKrI/9BvNeQs5vt3BhCmif5xu
hlrfetWbhwd8WtBOwYpmyMvauwXn2vuk6ad9ukzptsvhQw94/11YTmfHDuPRCFuViFaowunR7mRx
rNUoge46U1K0VmIl+y6z0V1SHzobCL1hTgOmj9IIIdBJcWTyabgluBDsLZxWnviUzjW+GekFgY7z
UYgHgPWt216nYLAeSX/F2bjwmoDvFByZWrPENityOiEhGO1J+RdKYmeLwuOwIjVmU9DKOsOKL1YJ
ZLLu/D2o9OIFvTP3QH8BfB9yD/+s7M5YoO9XNgNZEViit69VeoZ0aqv191lhI2emyy7Crtu6ja3u
ptS1+EK3/HwWSSyJKkD7I6lGt+7tcEPRF4UrG39vu/O0RelhuYlbWzt8vNRfFf7+DuRoknGDr7gc
cnxQWSdvNbgeQvGAH6NRGw03RJ6urCRombp3oyBvzGQIh97xxjt2C1NqYjUS71HRS61r7DJc8O5B
ATxPU8orw1FWZQd8CM3OEBj6LHcG5hA/2t4Rf9ImkU9js/gP+MJbn5y4sJGuacv5GYH1/gausfk0
Tn2nh0lf+cYG4RFIM2OeOC/51DX9BiM6/W7y9elnOpq+iFq6MDddToEt8sy5SEMhzWC5prDEqVTY
1PUBas6xFbqe1BHiMDESCUxMxe71euiG27jxrGlbl4X7O7AU7HIztdPPsSzHn+ATUoQzPSoWt4my
MeDmSGi7A9jy5L6mdNntepg0w8512myJkDUWNSZeiQCiV+i5BwPcTIxPvmzU77GvRbWHs+RvY8yV
sXJ3pmX8bSV4fEUJONd6O9pWNvZ03J1C2BvY+kUZlXY+iea6r0Z8LiGWOqo4GE7eW1bY+YkEWG0G
RS8eKlVCjU5AMcZ/6Lz0+ZZAQIJj1DNLXHXNtPgbPxWtoTaZrcmWybPpyoWEh1m7E9YYiCDUfboS
2i5QaT5dQT2epj+iaR3kQqjtDFtD9vMMeNujpxJ6fiCDvUIN55JqykkfkedCcBrCB31pGJX+qZkI
KmLQ+9Mh2dKVr/d5Y3eRQEMU+mZiLzs0RaDJ10uGQ1tVb2UHQ+LjvXB6qxNgE5CxIThMeJbTJHpY
FHjg2ci3sTvV152nfsYDlsDgQtqdZ9bd54+HO9t6yNRzZnHJrLaM0BtPtp5jxmm5YHAP8kw0MYh6
OCa7ZZKms62RWLKjJRXZeGWbjelcear1uy2US/MG+FMf7NGDMp29Z+fZskPTQY+3bStpBojWRnQF
/Kpf/KhV6qUhdM5JvwNLVMRPaIHi5GNVhJr385To16j8WW2IsTv/auyCo4D3PXztEs+ArdWOZhe5
XkEm71jQ+0OpAOVjNbTyLcVQ14p2pgmRbfQSIhMEwyr5XaFL6+EdqqWoA+IL9bkx8ZR8KLA5uIUr
19Yhl6D3Sx+ywd7KNs+r+wDjUWs/dnpqHMzcLP4zbLB3VQjPHDIe50UefBo9s3lU+ZB850vR+zCG
ZbnLgakNd56jLdtxbLvsacRPXr/hWafsVwFg3v6S5Fqy3HY0S619bLVejeen8NDergqc8DC4xJdg
MpQaP2VTVfn7GVh8ieHhZN0FNcjt35B8qz05NjoFBXpngb2lV9hpYd4jjJhuXAdfL7jmOSzrqMik
ML+1XQLy+zBmadoc/LZcsr2X54mBbm8SeF2YoUngXJvkilo0yACOozXn+vTkWovxuyPMMm7IuY0E
j+YmSNieZim2cdBaycaW0FG/fbwSSaW4TP6+BWhcgLKja7dqW9HePon3VJqNFGH8+hqrb6NVm5bd
4e3wtWPDp1pdJ13osO3lDqCB+7mc4uk/urey/9RUMZd6UaMZHyppZnXYUW7pD9Assl+6X6X3Ce0y
YysGOx42lmE29jZjQyRWKE0dAzkQMLMZQhExqwfW+JhvKqFDzmrmxej4XnAWPg1aMjZHFPc1sXN8
EddbXR+dbFO1lQUTlJaent0O0jOKsJtRI+k3eooyx66e7LG400SeZduqFbD2QjXVqf/VnpW9fHe1
xXe+mbKsf/kqtUAX2kavrgAFlUnY4wc/gwSdDbO8D+Z48P9kcxw0HESuyuf7zi1r4xrqUr8V1WLm
uyAtA3zFkfK0so2HQrT6gYqet5nLBjDAkDYokeQwhxvBeebMSN3GbZtF2TLUS2ikOViRnNLYPU3b
QN1nVVXF311XDG5Y2frcXmWQ3OddnrC776Bfo7zB3FB1iTMrv44VjEpuTuGo+ThSnupDtGyWVaII
UHfhUB06ynGsDjgHTAXUJLvXr+ZK8+MbgGnBkZZc6hehL6cR5Q4TFQ5tk0qvy58L4KLf4AHH/bwZ
JbsPt2OtTWWEtpjQI/gP2hzFJTwDWtu+o21oNKQ18ANQmmNYQU32kUm2ZrEgHzo0wxi6KR3pBx3K
kffiLZa2HPIZMPaW5mo/6iF6pHl5JGSBsALbvPic6sYSaZWR+9dO7icvsiwhBfTJYFwx/SA1W2/K
v3Xsn+SA/B4fOQeA3mpR7Czm3kLJyAtHt8YEEsdz61usrMwJ07jPIq5Oq91nqlrmn1U2BMaDwgR4
/tlAD+MzGeZU3k9FCt0RG5Ppc9L7Xr4x9W6MEJZHArEbyuqQ1JiYR/PYJKxjNM8cJETwbzdDWOtV
+Vxpc/zD1prOesg6Y+GD56Oe7lzViIMzarP52Vsgot0qmInUcZqhzj7HlhI5Ij0lXkxXgWT196HM
Oku2EfWYQmwXGybf58WYnD9If/VaGdoL2uehlRnsepguRaf2VcI1B2/FSGPwhrZU9ibPmyX/6S20
U76OcWxrhOUuLqQ3qa/l9nWKGpm3q1DNuJWap5BebaBO3EE28qybJdaEEZVd3gxA8VIEcmjqTvBn
6t4sf9PPGoIbfpdDmBpbfbOF6uPtexe2aBMlWTpZ2yHRsmVTw3kPQotmcvMDAIZVbpVyzRc9pjr/
MjRNpqJULF1y1HpLfrGNFvxK5U7WvJ9H0643QZNmsGamYr6TYKgnCkLcLluEcbQragwaYd8wED2H
fRsEcPpmvep3+mpoMaHDI9Jv2IuV9V0+iv65rQJT+4/oy6pCGMt1c21p2WiEU64bvxM9zS+BQV4x
rm8OWtpEay+Vah45H93it1E9ikNwNunUXvsGdN5tb9V9eWX2RiCjSqqCUK9W2c+yqv1nu3JasW2F
13iffHu2iF4nqvu3WpWgwMQNathtWAPFiB9JDHI8apIE5gDRprC2NLtr46squvzarhvDearswv7q
g4zrQiMLMPJzm15c0ip+lX55+3omJoiUXwHA2Wv/6O3rBR3C23FiDddjME/Nrqx0wAAu2V/Tyeoh
n/Ui2HZ2n2dhkEwxgja6+i7nqrYiWDfdtebP3216F3/QFAZxDsRpeLb74bcfj2hafXzpnV155Pcg
BEwahtw3lMjePqpN6056iOZdj+48NyNyYyqvwyRv6GqGE7xEBV031+89fZzqHZrTzr/a4oLKCeCP
kyXT1COLXePRv/Jku0/pqsWuft3Rt3qmSdNtW5T0Le4eDsspEURdH7/zaYTros/PPQ8aEx1ivtEa
gf81Ym73JlwHpV9rxVSWe+gm8xIWHp3aKcwdZRibrpea9vTxqK+AuLerwiJEwUTvFSNIq+jtsMmM
mmw6Nc51QbZSHWHlyWDeUCeTL5aZgjN35LDEeKCjLrvVeimmPZxQLlMbzuPyKZg6TmwfWcv/nHle
HBSUqqHrw9hBZ2q/aLH6NY5qKP6PtPPajRvZ2vYVEWAOp2QHSS1bsmW1bJ8QTsNQzCzGq/8eCv+B
my2I8P4xGxhjZrCrK3DVqrXeMPhyGFQH31HNvV9E1PRd3nddLzYK/2utCIQCgZZRGFqeKuhgXjnI
pCKqB6OSp4Js0/gQhS0M1blP6T6TtyfhYyWw3/bpVeR5EGaz/asahm64p0Aef/SUmZxSCr0+F2CE
hO91fXzo8KlS79TRy5QjsF1UDkukFIdTZWT991Rv0myfTIpyCCdhFBuVhjVVhgo7mCLebWAR6KRf
AYv4AGTlKoV9B44kVUF3VGW5Q8/J0k/AeVIXmdo0R5Eugvit6BR1Jr+ZdIQctc4Roe4DS/KcT6Jv
59wXbZb1X1JEU1J04K0CcduhS/SAjDz7aPOn6mOT0QPbONnLW+niiFE8e61gvJbUqWdcHrEOEL2w
jBFieusOtxUJ3gN1fu++qUfnT9cMSsB/UGyVhK5HpchLzRn0K2r/7jqae0ZXh3pHebnKnNQ6Nmnj
DTfl4PTuY5RNWfxFeIZ078H46fPXjY9qmdHljNkxBmUaPJXVtURyQX+cKleVn1qhevfu4LblQWK7
E31KaAY/Yo+JbmdaGyb8yray9IdY1K11MCNEuHzRhGp/w+YlH6c07ZvCn+rGyqDd6tnXMdKxNzHS
Ck8N3mvFfy1zNA6VCCtvw7Fr/eSnlAZQkL4oLlpoH66lxKK2jTtdLZQ7B2mfyUuiH4Mlpz8EJ+uR
uz3aT1rcPZStZf2ZAHZtFCpfjWIu1xBSKqAfXj8EKFgpl6cGRcCqmMdZnPqF1b2LvWiAXl7b1J1I
paDpJULgmmLEZv3kUI6tyWSs9lHvAf8FYYW2yjcjsspor8MRwEGqn/Mw/+nmXfJhckK3PIiZJ3RQ
jqXToliIrLWyz7i5m8k3O1eXj7DorftJT9D2HE0zVPa9WqHW5xdxZf42LcXkZT1O2ERHErWdfQK2
OjrREfP0ExIWg4sekKiUb5Xk6Z/ewiG13YDimweZ19IkzndqHEJTe//orbkbS6l1sZSFUwNNbPnb
5bKhyAE6w1LT02BH44zKxSTvtHYePlKhL4/UNdITZKreV7XodzW62h12OfLH+z9ifXIWoB1FCRUY
B6haurCXv8ErqyQKYeyfioZO020Wcrn5fONaekfPkCotVFNb3Zlag2APbD41OZlJqWaHf/4ZtL/B
9oIZA+66PkFIfA2am8XyhExVY+wH2xmDrlK1MQAGizxV7CZyb0VC+dCPeeZPfVZuHOI1BJbbiO6o
g6Q16cwil75aicaLKS4mcX0awjlyj4v56Oy3vdu4t7PstMRPwrGv73kyNj/NWiIlnsNB/Sjk2DWz
r/Q1Hq9ZhIJw1UulPXRN0je7RqttIX2p6pO8cXu1Q2+iz9r7claL8UfIHnsIpJTuqTBDfL0VJ6vu
WrQ+Bx57TV3ZB6ublSOk5a7Yv7/i65I/03XBQDFRrmD6QKtSxUCncY4UpzzBIP41qq7SQ9kRL3Et
K3OjhXnVBlvGoh6yEBHRouHIXx6ydBF0SXivnvpB+TViqWT6YZYn1r6vp+RYdVR5/aQxnPLQFDJ/
HsI43s1J3n2jwtjfgrnb/PbWGRyBHq4DnTDMB0F326v3w0SBdmimtDkhiKwmgZR95BeFqGWgWpRk
Ax25ii2y/JrwwAmj78EiwCFegsc6fyOc2Oj8ye6ULNCEE/KrlXHTl3qLRLOQeu+bZZ33yalVlUh5
mrDDqh5qU513Yspk9nWOKbh99SjcPCSxp0T7wssa5EUz3aHU22jdb7PQh/Hg2HMWHlP6EBJaQ4Tw
RSFEan/rQTZzZxlFMlgfMY8RwyfICFy6vNPlV2XRXE0PNQ7eZdD3hGoKUeboflQtp442Dt9VoYyl
AMwFusemxbXA3C9PRDWEillEfXmCjyI/TrGlRoBM4OreaHRAXXgPQot2jdXWs190svo119htHbQ0
HabAbTmkd/Dy1F0CPRNOa2rHZ6D65XQzzpqCFMqkG7e9FSLq+/5Xs+YgLnuIQhaPT2/pYBEyL3+4
LAAYxEPZnByHE/zQltzsH5KYaremTWV2qoWGmsXcWOFR0TMrflB6U7RBZ9hiUSEWifOy8YuWEf++
fPlFdHLRJXP4jBHSWj1G9EadXLQmRkKnUZ1Guwei2Y3Go6aVD13txo/D4IWPvPz028ayahR5qtGo
FqTs+BI1YDI3luiNTwtbBsjpwFUXhOBqayEnoaneZcappTBO/Wq2B9/Rivlo1uAJZpU298aIVxcp
D4kFlmuD2oNSxFd9uSllhy5BqKjyZAx9hMx75RRjYMg8UXdsZl4VfmMOevtZS/mP9m5J2XinUAMD
0yMyw9rYkesFYPr8CMD9i7j/+tcMjhlGamU3J6t17OQ2m2nn7VBx6+2fTjQk1a4tc1O53TgGq1GX
hgvMS95RaO6h/L2OaGnoaYMaVdVzlVMC8KPGRaW5NTrHb1vTbf247qiYSyVzol1VTE19MyI+TcEH
DZUvOE2nv+mKur9yRZLek6k5ZqBncXdsh2zYeigt+eBfR5bfClpngXzxtwWMsSpv1CKy2rmOpycy
2bpAyB+0tY8eVp/5TiPbwe+TqEzR581ot5XDUg4dPCv7z+yV/CuIi3Y6Tbytzqjz69NGHnC9juDW
l1sRnvGCylvlsrWgxWt03oiMsYNLAJopn/UWhXq/Lqr8FjY5tbD3t+7NEZdCAhY8uB2s+3WF6bV9
oXTjU5aENBFFF4f3mBlQhc/LBPUzPld0uv+XMeEY0h+kK76WK+lEn+u9M45PCboBn2niTV+FrIYX
bUKfhTqL+d/7462qRK87DuCO/XaI+VAsL79QAAGuZB/HJ5OGTdQWbRkkNj1rvXKUeucZPPM5we1j
3djVBgjnraGXaLRUqcgs15IZsOFp4TXt9IQnQ3vTuYq182bb+rUYJx9EZ5m3ah+5z3lhyuf3J71E
uvUxd3kXwaCDUwWu/XLSdq6FrtsyspbP4pM5VHXDg1/TdrA9jI1j+8ZYFu5UKBEgIgzvYhV1owqX
39yc5ifRae1XbXTlKXQU2e3MmaLFRkL3xollMLgjCC+4gPbXE/OMXqCRMj2JyoVHKd220W5RZusq
v1W7+EOD5/AWc+rNMUkXEOvl4iVtuFzMQfYoS/SSCYJkGBt3qMgDTAzHS9GY+g4ZkUpuNLJXZYnl
0FIGoYXOG0lFJXl1rbgNj15oCNMTUTOBIwYFyqNgEzSAFp5DbNBvaiu1fv3zobkYVL+cp5bYBQIq
DWubyOap0kugCcI4Z9P08/2BrhZ04b4B+eEVAP6YP14OZNFOXeQhxy9Wk1iN78WDijyYQEbrkJRV
NgR2aBnhzfuDvsrF/P1NmC6KRURX1eG1RaxbndO2rgCDOU71nI4lWQjceSfZU64zCx/TuPyxrEWm
36KkoN/UsdYqB3euNfW20HV69VFstPXdrL04dtW8wIZzHk16Wwddq+Z7euxBLRGacdChox/jxJDV
RntSj1NtINczK5ayWP0l6Pd1JnTSp8gMxxsZRthE2XGLOEFUpVEcgNUwHg2Y7dSgorA59wkmvT6X
zvA19WIj/D3EYzT/oDNa/S7RE7yHh2R4AUL6lFHrSnfFxqK9Boq/Fw0ePHqhr6UdtEauAokjWlaV
qTyPfN32oWk168Wbqcvd1X07OQd6i0MfuPWMbSUpzsmFMFEGnQdW9Q6snJ3ceS46wD5QAfkjV/py
60tZp8VkiXTMVASJSMIgN64FCsyqd8KptqtnsIUiO+A7iCiSLqcxPGpNj4VEVVlKB5p07n+O0s7P
SmYNjh8LS5c3dC4wDHj/oK1Pt4mrFdakUDyx2sL/dfWaV6sqbmnpyGetGDzTh17N6yEssC0I83kW
u7xttgh+62cui2AS9WgI2K9Eemv1RUU4gNRDWfbPQ6F1A1qN8HCCtDezIqiGGTQrTav+N2gwRGdr
t1U/RN7Ae22uerO7GbW5bAL0jNM231iL9d2w/C4MsMApYtbOs3MVUsZqgPgEa+vZkX3+IZq78IZS
TDQvV+70r9kMgyHw/arLQyoK6u4yrDRdbLdhpbTPiG0bP8Owc3+ZkTHgWQptBXlPB5HTje9jHacZ
csn+Sdeg0CDztHoBtdSGKW/V3bOSG3PQ4NZ49qhUgvDPhl8N4bM8ZXZfDhtw0+XG+furxDfxtZjB
6GiwkPFfzjRvUbQqe1P5AqoGMp4ubefB6Nz2G7TO0QRGZ+oE1IISC+TpcmtTX4sml8NzsKldwxtA
5emKst2EScn29c4XNVvUJ63RzcZvcxphD2U1tiOfW8MrTm4+WBy5Mnwm11Wsm2mKhRrophQ/cpS6
vOOA7wBgHSTUntwpzYDe6K3W0hrv9SKQYLCLHc94HbW3EXfKYG47t7kByjcqg29Krx0A9YKvAmwV
Vm2n+JrQhm43Vo7rHpxO9Z7dKVHT4xwWANfxB0z3itnH4ihKTgKOAl3d7YcIg60jGpiK/IBljjc8
aJBl/4x57lZ/hnSazCcKtE71CViGybh9gzqk66uliJoPdohe2u9/jB6cX5p7PKOWEhFCx5dbm6id
U7tz5H1B+aCQdw4d/i/NWOSnSk8qkOMNB2XjI706xHRPPd5EeDGA+eVCvhyy1ucSM7C6fB6LpLZ9
iX7Og5yKDFxMZEdwkEJjVD9rEXYyh/cn++bIfKvLY51i8Bq6iqQoNZOwL565lwe+lEr1Val3D06h
qR+LdEJYPcMa7x/nC2wa+K/G62PppHLBXc43jFO1NMZSee6A55p4ZOnVjxTp9nIfTibqTkB7nmAS
u/9o52q9jguj7RWTDz1zFQzjpgfCNRbRWbHC6lkd6JnnTe9+Svq43L+/sOu6xP8bC80KrgSe5Wv5
9omadlVrivLc0BU/SYwtfvShmu+VRNdQKazxe8tdjJYC/IXoO/A2sG+l5eDO8/4PWUeqZc5U13mH
0OHiRlzNGZy14mBcHT5jlecaNzMWDF+zNi/2ZTUMtIfbyAQFFnWzfp8nXEQbW/3GOhAqqf0uiqXw
AdTl9/3VLx9n/Kl6bUzPHWEmGPPlWWLFQMBS8WBPJsKvOZ1zdCKs/3gMF0fEH4aNQ369BMtPWOTw
OGyI061+QmfUdLK9XJxNYVW43A7DxzxzFQBBBheh6JVw8HUwjDswX/3N+8t/lRhYqNvAqVkkoxyC
5ZpZiGi1M8hMinMdZepRbQf1vsy68BCPWfNYwZG4TfOsPIxEpaC3ZLLvtNrZq5loMNGyi43TsE4H
ll/j8uwnB+e1SGn+cjcEVpKuROv4HKE+eFK00jmaowWpNsyb5/dn/taqL1Vti0cbikpr9ij+YyIJ
tSQ7jzNa16io599axxxQX2zEsei1+RviiUgYy4Vr+f7Q66i2zBJMAcEbQDMhdRXCkVRcbOg8cXZn
OzvkjZc+qXG3SATn1t3cevVLqGjexilb/k//vpMZFGgc6E+ELCjzr1OCkd4UbDArOztSw9UYzYUE
eeR5kkECysgNen15YPQySxIA/232RTNHbYtB+8b+LoUAOOf08ik7rPZX0Yzlri3zs4w17yHLa/Hg
QOvYyVmJ/n2RoenSewaCzYTX3M1cBw6W1FpxbkRfHTtDDaNAdCDc/FwU8Wc7nsmL3BHBkPc39611
XihxBBX8I0i6V0d4thUetlZ+LsOw/56H4Oc0M0b3WKTVbezW+qmikPUtgln6IcPweWOb3zhblJMc
qF3QSD3O1+XwrH6k1CBXz2aHn92JBqDL85V/dDuP1BF2Mc/aXa1CqtiIpG/NG7zVQhUFv0nL9nJg
0WME1hlxcdZiy7inKevZe6cZqmNZ2+0HeILuN9Qwy8jH283bqVrx5f11t9843zwmlvqSujA7l3//
VyDnDZcKPqDi7EyaogZDiUDEDkvSPyGWctm+nKf6f4hWZPTQyLBef21UXg45pI1LOX8uz54e/YyK
Sqkw8czmxxpS4rRxYb/x5TAW5ZAlSBOvVseq9QZnRB61PCtjUz7PJB+NH3qyxI4gKm/fX8qrJzPl
JWsxJFooayo9nFUCFPeQRRxAxy+VsvhBlKCC02MySPhxFi4afplkwyOC2crHsSdrOZIqW3dO49pp
wMlMt4yZry/p5feg94c/1MLHtlZ7q2N91zcyTl4mkIf5bVUOfXhM+Aor3zPR88eTtk3GvSeqhLtp
BMC6a6KRX55QmdtS/7s66NiAWUvStLRpYd6vnu+TmkD6142IMkcqf0156dzHQxWGxw6c+3hEM7gG
mdtUjRWAi0zT2wLp143T8OZvoDK9sFkQBFifBmPK+hTb0uSlAY27G/gmbhTMwn4I0f8Y1Nl5hhmE
kWsRxnMQ1WJL3+YqyLAEi+IZdycaAXCfLg9+OVRDaWVp9FKokbMn3NO6q6lH7XopvW9ap9T3Og2C
jch6naswLEosJCsaFZSrV21Z92Ju00Y5R02MpcpE0wnxFx5sGVrbz7mJLXjh1ki5x6rEfLlMb+Qk
xs9upA4PAwdzo6791iagoLy0DfhFNPouV2Hk6dEUsxO9GGOv9T5W2NpunIBPHAwwdr6RT859FIrm
ppzcckc8mjdOwVUKw3osfZKlZYV7u7oKuZqF1Hdqz/GLsJPoSyGFd1a8wrzPHDN7thW8jXZJUme/
gD8N5/dDxFW0ZWg6iPaCi+GvteL5rE8z4HdOgDa25Y0sTLhnVU3ZqEZy1sKw4fj+eG+cOBpu9M+o
z1ItWve2jTnRes1WkheyueGpUzNJJVFXAzux1N2MKskjjIstx7A3JgkEAxIiHRKylbXynHAFNDlM
z188mOAPcGEJK7VmP01q+9AASt24Qd+aI21ypPpZ2yXWX56naUGotBQAX2AzufeGqswAaCcwT7h3
eIEdqfkBWxhvo1R0dbFAMzIBwPAVgxugSno5qlINiReOrngpoKgd4Gx4B6Ob1aMWCior/76LYExI
emGiatY6BzW7lpCaV8q5d5LMHymcP6GvYQGqS52btrcED2wknN8f9I2v5BUXQUMEOYurYtQcw+BV
+1w5K52CDm4EdeLFGAqYmdjd7agTGn1QFJDunNR2Nr7QN25S8lxANbCX6UrRe79c3aIaVD217PAc
lYOAW+v2JmbOWaPHQdVq4Xeb58YuzqxFH4LcWAZVmbsUXMeJbqvMho3P6Gqzl1ogJ5qE+PWZtfo5
MTnpBE8lPttYDd7ak+WmftL2Kn7xsofi9v7KX30/y2icKx47y7le35ShXo8SY4L43EUi+TM7YYu4
fN0PeTB19k+07SFy/P+NuLqYGljoosXn5OwqibcP+1w91qGAYlt0tR9Xk/f07+OZYPz1RR2MQvay
An8lnWqOXhesm/ic1NWPSOmmQy8d8QUpJJXhsAH69+GWPqNlwbyg77ds71/D0aBOUwqL6VmVbfIZ
Y+T8Lnei5qAgNu8GJLpuupEKXh8YnqoafR2w/Zzftaw6XmYDBbcqPdtqN/u112u6D3Nm9hGYVrd2
7yoAUrbmkcpyqpZBy2b1dsExm+pjrqZnNyXWKakiwzsctyRMiQYp3J3rhMatFqOif/jXdWXgpafK
wxzUzVoLQ5t0YbW2lZzjUfZ9MFVg9HeKiZDWvk+d9nnQtLnaWNmrsLRMFmgUoDs+EGAMl3upAiOZ
XZwEz1LK8jlMumpG2tHzPjrK6H4J52z6HRoNJmMmZPF+Iw5cZ9RU3Ogeo2+M1gYKsqu7ppQJVHGB
VDbJTfg9b1zxKc9jIzoqeWj9xDMKowwK6fqj4cRN7rdTO+71oq03fscbx4uXGjyLJbEHlbT6frDX
7PKuddIzLai53zepJaK9KoaJdpzibLwQr/K1Zc7kq0sGuYD8Vl9Pw2XaepUiztwH8DW9Ymx/GqyE
8O1JrwM4Yrrpl4asvhdFFNIREJU4//NBWyDVJDLgPdBUXm06HNjZFTP1rVTvOv0T1ufxUUR0gYKp
H6KDOkN8/NcsdamtcgcBB+DD4k+X50yjfzEqhiXOc9017a6OPPqvtluVT4oiyxu3ab1f0eTI7ojy
ACTgpA3jDVDVsosXpSd+Ahc++BamjnTP6tbJRuHBPlWycx3ybvUrzck+lIVafkFYApseWwzlxge9
JC3XI/I+AQhC4WsNjxDIcAvZhNk5N9O03adFr083dWfm/8N+IslOi4DHKYyr1X0DuMQqW3fMz43Z
dl+wStSQdoGapCpC3Mw6LJr3z8+yWat50cflEYQeMvn+OkJinNlbDbDBM6Zqxehb0s1vNewTggyI
8kdkH5QXjvEW7uztUSHBoL4CHtZdPqy/rp1ONXp3xMH23NpagwCambYfhQhxcssaKw3IzdMH+qhb
zZ/r957pLZ8qL1w0WdhM/XLcGvJrNIRpfgY1PEY/RGhiyYUYAT5Kg2JET2TLjblTyVy6n2pnDpCs
RVM0Qaj13W0LnHneK9DNt959bwQt2LMAcJZ+Mm/M1c+yS12Lco/l0Iw6jvfVqDtg7Eu3P01G0YzB
+1v+xmhIVTgOnBD6kmzC5SKUJsiSruLklnHb1Z+iDCNYiK+DI35boW4mG9fSW8NR36CQh1MYq74a
jgZfU6oNAEZbSjwDkQLGUS9UrfY/BW+db+/P7Y3PFOgS3yiwKUR5102ooRXWaGFCSa3Uzj2AD5ow
b7VkNKyN7+bNWRmQ37hiQEmvORz4EJYp0a88T5WovmmeAoXQaOn5l1q/ccssC7T6RO2lXQm+gAIs
t9rlfmFC1U2D3RRn2527HiHyuj9BGNBusjmjPsEn9GXQC7y2Z6Pb0GV/I85ylyLywOMc+uIauV7o
OeQhYyrOap3bKpoaDR8AImLHdo6Spw6h9I2z+UZgIKDDD6IWAH5jXZcbJ8C4RkZR0lEj/bMX2dmu
5aV5E82Z+BCHFeB8+n9AZ98/Nm/NE7IpsYgSBqFwVYHTJCogk1FXRMGpDrAETvaVIVADntrER/Jh
69V0NR77ibMZFxfebgDHV+PhmttSVsq0s0mj+4QYQAtUxwRH4Gejig4CrP+t/uzVgWVIogu5Arox
UABXt7Ziuokb2bV+juYoPcQZZEcRy5zmxdhWW4WH62yQBixNMFCoiygaOenlmc0MWcI+0vRzqk3t
k1PUw6M72IpzyHMAVcEgKqu+6TUtPWiZkt1rdu3cgn0Y/vU4LX1gYgFVPlIkeiiXP8OgzZtz/Rnn
ntfpjTfDArAU7GQIrcWti9oYdIJ0kzaxZB8XH+wyKukYAlwaVhLmKpwX2JDRgjL1M4J/2Usa9+lx
RPzusZtaXQAtGeuf6mjA3lPl/FJUTQpv27E/uGpoBeFc29Kfmnj8849HnB9F4YkW6EKAo3hwuRSl
EK2qdpZxVoos+dm3SRbubBzJ9T0JXZTfNLjSdbv3x7w+c4y5EDUWj7QlO70cU1KQSMvRNs6YhDk/
0rLMP9Yosu9wLdmyRboK/Mv0kA+gMA3OgeTwcii9T+flBjXP/TiYMpBRVGQ7KLxb5kRXAYpxKM6q
hEQyNEDIl+NEbqea9RRZZzXLqntgFOb3qIew3EZa+9uyUOHyO8PYugKu4wXYVTr5GMhQnaXRezmq
rUyYOPOLzhJBJsy2rF6E5NVND42qdb6OnYcZ47/vHQ18NHuAzCMCuhqykTWtmqgxzkVSmUj2O2Z9
zIaxCZAbcOXGk+J69+gKMTHSBIITceNyfqUEnZCL1Dg3iaErHx00Io29bFrV/vX+rK7uUl6GgGHY
QdpRwDdX24dWOvCf2bLOiaFGIZiupeaAK4X6OSaWHQo31u3dYMzxcUR1LNu/P/r14WF04iJyF6RC
PKAup0lltCrizrbOVaKNyKHBAGuGur4pi7nZRcgMKb5nT/Xh/VGvD8/FqGvHskzUSZbpCqOqU/8U
I0x1W3amCQ9Gt/5L62k+vj/eW2vMGaUaACCVmLNa40ZqKaqApU1jcc72mavHe8qliV/bUftBG5Q6
SEONCoCXdP/DTJkrBRB0TBCtXIV7hIYqPFFn+xypVrZ3soXtGBc46e1Lr2s/x1M0bCG73lrcpXtH
PZL81lkTLvrRgYDeZPa5zoR5A3M83GMAB+0BgKQN2lfY9c/3l/etQ0QjFfgxWTyY9tW3okwALsWc
WWdZ2e5L34w6JtYJIsCIKevS2iMrWAK4aLGMSjZiwttDMywvJxQE1hWmkRnV1mRaZ9gPkMWLsHmM
Be42+6bRWvy+2fMIToR78/6Ml8/i4j6FULKUlHg94G9qrTVPxDS5BT7t+UtfR+qNpY72CGiv/AO3
rZJ+luUWT9bB2dkIR/q5Z//reX5lfVDoIfxivbfGIXS9VO1xVKqXLol0fzJb+aIlWrfnn4Xwn3Pj
WWsm4+TkTbwx8tV6MzI9Kipm5IoLBOMyXhglCo6OMtQvKYa3gdFiPlkPPUqsQ5LcmnMV3aHc3Wxc
2m+sNrixhbHKRtPHWU78X2/zuqrcRAcx/hI3cKSaMqrvrTDFEQtn872HdfveNuJq34xT/dkcpLLx
DV+njiAElg4o1VoQdEA1L8evisjyEKpoXuy50ztfOor3xwZjPD+oxjSbaBhGTu5HtoUStRYhoXCj
aFLYt2JCCuH9g7dEqsuDR1faoNJF18HQrorx1ShMNkC0LzDUWpQCZgPNrCn5kWqDtXEDXm81OSoy
vkv7l/r4uh05ZyVKhG3YvuiZtHZzGZa+sBF4SmKluZVd9ZHcp9rwtniNxOv5LQ0VyHiUAegDXC51
1KQeLRSzeclSpOaCiFT6aRqcTtsXhtfeZ2Ztzn6lN57wZwHNG5gPAlR+EidoT6Czg9yRQEkrR7rO
hMQzK1mU+G6qOI9GbCnhQaB6elfIFr090XWW5ldIhopANdPJ8fsh7WTggthygrgU81PWNumn9zfw
KjpzlrAJQRkUFt+ivH05QYCowF+dSL6YGS6CHgpgh3GkazbPr4LU1b9XwZcBF/bBwsOg/L9s818f
DwAtrwmtXr5YnW6+VC1tVq4A5RA5qnJHZVTWQd/V8KfTucAp2TW6ws/U6PP7037jMDFjtnVpe/D4
Wt3Afd/ieKRW3QvgsPiBX4pPPZ4lvTnme7Vr9JtQ6lvouKtbHx1Iur1LlEYwCmre5czHKCVZHs3u
Jau9MAlKAjpoGatBmWpSzbvByZHX0EWIrJeZf31/vmtxJQCAS9GHFxf/04EjrgfXq5Zqap+9UIeP
nweh5jfu2HROUGMVPPpV3U6HMhoztB7zeLgfkU77Hkst/k9pqr6/7VoN8nzTK+XvYUzGhzQMs0Nn
leWNreFAalSPcXlQFd27SWFTHpMO+PrG1XoddZmBwdrxgiHQryk8YlL7Js+S7MUSU/pNQr27R4ol
1pFJEP1eybRsp3W0UEYni/16NvTb95fwjS8FNg/dIwoTgOPtJUP/6+B6MmzLSC3zl8o14scaucGP
saLVt7mO1z1Ua2ejsvSai61iDxA93uVUBjErX+fCXSayrne14gW4QHPf6o64Kfui9xN7nntfaczy
AUvh+EutOzmyXf2kKkHhWvEnAVn4IzIQ7dM0N2OH2rMJyXt26jM9iXkHn8DbZZYtdyBAlU90h5H1
K9usE8GIGtBNY+j5E5KpWeBMs134ucEtlyCAey9EzHvq/WVdy5gtJ3NpdLKioOwcguzluo6KZzRx
pecvntOWtm+GkzPsKrspC19a7fAdVJh363XClD4dSSPaN3IW1e1oJ4VxmNLYlUHeV8nPdq6Ur96M
I8IBOqBpIT1H5WOBBE0oTfKZ3QFMqkHLIRD7odKzTUvKtUzf60wANVNN4d2LQdcqltae7JoyGwTJ
T9I0e1NPjcBBcq0IdGrHN5PjldMOyr6F+p2dxn5HV+Y2N6LwC2pH06d2MIcfhkqbcGeHXiZ2aT7b
B11VsqCO8//eX/Y1SoLvB408lt5dYtH1O0+kWTnrCrxg6JGipS1Uaw9pZtetPyYJEAV6DXNyN+L/
8ABnqis+GXIg2aB1kMZnxJmKjet99XnTX1kY9qRxNmcesNnqXsCo24vrchT3Ag24RiCvM4s5UIXW
GjvbkUQ0H/PN8qzDiB12w4TShp8qc25s8MNfZZb++uyWH7IU5UD4LYrVIO4uz2NrNd4C203vU+qN
dRcU5dAOX0ur1L2AzrhA3XxyGmneJC0VHb9oEXvfzYUm7ycz6uRpcBtpxTsMVeJQCzDNwaTZVzpP
a7SgNHLV/WMm0YiUbxSW907VTBkigVFZQLDtp+b3xjYvcf1iNhTFAayhAL6gdOlnXM5GWEOtGmVm
3Culo5SfQWoMZImhF5+8vDLcKqhCR/voYe2aYR6V0NbqzDnPb9vMGo3j+z/m9fWz/jE0HwA/cfNz
E61CqNp7iNB3rXlCxdoci6CYRjdEVThBdQoF9HzIv6SVE8caRz9FnNBoRdYnQRYOTdv6tdDlGKha
GmLjIO3oK2pK6MTwjHOtQ2LEKSbAlhSnvFNH97OO5Heg5tJWVH8At6mcZFjU33S3Kz8rEuX2ncg9
2dwrYaJmpR/qU061oxHG05jIHIGMjipkoHmF8SBHFzeXrEun6B750ubOBU5d79GSj2Rg9Joh9ryJ
Evtr3nZTcYBIMn5AFx+3cQlEOzpEmlaNzzo6rWfZo8i/kyh//1KcWXXuS5AsWpC2pfvLTXLEAnPo
R7/zcAJnS97WYpHOUc2PJRTG8Wg7SnXKSgu5f5nr5rEViBTdIMec6TsnTIscKea0T9z7ynZaNINa
YG8HOwPjcFKiUqmPQ+1ot6LyeP/GndlvIaZfQbCrHV5ADgA0l5IyOcflccvVycIKQ4nv9aaS6e0g
06LSUCzDasX32iq9jfUhTO46tPRSxUf9L9Yrv2mc8TDEjkTriLLdPaVZqe9LV5YpdAmzCP/0M4ny
h2TsnOmZeOg2P1GP6+RhtoawusXCQDwJWqLFkX1WkTmyaMOI3diKcfJJwlEpD7Qk1GM/bs3s1U3W
caWPw0KKvcL7h3yV5XFdGwRWirmALLi01w3UDhhZHUnPOzmwiv5UuFEc7TlB7Fkzw0dVodPs98Zg
pth2F95GDH0F810uPzZ1KOES02nwAUK4XH4PYseME4l7GnAlR+1SpoPVBq2dFj+duEyjZ8oImYMG
r6f9iBxpJc8tQlP2T8sFkegnqLf2ga3o2g8EAqVs/EJzpv/j7Ex240ayNfxEBDgPW5I5KiVZtmXZ
2hC2y+Y8BKdg8OnvR/emlDIk1O1Fo9HVaCrJGM75zz/co9b1ZuNsFNRdj9hq+EIPK7+apyXCdxuO
H6waPF6dpE7vEpHpeYz1uj/IeO1nuc9tAUc2NbLg3k9Wa4hGwc7sQzfBAZMA46C9I2ahLY/D0osf
sPBabK7f/iR/3vnVa0EgYcNGBJHeJg4vXwsULkqsTneQZnQbR7rBCzy4Mxy0pku9imFvUQQdnLpo
ygNtWf3Vht2FoT7jPrF22NYORfBL9BnKeT3LEOs0I0ypb0EvYNMVdc6m9/DUMmMDPu5SRHVf6NNH
XCnEqO1aLPe5SBvTrpvQqCvuDCiAYMVwydI6TuQSuM9OTYr9J0Msfnvrl3k6YNZTDHxBx6fkiZYi
t0+9pTXiE1FGjfWhhPMxX0bqxhlxB3KqSBq5ckDW+H0yrDvTiM3JX5tD3+iJ/IRNPK/V9mbvoa9x
F7sLvLL42DSeSKYQK4F+s8/oRPLUFnqRcsoqIdUO83K7+OomFnZo2AZV2uNIv3tjjc1SEGACr+WY
2BN/rGoChU93o3X97zwvfay8O/LBv7z9HV9fzSDtpst3xDvGeX2ZNXVPZU79cRFtbk//BLM0n+vS
9+dDhRykIyB4RT41iqSBHhDgdRbRghP6gMdV4UjczxoMxDOCgdZQshHTc1nmhjqsaesssV0Qm4l/
d5B/URtD985J/dY7TsKmdHz7h/yBpa4XJP5cIOwcE5imbPOxf/USeaU7+AROxk3VETEfuWXvf8fc
Nq1+roPZVD8Nv2iycDSSdUegi8p3KjN9uZs9dnI8eUaW0owlDMtuiccujfve0+HwFv1oPabEWm0u
vjWOw89t7szepzSDmHNxdCkY8oPcz1+7ofKynyKb+x3AupMEu0DgnhIFY8Hd66fr8ikQtZHjCVzU
+y6jFHwHQ/vLMcnfBAhO+Y7n2zViSSSJX6F1VTeuBofyzHhs+gDvwZpuOTxM/cbuZ7IwgnnKh9ti
1Nf8PXuGKwRgO6c9SO0uw44tEeiaUSJxWQdpmo2byQWyuS1HPb3t7WmcN3mznu1UUeMCSxzK2u/f
/vqvn0z5s5ktQleAenltiWBJRD09SM6F2TLxL1Xfg4Ao9VgM5mBGVeAtsYaJ84e3n3rdnfCD8dSl
v9LBelh4/tUhODp6b41T4t/ApKGThrqaWukxqUqyTLiRmvbrJAgYi6QluzLCPJV5CP2hZuxr6Kj+
EFdMZ+WNUMVy8EnPtUOdOfn80HQNFi2sW1lXBHU0Y/rf3xfgFMobhrMb6WFbSv/aLLpR+kWGquim
WnLfOODtrtehtxJy+rF1SEWDRTp/MSZugHce7PJ//HKXbl5YHDiQcDdX+e2f/+vBtWRya05rdsFJ
vZMxdOTpaOuZ7R4gG67HsVyMp7c/0hWcun0jj7EMOA0Rfqhtrgtk3W0XbSzyi58V0/IZuoptPupT
igsM9imLM1v/uVrZeE7uRq1CdMbV+PInpgtYW1bkrMUiaO09v07a8UztnHygjPbze0buBjZO45D9
mMhDHf4b/Lj94M0rGFOWzXoTTP3l82m2mNU4Q3AjpqY4L8nqcnB7pf4wMea4NasEpOPtV3ztnsMj
Qc+5GOGkwp4Bznn5SMTgFTzq1KPxNTxsXJeimpH71/1wo+ltL77Ckc+BbZc+J1MEA+gxchon8z/I
rvPSPWW76ks6QfJ4PtWzIhjC1FXtvmcP+pfLDlh2y3nbOIfAlFeIna5JrwvcPr2AFlJwh0pDivVz
luN0pynmbKAh+UrOToO1Tlll3T2oa7Clt4yJcZ813dike+I+tPHijnDBQtesM+0uaCo3j3rV+sNR
g/T1Q0sMrc/jiY/QAMLWc/oOE/X1cQf5l2w8lHOceOb1sBMVQLcOWpld2sUwzsxpejLAdFD7Y55V
xjiEmkVpsfOroOnewwztbcO83MKMSSA7UDcwLHGvMwdryynKcim8G2wLuw/ras1fHb/B64BZa2P2
odfJlFNrHXWfKM8xSVy2ubRz/t1oi9jx6KXmQjXqk7J6vacMmpr6+wpY3j8WmIasXwhhm9RuQPvQ
fhNCWUfHLWcG56PMttZ+THGy3QU+BvPRstYNGjrPE8NukIG2XIRRT83PXiAk7O8zmQ0MYjNtLpjS
wZprNWykZrfxLovldc7nmbC0E8bMnb0fasyqQ7Oy+A0rcbxDSDRE8529imRAOmCwUVou2rNkiL9U
e0icm9fr2zvpLx8WJtLmI4S1EnySq3O5JCRma8PTi89ZVcdaMNDb+NmqGyGWvvKwDq4fl5iMvmfm
9JcHk7TIYoIhsMlArs5l3OBpplJi6hChA1pS0Il9D9GEP0Hr6SrrurjgTf5eZ/eX7grJH90VxDQo
/K+GXV5WU4fPyXrjk9npeRG5PW6/V/j6V2Fb+fMvfemKJJwJewrOie2vtz3umeMuAdnTQneyCUKR
eeHfFIXydzPlnbdha0ayXwPClKJVD2qienT855+SssTrdhhqNdxSehv+MQEBUDcZFk3uzayYoHyv
FFFhd5qHvevHVdjl93nBh+cA/zZ1IychBUfuJp8QKjce7DJp5hjz1fcCP/5cES+32JZJQiXLDQJh
9ppSMJq15lmNHtw47BjjZJEZ0MfWWDbqo2ja5gtbhZKgLrDPobNpvxFQBLU5FlWxDl64zk7WHJqm
0P5ZuoqsjrfX6F/+OvY+0wLiZMGcwBZfnvbD3GuI3/3qslTTysiwKTqZnWwQWhkGa+l7Byx0hlsJ
6SR5NLulprIm5A9KbrgYU/Y5qAFSYzxcc/v7rLo+t//zLgKEpbRB+q1zC19XNyOum0Qj1zClHFmc
db9IRNz3tDrpyR5ZKIfUrbGTsuVUNP07fcjrAmdriIl8BIGH2HlN1ZIKJH0me4r8uMH/TXKkDKXX
53Ay/Il8A7fL7f0732O70F+uFqgnsI+ByLews2vvGdMrOrNIzPriLG5B8V0luXsMcE889HnzYLTT
+rvEHjgkIEN9dnvpM8uRQfugY479nhzoFeTM7Y8KBrCGXEKqrasDzCu8bjBzAXDrrrqMSt8kfLQ3
tfopTQnuiMSYwYXaG12VqnPeeg0EPcPWptM77+TV38GXB8WjNsd87zXiXKYLutpqGC/FOmsqj8y5
0+eY0tRfSOtxFsP+4OAgfD8RQ6FFRFw51cO0iplAzrxW2qqFkoyOjNQ3fcj9TwKpvu2GKJ1G7XGo
NDt54DDUstOwVmt33EJ4sg9r08M2eufr/tEOvfi63AX4JeGQiZv6Vsa+3G0VOWi1JfLhkjZ+WTwX
FuYU2H7MPjFVRWCebU/l7W9HcWyTXgADLJ6x+ZJf+lSW+xxh5sCmdA1RRhrweENmCihaxNHufUsM
r24+6ZVsPuq54r7B9SF5TsrZS0PRcsHFbVf7j7k3YRUsULiWYWHZELGNpqpw3mg7kdsVPs+2Lc9O
W+ZWpGXJYlmRXviGNsYj7Of6mExJ7e9XaTrps0sU6xyj2dKdXdkaLb7siKdCTIAHoj4dp5nqu9Sp
rCAeUYk8J7IwtPO4mO7wUasWd6vNYKqaGcqYiLwGMz+OmGvCEymJEjpNbA8RGnAxx7DT8aHcGSsj
lpNLdkByzBYDgb9TmZR2UGg8a3OIWdfvbsmId4QKnXS4gCV9b7pR5ZZ+XYaD9CvtySXXhwSozMKm
4J3P++rehY68dY6UznBPkKG//LpMZl2HKMr0ork4Gv7InNmP9GSUZNbKSYsDvP5gSMCWf+8QfwUW
8GBuGEYGmITRJFw9eMw6ZiO+m17Uih9H1DpadhxcaYrfxLjlwxnPmc479sTgIOriRPvhyMb9tlai
7MdQRwqlvqUObVQAyDNjdB/KvG0mcGPC0M6pbVT5ikBYVT8ybrL3Us2vJTUc7MjtGLNh+oS241Uh
b8JFs2rkB5dA22iTBtQOaPOOfedZfXJheGOaoU8OJlhgJasD49Y2i+zCsEJARY84PcKs3kFfXk//
+Js4/GB2c+C8NgVKae7GvqrrC2t+VMRF2naBBVnbe5chTXMtItaRcoHoQWs/4Ij6o/GS4BvBgIim
NauV05e3z8DXRyCFJMwQKratDb0eAgMpuxhCJiYqLqdlV2fVbp1a/Li01Ru+ElXQn/oBk3/U5sci
H5OPbz/+jw7x5cG1WSdukTUu/lSoRF8ubSQFM4WBFlzMmaywX2qbij2wKKXYMyVr2pj0324Lhikz
F6NSkrjTyopUQzBVHzWObA3kCW7QWgW4HKLGx7rABuWUzSvYW9SZbm6U76Ha1zcpbwwFj4Ou3KQY
fiVSQiVqjQUfjDxQ7ZH4UufMfSGph3FOO0DYGt8hQ73ahWSpM6CHuAIFwubWfPmOiBUwO22SzsVb
7OY84dj4ya9G1WOU1k6f6oHhbVhPmnbfzJn3zlT2dSMHb8Vi/0AyxI2dm/Lq4cSfkvMYWBcWrd+U
J20wui+jrbdkgWK9TMDi6EGpYqbYqbw2d04+FE4SLqonjNMrjNmHTus7U0jBoSMUJ8XwRzb6qr3F
27jsH2y9GNShNZGchMwoG2ydCUF5kGJemBeQEGThBKwF01rujKHM1SddRzDyszT68pddNvlmlJnP
ZWTUlsoik9yxz3mnvCWEfeB4u8T2piImJHUMbhp9aU2CiechWIfQTpl0Rq1tYh4dc8ppRqx0vUm/
mVPbXzARFqkM4SYV1hSlxP09LJaBYezb6//6ZAdy4l9bW7MJYF4Rkl1cTfwGeuY5cUpsbQIj+6dl
AHDMTaXt8PxoSSXOnv7zM4n2QSwA/MvheM3nARFoZTJo8lyJWT/mSzejecNk1LMceTSoM5CLefM7
6+gaYGOL/8/1kHIL4Nm8An+6otvsAMV0bJhyf3a8xMODloHKiFM5U453XutW7vz7VPnzNI6UbX8i
gbu+ML0x0Jhq6tOxw7IAXKshN2ASg9fFylgyvnowW+/lbbz6lPzCDfCAugBLCkbfy42SmjN8+baZ
j1MVOE9BO/Zr3Plp2dzZSzGSgKv11ed6pHh6p5H5n2T/xc/lWKD628wnNonYNbA9NUSqosJbz70M
ijt3kZqMNdmYLpTjzDdxXW6ss8N+KCJbdNXygfDm9PcwWdBNmqJsvMeeTulzY4rhl9sG8tFaCA0+
oiR0NQ6ZockvgVdn+be2ltWyT5hiJxf4M8Avs5mUF3hEdfolE3b2a8m3TEyvceUXa8RfgIQ/sz+q
1fOnkI+h/c66ZDFuxWAlmQrJp+3EPYXHdEHY26MUGVaijuNhmKbhs8pJh90TH905UPOqVTcPNMO2
ERIF69Tf61YYZJsz9H4Wq1DDHUSRSUQ9nopmRMVkfZiWZm4f29FJAbsUfLlxV1uDox9tq2l/ZajA
7o1snZ6bBXdHTJ3M+RHKQJ5x+eXL71EanfaxdnDRp2KxhLkLunaTtdjMyzWROPZuqjy5bxMn9far
b2R708r85BwQnAx0RBZKCcIfzNXnlnlEcd8boy6P1uT0dxKstN0Jb8qco3TWMTvgQrYkUdEvnrbL
e1HWt31VJifbmduFBFxXTA/KFYsRGW3QZhlqvK7cp+swpLHwgD+IHsJUNs71Wj7KMambezs3SDdG
wIE/h+7P7g30eJFEDnTXkxOQqgcfYWhRdLXLfIMqKZ/DVq3+c0OT4MWmKRaYUEbQTnFKFfWNctrW
w0KOgwodL1t+TBrlCKQ4W/7yJYZCdzPUaI16zkQeOak+vUOyWKnbrh9lE7azgOdaroveh7UarRsX
lhWwlQ71dJcTO/fsBsnwILO13KpsTxGFmeZeFk1tm1nweKxg70kCHjDrsVkismJ4SnbKgG4XsZEd
pqw0M6Jl8PW9sIh4Psp6o6kslYQoaQDP/jOrVPzU9c4pdmRwG9UH2yP17kLDZhsHbXaEcRskwhKR
mFz/yzo5GGEEs5tfIIXLiSDCyjIuZeFXP/Gnm3S4usxEiXiau4G1BnT1iSybbv41iSXtbjqSy/Ro
nKz6OV8XP/3duElWPjiktS+0Ym5Z7hru/SQmS9pNjlYqkAw4U9k8CZKekoMEN0kitVjqw2Qx7N7Z
FgSHkyI2t94V6eoikGQPdHFpi2GIyS1rCS1HP2ifII+R55wak258ZONq1qdkqSA2ezND9KiCBvEz
w4mgitN546IwPLLNcJ2qcXxcisZ88jMcvD4Mshh3Q1vpxuc8m6YUrbmvubHCI9j9WqhEDgaag9QN
zma62v9QjLMefFSNfeSVa/2wrrn7WFdMQeMp051HXY5L+WjOlU6OtO0tQ1ilsJJObZpbmMmkWtVr
kW+30jBYAXMxx2SkBs13tFLD92B012dSs/V/9LwGbp+zKRDP44D9Qaj3g38IUAHALbISGAWJIZMp
Ung7QUaBV4brxTrzP7SDMe3J9sNnl0HtoH+sSlzww3EZnYvUa4Oae5kcEQ8EhDc3ol/wMbeJMor9
dbBgC3k63Ssn8XS/DKJZ74Xer/U3bei1JSxtnY1WODPhZeyHvrsg5E+mnS48xJMoQ9zTYJKYeg60
2p1Ca6nld5CajsAzTDThWKZtcGNM9tLvVjI3nX3SdA64mYEsES7DmnwdcqaTEQ7V0BOMMWi/zrbq
YG3nsv+qgo5Nm8DifbLyNPhWTLNt33omrReDM2c6az2ufYyasIuc02Gqj5gEt1URVgBk52418/KA
tK0ooDBonblEBW7r0WyMXfHRyBpln1vu8Oxkusl0Eg49wkOX62NnhkBm8Ma81M9vA7uc1HmConnW
1pKJdtMnjbtzGnf+EiBKzOJpqCnmkwGtFSdya30jVFCkhy7Abf/AtKrwYh8PdD3KFlh+ZJ4OGrRs
1RuVTrLs3LSfgprr7cnOK7P50E2DN5x7vzdUBLzV1feCc0c7tlmX/koGx1gJahXmbO/GGofX2JIj
EwCYUq0WQ6MS/tcgNYMnoW1B3sySao/Gni4pVqw2gI6U+MuTYaQkUOQZdP14wytaaL0TesF7Rd/U
3g2FO8sbCEkE30c180mjwDKyGcZvEJW7/ISMFbmCH5Tlhenvcq71rNI/zsFiM3u3GyPMhUkig3JH
+FqrPouTZTAajIUBWHeCAj4WkWwsGRCZkbiflrQPHm0mpPaxb5WXPSWtXsgPKUKGbxwg7Q8Mr7Tb
Nc+t6pwpw+y/AtIGcpdVK4eR9if0HDNsu/xMFIEhzpOfZAfBQDnf6bAhje91BXWGFydasKREP2lT
bcwx7JmWGEVi3k2HEXBOc0iEQL52B5g9a8dOXuxyvKymSr27dWxk/2tyM+8XJqhtu/eXzh6P+jqO
/6ghheredh1TMTZ5gbOnUWIoEY/2yn+2ixxaCF1n/2Mac9nFrl/ZvwJYr0lEBHdm7LENNux4cVPH
+Nll6KouwRoIXKMNNVfVUyJYpwiQTBj0QEqmHZZL0jwtldP4xzRf+zTyq3o+GnxD/0Q8uvOlIhSt
wN5d6Ya6aYwhu/EctTg73DU064hlt7AjmdtmdQMII7/nXj6PceFounaTCbdKb+zJq9IoSHPbu9BI
6Iccxn+1b2EF6o/6ogcHpdGloaZosXqieGybHynnRArFVdiM1D3SVaOlGS33QD6jbey3z+lGywAn
hhHwqB1ae3G8sClNUd9xQqXMydK03WXz2MynWlMQs0lYHkY37jCE7Q6pjW+KZpE38A+to53s68bi
wheA/3sjhQsYm3ljZgdvXRSSex/kc5ci7S/C2Ug7dduoNg8iTab9hJKpSqcYiwzniWQNlUYgh24b
QgL1ip1sg+qHUCI39lUwj+ZhzCtv79vZTBnjtwkVWiCCw2JpAURM5Q0/vIKAwzJyUn367bVeZpza
EferI6PJdDzP8G0K+CCrYY6hW6/Fbdl0lXNSnp/HVbKFVWrrYvWAIY2rQPG8waH17KxkRwmsapDL
0oXkN2le/kzzVlHrZnK5L+FODpEjOneK88af/TtoGEN2X3tNMX1Ss9YcaqZ3lHRoVoKDNg5e08Rt
myosYMXgrw5ajaBU2hjOqeF9SEYck26Bzj35sSrG4ktXQvo6LkE/Um2RTyxiaXXqq9ZiqtWFnVvV
ZjQzbu6O2qDPXtznlaPtGKGIqBWO1cVz4ywzLTWsshDxwUhaXiUyTf4085ZOlGGXZWMUX1TewTdr
dVonsxlo2qzafS5Lu+x3iShkyUnF0DBeUCG4RwFn+yYlBjWNhLSG29xyB/fO66Y8QTqxCKe7aWkA
7Z2rtYEWZdRlNLtaYaz7tbKtNdSlHzS3ndN3/RzNiQaNv6U4ri+k67UFa7bS3JM3OUg8TVdpzYPI
WJ4Uj7bQvFj4ueBkZo6iQk3rh89EVzhlbLR+k+5yLFKcHREA0727Fpr6KQnLYSRcF/Ik9LK34Oxh
HE4cOcl9AxJDLTE/dIEcHlY9ncqLNvcBdPVhCIBGw5wwXP2y1kaGzaCT9adkIpQj5hpvzY+w7UvM
5QluoBnk6IK7DDMqm8MU4BbeQytM91Sla2btuVGnOvaLoKpjvNcabJVTWR3JYPLM20yfnR8mw0Yd
RCDwsgMZO/Mxt4KFaOq+LNHwgKPqF7li2RPBYMz7GETFqPd1Tr0WLVmSfObRtQtXTq0t+GnvygOL
SDj7rCsWPUqGwCrvVTUQN+sMRk3+bZcJJhPLHNxByqJcsjNC6b7Ua0VOVKWarDxnSa+yLZRoYL6t
O93RTatc3xkl0YKh0TWjHbWlo+oY3ZAus7D1TNjXoSPgWnKSiaCJZq3wakqRsZQ/fI2CJKxG31l2
aRBUpDcaqdOFTp0N6kQ9QlbQ6gvjwyrgSYQu5hlJaNb1mITcVGPAUhgaczfkwomcEhbRbROk9rrj
LVf+KdN7Oo2xW93PtWtSfbboC9ObQdU4jaSj61yMaVyssK7qJeewIo5aVv6afbbRju0DqvwUKp4M
+i9egrfCGaJ//hkOpqd2lTIUahVAVc8JzW4q2t2SN9USzf3UV5huCv57qgzPZ2ZqaDXFTp+MSzgI
AhGiZClHN6pz1/mWrCohu8pcMTMW00jl7KiGGWVI8Bk65pp7w4iykjOiBSxxqvKy5BC/bzXXhEZq
Ejt+TAeUjexkd6XOhXA6An5ni853q1UZzXOffHX9aalCFzpqvFZ0hSEoqSeiTi6Nt/n66t6uXOb5
WU02/PvZMpdhRwWS8PYBxNwv2UAGcihdOZdnrnR/p1nL2sQGQ5FfPScIRgxcI2P/cyzb4puodXv5
Qr7BdNfpiQt6KnPrp1UGQt16A1jRQSJSfs6IhlJnvfZ9FbIhy/FhSPrxXNu90caZrC15LEfTZDiH
O3o8qEzkZ2yh01YHo12b4jCvhIDHqaNaLjIrnyoYMAmRlp/R8879WdJ/fRdravzucldUEJrt3j5Y
E9924SKrd8HiELWLvbo2u0wjcyGyECLL0obU58C85tBNWJXUC1NLIH59zxCvWs+NNy/j3lvbbjPx
mB0Z2RUpLqrGCY2AeFB5tUPQyUmqO6v95BVFhZ5khrixM3IyemMBehxNOhy3J3Rta7CvM1NzP5mm
JERJaMSoxzkCDTtOVyezYR/kvhfaOZKAyFyUsT4nA1rsOy5hOcac3Ei/Z/hfdL6OvtFeSm1ZODAL
D+ayj2fQGa79UhoABH2ZRhD63OlQMrgigbGwVRKuGANndijqsm7uZJMakiLRXccdjY5Oinva2/J2
IlHxIdXmoTi48Gqcg8ftdJZu1ekh2guyxhyoueKwGkBgexRRendbsnm+9zkHRWwFkMH3hYBpU4Sj
ICVil1iwLe4CV4zeFy5aw3tMc4NyP8SMq/9uJM5QfBBLsBgXDOG4AmDAivV2mSpCHCRJW/oOTnfw
g5OVe6xpl6wLBVgCTZpQmh32gzDWHekMIicjLdWfBsbkOlF+Wa7RkiHTCG0l019uWow6fZyrjWkI
ayDR3ssu+BsiyWQI3gT94+vcvSWYgyRxjOnYjkMfe9Jp171fDgRFoDHy3uPsvEIkYUFuStAA1jEQ
qrn9839RGnvuXWRzMj/V9pLFS+kWu6AezX0yeD/6jrn72xjvHw7QC0iQ523u0cya2LpkGr183lQH
cgqa1T32ZDVTMkxCpdMU2U1e8/0Kw5aRhx3Feu/mqjv3pda5l6qCpPFB1D0EGLEa6TMTGTOP+1rT
cPMdLeRURcCcITbdwvnm05N9t6oZkZ+qVqc5ubItPjdFYZQ7DrIgOOZ+Yz5IxTEVlo25tJemD1x5
DMjxyx4DoCYn2zcjeXXmDmjQTn7mKcX994y8R9zKSHceVxkJfRqrn3TinqqB6IDD4porK4srpC0V
YeF5MoLX1NNPMxFmfoOTdEDwHQPo9KmEf4I5Xlt2sWhoz08jC0xElq0cZgsg/uZFMhHGSJ3yLuqF
NbuRKb25FYh/LNoep8lM+9woYAp0Uhzan8nvKdtfb3+s6/mOT2QayDGuipAxEfNvK/Vfa8OxapEv
tu2dGpQLMUnz6men0uzgDqK+7UAaVdjBUT+W8IPfefSrTbCltSEa4g/YkomubTPIJPWJT6vc0xZM
dB5xIdvlpIh98vCf//n2r7zCx/+INLm/IH7jSMIA4moCMBPxhMt23z0h0NO+qrae77D+prBLcOnI
kqE8dihZ9m8/9G+WDZsqFIDO/8M/vdoHi1ka+I467RNHQHVahKUdZy6lm80H5qJbzfqlhHd2FFBX
z0ta1VGuuCvf/iP+8ss3rTtMFyY9RJldfd9xqWn8ELc/9aBLIJ4EHy3Sr75hdbjcWZYaYwjJyTsD
l6tFtb1uh5mhZ3h84gD2wMtFZdhVwGjLGp7Qn/Q7qZIFcWurTllmPmZqWk8OgdNhUyM8evvXXp10
PJgHInTf1CIbT/DqOwdcd5MxtPKJlytP42Clp2TRtR1V8/e684fT2497/TsxA9mMdbZhz+tplpkW
w5g1y/xEayqP6DTMUChobnSWVpxaVfGA0qp+kBDn3/mh17P87ZdykNs6DuOktNvXHG6dmxVm/Kie
uiSYkdbVdexpiDkKURmPeqKX+64qa3TywnGRzPoqHjJpHhfNfM98/Gob/+8vAXeELc8oH3+Flx8b
HZKoW9DVp2RR5q+Ri+HIfLx4GgQl+Nvv+5oe/edZ2H1hogchBV+Fq2eVc64hbBzUUzAvQRtZ+bqi
YgdTLEH3PWhjVVchAvf9ZlO2Od36Y5rRYYbjDFh/ytoge+ypxupoSgpmPwBBepx3AATnEh3qs+Ng
CxwWptHYIZ90TCM5Jc7j2z/ib++LAShQHptkM8V4+b6obYVtjs7yxDul8lGAJli9Yhd/wPWwf377
YdsR86+rmBfGwBOSPXlvaOFe0VCcdK44/ifjqSYpNzKpaynRvVSFutL9m6zPjEMjaMfG0lzTiAiu
5R0FyusdCd0PMsyfX2uZ16ujQjXp4pZuPslUmjuGeu2Fjhx1bqe7qMba+R1Sx+vzjuf5DOKYSv7F
xdVMKCAyfJqeNFQ81AJlHQ08dIehbrDX0i6N/YxR1dtv+a8/EqONTV1gUl9cHTsEB2ODT0n9RNPd
H5LGqE71VI93DNe6XcOnfWcfvF5CZF7BiKIKR3rPlfZyCY2MmCtaOespVVX5dVhRaoRWOhkPapmx
k3n7x/1tCWFZZoObEPQN1+/lw/CdsPqmHKwnDxZ6duymYOxCSecAkT4gP3HXjrMMU1sWYkfZ732o
c43R2dt/xKvPGsAScuAce4wlyJK72jS4SXY4tFnuU28KI0eyDUShbNcGymt1FQLtYwXkmO9ZAb06
4HksWgxDN6zNfMnbPvy/qqNaQyPrOMJ+alYkk64xM5/NideNi0JznjxmfzfeYKqDT2Lv8e1f/GpN
AdYwNCWqkD7Honp/+Wh2tAafb3WeSDconolFLc6BSrwHuzObncyJ0vt/PM82MFLErWa7XF4+z0eV
rzbTnCe7sBFP+ttcNyRVKb/z5zY79ESFv/MLX39TmhGYaDDSNrbctUYE67LOSNirT4umyUd0IMW9
RfbMXjN6EVdZMz/2aOO1/7ySmIfgVI5TOiqvV+KQsl5lRcenPancewyyNIlaw5gA61xTQf61fiF8
G8p3DohXG5YjGFkZHrzUu1jybK/iX+sIK/iKwFtTe0JBXX/vRpc7yRLd4zx73jvXy+sluz0KSjk1
H1bP11xrv9TtPs0ZUyVurt/Ae+8O1pLZX3uL9ENGN8zsxhlwFY3Xe6bpf1my4FfM5jh7IW5es1Da
uZuMJc/SrxY+r+pjbRba94mJo/hlyrUxY8Jek/7wn5ctQSs4QDN5QR58XdkrUeCkaPbZV7vo2t9+
83+cnVlv3DjWhn+RAO3LrWpz2XHs2Emq0jdCpzvRvlGiKOnXf48yHzApueBC5iaYnm6ERYo8PDzn
XSaJfInXfqIap1Nvowp841NemSRPCOijhHsQ5GspK3sMNBU0ZnIek7gEYmEirDQ2/TfUgqtQ0wvn
xim5snWQygU/ry9cKtQ1L7dO0QurnGMrOE3oZXQkLqD1NprEwTQsabTccg66NtxCeAFeCJiHt8vl
cIMbdfFkedGpw49957QoaYW6Gel3plBFe2MtrwxmW1wpROZFpmStCNzkLr0JJ43PjSPLaGfRuHkV
RU2tChfkf/94o8CA5Z3LN0NoxrEvJ4aKqqQcUSTnwqSwuBFxmQ73XVZ55hbsT5ZjbpVn+o2788pm
gW9IaoxyFHF8fRgziHf4gXraSTB69alHiQLUCrbvYlMUU1LsmxJftT+PcJxBtgvNIrDH60/YBGmX
lEGZnHEH75ONO6ZatRcUTw5zNrbNI/JrNLaq+oZ01duPaYJ2/iXsjMIazJvLBTZKkfLgKtOzL0ws
VlBIB+smRi4UY/rzjcNYhBjMowFd8VUvxzJrI8dqrU3PMUWSo0P3cm9Wo3xEQ7++sUfffsJlKJhu
OoMBRV3+/W+hW/S+jSyLSM+ZUOXzIqvyrdOS9t4wu+7RnBj0/X16dRl/G291AHXV+FqLRMq5yZRq
aZcMUx/GVL20O/QBbhG5lr/t4n3AF8PxW1+kQ7iG11mG0AwCtMXsmgBAx0ZSOt14pV1UYZL79cdZ
+LSlkez9/MeT5N28vFthwuPPu/p+wC4SaMluek4RrrkzChmcR9+qd3pC1f/GGbyyoDyTeRNQaaUm
4KwSm8btTVclZnqWTOtL0Fgj2kKeRdesLuwbR+/qWGxI6JGLNuvaNqRlP5RCzcl5Ki37g+ua2mMB
vWOjpu7Wm+PaUIbOrBDYXZ4dq/yQzkmBkpiWnOcEORPaxJ3dgeBStFsJoND73/9iV44BswJgqpMd
otS8Cp8Z+1LijZ2dheMaz5Rbv6jE1RYhQABaSsqX94d7m8Usgn//HW6Z/W+nbnLrxInjLDlXdGbH
ENlf+pimUsFffue2T0Hc4GrTqcbxQ3g1xu790W9NdnXmtVRS8OliVFCGdODlag5hxJX/rCkxA0Sz
yxvb5tp4RM7l/MHHgyl3Odsqinxlyzk7B8JXD3mQaa+A2wd8VifnbzGWzq2azdUBqcw7AOt5nf+i
dP22vHWPUBU3SHoepiB61UezeqxdtFR6mkPH2R3kDTr4tc+J6IlOqIYfRlXicoKBLa12QCDtbFOG
BCgoaSM9Svp3alcBJZjvAM/q8LXTcc42yAbeElK/Nl/Y/4tsO34HeLxcjj9oXh9HLWHOb2hc+YgG
vorJa0/0pOp/WQ3t7v0NdO1wumCloaEaDPuGEldoSJN1UXouwC68AALlVW7ZaXZ047m6JT99dTAo
0ahHUPtE1eFycqMfDDTb9eRca1EnnwRthqNZN1PzcSxA/r4/s7eFR2r1i1EC+QV5d7C2IsH5xADT
GmTnsm6KaIPCbYmI3Ihwm2cFc09vsC3+8ssS3ECiOv7fUqWhNA3a1NT1ju//mivXlwNzAUYM2HOC
0mrqVVUVw1A0HByjdp0nKw5oeMcIte1VxM4O8SdK0juKQABa3h95TfBacisyOi4pKAWIBa/jb9SX
wNxkn5/BrEbZto366YvtRmLjdnlghzZxnz+NiaJkl9bNqVIQo7eAPYOP0yyHx95s6hthZJnt6jLH
Kmkx3lmSI6TeLzeC1ZRejT9ydq5Kp5w2KAoIA6FUNz68P/crpwk7ZPTGoAVCCVzXnrF7V4GTzMXZ
tJuRp6SOncQ8d0Uc+lM5/5CQHT69P+Lyy1czo3kDXRYOIrT3dcHLzLnecZEokekoo4dpclNkyMp5
gfGZ879pG2gvXWR0ISpU3g3b1iuThfu/ADM4y0uF73JRczep8nFGm9caqnPb6RDnDDdtMTUFcTQl
7s3YfOUr0jSiYBos5Ra6VZcDDvrQlXIIWN2slGpXtwGbt3VqYLrvL+q1o4yuLqUJsiJIluv3usws
RxTtXJ4FMnl74YF5mLrZ/MFDJr7vadfeuZbVb3BItJ3N0lvZ5Fhx7yG8Tl9u/JTlhvv9A0NlwymA
ciY/BN7nr8L/bxeSMkZd6tlkYI5Lbsy5jYwDEpspJWLfgRGbIAmDCkru7kU+0o0sZvvzNNx83K/3
2fIz6FujNAaHhgfwEmp/+xllD0vE6CrjFAktBxiip98avUx29UByNUIPTHBURbVRr+C93vocV9aA
hIfXsBnQquf6uBy8cYfJBBlgnpALVWVoysaHcaFNAI/Avw4bCxjtnY57cHQESlm/9hL5XsjgVuZv
3/8cb/osrAMa8zahZGFIuubqETLaky7zLNdPdQoA+cEGB8KbvK3L9sVWVRtz7jTpPsRgjsrPwkJn
5V5axmR8qvNO8w6dmuc6BNUnxRbQu4g2WpbK75o9uBQVC9ca1caaUfjcGCM02VCVbtJu6cpWPD/e
n8r6+C4z4dm2vIbRoeHGulzUoUYPA/UqA407ZzoIIPP+oTdSv7hHjtFvw2ruU//Wjby+ln4Nytnw
dSqM8CdX1eo0GmScIAhy4tQFyYsziXHcDVzPYHGKoDa6Y5bS5QrbsSJ1f3/C62yAseGy2nQj6XKw
i1dbuC48kAypaZ4wLDfiO19p488W8FKJZTo8jvcHe9PiXkajTk0Xh/oNDPHVngWvpSisKOuUdXP9
nOh2udWjRiKjQG7H/0x2Nuv8YgyTnezEqOaHwhTujZzkyqmF4IeBITcD0JP1bsW+amwpLllgLqY5
uNcNrd1iFviA66UwdqMTdFnYWV6NqJKnbiz3lf3Fh+a1x3ojqbWuRCDcrrxiHu2TLDPj0enGTGyw
dtE+T0HqWpvIc5sbh/PqiDz40LDg1femUI/uGgKUmmWDKoBdgtVFlhwwfI7ss5rm7BvF+za4e/8z
X13gRTCMvhoKr8bqEIHQoVGXRvZpUCqeDkD/Rujjfm/YYWRZ2oce2IuxHUY7Ohdo7N04wtdGRyoF
BQJY9ZAcVy9dNxFIPdBbPiGUMyR7vwBQdTRG0GZbOHHRD7etvXKbiN6rNwK52PbGJ17+/tXdRJuA
k4qSKNUKfXWarQg5xM5MjJOURTF+9oQFecus7Y3d9EW8j1BQ/kvrh1J+7L1EvULwbf39+x/gSkBh
ZIebmruJYumyRL/dS0Xi1w3QJK4GIfpDarT2k9e13kd9jAxUC4VGJ8xqUPq4MfWr4/IqRQGf1i1I
jstxZanU5FqFdYKcF734qJaH8eAgZW4OUbqN+7H9O0amWdz44te2ONgGrkIqNwsq6XJYyNkDJQzb
Ok1Tk4H/sqXMYQdrIFg0Gvfmcw6G+JZq0PVBweoEFuphb1rlepmmvfB16zS3dvDJzIpqh1dQdzBS
JqzM7pb/1LVtTf8JpDkdenbXaltlXRL7QrK2ItK9L7KvggTSooB6kNtAxehpOkodkXkaNxDS6xsx
89psPaa5POWQIl3fi3xzqBpDb58yK8dsI0BWatgisj4OOwDaZrqZotT4X4Ll4uayFG2XqtXqtvBE
Jwczq6yTRg9OQPeYRj10ulRmm96AcuXX2U0n32v3IVuF54OLDCbd1Mu9pAcdIHi6nicT60FENxUO
IHsD3eFiY8RT3904qVfXFaMa3sd0+4hYl8O1qvdMWH/2qXXi+dUsNMmZ1bK/OgXxbVd4DhJ478eG
a+GJZzgld54L7KXVPoojLM0NIJ6nynCiB5Dndbmtx/qxFeKsQdk4GMaQ+9SrZzNEILq5MeErIQIN
MONXbKR0tQYQ0p3Gisir3VM3jaMLkzVyY8DbtjqJapzFnasJPd/a6CX/qZk8ucfiZ8B7kNuBFsuq
auZWgpuq8NyT0mprN2u9tYWT6gZ3gVm6P/kdrvaHb8H/jEhTBbg4L9+1fKxT+uye1nBPvqvB4kyM
ROzg9sx3ox6154VJ/f6nvbq25I86AyOytoZeZE2X1Xape6fa1QG3lwYkdW2k3JkEzpyESHJ0e5or
/0POTPGasorDlUcjebWjDJ/af4+I+Qnejp7uYAjlQ2i0wU8ti6UJn0hZNzbRlT0MXnCBzvC+R6Vz
dcVP1qyzi1LvJKF9ARUuxiz5DoeiTLb6ICNtb1VTpx0Ce67xZEYQmkdHBcD8/eW+EiqIe/haUUui
Urku6SD4jxBJarunfjKt4U7vevzGSxLbj31Jr/TGaFciBdaUAMBAP6BwEKzmnKgpd2qEeE9zkT3P
vXJDrR0TAWg+epESxYAb412bHZpvWN1SyaCGvwqEwuzGsaha7+QTcbPQM0T/ULaDSjd23N/qYl3b
uQR6xDehDHJEVzc49cFJxpS6T12uzV+Sckj7ENhbOhzibB7vwId2uyaGxX1jkuviyXJCFw8PEG80
zNGNugy/0FQK6dqRc4pzYUfQfF20+6DcjTfGufbxgAGgn8ezI0DP9nKcuIONaJe2c0IbKbaP6GHl
0yZ14yD6pKVFdpyypr9xRt6Ua37NzQ3w0fDBOVjWaky3gZ2ea75zGmI4p1tnihEkq+bc83ZuouHq
MdWQ3rdWWxT3QZlN3/KgNMxwEEnffmhyLZhu5BBXMhjy8UXVGvQFAXEVJ+J8NHA0jp0TZtjGa2mI
4UGLql/KJzDddlKfs3KHZhLWTLAGs1to0GsbGgA5HWcE4HkPrYbvUs3IoYHYJ8OSC8J4QhEDQwKY
69vMwjj+RlJ6bThwtgvuFLASf64+eZZ0HEtpnYrah1FsWe3YHpoKg59Hu2xN88a1fm1xAUeAeLO4
1YlJl8NlEDO9wpLOSXkwkEOUOO4GMevfK5jiX5xA6k9tpGWf4LvMP98Pg9f2NtAWn04ClH3bXc72
b4+N3oc8HGnCO2kyo/Y2d9SivCD7C0g10gfYpNwQpHwbK6jREAeRhaZ4Dcjvcry4bivIQQkLa0X5
5wo2Uv5gTDO6SjM2A9+jyOsk+fhMqflPJ8qmYQMRLqgec91dDtzW1sTXLpxTGdjNNoMXM29VDNzu
xVQ8Ku8A3tTujRTi7S7i4c4tQ3yirMZ2uhwT+uvkNhWoiA51+0OdwpIN89yHPGVmvXZjgm+jIaBN
SEZgUJCh41q7HKwtY6fDLcY9FWYj9o5J340/jcHcvr+Q1yZFfYWb2yLqgji+HAc5icXXsHBPZcIL
egs3OM2+iKCfd40szOLGybhSdOK8L6UzIj0t/XV+4iu/lyjIxme0FPrqAVfxINtEde0Em1Ef4r1T
w665D9rCqY++Ry0yzKay/xplvTy9P/G3R4VnMYB0BOzQRwPJcDnx1uwKu0K95lw5ev4Ud32a7XLc
RuqtL2W9sae5j26clrdxYXmJL5/T5eWIm8TlkHBNPfzoVHw2IZB9nhKnjzYkGO5nmGPAACD5PZOB
169UAa0//8wEPq49ej5Ieq9doq22c4vCdrXTCALwwdba6b7MPe21B6Jw+POFpbRIa5qYgNvp6phg
TlbM1ZjH59pQ0ExrFT8HWTRt5Vy8UiR3Pr8/3JUQ5C5dRO4wSnhvbBJ4ZOiouufaqagSLGVnQ44w
NvngCN9g1j7GoZiAx8TeeCseLJ/rsrhk0hgnScJf0KOZuOyw34JtJ2NEHtDmOcuomdx9PuC7c+i9
1PkfFpQn0i9NduLOuoI0WA03CqLZZwNr3gPyTGM4G3AOYDdT40gdjfrs+2t67WyQIdGvWdTe3qRi
gpwvyEYrPfewb7AEomdZHYJJOMkdEFxPHHmrtZ/eH/Pad1wIRyApTGAfa6ZjmUdGFdlTcoYx6EGF
18dNqUX6xqn74JMrHbHrIMDfWNor0Q81ZbYN6IKl7L46kUgSIFbW+vE5gc41hhmR6GimVvmpAytz
I6JfHYsXA307AIXgMy+3S4ZAq0ahA/RpodrnRTR8E6myC7a1VHp1Y2LX9iZngjuS7Qn6dJVMVx7q
G16QpGdI9+XfWHLU8aEv0vYP2bD0Kbh7CWf0vcBOUeO8nFSXYDtrYcx2KlJv2Od1jSIJAm6xdXQm
5MJvnPVrS8jLBDVqeqyIoa5m5ee9nJCV9E+BOzqvak7bn8hHOvPGqMg8tu9vyGtLCFLYWB5di960
eTm1xpwHv1dpcPIz5FemPJ/0PU4zZrZ7f5xrt8LS8FkgIGyPdXK6UB/8HF3tE0V5p7wLYg9FJAgy
j7Mx+nTYoMMOYDMKkf4dj4Eubgy/fKF1FMN0fYEoU6x4cwR0nVliVKCd8jnwF7HYbtg1EK8f6m6A
YDkG7d7u9fSgD0T2XVl11Zf353/t4FORoYMMPo24vHz038IosjJ5E2UE8EQ20SO6RNNjjqLUh8qZ
C8SLXJoWorzlo3ItEaHutvQloHHBYl1+1W+joqCEN2zE16WSKPLHuhZR2GE1ah2KjupnGFXYo/lh
Nsym+UA7p/wYOVFnnyt97n68vwC/XrbrT0DVcQE48iAlob38LTHVqgGLv+hUFgVRCCmY9A7yZxNt
Bgw37nVsGFG9z5EHcCbnoIFSLDejNaGRQ1Nn2hRem29bPE9uJWvLDl/9LnJCskNKdPgvrGtYdIkK
M52Ve6q9tNJfNTRXTDpIQg47B9eAb66UWbGBaI1w64AA0oirLxiyMMut6bOFUlCxibv5Tx37lqMC
h4q8iC4D/7DmxaZeHUQWqlanGpuwNgymUgabyc4piAMkhp6BsGH2Te+0pr83W5EXx/e/15Xb0eNp
taBEyTwIspefa5yn3O8wBj9PY+c8pmmAypHwKySgyWJRs5tuAZauHFGK7tRFUA+mDr6G/HkdApAm
dcqTBNlTfrerZjibiLHeIaCkB4/Z1GflC5QGx302MlMFSMigdfL+pK+cUmID1ZIFQRq8edNWdLdw
0pi1U4qkHDJjVaCTsi7al/8qJIzwcqvcNgqpbIhm9z8MDbgClohOhrBuAwxdp7qhg9cwWXWn7gqL
BnEYpGg1fnLTdPyhZjsjWciEfat9eC1KEJr/O/RyR/wWJbgbMnPoyWUzBFV2vowR3dYjZ4/puxbc
eU7u/WzhLXzs7Eoc9KpPst3sCu3GAiznf30OoQWB5vhVv1iXG5GvAv+cW9rJnBZecDPZ1qeuMTLs
BCAR3sgcrlxHtIt5SgISg2+hr4KRkzp6i15Zch4gROovKPyaWjgaENi2g53HD3bX+/kP6LHqgJNY
Z94Y/trhIhWjI0JeAUpvlVB4s9MUmDrFZ9Rjsn3QlNnTXOEDmweVeM0Abrk3Nva1xQV5ydougBl4
JpefeG5hPtVzE5892LR3CmmTrTV1zha/oe6Py1ALnRZ0EqvKSV1nFJpTBBYTjM/GqPKvGFeQuJvB
6IZGP3i3GF3X5gUZkEYAr0pgs6vvOM0xF3vWRCelmwqlrtxKpj2aNPG88xB3uaWYsBqOsM5XA8uJ
MgqFY14rl8toWkK38yB2j05QBF9RmombEN137JVk5X55PyCs9sh/xqKSxzBgChC+uxyrDBCEmBBy
PTaV3eyVTGskwyo/1JRUB3cKbpXfV7HvP+MtewOkIinS+qGHx4vAw95wjpXB0QtVm3UPdPVxHoQN
tBUT2csGoQ1x48HwdpqL0Dbp54KOZVmXf/9b8JE0yfQqGu2jlyYcR0OUyJHKcT9anb7x8SG6cRJ+
YUF+izM4qix2B2AFCDakI/7qKGBn7AAL0Kv7UQy1EzZmj9KuMXv6gTtNvvhpOj9mjkDFDCOWhwni
F1hdr77TG4Qxh0Tlh1zFyYPSnfFDJg1lhUEZ3HJ1ersqRF2Ip8RDPgjNl8tV0QwbKxTIYMepjo35
s5lkRljnpf5DjWKWH4spN//s2PL5F1Qj4AKOLVTXNQ8e3STcHpwiPQJJKj560jfEngaG/peW9mm9
e39vr8Lv/w+GayJ7eylMrfd2XffYGE3p0dRwMcTaKOCuM000RKMcN5Tldq06X8d3RSv/sIm2jL2w
iJf+IeGfB8nl0jqp8qMykw7SRmMULhrp97HRWI/IYt5SdVn+qoutRppLHQoggU9jjjz8cqgicma8
WoR7B1NMofRUZ2M4AnjNbny7K+Ms6T2cz8Uu4s3rxgA/lmE+i4Zn3GiAoPRBOfclitTylpz62yBB
cKfpCiHLWYCoq6wwTc2R7qbu38lUj57wgFUveoy4d1hWzYxcV4FVZ6CG4kbZ5G3cNal8Ldmh69Hw
Xd+XeOEkDmIZJCMlwNS9N4H53g9W1D0OmluPL+/vzmuj0dYAlQkhiyVd7U5MJ8uaYp52Bw816x8n
nZSvt3Fa/kgSfkP/4u1YbA9eVjzToJiDIL/cImgbtkVNgoApud79o0ZYpnIWs4WA7KQ//+m8iLEs
oR6QZIETW41Fo0vzY08l937kYI09jA5G8fiQg4Ft/OHPQxgRZXnrLzI3qK+sQthikulaSRYdG5qp
NFSn7hkAdbudZeBvTbPsbtA734ZMeo7UKZf219LBWLbubxeJYSIeNsuZ+6t1vqaLAqMujO6eU642
wlHDjRRu9Vz5dV0u9/LS/mKGawZN3se0/aFwEy+1eRvMrh1qi2y9JZGti3QNm4qyn7exDIpDFMAO
e/9brputv8ZHLYmxKbSRkqxSkdLFp0/rkYxUuJt/S/y2eIirUf+ml3b5zR/QjHXqwMw3Ftq+H5Ad
nw4RT6/7crb1Gz/lbUxAuw1FaMoLCyJ7XdMMZhAJeCxYx6Gwxw3FJHMb2En/ElFdcMI2iotnTZrd
LSmltyeHYYEPkz+TO5BqXn7vRX952cY2+2tID0bcOkcfjmEYI8B+I/xcmyH8il+dZOwd17bQGYqw
HX1F+zi1Qv/ZRb44RZlue2EDhnkMeVrNj1XZ1uP2/Y9MgZFJXN4goCl/G3k1ybI2eAJ3eAwR/RV2
C4iFHxvh4glilK0KwhH59iC0o144H+u6bPTvKNp3x5bqcn/Uq2GM8EVPkecdByQO4DxPAeKW5ow2
1p7iw1yEXZWVtBKcXrwgXV//7TeO/S3OPEttLTR4PnN4x26Dxumkhb4TK+OYxk4tnyE8RuVuHqKy
PZmdq6YPqtSE/zzQCil2XhI0zp09tZXYTnYUmWecNdJhY/ss4/1s1l6xtwap19tBNPPwFb1F03rl
OBkICpcpkn+6mNDwr/Ii+lLbVWUeTJjw2Q4tjPhrVRtavDXLFLVOC47VxmDCH4cU1YpnO3K9o5YB
JUH2FvTVLh3s9rUg+P7tmaX32tvRTL3dCrQ7JWLrp5l19XfdGTptM6cmkqWarYE+aQpcDsPeatjW
Urd7FGhl3u6w2kvlfSy75Jn6lOl+9N2Se1cY5fTkpXr8omNI9K3isviGYxAyQp4NBDqLHHjuVovF
zgYPOr/8YhgVkCWVK/uMNaVIULI35nYXT1FvHXxZjQ+yHLV/RGsX5k5prWNsZ1iHCHlXuXxo/NLH
HLIUQWgNddE8pB5ksgJKtDU8ekPQtmHWlb376EeIlmzI5bTouXET031MMsWyzpXWvEpewNGhHPLk
UYAOEUhuNOqfPHYQma3sQaL8F2v/ZJ5Rp8AjrOJbXGR+UYRKiFb/pBUN7rlOQTXvmTKSrX3PrXa+
76gnBt9VkJfZfkxQ5N4OAwrmG9U2Y3CvNZ3+AXqAogw5TW2JpO04IvboTEb7VHl5hVeTiULW3sBp
5b4HP1cfnAQ041PcwLPZDO3Q4kiaDHF+UBjTjpvUj1P9n8bAKOtR9/CL37X0e9yfXZDGycaZh0w+
1WVvzbsYcfSfyI1gZuaVmBh5Ha6nKOn2neE8RQ6OIYsebZ3vPayXtuTfkfyqFwL10o3dQ5buebx0
MnRso1Xj1p5G7UcJtuGT7Yt+/lt6Tj1VuzKS5ffG0rP+mzlF2t+N6jk9rSOMQYRNNNXFBkm2GW3G
NkUnJ4xrIet+U1uJHr+2ieVV21xDq/3Bm6o6xjfB1Sf8Gbw0xywDClsX6kmew77Fd1m8oBQx3CsU
kTDlTjrh/ZMDvPf21Tx4Yo+icz8FIa+35JRnWpyEOcr9Schmdv7RFdfGHRRAzJxqwA0h9gYmfdJh
trANkd1zJqTh3buUF5HgpgDzQ7Rpa2/9oWm1nVX57cBv64r+hI+d6u/jLi2hMfYJj6XJqf2HeBEu
vqtmI5g3SPkrVL7xM54eCtna3b+0D9Pu30Gzm+aZwnjiFJvBiIbmzu+d2tnYpRTHqu5le6imQU0h
Bpe4q2uB0nGj6jWn+YC9sl085WpEML+zrOlfnFKDcVuksBLwHJwQTEX31WvQ7NDN7jmype1vQUob
JyFU9Uw/0fX3sfBRzp3M2kk30swzDkY3y1eYx+MnbWjrQIRJQwf0sQN6pyFy2eOXZ2DoY/5g+yf+
Qx7r3qMf11ETugOi8MesM+MvVTIbbqhwfYAqbQEhk55LlT2u2Sp7TJqLe4p4DXwxHmIPpVZYGNtV
PfKKXaeJfFdEcsy2U9/qX4MS3f+t6rIBGyqYAygCe2l59C1hWds+K9DitOcZ09+mK0370M6Nb3+g
Xun+VZWj/8QDYBxw2ZVSQ4YU05CdN7AO34VaOsZ1I+NhMwLcwdwTP0Jcut0xskLhtV28bxyBqUmd
iVRtYh/XoLBNVPZDwxr8pyri4Pvo6slnV1iI6C35bR02RjD+O8iM6INw8vSQ9XHyMrvwXpHxVQSO
IkmCr5o2WMXRTPSsPQC5mo8Z27QJjYjOABqTiB47PnyFMff0R6+lgbHV5kY+Jmbux5tknijL+1Ib
j0HQ1edCo6sQqslsvNDvtf5rjJfQT4GGIH6MLgJ/u6hsbLmRo5f+m9sa1GZRU1m3wgFbWV5/SLQn
h2awkXRvcA05gLoupm0vBs3YjBIAOjuiz5+SZPTTDUiv6ZM5tSoJJ+nI4ilI8vFrb8XFpyyN0nmP
MnhbP9lZq9mfLBs8WxJSMYm6I74x8c9+WuxkhJW3+adinJ2HqVfejPb7VP3VRP34TU9aJ9/rCMGa
exxIxYdkkcQIVdHbH7spd41QSbfllSWEEx+QCnY/eJWhmeBs6+pz0cXaDwoVRnscZ08hDgscAlcX
XM5JvA2Ia7JP3BJeW1wX+7ZGGDmMENIHvR/hFn1nDSxumGNB/IhYrG1z4djl4+Ao94uKGh3n4dYJ
7jHmiR2sLuysPIqoVd3RItfsd6j8S30noNQ5YZTJPN8UWdd+sNKhEJvcTZNum9YFEuJOByoydNPe
UY8OxJUnRVrfbjO96vSt3pVIlKNxkn4oArjSe6BervXBllg1ZCIyuOJwjkYzW5U9Ngap1b34pe0N
VMYANe5GbZA/pF8233oLTdtdaUJIJIdGCz5YwBIhal75pzKFAIYet14AGtZyiaFpwMc6pGqQL1T5
Cydc1EieprrxyLNSkuogN735qSpsXwF/HbBnMyhaVeHYkcJw41Q1Fp+yRDPUzo3eIwwFxj+enVYK
e3XVP/aaL/7WYl1hB6ar7odR8p4M5xrP91e9LKhxD6LCnMbp2m5jqHL4kWnGmB9x8TGqO9NooviB
/8IKNo3WJV4I20c++WOaZw9+0ql/F2HrdpO4rdN/Neo+x6+iE7rcYKZpGXcuDkuwGeYJX8HUNvCh
SGe/f3ESmaVMkNL+Fscx3w/TKBLRMR/N5uMkG7e5T0SO60UPQs36MTZVnx78GU+zbQsXdBfUXYQL
hJsPP9CvVf2+9ke8rFU8xvajkysXQ8PYi89AaYHItG5rZlv28xCgiQfUJTSpUyTHsS6n7KDpPjry
Qupt+iCNCXlLgCJRdVfkKtmh5+5Eh8LrrK9p0s71rndzkWAehZ79Pgjm6RVzX7CO6UgauTNNrKSO
DXkaMsna6Hh3ZRDkLxo65tY+xhTS3zRIcT5nsYEzTtUaxmMTWHV83xntouQxGXZ+J/PY/5EEFZ5N
uLcP7h5F9QwLmySJWu5X3xTbHCJDDes4qfp7Os8lgsi9USWnluK4COtIGvRK5kwH90mCt6VQtMxn
mhH+HBvXKB9BR9rRoW0iTQ9TurTZEbKeyUGEbKxCqg4Y9FZT6qJyh41b/YKCk6HuEza9jmR0G332
5gRXGBOzLonNcIBQROrkL8bokAo6HrfNvTIx/JVqMUPI8wj95wKZ2zCPKLMsApuy2HVBrKF30Y5E
IgesbvKhaKHlh4is563Ye5JNv4XNPujLps6wECnieFfZfqK/pmPtGc/BDMo1hBCctqEe9KrAHDrJ
H+Ckj/52nLv8ya3NWjyUpdlvu4nAgalL3XN+u2Ye+89OL4MO0cuGX0DfoPxSlbmyPuto7ylcqqqe
A2DKDMUEodVRGVodrig8RKWRh2Pd9OMTIvR2fjTxcAiw+ErB5PciafZxPwgVIw6mC0AoDgXHkCcE
juVIp0bdqfbFCHKr9aHpGQN85X2hGi/Y4XegfcqDurT+8hP+5rBJTQjCuHW42rahOKo9941tkBoQ
uZqtLxqGbaVZ1o+YjYJF1cpCe2nrWX32RVCkD06LCgM2nQiNa6Infvskp+MmBxpYf4D0YuZH2x50
LD3ojhfkOmqSH4G8eIjl4nSiHu0OxcqQskamPZNZk3o5cVt5rzS4tG90j63or1m1AnYfvgYHrUOd
6QYo1H1bYQQgBT4ELCMNM+74y8e2Au7YashBHpGC87IPVj2MkFnIprHVSiZM78zER5MJvklr3kcJ
MSFs1GDe5Y4mzL3E6zDfuCQIX/I4iZNdTDz1Qko56b+U+1gSF4DEB10k8LHNOHU/2wHGBB8wLzD+
odVR7c0pmZJHWpGsZI9khUalmIRo4xt4Ub00XpaaD+aoyvGDUJhR7ya7GPZ62eXZBmOh6slXgAj6
UMNrYvwrbxo0eOvZt39SK47so1Em/hediub0oW6Bvro9IEPkn2vtZ8rxtg6BG2npfnFhKngK+U36
wIFpYQykwscsNVd9sccwTPi4pbmVf2glG/M+9Zx2Pk4JVmB71BDnh8lVZgUhxkhgyOBx92UKfJl8
abQI+xHeZ9SjbZlj4zBPfXSj+Pe2PMYXpCoGpGjpeqzxdWAfmiE2PWoYC56uUVXQbrVR0+/lWDQp
z22av7v3yxdvq/zLkHTzEYCmUPNLoeS3ilyH5onIa4WhoizNbSqT+KAcFPKT1E7uTbh1h+7/ODuv
3saRZg3/IgLM4ZZUsOQge6JnbogJXubcjL/+PPR3M6IEET5YYPdiFtPqZnd1ddUbaskhIdGzlQru
lYINahGzYgSgsJmneb5dG8i3CeB/4+AIYYNnCuJfmD507hg60qGtqNlglz5lK+Waa/OdBTjeC2Hz
Mp+PqqmZH8yPbCztQ1v6ldIIDXed6iRer1p9seHNFXh62ydI8MMDrz8GvKUiOEshGMjIz4gRZdmc
HKVhElYrMelkaHY51LR7exj755nyl3tNWPt/gqho7nKu+mx/+1Nf1qmwUoDkh/IG6AUgcudTzwfq
LbyCzEPS8hxx4wqumEc2j7WF0/R57MZ2C5xHJa0yo858xExhjRR2WQ+caWgz82Rum12wsIu205wm
tI1D0xTqLhur4FCE9UNiYUV4e7KXtVcUdehvKyim0t9mi5/PtrH6slEn2Tyg2Jh1cL9oY3FybV7X
AMzT6qHL0ihxa7nG+9Spkrh6oScuwh2+f/ZD36H6s9JFVS4CNKIc0EfhdZLHUoxdfAAzS3NlCmIc
hMrK2Ks1Nz1mPlKwN1Nnuh9sv46PIQXyZyutRHrfythF3+u5qY/3s0zNBhMHnjWJEtVb7Nj8tY9z
5UAC/KJBL9OB4KcuWg8GRs5NKyAiQVg+Tl0qPqtKpXp+K+mE6fG/ppM+iLGYjwNCZdTnVXYFZO1F
DJB8JFuMPDEPQ4Qg8yi4FHEwGb2yzqwvvp+uxNfLTTGPRwWcThVkdHmJ8ANUVNIS8I2DicDlHZCy
+FmaenvapLU5flNrbDktLo17NWr9ye0QXijctiv1oxxJ09vtHXolErEXSCln6oiOCNT5BuW9pjoi
t4yDqKburkYZbxcPtu6iEpVWlNiK+mfTqr/xZ/WtjwdBVhv4KowDbW5MnA+tlEFBD4+zgWstDy7q
Cjty+Hrn0C7hDenn7avFMt1bGBuuNCKufQICIFJLFOkBkjnzHfjPhaPpgJwza8R0TRI+LI9Ks9wO
4dYSr2mp9ShYxi2K+RWqU4oACOAmzYD/iiCdfcKXOh1W0qaLXc9O5wYCeI1CgQbx5Pz3RJB0/AJz
9QMaTeEj4ot24uFnajyIbFQeJIyCvNo2o7vbH//ipp9HpVw+AwdM4uAiFFDczGaBJvtQIIP8HFhi
0F217ONfOuxU280SDBBuj3gRejF84WCDMae6xnN90eobAtv27UE1DrE1qp7pY3p6F42y74bcusXK
YBd7G6ywipoKMo/03i76fDSVmt4qtfAoObn+qW+06SFBTwaRnikdaLUF1p9RFPU+HNovH50mUC34
WHzSmbCyRIoG9AvkJijQORfm0bYy/83KcmenKaide7eHutw5DEVdlD4MkByu6vOd49gNv8Bu42Na
dhS5zbjDnwpRLyWw1LdJL7ZdRWVwZdArKzsDcWbwISgQaKPng04IdNLUSZKjkSlS6NZmoD7VVlLd
h0GQTocmjZSWwtQYh3eBHMdrGLVrw7N9ZjF7qEoXDBAQeSrxUo+Pcj/bDuc2INeGxhs1u1Sp7mKB
77MLCrfbSoHZfb694JeDzyS0+YJCGBj452LBuSl7dcLu5+AHdXOM1FKBVOjwwA+aoD/KUlscalP0
uF+jA/bf7bHfW9NnXT5Us2dEEjmUhpD/MnvSeGuOZQYcRh7z8WsKNTjfy4oYeM7GAMCanm7aw5BX
NO1RThb+t141aDqXbQdkXJhtmW10UXR54E15W6W/FDxl1fuG3oi8T7JauzPbZHi9/aMvowzZNQDh
+dwDqFoKopV5L1FQ1UuuO//BpPLzOpah2KlG/RfrE71YSXAuQwzDoexDh58YQ2vyfG8q3UB7tjJL
nChxxNKpVv8n1CnZCTxp1yTGLw8fY9GeYysCm6e3fD6WXCgAdfAOPwR61HxKWhGhIShpZuoK5OOj
bW938pcoGruV6+Ly/mJFgWcQuGHOkEIs7osWQVQyyU451E7WDUdK1epWaHn3GHFt/qhCagE17ly5
a+HA6aMPLDVvNe4ynQdaMFjBU1ysOIcAwM2sKMRVAuDnfBVKDEsnzpx2QLly/N7Qhz7pWqA5B8io
Xb7ydrlYcrQaQS5RVoWmzVt4seS6XfVGXoCmoGKIzUGfiFq5i9h49kGCram4oVkn+L1X6ZiuSL9e
bGTIQ9wo5CTokwL5WSx6JYoqyilWHCZzSFVX5ew8aqj8PRRqdzJL62Py2fLs+UKA5fEAqB4k05zI
/5OjBJKIBwqV3aGOzX5TijF+rgmm+6HHVPX2Eb1cVNTHMS8zgRixjZeoKQPl0yya8g6yF+ocma76
2zgBEpIF1I/dNlefMgVX4Y8PimMavtmsJ3zFxSMYKIglIIF1B6fNe3sT5maKOW4q0z6jG6ynd8FU
VW9xlQ1rjIWLEI7MCtETSjjvC6g+yw1LCcyyEYDE/Hfyv+tToL5QA1ex0fU7uTlip2FVuG1mkupF
jh+pu49O/B2KQ3YAyZiNuZh4myGjQ2apHzq86itXyBZuT3paHJFeULdJk73hWr4mkXl5SAGPWbM+
0iwAT3PrfDdFQyLFgOGMQxGVyTFVjE7zJqoNtSfx5vLvbk/x4qhg2QHkE4zPO11gqYreOyFdFsWq
78uqRADSjkraggFKghsfZaY3yuWs8IeHhCk5g6wQ6eD7Ll5xUR7awk57cQ/KCgfytE9paOIpTQ/I
CYfgWAaVWJnlfALPbmPYScjXzQ97dGpBWJ2vKR6Guc9Gau9lXLAVPIYt0R5KQRf27fbclpSoOdAB
mLIBwMLvIatcXGo1eAozjuXhPq5AWh8iqTFzL6IeHv1FwMP8jBDKMDreNPRR4jV5ZP+Q2b/ZI02q
+JnWdx/9KfDYNl3ZLKzeu/3rLj82/B9SUAQ9SE94UZwvg9RY3aAGLRYtGQ92V8Uq01UBZ7zYLV5y
WTOuPKAvji/cSl5JRESWn6rhYrwEDTlZGxw64lhSWMfGmvQnURn/DYoS7gMfIfeXuNLkuxhFx/3t
qc5/9fkXh8YNHpLanU4AWVqmKGFvYH5pafexo3Zm62ZY6YpHY/DN7AGttzX/i8sNNk8V/CzFCbpr
SybcJLTExoyluNfsota/IU4lp7ssFXhT357X5ZJSkEBO3Jh1kniwLA6PnRs0u02pvE/JaKJxK5Aj
7N0J6dTvmYEP4EHi4Va/4P+RdX/wIS5+fGh8YJjoIMiw8eeaD0XnRUi0e2p/SVk7j2MSVp/12Kzo
XNFGuKscZMZ3aSUH9Z1vZWqOLqIwp5WIvPis8/BIqkE4RXgMpb6l9Y7cjDYVGeiWKQ7uipuqLR2l
rrCz52CY/GAlUi0Wm9F02J1AHeYhUT5Y5hGKlcHtLtTHsohyusFpuLV08DAO0rJ3hp0UBwfi46ZO
k7XC75LANQ9NwYMJzkBbFBAWccRsxyZow0l9NEUQ39dDBbA+DfFRjyk7ugid0l0ohfoIpIS3wGgL
l2DWfBDwy6+AqDD/gwgNvUh9kdnkQDr0Nu70B98p5FPT4i7pRzDa/aQYPbV1yjXjt0V+Q26KMhUZ
hkF2Csx+efl1Dt4jxSggEmfJ9FbV8Y8eKQz61yhOcJx0L57iD5Y65nwYNT4uo1lc3CFjPI+KkbBB
UjV+/NgXUnQftIP522nNn5HjZCuJ4iL+vo9ElZxaB8wHlnbxGh81X5frXk4eJwzKa29U/LLaaDl6
ly6ORO1PwJJijYN5cWKYHUU7EhkAfbPc2fns2rJrwAT6ySM3bH6YglbaibQvJtdn2l9uB4erY3Fg
MK6jMoxC7flYXQhaN4zN5HHwAWFx0yq/NKnPf2t51CXbj49FRghDQjdmYZLFvAruX1SwlISzWTpb
4DPaxrfl9hArUrzyiLv22VAjoMFG9Jlvk/Np6WFHVuFnKUGnnLd9Kz9GPfm9AQSo2AI6EOPK5C6P
AWomRBzGpAOD3PH5iNxVkOkbPhpU5PibEcX2N8pxjQ+tJhacfjrRbjCW1riSIFyGHXYLRxBtzlna
mKbD+cCjnKYplxxf0OnCX7mR6NsubdCCpw8hduU4Wj9NyVEiWKv69BNlt+Eb3E5/Zfrzgv5zeb+f
ExoxKODPTw4U3c5/RZsaRgeqggVv5eEZNM2jEVZ/kwDIwqHmgnURh5g00ExBAMytSlYumYvvPd/j
POc4NbT8yI7Ph58s/NZIUMeTLtKiuxdJoott1QICM9wRV/CAiN8Z/poC+rJmRFJM7YXQALpTxnZg
ebcLARyzxs7zZCVRBR09r6TkM0gqvIy9qi67onPjMNSyrbBG5RM6aIVyX/gGXhimBHkA+VQ7/isn
cSHcDsy2Y7hUBK3+aGVGOj5YvI90l/yl/X37JC5zXn43QXN+IPGpZuT+YrdSuk0Cravap0iRg00x
ji3lzbBDjT3MNdsrgNt5ViP598B+pc9RUjh7srJSgCCWK9mT9SL8InwRrOyiZQMNWgxtklkrDz1J
mVbaYhtNhnD8Quo6YORjO7pDjiqclwrJnKHHANw6XdRfAy0MATtQ7ap2ojT1ZjM0tR0DEivL4QWw
w/wLI9WJT8oAgmslYl7sdNoIcyMdQyyY8vipnG+1qGj1QhZx8iSPQ2l7oaZKO7k14qesAbe5KeK+
0XeO39rl3iSva/Ym3t5rncaLaIMWAVcgsgQmTDVW6vxH2Aa43jitxZOZVfia4lv124grudnaTq58
GYuk2+S6NX2/vW0upw6BjvY2vSxEZKmKn48qjLYGk2mKpwKJ3t1Q+d3BHGNIxWJIXCtSvcLI4o00
lvZLaVprhbkro/MYRPUTCXmSm2U7rfDNHjCo0z4Fjpx+BYYvtztoeD1AOprRwS/8R8UzEv8lfsxd
Oswm16OoX24vwUWgoahCTwCes0Y6TVfgfAmKgGcTN4B4UiXT39lYvLls4/Gv3Si+V6lS/ePD471z
T3juzyT5JemltpCyojIYnxrUSgJ3GGs98pw8KZ+VLC3eTFyD11j5l8GBGxptFM4gGeQs5X4+x9GO
izYY2vwUkOba7lj4YyC5JJWSBgCq9UcJEG5Yc+xKKE1bKBJmuyP1rUt6qYZqfDPUQO0eUIzWohE9
zyqUh5VAMf+Es+uGpgzlbkogwKDMCyriWFCMV6s+OqnNmGVPQzPSlcjr1v+W4C++psF9ufOoebDK
XCzsP2o95wvC8LExwJ04OVY+Igch0aR3ItRDweh9roT9Q6Uk6+JLaR7HKpJX7SEvHjUk8hCCwfEg
fUQbffFB6jirYyy/wlOhRfEpAfWleTj9FdHzYPqV/xjixNF+Q1RPyTcWjhzlU9glOuwGgvuPpk5G
/w5Qmf2NgFYHHnU5J9iMLc+xXQo6C/bRSPVq09kQqdxyiEt1Bi6qw95O1AJBNSMnC51o9boN3qz6
U84+f0ysMX7JHKwBQQBHmFaCSXX2ldEDHrMGsK6bpsI+cusXGtqnbqk1bbjBiw5cV+NLn+MiUuMX
6szit4ObaPglDjEFoozF2/8BYtREHKkS9UsqWf63ub+qHSF5jWDnU8tP34K2bcr7BGky7Wseybjt
OFpaaxsj1AN/gztNVx1B96b9Lknmhw8Kr1W5w3bPGI5xb9X6fYX87Q/o7WXkGcAum4OUGxE0IwhH
9YktVCi7AR4GDc3CQZnUkoLGwqJLLkNpd/uIX9ldPFfRy4MFj6r88kLhMsnrMI+jkyFEfxzrYvii
jln/4FP94vTpTfUmJZUxbuJaiUBehqn14SuNAjUND55w/AIi2/n+Rh8MdR00OE71oLWfaikNv4R0
uDZwjPHualLUKSJJ1p/0qPTpLany5qMrMIMZiamzIBt05kX9NK2tybRS1Uf3KIzqXVw4iJA7eGqn
nmonUz24Tg218xX4UvXYUmNJN+i1T8nKMrwzwc+jCg8uYiy/Y7YIMRcv+NQwxwm6ZnSKcvgcru3r
kfzZrrXmoe+7Br8hNcseuJetV/xgpCPmqOkrnmqB/Wni8kc/My7L+IviI1n3w0iFpd7HaSMZa3qd
l3cQZGX+cZBJwlRlybFtqmrifdFVJ/yP2DBqjJ1YmHE1uRKcLIm+lFz8uf2F3hPZxdLMJY1ZloKL
4WLMCNMdlDa7/NQ1k9JvJbnPv+BQm9eYHs22aWlo5PAFE2XW9JxCqLaemkv9Y69QLgyQ+goSY+Vq
fLfFPftNc5rIGtAup8hEA/R82xpTTqOuz5TnuqhT56n0w1Y8j3M77YHOeNNvuiZ0TDfNdSd8GY3B
kB6tpIReIeSiC121jsP0i47JYe/JolNiT60kkWy7esyTb6Uz9OUeiEjvfBlKtOC2xZiNTzWG0cOn
sZ2yYVf6WiCvPFzfGcOLSdFKoIPCvca/lhe+VrUJzENde45bfaIVHUx/7LbItc+W6gd7TVRO/D2q
Ks6lE6IYh4Sz0aQHXbTiuwbvJd2Eih89mHqq69/rNKwerJ5yxb5ORSvBKEy67Ktj0Db9lFmdKnl1
bmXfU1+NupWq5+W71Oalgu4zmJQZ6LrMlEITwKGVpe1JbqxGxRNMg5lrykURfOr6xopcWFVOeJdF
Ru81pVrrLwniJvwvgynWzHAuQuz7o5wTbStU50ilzndKFMZdm9PMPYEmtpQ7KdSCJxT9iqPvmA5y
Umn2o/I1oPMsCiy+3l5zQLo4svwAxgagTS32sjrQ+XGh9pYznPRWheMpQLD9zcw6MrxeQYVVFmG/
ElOvrD/FXipkOKwDpSBhPp+zFiKiqRuJfMKyRPst990RnZ54h3SOcGPe4hAg7MSvPMXyi+eG1+0j
9ZI184XLBzIddKCQINEo19EeW6ROw6BWmuAlckrUKVbdtqp0sZHyQT1KuAEFXiflynCQOxVjL2Ps
8nttsGM6/V2VaRAvicjK90GatPjRMEWnb6S+mQE4Thr3bm+AAXVhrRofhJYqAEtlci7oizyT5wrn
+dopje+jHTxSP23KpNykavebSyObtkWrTk++mP6AdZ8SXAdqays1ElbkcZ+/SJT51zCblzuHdtus
gTGrzyk8fc5/ih7pQVsm8wKWurULY/uvjhPpF9nJg6ckbUrnowV0mzBPWo3DLBAYXnrn402RJQ+q
sMcTMbz+Tw2b6blsbH1vR2rwOUTZwZ0Gh/NhtbXxevuSuXjUArwg8oF6QvyN621Og/9pylOnr6ld
d+ZpajrxrfOTBn+ZIFCsLSYz0rPWpP9FhdN+uz3qlQWGxIHzM4xk8p9lqRBm9eCUjWGdwGNnnStF
YbLrLHP6ASc5fmyr6L/b4108XWiMk8bPmhyzCtgyFtHQq5teCo3TNKFxiyT88KUVdevFXb4muH0Z
9s6HWizoBEFLwizHOJlItUeeDS+k8GRUbjchNNKd71jRHvX/dDtoQ3zC53FNhewyo6InzvmhWI+G
Eg/ZxRUNxxEKuu/IpwFUKAybrCybu9qvp8SFVVff2TkshK0Z29mfXPQIQUm8vqdDKir9qaNd9FuD
O/5SOUPWepKkRLs8Cce1lsnlvqNAjLclIco0oGAslknqlHIg81RPpdSLjS0P7UY26/4LjMyhfVSl
Ce0QwBrFR1sLyBFRPqJ0aPO444ifb3d6AEMdk5afBjmUPd+2SugBuvVSgD+6o7oQHG5vvHcvgLPU
AizRjCicI9ts5774GE4TDVC9O+uEpYip7BNyCc1F6glKaymj4XsMhSxaFsAcDkrbm+NOBI0jcSNj
3uN1kDklL46A/u0TxIVPPJ2G/kGbWqnZ6qMuv5VqZI976NnirkV2wUe7q6gSt7IHq8g8H4HDTYGC
gbNFCrk39q1QuuFVjZJOoXik2wkMu3yc3YesKdg0KtiJF6M19L1fw895zWWp/0wVsM5/jkqjftO1
SSIy0Lyx3S4q+0MoutE/1rAjXjNcdF+itmn9h563ceGCW/CD0c17YbzdXtXL4wzSllY5NUGyHBR2
zr8iyvlFW9SKdRI0ycKNnxm+tM0xTqDV2bb+mkDYO0No+RFpMFD7oPSMO9YiPiN3DHe7kY2T0gZT
4WmFTsqXINEC0cGQ91ZlNdNeGaMWfp9pdEjhdITrA7re0l0YWar42cP1rIGtTbPgAA3fTVupueJG
zhBOO5CmMPqsJluVUbn2y8logXihSE8+smwUZiVOTwGYspMfIF5uVZkablTgrieLMqnxJdBbyVPT
QVL/y5I22Sb0rOxnNEVy8EL4PijbCPXcfV1SIfAkuS26xJVTauO/pBkh2qh2nn5mxYNprad8GUbp
J1OZpr+LEBX5zPknDpIIwndHJsuRwNg9KpBvyC3t2BRF6daO5GzyofrpdHKy4w75cH+Vpyiby5rF
FXEdWuKBm0mz86RvxWnk5nxRHD/8WYyYufRRpO8hi9ff6qbr1jzY5pi32GYzBNnggcmNDJrqfM5o
GknoV1jFqRn6wt/MOjMbq7S1u3Jo/M1g1404EB6zuywo0Hq4faYur2TeDVR4SZmBzMGhOB+80JGC
sI20PmXYWN7J1VBEnmwD20LbX3rNAzn5dXvAKzcA/nZcUphzAnpZvlWA3RQmBOjuVFRoUm8gUA/K
IWuzYBOVYe+FXRnwVMiSr7eHvbLIMyEBVgyoy1li8HyeIqmmyQ7b/gRgTktf+QFZ6lpWG7UYjDRl
87em2GI85hOozM+WP4qV2HV1fAxcZqbC3NVY1DvaWsopgxSQ2NFqSEB/TIg0aCOuAqNT+yk7zhxl
3JEaO9oX6GqttXuuLfuMSwHlS/+S/57PX+u1rEyVpDvFaqIgoiHwu93pdue/QOZCFsCk6uYOgxSt
VDOu7K85yaR0QDBi6Rfj0t1yuhLtzpM9Vf1B7XFkckO5kH+rfkQ07f1VJckrwU/nKIFmo+/NNawu
hszRRK3Yvf1psK1oOOaDlv9HjE+1TWKZSYPQkEj+JnPfcK+kjv+nr61O2tTV0PmeKnWmfq/1aiLt
pRz+9XYMzKSkKGahIqRDpkdwX7fjr7OZgrm9vUffhcPOIwG/HM+C2SKGB+x7FeafrLxXY7VAVGc6
xUrUz8Ib/OYSF3ca+JoPID5I4ucwoCbtTbqNCbZkkuBupq4T9X0ThlFBBxTwslsMsoRmgRjkyh0d
GsGoBlWlc1dihNKg01KX2n2uFGryWrZm0ntFOlj/yZNQvk/IAgXHiOKzs9eKvkggmcBv8m5P9HJT
QFEFpsXthJ8oLITzzTggTlVqUJZObNX4DhCr/zXg9fmYxWq04VR0K+nYZa+TS5DDJ4M9A6QA0+R8
QKGkmG3JdXdS7AqncqDAA0ZKuNnlf0NycWlPFNQTD1fGSf8ZtlF/zxEKna0R4D4Cr8owB8+IKiwr
C6WNXhRzMn9/dEn43HOuoal4L1DPOf+FUqbG8dDo00l1QkVz20BHSsV3omPH83iXxHIvr3yEy4jA
iDN5CQXuOUVYXLX1UDpTL/XTSeh17Pbobh2DQfri2yXxqYD08ScnEO1vT3P+S893OHUS5KioJlLj
5Kl9Ps2eLqFv+r186sYMDzLTET+10HjFG039enukyz12PtKirlDYXYZOlZBPaDGMmzxPdDcZ6vDV
TuW7frDqlYL2ZeICZpfLm8IBVQxAPucTS2wd67W6lE/QWpqd1aGgu6P0ZKS/m8YiHU7UZqCTpenN
TMRP4MUBZYYPt3KdX1nfWeWVMEJdgU+7mHUbZY41hr5xspSxRuBCqlSwf4G8bYJBrJyqKys8J+JE
duB4kL8XcVZHgrHI+4LXSZdOSIwZo+7qRpoLt27gRYsqU3Yf/qbAOukIvzdvLpKV0K/1HMyLckK4
JP8UW0m4dwZ9wI8ga4PN1DdrycqV5ZwrUzP3bvbNWXI766BRGiBa6invMDvb6pnR2c9yqjsjKhuq
r688U+evszgdBmhcvhwEhlkddbGJ0NlyutpRTkVEgMkkzYn3lFhrdaXyPX+Z5TiQzhAipsNAoXSx
S6SwnAAKJeqpF0XrKY1O8yc1+l0mw+vjUSUfQJfGGxOIcLSyQa9sGk4I7yk8yWYQ12LTdIGmDRWV
2VOSVskxxMP8oPmgTdoqazd5pq5CRefQfjFXUjcKI8hSQtE4X9OoorZo00Y9oSCie0MYD/vCadqH
PEWAQ/Fjx3OkRH0RYak+Sn7leFHdjttUrbMPsqwoQHClU+qjtcMz1lmW+3hjV7kW98qJGzn9PNVK
8jcn+b/TCbs9eoiZPm0Qt7KllXN6bRNTnEavdC676ctz2vblGMlVpZzo9KLsAZkrcqU5AiE4ZK1c
Y1fHgtY3FxVnXtfioqX+pCe4vskno6i6n1Us1Z+V2AAE3SlGsHKBXR1rxk7w1J0lWuY//ydbKvC+
DdWBeZVahg6bH3S5x5O2038heWQoK2fmynU5010cqHgQi/AxOB9NiXVnqqHInqBiOHf6qIVbPc6b
ndPI0w8a/GiN1lP09XbAuzZFUCFggGBssWsWWLsCKbe2rSflFKEQ9qIEiXzM1ArhPOAFdE3/H4PN
TQyEFaiXLu8O0djl6FM9OxXJFJf3MqyfrWZLjRtEUmqsLOe1OEDrlwIFyQ4ti8V9WfR22/dJTCg3
jdjZJL6fybyzHfVnVfXSpu2ibo2FcO0Lkm4S9kg/5k94/gWnEKmKAvHBkyXZ1Qa/GS13C8uON1hu
SK5Sa9aOLa2s0MOufEKgYxSu5Hc4yxJQMlp127eTTvxB//IH13aq/KKU0txxyen6y+1PeGVVEbvm
Msai2oYvvoiuNo8D1MFMyqtRnR76vHsrm97YiJQCOfsTA5+VPXNlTRkQtdPZLQ9p+cV5t+y8HBCR
ReREK+X2T9cgfHhHCdJo9+xpn+q3WjTqRhhBMK3QGK8NTe5hwYkE1I99zfnnjFIjbk091k6SJZXP
ILayZG9pY2bvAaolP3kg9fgGZv3/J+8xIWtjMUnNZA6s5wObQSLykBh+miQz2dSNlbVbJZr8xymw
qxMaY0W9uf1Zr+0hkjpeLhghmtQSz0cM3gnzjaaeqBpLz5FmIWJRFV2M0oQ5ZcnKwl4CEGzG4JzM
CA3QGfJigoNS4oaFwNvzVPMYtEMnMzdWJqga5NJ0JEGLdp2S5G4Ph+goaVYQPYWlFBwppyifbs/8
EiBn0x4DcjQXBOcq5CJVsRELTvB7TJ+jwORbF53QdDfKh+hTUU/DPbeKODTxWD62aE3hu2mg/2mW
Q/0XrCQla6xlCg8/lXilbXmZQVFipq4Bd4tUzXyXD/vn7lFqAHCWIepnH/5Hgo5gSVoBQOsB1A/l
YATaPifgqXDyqcZs5d670m5m8/GYpW2nc+qWylYg15IwanTBpi/fFGkEdR+iYYxpr7UPlST7lNd5
txVqpLtmG9THHgXHlUBzefjs2aCAzUGNnyLLItBQGa8HNbeHZxIaJEaGCNzbQHXkRShm7LiYS88a
e7jqrcSbywBHJ4fa7GxwPethLK6NvBRpFztl/zz6Wvc22Y44wANqpK9A9rmCDR39xQ/fVKBKKV6R
lCOxc0G60cesDjIR2qds5kbWiaq6jYiLraFl9qdsqvxft7f85WGfn5HyrOtEa/iCTxziQiz8VrZO
vF6Lt67rDMqj5mz44w+fbw91ebooRALqIX/CEZGbdhFD9Szgss2T+gnBsunQ6kOOWFhhJVunz/yj
nvr9qQuROQ1FotVe1QfqV0MTYeFmhhK9htpY/IkS9DdXdvjFOwiWBXhTIg/fGci8eh7vUB+sBMJP
9VPWqtXb4MgD/CZaGWvKKhe7Cfmw2SgQCSM0dIgy5+MIJ8p1xW/HJ5gcGF/peciJ0QVPdKMJ8rdg
Ms3d7RVfG3ERzvzYFPpYDuNTCzuj8SQbfrgfiOYhAg6zx21kf3u85WbifBIk0JHgamYXL++qCj1r
iExR9oinUnLgWtYeC80/KSHKmytHcxkS34eykadBLGYu7S32UlplYx6UkHUjy6fFpWdFD6wvLV4B
zoauYQvzl1IU+eglSqCtnJllOJrHdrCbwfOVd+1l2aMxBrVv7fRxGGhJRWllQv3LUKA2W6XcRhhu
vuUis3/cXtzlx3wfdQ5/bFIMg+XFx0SSFAksKUwfRxyV7tXC/q7oTQjOZsIaoExWDuvVOXL3QyLh
NXDhU46iOcpf0HYfTeRiEFKnWaS6I4hAf1sqQe01ZYDRQGVq7eZD0wRSRGVr1hWjcQEtb/l+bBK1
Doqg978HeeVYm67u1MErpGmI3c6Rup9lIrVrm2mxtP8bEzAQBGUwHPAgzk+m2oghKGb7Z6PK0Cy1
1AT52dJ+HkMETgNk5VfOyZz7/1MlmMeDcEjM4bXFiEvut16royyhmfWddmzoMfR0VEBwHNqpvGvG
zvmSaxEGEonUI5pfDJ2xssaLc/o+PsUJsnayCoUzez7fkroyqIQmeBXKGN817Sju25D+Joh+Ds/t
77k4qP8bi17fLD4CNGYJQTZ46JC4tdL3Flm0/MkKJOuvqaJV9+Lzqo0AEcw4lZz2NjLTTamv5S9X
vi2dXZQAOKgKzKhFoPCDASmMVOHblkq/B5HMOywLC8xFBtEeFWbcr8z42uoyW1AxYPt5/81//k+2
FuCUo6SRn76qRqz9TO1+ep7CSf+VYz/49/biXh0KxDCUUpJVawkFNK2gbTSnjl/bKJR8T8Zfl7Mq
KMK4g5xWK7nJtU9pUcPjPUJVjUN6PjFdHRCTB1v7mk6tVn8qSiOTn83YLPuvFCPQ052crsv++IrS
7JFQdz743nzfSoR61ZzjA5t3MX4JeA+3Gzt+JfaMNPaMKfyPhEn/YmmN0e0ycwjXQHpXFxgeCjyE
d4mXRdB9d3xUEAF5RctxHDxzMKzUK1nm6eTHg/Lz459zJnmbs0ADm3ZxLhGpr7UhqpLXCsZZRn2p
CibrlGV2pv6O+l7/WLHgfT2JAEABwCBQa1hMzleh5ClBFL9qAob3y1hNtX8PEM/4i9TmGo322kr+
O9jiVKRtRsNdtuLXQtc6XnNEwHwjmmK6q6wiXEN+XRsNvgNWafRaZzze+VY1AHHqnZRFr3mZ+OLT
EKMF4k1tbmgvKkxEY+XIXzsZYIUouvA4JitYFCZ4rRbSWI/Rq4ohXeYaJfa96KQrpK4aL8l90NsO
Rnxq1jV/5bTpxcoD6VqQgzQA+gtgNvqP6vl0SzpdeGVayWuDTcmvxhqtvRL3yRYFK+0F22Xk5j6+
U0mbHZApFJjRJjgfUKAPHqkA/157pZbx50ogvSJSHXa9l8nVah3/6uec9QhxzSbMLcuhXRl2okQD
99UMNShaTa1MKLbIVuYJu69XXtvztl/czpTPMGYGokJYXaaWeAQ12IXE6avT9nZ1L4/RpN33wJNX
3h1XPhpbVAbEDY5eB7d3voYAgoKurrTs1c8GM90pkW7Egxv19bgzKmmajrg46WtU/auD8s4Dt6/y
1Hm37/zncuq10Ko6BNNfW7RCsSYfaDy7Ujv0zUYUiWbulKnOi5WZXvl8hGyYAoRuKktLrHhgQzpV
Kzl5lYw6RO5A4RWv41lQ+WUEsysHP357e145jw6MeeDGSKSgl7qIbArwxnhE5+B1yor8kz4BC6Bq
MJmtZ/wfaeex4zbStu0jIsActlRsqR3abbdlbwiPx8OcM4/+u6pf4EeLIkS0f2MWhhdTqmKFJ9yh
5Br6QBMGnGTgURTeDc002n8zPghPYjuH0u8cdjTBdEBAvUgu1EzScm8UqBJYaFRpH5JpirGSGFQt
bF2/8GR7U0lpZ7/cX4ClFactTAzNSy0EUq/3liN5URN6VXYp/dJ4xPAr+wZQxUPUTm5WsqGl4yI4
y9RlKW2BJbkeStIbLqR2yi6Z5yvDNh0by9+B33+nsah4rQS1nS49jTySrllBPa9MLIiR2r74qFD/
Q6PCds26xSEjyvq1vuHi8oEIFL0J4APz6w11E7NoVSe9YKYDiz6yhguuRShvO4q2xqRYHIsOEXg8
OvnUYa7Xz2/TvoUXlFzK2IiVhzju6wOSuap5UGAPfr2/L8S7N7/bkI1DGYCQmCr67GBA9gyc3CjS
S9xF5tGUZMO1QQjj9ASr3G2H4U+la8PD/UEXZ0gPEnwNcTHd++sZgjyd8jYx00sV1/pj0iTtv6NR
dSOOHmDPtvcHW7rgyOFQIuEO5/2fvfyp6NArMjs/SjIsIXB1SUc3VCradfKk+viqZJAi9/cHXZoh
eD+R1ZEtk0dez9BJskAK9Sm92HKFndvgAGXKtdE+F7611staHEsQ9mANUxOYK4Ni1m6q3uSlF8fo
6TmY8AB2udGne0nRgr/IniAFAtthajbN3Nl+sUG2FYXfZ5e0hgv+GCZa91MNkqrc2KXcfulLynX3
l3Lp+70dcbaUoW6FtpmY2UVrayPdo2WRpADNqmqnpFVgn0gX31nmfb1ZaOkCKgHCx0Rn+zMqm67G
BSq/YLnlA9V3ho/4UeDM02GP9DAqUfb8F3MkoSC+EKoY8yvTwAatUHDBvQRWkB5sQhtXywvJdUY9
feTJmFaeo8Ut82a82RXTG36a6H6WX1oLX89NP1UVmPzMzH4lSmGvNHTElphfMej60boFgoBU1eye
Hms+nF9X+cWS0yrdVuagwn/I7XIlqFjaKLzbtOKgdAlZsOszVwyt0/oUFS6YxjvfcQ37XGmhd8qR
BXxsRud9YJnXPfIKtaLupwPRmR2EqRGI5qzL8ZPsInWX0JT7VSbBaqi0OCsSeqGlJDO32aww8CgB
7ETMyjbidN+hgO3muJDl7qCofrE1rXotM1sbcvbBMj+LopAr6xJZlf+U5qX3HE11e4TE8SUrK22l
irC0GQlJXqNrWG9zdCTxpTO1qp5dKrpO+tbCC3WP7GJVPhuVGq8J+SztRnJ3ZHGAwwjti+tdEkhZ
iSdOz9b3DOtzJLUhikVlYaw8cUsBJxteNKcAUNwADPqhi716NLJLW4ymd7Yx4GsPuHWXh4II/7Ex
utrbVF6Qy4C+C23lfC99wbejzzanbNUiXLEJjSZNfvLz2K/3aarkjhtDTZW3ThFUK0MuratYUEj9
qNRgbHC9rlllojARKdllaNOoP6iS0uPc1clrMJHlcciQ4GkgR6fPrq6ySTX0I3IeIAVT1d9OqPTF
Z4cyyTu5968HXFDvKWsLXuhcpJIQb8ynsOXglWEqHYK0OukDOhpJZn0M8tzL/uKdo7YuQlnAqTCM
rhcQW15PIvLML/rgdaWLXWK+HdGBP1Zl05qbwHDW+vpLsR/uOcSYaFLc2ixXTdZrfRIXl6mO7J00
9OMxkTDUiussOExWlX93MEvb3n/qFg/Gm0Fn4RgeEXFR1lJ+kaS+Otn5VG8yGq3/YRGnHUjA66ei
jZKHAf3TlR26OF3wPgLjCPJ7fs+gmlD4QYKLJSI3CE1IlWdjmgUZLSKw2OJOSCfZ7vW1Z2lxw1oy
Yi68gYIZfv1di7gvyszxuXBsSvoHqY0teycADivP3+L03owj7oQ3ibwzyWTukUnQ0pc7WEzhb7zO
FCErgivGLqyT8kPsN837VMtfTwmwpFddXXKjOcEiRI4GuIbIH6ZUGg4RYkLyvtSGQntEDs8YV67V
pbeCxjR1dCrc3KuzxSRrqFvhwX2B765K/3Q1/LEPaHIVJuaaVRNFP+7v1qWPh5MM2SUIEEFvv17U
Rkc73AmaDNx2RUFLURICwrLCXOxwf6ClG5vHiJyWKsWtXZiplEY+RCR9VpyH/zS56k9HrB7rbF+A
iIeCYWjt8S+GhHIGKI3uM/3u67lNKnJ5OBSnl7wu0uCTYwBk/K/LlaY+YeVn95sEmZxq5bGf9/xf
NwxfDzoshCg6bPPY2h5LSw4t6XtUTb7xC+suNd8TTaXKH0Xv8mmLZnmiHtoOPbtPyE8rFnJvVaMZ
iBzpfdDiZQh8/lCVdRA+jgR83+6vytIOQ3lJaH4JqcV5Ea5uTL8tUXe86IU/PWfwV7Axi5LxwcfW
8vn+WEsfXRBR+AP1n8W4/gLIaXWIO49Iy3Q9Gpx5gtHzk41W8aMO/kml1zdZFPv/4h6ka0NjkyNE
lWb2Bci5myzUpOSCn+ZYbeUAn4NntdEjz5Wpk2+cOPpp21Nqrsx26SxZFKMhXoMzvPGkgrTbEPtw
VXRVmzgv0OQaKdwo8lCtAUuW1hWgjlCoFGSmOWAtG6pGiooxvdQIqmBMFHrjf0qYyKhFetlPo1bG
ldO7NDU4Puwbm+otQd/1h7SSHIDaGHKUpLQZngLhOH6ochs/2vs7Zml3ik4QyHUwWNS/rwfixTam
OCP9buJEC9xOqcL2aMtjW+/rYOzXtsriQqJGxgVBXA6n7Xq4tOjCvDMBUWT4xh9CFGDO9iS8tcMm
xAU7CobB+5ulxFVPdKIpoBniJ715xqq4RHYUV46LEtnce1Pu0avQQTX+ub+Si1PDVUiEkdSGtNnN
HqcFkpMNKbcpNTh8qG1QJoDvdey31WYIzC1eoGm9cvREEDxPhSl8g8GnbGnD67ieXBpreTyi0nPB
L7HZGnKUta5nTvXWmuwRAhguB4+D7HnHNIqLz9QGi3/uz3opSEBVUUcpBuVW1NSuf4BhDbwp1PMv
chhjzu01slJA72p8wPKFKrlybZbosYWW+XJ/4KXlxmYEMxmK/rQWZ+lBNGJYHVFyuNi5JO9IEZA7
NbvGMbe0autv+FsP00posjhXAIoYVAjtBXu2eeWi0DqrkdILzmx9tI8dCFEnSSparKGjKUBJq2q8
nI5c0sZ/E1qjBQ/nA3gO/ZzZHVsmhdELuNFl0tryh29EqXV2QBaAHsG39ceAizSe6BrQ75Ve1dIF
ARYJegdUQ3p/YlHeHB/ZHGtzlGrq/BFKZrs8iOvhbJtcfF+AZkfgK+5/1zla9/U9p6WhkSBx0XJq
rwcsamFhG0dU+6teeTGG4EHvVWr9cjv4j4FVxT+rqAtOkWxVL2qc+Y/YjaXPSjsaT/d/ye3nRn+K
TPt/fXk4Ydc/BN/w3JpkNbtIXl3uE02yznaTRgHAc2TT3AJuCKBQZ6g/3x/3dmcz7mvljudGAGKv
x+3ARoSdZQcXzeqKg5roXrTj4BrNJgnbSXzqIl6JghcWXYxJJiMESuEzzXJFy4JZaLRWePFEq0qW
lPFP0YdTeEpLu5Z23mAOGBP3ZkAyIKVCutZK6KuBtdwinJ6swAaWfw6IUfC4ojSszfZASD0gM/DT
ulgRYSvSqHnzO9Nawy3i2txZIWLRYxUkEYx3ebyEZs8/Jj4CsqQm9aqIw+LP4YYFM8EBEFiY6y8i
T8RVCuppVD+aGEdCa0qOKmXj/ttod03lUpOPUDLoInuMNk2OQvIGgqZUfpRMG0J+UHVGsfZw30YI
QuIN1DQfCyaGMdudhTo1aNcNwWUabBNatI7h2Z4uWrQGNlocCFKLcCcgJJnXYSq1Mo0yKoNLqTnl
MaSKgZIm/OLicH/br4yjzW64fJRBNOEifSkDWGRoZ8Zhv0+spFpD3CydL4pKSEQIhCWXzPXXtCtZ
jmN7CC91jLKQS81Nlg84Q1v9vjThe6KNJZf2/v7sbqsUbGWiVA42CRJqndeDlqisSJmvhhcfFnpw
hrk2/ONgxf5xyLMhOcBrDijR91N3yMbSjN9/qTI8qAawBnBpzHn7SA2NVtHKMrw0XZu/WFrQP3ZB
4xv7wQeD4SZ1gDgrzojmtIuoG+uuMnS9mQF4tZU/WSE35fb+etw+K/wgwHJIJlHFh7h9vR6NLkee
5xTRJcI37CWRp4oeTNNNOzPlcN8fa2lnISNHNYFyF4dmtvZBXSi1MkXxpQGJPnxAE0BFlbaqBmet
IrQ8ElzBV8+um1yUe9uLm6BmVr5ujtsCtGfzHxrkxVp/Z2n5yCX5psAPyPVmU4oStS4tKQaOoyYf
5SHIf0hd83ucRmsNubo0JTj8AHXFQaDMdf2hEg/5o7Q14gs/o092aAO2SNrSoahXLv2l55ZYji8E
rxWTwHl0pXWyCpQhujRNLR87O0EQKiWM3TZ9pZ+MxFDPIB7abiUBuo2gYQu8GXb22qZmlpUZqsOX
MAis8YuT90n4C/GUMHILKyjCj7EddB4MGLlsD53U+J+a3vTWFCSWJo+kA6QzIA5Qg8RXeBNlRbST
jbYIoosV9Lypvo/TMioN8leQUVXtTi0s5kdZq6c1BeGljUSyQvtVyDRAY74eOMQ0OjdKNbqEStOd
gT8S06gWHiVC2ti0Vm7BxdFEO00UQ0Tsfj2aE4ywI/shuqBWk+zKcXCenbAYKSYO4fP9Q7/0XWkf
QGdjUryTs++KmWapG0UcAdcPkBPL1aFoXJUAORKOoIa6qS0N2GwRx0no+rCfNrIS6PaX+79iacJQ
tSnDQ60CqTNb3kpp26mDh3GxPbQ3NjJW1sVTnoa95WpdrlkrGYq4Na/TQbRw4EX/TwLjBq2rwkxo
+oS3uqDk9Kcz5Je+RXA7QqrrGzDoaGW4xdm9GW62a/1SH5UpTQPWWIurHbZFlvNUTBNADxJeDNTv
L+bSIRFaAqASFILgee00rRtbrZTcv5j4KCSPqSp7NYJjqGCHhypypJ+WhwvlLpAqs/iLjYuAMXgn
riccsWbfkWdwHPK6B89umP0X/DaEeL9UJFs7Q2ns/jQXP6JIahGM55zclGTGHgBrxVhBqfQbfHWM
c1m0spv2UbANsCB/dzsdkAcdzFf0o4E1xPWhlPRwRGNI8i+TrmfDNkhN39lKU+uvXPBLu4XcAsM8
ihUU+GfjWH1DXVxqo0vdlOGnqKpSUYiR4rTcNKraqivTWlpGrlMOP5hZGjSzT4YBa+q1JTnEQCcM
P5BJN35JY67tbLuPXqZBW73EFycI5wK6A08yCtPXC6nFVA5MwCOXLPW7fdJh+ruR4rxBlA5NiO39
XbI4GPoqor/Hgzkva6FY7efIfQWXQNWqdIfaVj66Ksz2BrkkNEvuj7a0mLj3geoUdV6q2ddTq0wT
A2X0Ni859iHbTHBlLIjDO/SSw/8mEvA//3/jzW4WBfLKGLVkN8hAZgg9NP8ZlRc/ZWXb75S+C1YW
c3l66L5QleSAz6sr7QDZEocKFhNJrX8ByH0wRhPfo6w1R9crjO4vLk5yAAH8o4wEQeZ6OUvTC0uF
hsOlMzNl3BRSOX6t48ZzDsTd2kpyv5R6sCENwYzkKZp/OxV5kL6npnDBhFveqVTljgUw9bMZyI7k
2lqdI64qO+6EN8Ov939GxDOoMnKNgbmaHXlciRIZ25f4Mjbaj0Qa5Mg1/To+68qAmZ0vJ9/vj7f0
QlCNhL1Gr4UgchYWx3FaG5k0QG+wzPIPP6vJtmkeZ7vOzLUjUZ5zdLxKnXb3h106i2QXGNwIucUb
4hyMeZrhVgvAsh3Uh6GnVLSpTCn8lEWFtGYKvDiYaEJwaQOMn1+jjZWHtS8HCYC5rr74OKf0W8Pq
2l1l6e2w/4uZqVBJUWWlTTqXgUrkMGsiI6Gh5EM1QPwufbKlhJZObQR/87zTwgPqAVdEsBCvD0U6
+PiUoiJzGaS2nI44uE6/zCLIPiM0YbjNiJK1q3a+uuZQu7hpEBIElAEbmlr69biTHRp2b5vkUrk8
wsjLhIRO6T/Rztc32jjVlovCY3C4v7JLVw6b5f+NOotPcUi1ItIuktKorH7ouW1/ZINNhylEre+Y
ksVaK7t0cZ7oZPM2oQfKo3E9T0x/qsBs5OSSZSRX7qQ41b9Z0IQ/uil23DFQ+n3WK/Ga8fvC9UOj
hzqeMOiGziH285vUpssyapdlGF/McviSelKx7ey4HFxk/pR0N3Rd8B3KtdG6Y50kzub+Kot3YhYQ
MziBMFw5rMrmxatRHfsQVZv4kqhl8FCSBTSnXLKStdb3wtqKJggyLHSA4PPP9pBZkYAwDJOUzHQn
SYG3w3EqLV1q5s1L74BkyGKj/3F/dgtXAYgFoabDfcd3nb2SdjtkcCxgPJETYMEYJI03fpDCIkLa
Im+K4P11FIYDaoMMNN3Q+WUw5LGBV17Blq38bOsghPQ9ADu1xqxaOBlodcCRpdhK/DBXDeuUqR66
tEwuSKlS4sX5tkJ7bhhdK9LHwPXLQPVWrrnFzye6HILliPKSSCbf7FHJlzSjCqGPhL2uhl/A8PSV
KzHSuPP7Qs9/2qUvI/Be4pixEhUvDQ3KmjMpKMnqHGxtd/FkK6GRXNAdKTdDU/rP4PPLXVtM8TEN
QmUb5374z/2Ns3Qs3g46266AZwHMdxBIvWK0BUcnwJo0Dv01J4/FcXSAuoKhchs2Av2d+lFDn9Zy
8qb7FMel2j2ZQVRv/2I+guCkUuIkb5rVjm3kTOHg2glYwVGTtz0aVj6CKs7krGyUxQnBTgVuoola
zfzWDhKzKfEDuYRyYhzizBj8neEgnbJyby3uClEKQ3cAUvMclpQkhueNTpBdzMTyv6U5Ipo7UcdK
XCWqLfXEU10rO9OieroS6c/qJqKmqItyyf8cgm5OnyxHUeOUuneqZbXc8yuULY2BfBdqKGaMVB25
vp3s0GqwgaOueafbyevwBFFcWIRvRHKzCC7y4C7mmuOcVC3ODuCSy2OspAOD2sH3rkLD9P7Omb1O
YjyqRGhJoFQNeHde/+pCXwYJZQXnwZfSH6Rw+gaJe3UXqW2N8HyVR796yBAHXerg6dwfe/aR/zc2
HG7YRrCaiI+vb514KKXaUxk7Z9HdsAowHov7fDNaxUStOs1ehqAavt8fdHa7vg7KMyWsuhBnBUF4
PSjZOV2qpArPocdRcjEirr/oPb5QbjOkQBcdp14rIc8FfsSY4NAAKdiEwYSR4je9uV7rmmovhuHR
2Yu7YFcXgffQl3HzWbPCBosAMzlWtldsWsA0yqZq+sm1WtNZWe2FLw0KlooKKuyAwufuSFGrWGXd
p+FZC3ztOy6byicpH9Kz3elhh0pkNJwcSyKWdoq1GvNrOf5NGPK6ALrwZuJBQ+ZnbotYTxMNCK2J
zjAR8+TI5ZshwEuPoHUz3y++VbBeclcfcf52JwpoD8Uo2PaxL1GHbfrud+hX6rhvxzTa2x0qykPa
m8eCGPEcyl70C7cqb+UeuN2cUGFFPgMNnr/M94ngv3LG5eqsJGqCzLap+LzFdpLbGyWn+VdZjld/
SXXJro/3d+jtyLScYFQIOBIdOmu2W0wtqu0ozpOzlsvZvioz6DiS1NrC6iFqDnVeJt0p0nFrWJny
vM/LZ6KWQkcKLAuXKRjG633axJiO+Coj+3FlYmjbK4mEGXKhKm7g+/ImN630H3+Ic8So0jJ0UTI1
N+1g1/8qnb9mH774a8AkotEkAP90Dq9/TW0NRq8bUnxO7UaF0ppC2G26LsldWgXFtxIrxuY8xhWq
CLVS/owsrKq2mFvqh1JRi5WPcnN6CPf4D+QW3QJgx/MIaRgTbDMb/zHsjORFTabooQbj6uYoUfhu
FxfDURW0zCzXmpUr+ubG4jEjfAClBqVQMO6u16GcFNyY9SE+gWRNL2pbeXtJ15JdDc3/HMRFtPL2
3kyVjQ8PjWwejDVI3dm6KwGaCJk2xqce6+1N0PfGJwNPxw8Tv5EtYHpHrW++e2horcTXc8crUl+u
J1g+ry7G9NvFyXhzTw5mmNWV7iSneoi1aBePdhU9aUY7Dm5r1d3DpOSyBZwyczoceYYs2HbjmAV7
K3OSw4jZPDwXvI8xSI+7zPkeUXCZDvHU5vqe1zuRKtdT1Wzter85r/xq3E2pZFGUQOl7dmqgGVgV
QnrJaXTK0TzBhVHNL6UEQ0dcY1b9O+XeCjZ2go7HCjhpaWiDijLqYkAFKYNeLxh13djLGz85FX4q
f+TbpOFGU4bxm0QrONpkevcfpZI1OtPtyWTGaF0D4aabLwAz18Omnm2mlT2mp1SWR9xb+zg/2GMW
fQnyPsNcrDQxcK6AqcA/Ve2PcdqNdBMl3fxtVrx996/LxV8D/0joSIPvIJ65/jWGSg8PEGVyamop
GDf9kHq7rk20r7rEs+x6kPTDveI704sc9xDh9b6oMSz0yin6pAX6GoB/6fiQSdHbp5qCyMEsqkGr
pe3kVE5PTdr/Cc26200Zguxp7gGRaQE9u5aaS6CE1WYNqjLLh8X5EWpHhFMKlxTlnOuVSAYKY1TB
8hMeWeXRxDsAD+He+kevc//b/VVfGopUX/hHoluIw9psqHJqujCui1M/KtRuS/8F89f2A00Fb+U6
WhwJcUCERkT0MCdEUIgubaAjxcmXZHUPWNZ6qFUMk3cptNl4f39ar7DJq0iFJST1JiAm/8Y1Rnzd
N1dQ6QlZB/bzSUKl4oHUTTK2WVKHT2MQ5/nXeqjyHyMcQvu57czmmybhquDKuTkenCDN9N4tGsW/
SI0z6Wc9oZWwjaUIc67Qqco/vdlZ31oNz6F9pNSa/Hz/xy/sPEFpFI0z+mY3nHqnrhNs1JXi5NS5
VrhYSPbDA/LG/sdeqhRlo3Ra+jyS3BUuTGq7f19RX+w+yuzIivFO2Sgnz55IrB+mAPuJ4oRUW/QJ
uSvzcz3V/Q9F7rXje2fKQALzS2dLfJDZEyXlVafXY9adfMqZ27ixyrOUScZDpanJB0kygw9yM31r
VT863B9Y3OVX20OUmThkgrrC8z7XCS0F/87zQ2RSKzt8TFuLFh6sOn1lKW/udaAzNFkh2PP8Mr3Z
/Bo7NENVrtrTZCUK+hmSSpxcTQdZwkC8qar6OPjl9/tTu0l8ASTokBeEQCt8oFc/ujc736yt2CpM
ozhVKki0jd0k5S4PTf2rPIzS4GZ5bn3Oi8oA5Ix0Y+TG+KL+e/8nLEybmIP5AjJEOW0OgasRoQtU
eXAefNqZD2jUFbGrqNN0juw+xMQCkh/OYNk7qzRACE2CHcGkUBB/veFRyFkcGT0B7ilXhjhwFRo2
T1pTr6W7tw8VpUNaCALUKaCE82eTwiRFLbvzT4ETRfI3cHBC0Utq8vylmhxlcMcwCvXQ7R0/fPBr
esV7SiDZVxuEc94cixb0xJf7K3770ZGqYJ/xVuHBQGHn+rqritHpELftTklrDq7aGKXuFno8PHDJ
ZDjcOUP8x4u8fqf6bfGgNVQG7v+A2wPFDxBtYS4sisdzYAFs4UxtjaQ/4beu/auNkta6UqK/E7rO
J6Y3RWjA+0GVDADD9TwTE82furA6Yb8y/Ei05EUYDO7Ucige7Wbsjz3P5mpgot3cFhRV0MYyCQNE
Y1U8bW+OVFg0JSdZHU4jm/ZzETRFsRFiYa2rlHn7sZDasf8aWnCxtlozmMSLigfH11DAznmG5qvu
QFYSfjRCKThlne7Rxi+SwdhoRg+vSIvr2tqmyuDJmyyIbcutRqRm3XASCMa+rBuQalYVPcuITeab
IW2Uc6PImXdOAc2iohVMOFWlVRcUz7E9Oo5bAnWfNlbXtF99x4RLERJZF8+hH1X6Jhe2aV/xTJJa
fHds+5iFY6z8VCpS4T9Tp2AzM0har+/aEOzko8wtqrjVYFYgg5UyQVWZjmu6S/K2YZNJefO98fzi
xStapzjB1tN+UUOpcRxMsxIvQ0TYlWwLHck0NkU5xXtN1drkUIBjyr4Tgkp/cM2eHFpFUhC4Ylly
17Mb+XvdpcN/QT44j3qWweBh7zX21h6tyTl0cksS4xtK9+ggdF65lA+qb3o0xl/jzkIcSo89p3Eh
kxvd1nOqGBloK46/Sohrs159yvmgPN9Sxalx1vs+qYOnHtBaioY/cRQG5W4Y0K7b+Nhy6g+6PUW/
ktropY1dWZr0wbST7hm7W638EfZO99kLg8zbVgC1VBdUtT99gpxIg09TK6v/rBZBLKG0qoXPyOk3
8cY3vSTe6WVR2g+4+w18sCg1+20dCh5fZoQptrNaixxLWWRBtmkj28vdPrXsn16StGuiU7f5GqCu
V90+AWdDbmB2e0xqN5iEmrCOtV5+CZCrD4R0tu24UVprF1VJ5HEjRanefNASa1C9jZlpYoMB5/mU
GA4F/wo7pMGtEt1Q92nD7B+iYNIAH5pkNOW2d7Ri2t6/chQRm14/4lR1qLCCUKEaRZX5+ljGNoV+
0Nb1yWojqrtp7XUufk35MQ/a9psHxPsLqWd+jLoq/VjbanmUKIGcmriyfxqpBJjm/g+6iXBZRuT9
aWIBeOIinl1OXaJnaaOa1am18WuJPJ3SyojN59bxlXElcrqtRTJ1bkDKrgzn3ACP4VJFRKFZfeJ4
86F4foaeKkbt/IYk131GBAAZBZuyMxy89EswlMHeS7Dgem9UT0sdnAKNSbYOjhGzONshb2w7r65P
Yz2aB32oug9pVYe7RMuVlaFEsHT1uUW5k5IClRtyCCL768+tUjMi4kDbMa3U8imJsxQKgy+4fQkw
NmWD9l1xuf9FbwIZcAnUbFhksnLKRbODkRSZ1fSlWp50JTCe8ijNH1I5kj6oeTr9kSTfp4hRxGv7
WvxfryaKDBudGUJwYgxgILOoUbggZ04z6ucAoLCPpE9v/pzwnC0Pkxk1v9WsrP29ERp1tQGmNv7T
R1UbbMcJ1uglwipkJYi9WXc47AQ5VERwzWWFZ/nAlDQ1QRXqTDWiGQ8Tnas9xhXSVlGFW+nQvVOS
TijQov2NFSVeDliRzTXwps60Kr0K9DN0E2PHe9D/BideKfvJ6LR8J9t19OQHdIc/ZADS1jrtN59c
jC7sPrF9RMh+3ovWxzoYFNvTzx7UkA0dMdttYHCdKwPtcR49O/2sO1D19vd32sIiQ/wmJ6Fgxy6f
+1Aa5aDZXWurZ4xNnU2q2GH1khAo/oZXn8kvER3D94aMYCVlcPfgClDpoUF3fZzGQMs6yfGUsxWO
6otdGBmKhop6qEdL+21mveNtwFN6hzjW1YNOs6xYATaK8zrb5ohNqFxg3BsgKWeHy8cWjN6cppyr
EBGIdGi1Z4ni3rYp8OmN00F+SEy//FDIebMmPXFzUxM68n1pHVEahRAwv0raJqX64ijneGxGYOm+
On1VKyeXXZ8q5Upn/HaexKnI8YlOFWinuaui3oW1N/Wyci4rz/+OzSp3VWHh/uhidTn9oMatb4rU
9yvXx9F+TUv/9qEQYfKb4Wdzxa65z5EAVM5cFaLYjXdmXMqN6gZE2NuMW/UoOUX2p5wS+bmvI7VH
Y2SIVj720orbNCg53OJ8z5nnY9rHajaw4kPrWZsyHux8k6qSfATsYq3phS6sOI0Gqt/ASRb8Ov3U
TGWzNNVzIPexdm5lO+eNSP0HepFmuB1UvfntSfEUfki8vM1WvvftUTbEphIODoIiMAdhalEw5mZu
mWcYJ5W08dUhHrdjG46frMIKtxiaGSvl48UR0WRgy1I2Iju6Psq20bdOTun0rGVpsUu6zK9dWc6U
p8KpzF0nqerx/m218DVJ76kw8SLTWpt/Tb1VPLlPeutc4tR61iZcbHepFHvyzsiacmWwha+JCg8t
RxvtU4rD4sZ+k30J6cXG8Cz1jOW682nQYvM5sukhqd1UurGcwaltjDjc5oVnraR+N/MktBJIeVTM
QCajP3Q9dN/pjVqlU36Ocl+v93KMT70LjMBoXFgX2TsV/ZDfAblLNf4VYnorqiLrcUtoI5fMNC62
peKFDwi+xGccToOHRBuy964s0A+uQVQMDHJRBP2up2dWkeVPdVydDSOS9kXJySycsEFSCYsxJY+V
77EUhN+UpNOe3rmBBKKdwh+6OJRR+LzXIzudZHSGOlbnJmrUJ9nEtQlh5HgTlZaxJod686ILgIvo
1otMk9LzLE0IMC90nFCvznTf7AeMieJTxWuOwC3q2pNCLuiqUblWgb45kxYFKJR4sDLBooYPez1D
PzTTNPMH9VynuGxt6j6Uvlal4Tx3QWrsRslqV8Lj24seJ0wQEbROhHwoAg7XI04BcpCSpDRnydOT
LyUSf9VvU44shWTOzKjyuWaoRy+eYaQ/6tSLqgceKy/AFcgOcxo77/3CEFxEJYosBTDavMKqqwlH
K7DHc6Xm1l5OBUzBH38Ttq3dt7f1OAECJXUlYoZrTaR6PfG8SdugspTp7FNDSB/UySQ572SvPKh9
RmE3GyiSbwfNt3blZErVV3kinAldI9fH0QXPUUTf7k9ejHgV2vCLcMcQoFhCWJr/17+o0JNOD/xw
OmOd4Nub0FTqZOOFpEjnyUjVbBPA0Q43fpCFzSEj87a/3v8Bt3ue9oewJqPPLB7/2Q/AbW306Z0N
Z72K/ZfB1tpsQwcmMY9TGar6PkwCu/9pNLa2WkyYZeU8ejC52fxkaq/NvNnG58JqDPIF/1PrGOV0
Tiw+gXWO2xp8gSsh11tmm7TP/fgXklhxu8OBLo++KH4SO89KVNmtA9/UaABpMDVLWbnR55uFT4Jb
JFG7jt08v3EuujmIIfQOAyUf6Uu9fhwyicTRDYOmto5ocPSfQHPhSEhlfvBNZTd51HcTSAUWtiNS
EzSt23BnTGvHd7ZlWC22DAESNwZBA+jU6y3jTZkjoUOoPMYU8ka3p4JdH4Ok7SqEQa3+3I3G+MFQ
UqPaF92orqHxb9eFSwpKtcjiRRo/Z/jVNFeRmfLUx9LWikPKZzB5DKRh+t1lln9Qi25I9g6aunHq
JkqfFQ+VE8nj1oGKvFG0wlujt4tqyZszJBYEvDNYDYEoE4bY1wuSYQ3uBVKkPSZZGh6Rsy5HjCyG
bu15EE/N9TjQ2GmUQLDkFrlRlU4aZzTrpLAeLYgd+klvrSF2OyNGxgdd5CrcoSyK03oWTk3qjhOU
l005QJV4333JdAWbntuLisMrrO16ui197VLLJfsxNowxdVMsqAwXhcW6c53M8NdazLfbjeFEp483
ClLEvEXjJJjkoYZhP7a6OuzteFRgz0he8eCgjLIpk3DYWpJibuU66OyVl2ppbMHiYa4WMes87Ajb
Eo2hLrEfJTL96AGzXWhYsderD0Fc+dIxIu9z3AA637OAdq3hYmZ3o1hpYAYosgigJI0EcYG9iSf1
oYi6kYT0EUlH46RjT7vlxjL2k6TUm2ocpSMKamvhwMKc0UABck6bk6dhjsyGkmsZsdw4j6TjUblN
tKjJXfpI49bUw+js13395I+68X+cnVeP3Dizhn+RAOVwK3X3BE1PcBh7fSN417tUTlT+9eeRvxu3
pjHCHMBXhmE2KbJYrHrDC4xJTd+pKF2bMa9d0Ffg34jO64/7Y8YiodsJk8J94JjWR2fw8ts5jQwc
q7RvSFoORyroe0IR2w48aP7fWEnSkbXpT257OShINzEtyzyf1UwY6WFOTen+baiR9qWyzCLnpT14
hZ9ow2B/KdVsFivBkQYlfZjkuXBz67Md9Xn+aYF4PCG5J2bL8efJKcW3zu6jtvYXddH6wFPr+QY8
0LKH338TGCj8rW5/YEDAT3GLX05gipe8NpXYPvdOqglfR33B+UJjU+vVwEmNov6C5Kra0bKJJlpB
+Rh3kxrI3jCGHUDVdvOsj0gqb3TKiYgwCTbZcuVNiyqogmNohoHAQXh4XhzqCgKhfVKUeUQ61xnl
7YwJe/FDT2pv2o1Oa7T9M0pSD4MOQm+RdxAVui2kC5H9Mhploz54pU1HtceRXNwuKdg1VEKRcDhE
YsnCdFZVcUdVU/vajiVBxJ8NSOqvYzWiBBxkCLGnj23EAWnoDiFLhDVJ42G24MXJ1N+WUaOXT0VD
DzNgQFt+QZg0to+5Bqw0oLwSGy9FNC7WzTQN03er1vrpzsGUUQ1S2fbDjbCKajgKEzpH0OmqeJIk
wPHJNPWOv8g9xDlcY8ll65fRoKsN7avCxTmth2hKdq2ALyt6Fs+L5fSl5j3WYQ9FxyY7KJZ06hJl
KmuSR3NEfvElV8V01wpPTE+aIfX2qBuojxzGPumdv9JxWb6o2PlVvhYXmXn7ofwO7C+YWPjj6wOD
WuW27F7VoCTR9o8fhJaq2slCxQcjdUN5lNGsH6yiaKpbUq29muHmUcOwa+F9zbbRbCWcbc60sYgR
ZmLtPbhGs+A1l8k7WVbMsZwn+yVDi/KD/QVGJB3iXb+Gp1XbYbP1Sy81sIFPvQccidxD5FDU6Dtr
PJCP1XsidG9yIAZb2VXQu7hXOG+bHCybaB7JFr4RoLBFu82Q+bT9mFar4S80/mYqVmrlHpp0RiyJ
bGIVbupmNTskVhyH6ynek3x5u+D8ImBANFnXNdiefBm5NIfFKM6l21p/z0LLv/KApREtV0yn1jl7
xff1YXB5zhmQsLdqBFBv2fojkQtBLtUNca4sowuxkm1PNPySe3ucPuitp1E/oibKWiMDt75ZN5+2
R46EV4itP7QA/h57PZkelaZNgq6R/QeTqxVjxKaFJUBMJ7/aXPnt4CqV22nGAyaf1XH2Ui0NcIPz
zsSxeU8f+020xo2RzgHQG7441/lmF6l6seC8jdE9Bn7JUZMpMHitGu/tdFhumqG2bjRlnIJ+sPbK
2tsbi4cm9TjMrXgL05HbvrmHuRU9oCY7zL2kUY6dbLzj0EWW7c82UcxX6s67GxW991sznv7yytl5
fj8u/e65Xuwfai3Q+ICAwNHGm23zURuR2U2G1RVPFaRLArmgDTKNsREd6iIynudqHka/mbU65oGl
ayIQo14oJxaSMrkvk9xWvmi9XbfnQh808v68H9WgNSsd/5UUNlHhl53tvXa8pUvfAGzyGgnPGJyd
HHX7+qCKCtAETRDqRsBatiXVaWz7umnz/qzGjl0dcgln6UFgGj3/fH/F3pxwBlpVHVajW9RVthcr
qIue+qyQZ0ok3X0vHe2pzRLtPgJ79F/fKntAnSvjcYevSHQC6goUu8xqtEFqrWbH8twPSxUgylf8
5ELWZz8ziueiruydm+pNQAFFCFpqxSVBmYEDdjmeVFJrICftzu7SzPcysSOuVBtKNM+//mNVD8oN
jMWtuNqEUYHfglkBw3hoo7rdWW1a/aylk3LyMGYJNdHoJ9lb0396PM07O2WbXNOhgnW1gq90RJ+w
2L2c4OgId/SqRj0LZ1kCD4mpow3y9EbrazB24HycYMiq7Mf72+bN/lxHJTmlnEnznzrb5ag4reqF
5XXqudYWUIWKlcx/gTSM794f5s3XI1aS+q28BaANRNHLYWoaZaahWNrZaV2YuXppFiGRz37RR0c7
vj/Wm53JWLT2ge1i3E77ZrOQJj7aaoKbzHlKzPKeM6Cf0jpf7q3EUyzUYMv69f0Br01uLRzqQAZX
9P36g/54FtVqQjEsHfRzPEtPpa6vLb66gLa6Q3tx3Nsnv1OVi9DIu54Lj0yGBcJpbP05fww3uxhs
OLOVPS6RMN1D2lIjPkxe2tPz1RAjW5rG8HwvtdrXqobGDwook5QnEfPzK09NbxRKjmqgi6n7ZABX
qoPCTqYntUny0afY5ig/Bsq90jejqs7/kVPBVpxbJx9+kJ/iknnK+9ppggGHydcxG91P7WSQCqvF
DAfAz+ek/gYwVln00/vr/Bu5fzlzyIlsC5h6vLzfZDFRG0+AGoR2tjNblcj0jS2E2sDmzQYx2Yjd
JLRGz3yi4CYgfSAa9pwatd4cUpMnDo1KWfT3GNvX+l2GaTT1phTBXr8oMpkfHUkNG5MlXc9eqxEV
p/LY0kofH4p8wKwvmEWTtRhdJ3rVf6oky/cXCb+WHCLZTcpOtNsGg9W3i7YybyTAA8g0b6JdE0d5
kplTcU6jeL4XafW175tF4mcZabdJNqEXBMJtZ9DtwVkHpZxCSkGzdEWMX26sYlDryMKc5izc9UOi
lu7JU56YEwo3VmScLB6He2oI1yaqA9wGf0XtwN6qwQ+NiPQUVY0zdBrtZOTSu1WNpPAFmK9n7uY8
UJVxb9DtgV0nyiuAfhx3CWXKTRon4mHGobMuzw3PyuOQLJpJ+bhfzikaF3Inrm8j7JoGo0vkUCem
hs9L63JVZZNAGhaWdxQadiC+mutR6ueFOu1p5m0/HwOhg8xI3Hg0i7aFzsbQonwopHeMIyc7RrNp
fho9yn5WnLRPndtVO3ie7af7PR4JIkCdtUe+rWtAnSH/rB3vaCa59EslzQ+yZHtmaj4dIbMApXO6
PXLV9tP9HpT1XDMdKlBbsw8NyRU3VnTvmLt18yNRuuZYd3Zyg/htswM1uPLhVoUONLwBLqF5ujkO
Gg9UGbWmd8TS0jpUQqdEo3fFjl/DepL/jGnrtgCnvlpTgPUjwbncHlYzUkED0QCqHxC9MCv7aMYq
MqxaWZxsJc1OlTfCt57KvQzu7fwYGZA1PFxuL2fbz9SpOPRN3/H9pkIjcGr2KbaBYr0ftPdG2SQY
8ZAVemQP3lFNNWqjtl4duRX3nptv9/46F3bhyhikTbjJL3gpGHVptN6R0pUI+mU0kTiM55Nrdf0x
6bgrPj4r+hykM2An19rJ5VfjFzStmVYec3HSU7LE9H7HfO/CuzYr6KXrPue6f0PgUSO1brtCuMd2
ce3bjOp77Ld66SDab8xojWGj8dF5oYdDGojoB+gx3oCbdVSdJeqnTstOdDarc2fPzRnidXp4f/Xe
HGJetRB4yZcIWOsHu1w9kWl2Z2QiPTWL3gSqLdpgasv0iHVJuTPUFtwLg+P3q4E7DSwtJIvNWIpd
Kwr8sOwkRZN+zT3Pu0GgAtBxQYbxw+Sx9MwtkBwN6QIb7yoreupsaf8rCtmjcKIpKCC8P/s3cZNf
BK11ZQzxbYnYl7Ovl9zNvAiqGtXB4q4wZHk/Iet0oJ1X+xjfaPezGXk7wezakv856HpM/0ga0TKp
2lqfs5MSNe2p09rogPRQFwypucdPvjoUllcqhV6ebFttZYuH6ALxMjuZcZUIAOBUNoOmm0tEbNOy
Pr6/mtdGgyIBsIdvC156M7E+yno4Inl2cmVCfxUxM9dGutSV9glyXJPtrOObI8nHW3tOKwYEGoe5
AYEMVVXPXVFmJ/zHk0e1NDVMTksZpEVcnYrU2ZM1vzo9upcoc3Pn0au7/G4YG0SDqXMLzGajHxJn
nI5G4pSHRpCbvb+Sb24iSpVrh+W3KwjtrE1M02NTFzCpo6NJo9b9StXELG6tLK7aO5iLjhHAJ42o
+ZBAKs5xaKif70SfK5NFw40HFLU1nt3bl5uqdWAr0l456tFo/YpaGzj+VBj1MxjaqtqJDFe+JMqb
lAsh72tIcG7yMlUsI7efSiaRVRMuGWVSTYfOWY370n4cPR+oz1J/9LYnYwH/DDeSw2Hx5/Jz0oxG
Dt+V+WmGhRFQ4esO9aj3pwVEyjN7tj90oo2DJav32Gbbr0sv5H+nhPICb+KtuEoX2cbSY5YRFnZG
PqGnevUj8Qz5CNoHY+DeXKTHS6powzSLlQ/6oQKPWPlt5G1QkXn9bwHwK0DMiaK4D9XCdVtIbl7z
j3QTA2K2tlfqX/fpnxnV77FA969m67D4toTrJPEkuofxQDN00ONjOxQmnNBoboC+JXp38JosTT+5
thjvurQUzgMpgydu3j9M2yDPj0D1DDYMzWFKZNvlNmIFhIOXgrdQneo28nTx4qWz+ymtpfeCf0J3
Ar/z0bYKI1Gx4nHD5lp1nzZb2s1iQ8+iaAzHNl2yVw22qHUY8S6yvpm2JDZRzhu/vD/R7THajrnu
uz8ulo4VWGihTGHcYDT1r6wyNC5PHq227qik2tL9LAld8U59eBsp1lHpqAL+406nNbzJKlWlsgZd
5nNYKnJxj6WRDMMhTbDz9t1EjtNOYLoySfxAyPa4ZOjiblNlau2rkIE3h0ZT2jeD1Ymvmcm9DYAm
Btw/p8leivR2/3j/UyGGLUg2tsVVKDSXGjcG+aUtRArf0jrgqTD4tDtVqIp9O3AdPEIS8nZAx296
V6wsPmkrtHpla4DrvPyeouhbK0rmMeyEpnx126iH9VckjnZol/JZdxsHm1rchZ4jGdnpiQaA9jVS
LCe/S03RWd/f311voxY0MiIHjYgVVLRtFHoAZ6tyiKewSXvxF77m4j6r1H/7sVI+c6icJ8OJ0k9c
V3simG+DyGqXu+p4wIUFdLDZ1kvaF7JRmjGM0BQ86YkhDoJ+9iu2M9pDGcfpy4gk/9mMFvkEvqXY
c3u9OnGCF4YmhDJq3pefIRoGrbUcPoNJJPu8tLbX+rIZYCSKobWXAFRg/toYTf4vhkTV6/urfmXz
gVami0mGDgZ0q6ART4voo4nJ5/GiHCdpZufWm3Ts6uehO4xWJz+LWm0/WE9g51Hdg6gDtQFM3ZYO
PYEvkukMRC2u4uQ4m84cOpmbHXQ1q/GUMbryhpiZfX1/rlu4K1cTwyJGhcnmekX9PhB/BLBMU2Or
S6YRNwV1+Wte3Xvxd0noitqx91xEE8itaoIolVlPypr5aRQ+b97/EVcXfIX3Qr9h3bfI05ULjT1r
P4YIZQ4/6VX/iGM1hvTYFsqnKE6aT50Sf1C7738TXyFrvENo4mw9jtQ56RaYsBMXfmvfKPCfa3pi
cfTr43MjraRpQ+BETHJzkmizlG05ACHVEMsgejkztouqotYB/WBHBIbMtKd5UpZ655115Y5Yi4ru
Gs9W7Y7NwOaM+kWWFOxip65PEGaj57Fpv5SyKHd27rXDyjjQ7cjUedFtsjqeiGqvy2EK6wUErmzm
+ateZe6tInJ9PDnO3D8JvfV4e0Gh2gnYV2bJXU+bdEUf4lS1DRRLH+lUbudQd4Fgc4DGUB/Sqr03
Fk3bU0a4EhVBEVBkwR6RmtUWLmLEubsI4Meh1g46b5DaOCCYo9/xxMYMJCl+Afww/rOn9ItppPU/
H95IpLAeSpM8ZCnLbe58m0c8rHJnCYGXztGJnBIrXD+BbiCCae69+KEckl49OBh1fRTcSZCg5YJz
Br14YCTbiNijwZa62bSEelGn3zJMIcEXGCIbMEqaE3zQXAoMbapQru4U8EBpMpR7eIDfaO/LxJYf
QYq2Pq0Rl9qufg8XfcxbhU/tIXoXqKVnKQdhQE4/l3qylMGozFBYA1oYThmIxRHqXbloaX2gemvr
QZGmENLNLFecHyqoKvghSV4denpw6rCTMa3P7u1vBfAG2oTNT0lpcySWxvWKxNCnUG3H+btrRmbg
qE1a7gxzJTFboYjkghw+wrd+eU2ivdZZ4KLmkPpCCtdkQVDANHpvdX0s0vJmsnp15wl35QxAIVol
HOhEreWyyyERxavTVJ+X0KM2pOJyPQyPS+qoj/Q0qyc0/Ozcj8Bb13f4w1vP9dDZe4iXK/EGJUJg
5785njDhLn+CWYDx7qxUDavR0Tp/BmFunb0ug9+IJXT9nIrORGCscvNDMnAwdgLrtRyRgEpgBQCw
SgttcsRcqZI8Skq8Sg0x3sRp0X8vTepYvodJ4DGx8S7zrXSW0a07Dn1yGpUFKLoTOSr9xWzeeQtc
+yAgREiS0WbkMb+JgGzLqdKKWA3TBeaPbD3zXiK05mu1jp62je7BhNfYiwKZ/ikyGnH6eFgCJUDO
TDWIyLhZjHh0Yry7NGiZs+Gg7bY4D3R44vu81rQqIEeOq4M9e4X9wfrFGpJIFv7Xuicgb/ahq+gx
soyDFtq1MUaJX5VL3j+23LXytMphdGagwxOM/nt/utf23qpAhC0TY7MJL/feZKhloiucqljJjIMG
VPGzO6swyEG4HmD2p8d2okto5FO+w068lqnRQgPnwmUOWmKrhWvh2Bylo1zCgQJUEvRq1ieSl32r
OV9yL+tTPx1Av/3V9cW4IhorPIzA4ml+YURau3PvXjsEa0OPps1a/wd1c7kQZmmKohjqBQ3TNvPH
rDQD/Edjf1br8TCPbeeP6tDejKPp3fVpWxyiylR9acR7Zh3XfwklBi4oKso0AC9/SVXOyItY/BIo
KM3PGdTTzymblEBKkdwm82QAwUelxXf7ljr4kszVvddRCNFGMe3F/SuZ7Oq/y77AHZW7arMqMP6A
zow636iYu1uL2toRftEyHhRjqB/1TK1ulLKMm51DeGVXggggICGUToS1NrlBHttVSZd8DmdPkWqg
teDDgozajDhWNmEYA0qpPUk3mmrAABp1v52L6EoaxvOULs1K8ly1QS+/AcqwhtfPvNfjWTVPdQSl
tHWxkXYLR/t4tgmLlatn9QtkoTef26wQx6CtxgXkKCKcZYr/LCey9kcC3lmXldb7ck6z4qUGQ97c
vH/+r55CFPY5hqRhdNE3X1gpEQdRVFhyA1C7YDBn61HTMmwSXFEn95NSNYj0oGxpFSaPZBQ3Sx+5
UAxi3/8d1xZ8pSjzYgOnSOP0csFztWo0S66b3tRGvyzn5CBqZIJKCJI7U15ntMllKMZQDqHNjVLS
tiRi9PEC9dtRQ55L+ktj5/IIyUl7eX9C17bwn6Ns1rVLKwWEh6YCuoyU+6Vum9bv7Fz71k159L0E
+HfKY+xUPCTXb98fentoMQJne/I/rBIGtFA2m5cULrEmd5nDrI28s+vkzfesmdJv6lwkKGPWulf6
vcQR8/1htxc3pB0oHVTeeRSscrabXkpBx6YF6+6gQF0s2NCl9PV9I2nmmwzpn/4w20lNmbRuPjed
C38NZp9n7lAittto/Q0UEVeGo04lcStK4mmj9FCtcsLZTQe8Fel4mgetTUFq5BkSeDu79u1Kg2Ck
JE1RhdSRFuhm13ooIjSR64DpnfOvRZE2AXJDRWgv3vgyK42Oma/7QcGblRwFhXalz3BFgMXe7Czh
9mmN9JULeRK0vVe7M/YxXed8rsysfVwAjcvj+1/2yjRBYq+OFWvbikbZ5TSbWvLp4toN5wjXdbXv
+pd4Qjvb6hWZHFpFVp81byyXnVvg6rD0ypF3o7WCnNjlsFlvQQkCCx6KVLfuNKOfjCAZTO+lj3v9
UABTDubImfZC0TY+rOSzFXL4Ox5SpVxP9h8VpMrIbXVIPPZQbfdIxjux5x0K20QJ9P1lvbJZGYji
PsJQoHz1df5/DGS2fdQJkbth4VA+KTOvPzWRpd8VOI9/+38MRQeOoAAo6819hqi4mXhj6obW0sdn
2Vo6drRNHYy6qHY2y7VZcZfxoqX3B8F+89UkEHQHP2UvrHurOWtqPp6AMlnfRgTYdlJImwX6M5Kv
X4rqAR3OFd3wJoOkt+stSlJ4Ya+I4aldQDHShYnCMRLxs6xRmnx/Fa/tDAQk4e6vXCfwmpcfbNKq
Mk2dVgvTJOvw+VuyfyIdntz7o1zb9gDMkTKkfAQ7cHO+4QQCEiGjC10HflQwF1KCE3E6665GNCG6
MayovBmMxN0DV1wJ4DZSX5Ri1sY7SKbL6TmRxH6qRxml1jswrzHb8N5ckvFWWoqGZOhc6DeFrc4P
q+C1EkRWsWuStb011y9Kr437A0dug3N4+ROqkr3jCSRaxr4xUeAxnerQ5lV+aotp6APXzmsyhDSB
ea3ndIc+vvIOlDrUL23KttuTP9LtbUxTGKETS+1Bm+r2Fnwq5iBK3H6eE8X1pSmmw/uDXttUa2Rd
Jw2fYdunBzmjUIyKtdAwuuKQ0Or7O+mq5q/3R3mT57GygNDXwjCAUMgYm12llpUbQ1LWwxLy1H1J
i+Vod3LE+aPDDqQfHYBpSv3YiCL2825eKmQHPff1/V9xZWsjx2CyxOyx9fdcfl7dKl19KVa5H8sc
TIE4jCHNoM2aQguKyZiy7jjQfRJ6AEuEM7JT6biyu+CfUNWldQ15Y4u+SIwBVWepmmE/CnFOClf7
IqrOOcVVn3fBvEzFvwa6BAfX7fdqyldCFfWEtTRPVOQK3Zwt7pNKzlljhkmCI+Ft0le9FchM974b
crLq+Nh0o6qLnVByJRZDX+ebwxNj2K23QCQaTx31zgwnuBbHyFrkJyDZLr7nxh6h40rw4A3DOwZn
V3vlx1x+WmfJRT3WtR4qRlpWp67VR/swtKKGr64CZEXcgseE9TSaSpl8bqBX3yHR49UfP00OxxRm
DjFs1We//BmFW7RkR54e8sjIPb9LzPzoOrW57GylK9/zt/grb0MOE1Xky3HcedRdaSZG2CWe+K+i
GNX6i9XIo5AusPt4+KCR1pr18QanUgnBE9KMt5nY4i7EQb00wmFUl5/5mNHEk8tLMtTuDQjh8WFJ
vWKnFHdtkpwXSKUUiLgWNmOa+tBbQsRGmEvbW4t/JmghEK2a1ZtHHsV7QO6r49GeZQfx+GaSl4ua
mjnZ69AaYZKaycGJIHgnWIcHjVHkNyQw/d374ehKPKCw8VvzbS0Bb3tZGCHpab/UEOOg/VYVCh7C
m/6K49ntj46bapO4jaRHqzaq81iZTmOuFnsQzSuBmXI9DCW8A1f18a0kfZc5FdLBuR26jemiIKwV
Wlx/HREfJ8VoE7jVVpqicXnsvLRMvwDBmPs6kHo1Qy6Ppmwv/X27KNQ94Zyx4ygHk0NdfoTJq51s
rho7LCmN50dRyf4eBe0hEIaZvWRO1r24MvNeXQNR4p0L+OrYK9N27TMYgKg3Y/cLOs9srnDMl2EK
uEvczBd9lTmBolb18DC6HW5GlN5g3qNZN/77/oZ4Gy/Z7BpvnRXQCsR/k34seldpCTpJ4ZAMFVLA
ZTHeDAXymn6jGvlOqHobMdfBIJ+CpeIZt20zdqnOTWiWVuigtHx007g8ZU3s3Bqj/EwCEr16Vmo8
lUZc3iz9kJY7Eezq8GRbKG2BR3C3eHhaXrWFO5YZMt78AJ4ML6DCij6NsTYf6jmqH+OeJsBhdPIa
+QXJC3jna19dbbBr6yqQmmyRpV5rJo6zOFzHMNO/zGr+SepjdZdM095BvzYSIoNkPgBPYJ+u++6P
l1aLlFBjx64ZKk18m6Oz/I9ITPVkDlP8wWoe6I4V77DqQwBBYGkvR+K6bUrFaC2AJp6sn1GBKp3x
RM+/mJ6LuBdjfGjXWx80pirCBRPN149vYZIM3pN0j7kvNlNNjCzNLbhhYbaMRtjmcvqkxk3vx43z
USmeda7Mk0LEmmDQsLmcazZnRl8NnhUqQtpNgK07wGthG+W396f09lpYDYt4N64Wy3zCzTW0KGZX
m2hZhLyX45PmTi8Dms4x2jAw8Kto2StkXdstq1Lj7wIAsXATBUTNXdigXhFG5oA3kZQrA7Aby/LW
Hsp6Z8O8TYmZHK7jaxGAS2g7mNLAveOZ44S09+xXiG5jG3qL3Re/Zncy25/6aOSDj452Ze7cfteW
lQCj442wKjhsD4Xb9aOlZpEdtiq9bt/F9SSoKxTwlCJPcWaosr8//h1XeUisnemywLC83C+t0ehu
JVw7NBu37m5ddPpb3+xy8TS0hTceoTzt1cqure4q1fi7GMFjel2DPw7+0AyuMcyKTcZfN88o+w23
sdPYT1bd57cL7ogyyN2k/P/cY6sKN+AGoA0Umi+HJW5mZVewg5AsroMOTCMP1jbLH1KE7g6a1c3z
cYyU5fOENMtOXL/yWfHqpY+LLguxaGtIrFe6YiSI/oVlpPQBajXKMcFo9TQ2ahSAgy93ttGV0wL5
gaDqoSVE/3y9Z/5Y4l5XK8rcjEdR17oDXuc+DH1V/BgNV9up7l6bGtVHGwoeK0s+fDmUM/GINZuZ
yhxN0iNC/OoRuIwZLLk2wA1y9mhBV8ej8kh6tur+bhWp0iGPbCeiAIkcboPxueI9LnZR/72os3ws
smEP1H1tKakl4x5iwKehGXM5v8QZnEhTUAMEWVEe5NRxG6fANieMM/bA+W/ajKR33FHc/bCqV2zq
5mikaMLK3BNeiIK4deoKhCgLN12OEkW1E2zjNjAVA78UyMnDQcupSdHytzSUii1jp/n6Nu3jp6zd
PmLuemlutpCdkGMbDXU8dJ6TAOpQ/K2cLQ1rraTL72xtNl5NsxHVqY2y8uf7Qen3LXVZRFwpWRaY
OeSuQT9s1kFvXYFFivTCfNFVaLJlKf3R8eRPqSZD7k9mMdyZXtEflahSetQhHfRB4dib+WE2B/db
2cblk6O4e+cYHND6vf/4aaj5UAFDdW89W/jlbeEwoqnrrGqV4VhpOsieysoyI6A81qHFmonCwLg9
UvMDLnnOS2vx0Pe7dp7oHPaVIm8GZWzLg6V4/VcE7izj2MdgAALP6HlXGXlltQdba837KDMi67hY
SWoE02RG32Klo8oFa2ReXrm61FutzhUlGDERNeYgJXGduiBNPbs3g2JV9OyDKeoH0fvjUmjpEgxy
SKLHvijAfMaDYcI+tsup1M6l4o1Q6lvheMqtmaIhMAcxFRixBDC75uTFiGp6cf7QDTgT3EaTYgoX
Pey6ib9qWjfUZ31M0Wvyl8gzxBeqOHr7L+Y+jnsbqTMNQ18S8jW08RrcB24qmHwt3MtFeMV93eZD
j8k2ZHIUTmsT8dXBjbRny23Ap2Y1EJ8gTsRkL4BdyDi+NwBBDLgb2fJvn6hzjq2LiSjo3dzqMK08
3AuTGynGpniY3Xown2KhG1Y4g69NbnRT5i4uAHrhLD705OK2qT01vyvhh05fKT1ORVBqeRsddbR1
zO+o7c7ZbeJS2j0afWTNfid4np2UFq2fI4JiWhHQ7hENqo9Cly9jj3HSr4gCknHGSkKbzlB38zHx
PVQC20dlggjnDy4Nx+fetuPll6UgH3JyU0xMzl2foK0yZYravTiizDFRRLSoOuiIRcN9wonTyUNg
aANCVoBVFy9o83xyv3eVqKZ/0U6fNNsnSmfdPc3LQv6zRLSR68PYjXNiHdEDS7CTaTKPk6QZS5Pn
vhuXIi4Q02qMXg8memp816SCYfVV75GKbH2uw646e/lcRwcR88zrfMwihJL6nhKb7sNil7TTsLTt
xlsdig//bMmTqk4COkB2nJyjpXPac6JAGMuD2p6NXDskTakttxP9qxznXdCbyqMw1uZ64HUw0uOA
5CBpvsH7aop7bVpM5UR5vG/yo5crg3njzOieQ0lGvHtKAg0tjG70tbkZ4xFG7wIE7oAaAxIpfimj
2r4vPQfq7wLQprrL+kx6z1qdGKkdaL2WJ48Dzlryl4iWLAkmTJHxuI7topcyGNGXMAPTaxB4sJVI
IRB548gSB/Qh4mTElDamP3forUUrj1a6TMuxVDTT9qde8ZyfSgFFDyChVp2RCU2xytGyzvNXclDx
mkll6o9dXcv67PGupaBdtHX2Sg3GVe5EEXX1aWlo5umBoce2/ujQ0lwO0YCx8UNv2Y11N7sOT6dD
jkGneqPPUdH8iAqaAvdlYbvL5zEfmikOlFn2mo/GWSZ+1UnbA+FRUav2yF/TRl0QqVBUW95AmS9B
OClOpVT+sixqRGxye1Hfpmrj9Jgn92l+nlSpz8/SmqUcwaaKyAunVlgLVoupY/7KKh3jCV9NxwFz
acNTVvDo4KjRr8gslPmnUeNm9qqJeMLyLOvi7JNIRKOuJBah/HCoMpnU2dGF8BvM/LznqFV79T5G
wgE/MsWWOrKTmC4gSyMrmgUHXXQOqNDCssFGNHld2D9io1HEPwlarBZoIFqVx1jv0/4mq2u1Oen9
oIt7Pm5b/1MjD9Ge7clSgNLZZqZyFuoojse/e1Fmywkil5tift5byO6LkUoV1wrKVP9Qz1eFwGYJ
R5VPStTyjww3ibJb/JJt55RRnRNPtWz64RFjV2W4U2tZTK9sEMcOjHFq+sBuTVnfDLY2NbexPqjx
7dzVWn6flu00/D1XjpMuYdsJWk32kGvpXddVYxQm6H4MBKlaoQGkizbRfg4OFOW71G3K/jR16LL8
LGsukMAFeNTlvo2W1rAcDdGm0/Iw1q6Ur4tXIfITRI0Jz0IVsan+gMRZW/dlPM9zd8qnQgzfdaNF
smF0C1oGJ66Zor/xattDyY1KM/zoGHpEhwj5kqYVBjrjWN9y5zXNl8ScKvkdVJw6V0fUH2XzY5rZ
Pv0pnmTp8KgBq1Q/6VpizXeZC9zs0bFjapnQ2KPolj7vVHpB3Al7dXDpE+WOsR378zLOY/IViw0Z
3am8SKfbWkGILKwtq5oTPze95AEgaNTxEpVu/tOyFXvEUMDSi/RgdtlsvVLxz/Lvc16Ptn7gIpij
28ICmoBh05JJ7SZrrLkfEUIkI7npgfd0n6gpm9WBDL2iFtnWVm3XPpA0XideAyjweaaOXR5LvKew
jC7QNHR9bawS5zmtyZrPmEUt/8fReSzHzStR+IlYxRy2DDOjnGxZ9oYl+5cYwAQSIEg+/f3mbrxx
GnEIdPfpE/pCYGrmqRRqcdXkPQJpKxusOMQ7TeH3DGMTM5DxUu96plhIeLYZ362LbUbf+OGlwiX1
SLWALXqXDPZYF8Lax/p3EI7JfuuF2+ybYvP6yNxCU4+T33pZrea1WhNXF0Qt6dm7zHNUJum2KFyf
0k6GV8cWm3M6PEa+qX9qG2rvvT780jqvx9A0dQG1t4kw7tRhc3yKxUzd9zJLm084gmwnz3s1y+N9
bGtftNnEhHxku9+X9Iqbr/hOPb0k29OhEm8/dQs+ss5fcqhW6WfUya18K33HOx29JRVUsmWrzwMq
QvexavZ6vIN3gBw1R6GBhW/iXJ9IB1vyP26lYSvU2Hc5LgRIKHf3mHGIPI5OPrcEAI/QArECzqDT
2AEmaknw3dWieYvmuV6p3B5WL1qvC/1Ytek7se3lP4x72bpbRJvKgvBga8rwfg5+By1m64/TNMTi
3C3xPJzxwKbhtnGsQJVcufKEDDPoT3oqXfBPOeFtk1BUhkczl0HE/zbb8Xkfl9JJoSiv/zWx1lij
xVXzZ/bK6n32dhsKYxWtzqnpdffmeVUZPG3dYdoC0oce3VQoe0zOSFN8cdJ7JPX9hut0dXEsDUtT
NpTR274bzNvmeeX2LAluTX6Xg3CaFIVv+OoDGFuvFnFY5p/s+/DNGZ3Vy0Ls2Z73I+Dr3LwVAzzb
7vV/ArmawGhs8t8WNXrPJLIfPp7GbiLvdjOKfL/Kdm7s0cZHY4o21RKFp0I6X+kHtHZuBUC8VxgU
n7ltq+Ayucvmp2gYlrcJ1L+hKPCYvubRl3MWOfux5zHWsVU++lP9Vq68kJkTWf1bM8rpPxHHqjy7
iR73P0cfed1/+9F3XbZHIuRtrifH3vIwgO1T1IZN5R8aTJ28WEKO5l25S6Bg6VZbfzmwuhkyuycX
7Z4+aQK5XgTNDG7dQtKflzJ6obw19q1hGennSbz7GO/NW2yfGl7Xo0+9qo2+S7haDGMJ4yD+pb4z
nWXb0S6bfSwFHIDV18/uzMrwXjuTMR8k1SduOo3aDEVYxVVyEbgaEXCCO2dFhF1YEUMoezfk9Qm8
LSrglEe3/raHdMsO1+D9umJ7eHb8ygob2ruEiHjMCO3XTnTbV2sP/ZoHfJIfwrMSVVDCfDcN43Xd
n45ydxKmJp82YeB+25MmP7AimLKgk1LkYl/X+pZ1cl/nrXSWJrPiKpouI2rwBNulgOgDfIAn68zy
bDtKLHzt2crNiHyL3XTcD2fhxUv5WM/Cq36JaI6Gwkz24p1b49tjttcBBuh4zDTmYSGomA3SNCzj
JyiJ7gorEpS4yuM6+y3bY3Rvrny/BjWB2ZJL5Rlv/OX5a3iW5TRD9em9XWO1LfBaLxITNuaZySIy
uadE3ELLlM5x407IPJkO11KI8g77z7biWHttdMsNAq01DeZ4DrNWSH2qWmI489Ak/cQTdRW7bpcU
69zvyErJEMbVRHghq1KpH1ei/zXORLWdetsjGy/Sm95zEY+E2O2JaO2b7WCaL9xunrq8nQTiQU/g
gvzjMHNkf+ipG/dsGINusDlCtFjVZSQ1bFM/DlBTiBOwsRMDjXdxVE8YZxtWHT5b5RY58jkuIb3T
bYZ+3fo3JPOQOu43vKub3Y1J7oU7d2a6lKjAMjLrk+B+g/QXpo2QR53hvrxWXD9iWNNr92MeGtQK
5eMMI6D6NxOKOeRwA+Gzal1H6olpkMFv81SChCypqh8iCiHt8SNhHCzgeH3GMOI5fLPlfey+12zE
IpYd2xm3Nt6NU2k13064koZZHe9iIO1xSd7CqAl+Cj7qn4Bm1k43uZJxMeh9ilGROHtXcIy9ORP8
MPFnN5CYl1maJQsC0u5Iu2US3g1uwP5Lz8AFMrI4ibzZB0uOZ+kMHsZjC9Zo+TSPi0qbzaqSvIzx
Vs6tbd/ibJzG9UkLB16QU29QGbq2dNWdIFWCCwFFV9oCSOJ87Xj4j43XHJvL1mCGzSQ8+R9AHElz
GptYeVnVT4PMJE44U9EeE6QtL64jP90SUQ/pEPfkUrsWoZXZ0SNrXZbBDlPfVfF3si7V74G0XTuN
/Dr8tuek+stzPfqMaNH5CZfTyeG3SsIDrCsVwe6ClYDRKWmtYkr8qkvdqQo+zKqD73pb+zWrPS33
LEzW/o+IOgQpU8M9kMMQHxl/yO8ob47W1hKhCnRh1+uaAIonEEqu/IZ2P0oq30k9rBH+BptlyOhh
q7ylEkOKH+HMdJI27ha2xSa6yIISF3UiM4g9kcgaTe6NZanF4jKN9Mtg+jnJSmCLe2vdAGVWckSW
Qvp7NdwcdJlW6i073nmRv5eaYOG5b1KyGQYna5hO6syMcxKlGPvXT7zjO669Um/HeWUIeQpFfeWX
l2QKnFDga5xcykbdO1GLWHbz9fGBbveaXUnCPPCA3Gbc+HD1+KGxCR4zE/niH/PZiKjXmvf5sl0P
3/0q55aIbtk0a1quCcLfZF+cZ2ynBW4GNmGhlk/OT97se6izAX7UvcE8BrvTsmNa5YY03L7L9O0u
bWgX5ay7CSckazyrnks6hx7VLlkkOptquZV1lXYVc3FqbQmr0iMZsLJewtn9tprB6zNnwfUk4y3r
5gwbSvVKKGXjFJC7qrpQ9r4dOUb7ns4FqEWUikb3P6bBJUsy3ibKQ73Q0edV2Dj/MDvf1lyPjtPm
LUgjn6VqcereYU49a28jyXYgRvRzdNUgUOEK28LE30BtD3RnclpKVZ0OppMHuFXAnrFpAya6DXlD
UWkZrtwZAn1IHKnwl8EC8VbFKKQYfEP1zmJ8CFIvODyX6/nwNgzubAiVpoULWG4LzmLJoviC2yWm
w4mPmqHA8Vpd8oyvLZy7YQuejyr8L7KuitLe3ZvMFZH8mszOubGddxI34utoG/ydmtb5swlSY5IZ
lVZml0P7qFfQFm6TMv4hq31uTrMXUnFrKD4ylRBtAEHGw/tQ3JoduolgYi4HPLhwzMhgjj3p9Oli
lg3LdE/6UT64x17xb5u+wEtpQpTvYS+XwlSqTe4c1djxdKgT6bI5Tolirfe5P4cdP0grigijhz0f
mrSUYkU2WjmrTKOpdStc/8a+z50hth/DZlE21dl2ZQpHOnEJn22T/3xvbGRac/F9NG6NT2lYRmpI
o3kdX2iA8AqOPCJE0z0c0WS6tAPmBbZiCSNg52NJTq7MPOV1Q96r3aLrmSZpsqjpNv8pLKHw8kQw
8ESMD8Tl9AQN5UEzNH9pGVxkNlJb/5lxEUGxdXP4NlCV+2zU9cSAbcf1t008girAn/Y/Pb6NY95r
xrZU1cjQsgOv8OUNpnLVP1FetuVxtD15G61h89a0JMikY+20D5oqPZyOGF7vbackH3LQkUOA5KpJ
QaiGvvw+IqParMWkNaC791g1+jTyFwGaGGWiaw48k+skxJ8eDiiBdSAS9Qn+WjeefICn/QSAyNQy
hp2dTnI5KOzjWtaUTEso4omR3BZ0F3OLOKDXTWGzQkl+2OtRPk1NaDomxb792I3VxIXcDE/Wm1Qv
Clfb7UvYWL5NmpGzmQwd66D/dZYNFXrsZl/fk8ScVDelRmVwKZuj7W4SmoEJV8t9fpu8owV3wVQJ
VsVAOnbmMSarTO5LxJA+uf7DTmaTk24DlgyQq8PAPVfbQl71vuqaP6Iiv7qhGSHRICYqd0ttD0OL
jA0pyyVn2Nv6Mm0A2VncBIhyVO3zu3g1r9Op88zeP1jWMah8pXkgOkH3rX2xW1h/zYy16Xm0Vduy
94BklF1Vh0nGSL42mBF69XImAGBg/kpmE3xEQRutp2gBEMo6pds+BQ9V6t/UbAEbBIvhM2urOOrz
IcZ9niDceGhiXgB7dK548P+7Jn38OBhqxEt8uObdpdObsmnCBPk8KIUVct0Cp5+HSltvCojXTeXc
E/yiy3WMxmwlGATl1ViG3747UeAGjFP6VDYJM/Cg3ZFzD5fHKgxj0ZYd7uLeTImS8jzAs3ivIFn2
2VqhvpZuMB6nMtDz+ywSgQKUN60lDARaBFYhbHAKKj2YoTcudVT4UR899VYEYBPURtknEXbcdlz3
hHgkjSUytC/7qyut+MOurLi9jatDO8+ulD39jTvWVYGOeJlTqor0Hq6wrczdZj+OmwgG1muDSGPJ
zVLDERU9h5IE0LUMM460NllSM/zeQAcon6WtKlnoKXBeqblJlZe9PXwsRgcyPVZcVu4aWwd+AbzK
7JMYz3vtgEubdHIG668gu2dIIeMGJVJnPYFHNBW/WU2162U69OWN35YkKlV+r7/57q0vrZNhSgX9
wPc4RUw3w9gS8GHP/sbyQVbN1eaJzcwpabuqLZRYk6poBzPGWRct3b/RO6almDAoof4e+/o4qsD7
618nn3Q5mB/OTAM9CRYIqW+HmGE73+PaLXMzrfp304/hZ8gC8Lt0mvGTvA0M/MrSmh38gX13Kygu
dFXt0oOGLT3+KaT29HvRT+sy5gJAgJ+ZsS6dArE/desy95lq9+CF75YUAa/1h3dfRqPAoKTGRA+r
kOC9Z9pxsng6tE/7GpIPx2frx1NFlw1wuMSUrxJPjYGU56PeCs0N/XA9lT+x2SnnLEZa1hclu4zj
FIL0vMktupoaBOYn3s3k+TSiP+Rldzf9BnFlqHN/VsezXKhwRTyM+rhD+F3vBXMWX1eD3wJBtKvF
7sdtxFDx2Fe/zUKMC+ZMldIz2QRGgttuaIM4JBrqWBpsXc2sFouD51wTtpkdyj8ee33ld/X0vhtf
aptIsIKlifJolhghdyseOSF+iSfABLc6+fay/XOo6WFR7aR2rsYkIh82tiNs4hYsbExZA3+0/lif
tD/wBAfMZsd0lE39pscQUJ13d/gYnW2jVzKhEVmPJyNBkXocnnF9ljKXrtX+ZLduNxlr7eOrXJmM
8qrrZnLqRRO/baOU0VkesvxD4G93a6xZ6fuKkemGvIclpL13zM82MMrNWqgUG7slNew5rKTWnFVT
tzeCmIrkFJeCpJOA1ZHFaKfqW8AWQzi9jQuQ9CGFp+58zCZb7aW+g4oj5qwL3XLKBYXmlnFY4g0Q
zZ7K+2XqyVrfYZhkkqCKK+x2Ta2dI4BNMNR1ZHcrKo2AVh7VzwVfJVkELJ7ox+jE2lxUlnqjnx7X
dPXWBoyyFu6aak8f314ZowcW7ng88IMf9UMQWLW5bXZixjEwDqrPGNskK51XUOjM55V6iEfIqJlO
3PH3tMdA6HGzlXHayk5/HPNulSlJdLLMNODEfqrmyLzbG4JOm7Xc77IOrZ9+ZZefpGItMX2PAKze
D4ZEA/4qUuTAo307e9VoMpcA7juPnnTNWDMOP4+5Kr83buA9ZYoWTz6iUS8F+B91urWQHrPKdqzf
7WaJoRAJI2AGb/poCyvxBhZ83ri5aV8OcZf12roy8oQL/iSmazTNGvIi5mZFMlj46mho9faJFIVQ
T5jpjElFjCt6cb3kManNUyYP1AP8t7NhNWIFQ5+ieJdrbuaAWQBX9t27DbS0yCjXCxDR5K/Dc+SZ
q7x2UzJOceDq/2u3ZICEVPbbR7ROpjrtQWKtOYDRWt5Y1Ty4jxZs0e5UhaC9lOsmup8c8hPAcPrm
w9FYDtL4umMPXMCcmI6b3NeT43cOWq7QplJOq8PZiOQu6Tv3rfnlTbx+p6iulUzHY6i/Ykm0Kisv
1fDPVlHt5xb7Uv5+75r40jDRxCcd1EBom9N458Svu/psdWwXzvM0TOujQjoaYRRvQAFZfBAeNs50
sgVSIRlndLNtw/zGHX2C6FWaS+koLelDXOdHu0X1cQa8ppFd+tqIPMJqZntqUP9ycroe3Pb6or8i
bZqHYsVG3KFIVHXXceBlbQEFJocxaRWGZjo3anELkvykOo2T9mW263gSKQhCQuyw3wW/uFN5OWOA
AN6+zlR76oU6sCjwNCVo0Of9bhKzAqI0ltpTUjuOJlWs+QDqq3ZrMf1TcZIZO2xk5rY1/WPCsIyP
xJDgkTcCTf9yOa1lvs3kGfGF6KRNefX4VVaOuO3bJXk7RovjDMcN+HEdjqtiy9/az50dDl3NAE+h
qKvddS6tM+8HXV1Qfnp9goest3X6yO3Iqm8jzHJ+qbqGtuzEM3MCdJKkK9rQEGEUzXAsILbZuGaL
dW2sjNVC8I4St10zvArEkWvt+h+DrDa8aKQXP+CnSONuO2a+Z4ExVme2hk5/G0dBKR6sfl+qH8jK
pHWBXULJdw5/XdJpcvbfCfluLMV6/BXuAvz11S/eiMVN50B13WNL5wA4X7Lez4Y4XNn4eb3XFk09
RVz3UbPGp8qUbLmswHtN5rJ2i42MRv60CBsbJ+dqpEG3kZ8+XBl1+6MBgOnfOYbELKVlYtz9oRuc
tn8z1HzCQdx+f8Ptj0eOg1XcF6x4x7/+7C39iY+11ajwMEl/WhQSvt9ic5R8KOFx67Nx66WIV7r7
yzj0lMTpINgt9Wc//LONHgmV5I3q9jJik+5dbDMN9ptvYr6Rfe/9pVjicOZSxuFl5xpUx4vd9P1+
gfzD4ojg2bkOyP6keKdyYKNzv08gD6lPy6pexn7jVwH0fTCU49IU3Lis1KOPLoKBgkQpWbdnwkX5
QjcZuwrAtA3Gt3aprT47Vk+2d2vLRHOaPCtKno81XK2TCsd1KvA878e7OraPOfVcdqiXgCTjlV2z
R/TvOPhmvK+bDpnr9SGZuyE5gvCHwV9+e3R4wyp6GbZ5wdsRLMYJCriOs2wxE2cwppk8+v5BbNP+
b9h76tZK2bnMsVu+G3AntEbrxjLM63QcpVLP85qXopr/6pW9X8FyTPw5YATVhRs0XZKv4T4gMFZ1
97gG4d7fVJbWGXDQmkm7fmGgnrnTxBP15r0M4zJLwnn+2xk933CjBR9NBGcvLyfT/DkQ2VmPjvEZ
dhco/5yY+FPga/seGTSLU4UaaJHlZ7XGTcorIlOv11xcuS/G4dzMVffuqM0PT/bUKaCCevsTAYwm
1Kqu1P91niMeQ3sGzBN0IDr1pTys265Vy5bF2gtf23muhlStQfJ1aMWqoiLs6FLJIHmEbQFuVZZV
9E96fuWfKP6J/zpG++Seapq1Le/bSmCUaIswDdYmdC9V4B5nlubeHXAXsJ4/9q+kkwQn4I14SK2m
Xv/5Ll7kC9QIrhu/VcUcE314MsOotpNHzNPx1PYY/NQBdiAFG/+hsIP6Giu1mCCPGUpY5ERt8NkO
NShArK+3S1Xt5V/W2NNn3O5PEMuTIRdEL4F4z8lA7XSR06WLNcAoQxcdEeegwEaXptx1fhi1nhf4
QHMWKrtXZ7ejRKW1jho7581JxpTLde7oI5ks1HasGNLEPrOC6Sf9QmwrgWMNil5mpkT8oT/oH2G2
2kxg4RxcZl5Jj2FMe3Axp0qgvO+a+htvrdBkNcPcbw/jI4fpLN7/jRXqhMyUU/MV1XwpQXDU6gV9
aZRClxM1yzc9PLbBFnWndR1n70MS4fFlpk2ANdsKYDpS9f4Ln9uK6eC44j+BY1sEuCZz8rHDAPIe
W29YP+qDgDmAxp64CRyGuhZizpwYbhXYK+kRWCbKe2lx+GPlsi+ckUacvfKIypO0o2Z+kFZnQvD2
Oviq49H+D+UZCe8g7Lb9utMUIdfxGtO+7Z2NVLKP1/iL7HkOTrm1ohiGbanPgYnYvM70YPfNOIjb
w04cvE0q2Bw+35XFHoNkO4LUx+mVV5D5b+o34ZxsZS+GBONWzoWh95U5IqRRfamp1itcHJdaY3H9
OxcH3RKIpgRjyz22Jev9Pm/S4b+TCXRx6nN1btrYq8GGjapp0YdgOdUO4aYZBKEhGbIOCogg5c0h
B6FLNjr4+Qj5VGHJ8NdFNi5+Otl9Rm1Gjukqol6W/KjFZBEJ4ky/wg4STWoan4hGRx5tnK66KiE3
JB7gqIepRUJv41MLYkKJl3SG2w8ZzISiua1mJ9nI65mCL0utw/K4Wyu9nX/g6QgVxU5SgYnoP8/S
aswWf95Ubh1k/uQmhqSa74PqrLTc20nfduReuqfrYAD2ZfMWhQbAPaXo+mVBYByfMdmiBmxmOmTB
1gHmR6LaBMqRrxv6RgscJRt0COOlhV3EHL1LNhlTt9TzbTjWR3iJ0PipXAVztd90lfBrQjyjMDit
mx+vLH2CgaT6oQ0eyF7pXqZ6m38xz5TM25Y9vFalE9xQapSdJ4cm/Nw9hitSrzvrZu6Pqk9RVo9t
UTbz8Lqzxv3bbnvy6E/eZGhj5uZb0VGCN7OBHbNKs9AH5z5W9xLtxAc30NueWntfv2yrEWu6QZ7z
0l4m/V07tupGgjPitsKu69qYOtcMms79YmbvIRp6bv9jjHrR5rN0WL0RgNc5qQgrO8qcWG2/u7rf
bij3x10EQM9uk6ztLud2eqnIyexyNicGCbXlxHkXdzumyabmwUelDZ0tJIotIGXH2pNCxf5867ad
effxdA+ysSxHfLDM3rEHI3LyFn/Qzsc/29IBIkbZPruVEevdqhmXmgHaZIoKHydZN+w9L919Z37f
3TE8Lah6YBO4+GCeBhrqq6lV0zKZWHKJQExE2aXqSOjF3a2ZfgZx239xH0IAEVVXP5PCWBfXSn/k
lI64/IqhBJ7iuGTRShpDB1tElvN7iesFy1j64vgcJGXQ5aIfuAso5FgKujUEIg5N51PPtp0asfmz
0YQsoIaFjFGZ0wpH/z45NuoLYHW3ZIiHjqaA4sHa2BpX1b2K1hl++z0ARWZ8p/duSAlR3X00Vj1L
LVdPJNg2tVuzQ4NfWbD6Ud154eeEYqpImicx+RgG9ve8xkUw182Ud6H0WS94LTPDduBZfZZMEcOj
SrRtbjB5VufQVfO5nnfvZdliWxSqrtrurSsF+qWWj0vr0PMjThbtCBUJ+dVFNaUSfBF4U96SHzOq
LDiED7xowVK4XyompZz6VznnA384hu3AWFAW+sEF7gutzr4IRDCM/jvuNJlyscZJVdsNOu8ipf7b
hKhKPnTcdQUoP/RczezzN4zG2s1ZEQd1BpPQs7POLqPPINgwX9hYXOdbReyZP4qkPkV9GN13vpn/
8VStL3vap6mQzKD2xRuiiM0ZFEqWU2VFDxq17qxhGJJI+RdKNQM7hHH3gczU48fCcRqzprTWOwLp
lq1whtb+iwu5ud/x1qrPxrLjV4O4xE/drtPzJdQHzWxACKCbcVDaDpEutoKZ16+YYClYpABZshxp
FEYsmZgPyuj9CHZQG+WuXnLxSQ4un5fOr5qbHUJHmEX+anocqiJPZ5ZoAvfUWJNNAdCO1rk8cMFl
a94l9nkPQ1Z8s9MtjwfWQDITTrmMvKGw8Qn2siPDtmBOEkwZy20rL8adYTxhrMMAMcU0JKKNW++G
GQjpmua0Bxl3pbEQroP+nY6u9R5x+YQg4rhT4+T2coCtgsXqKK2CzZ5oxYet/lU3TWz9OZifqvMI
JtZlvKHj6qQsXwZzQ4EM1hyOKnDeBvUoyg2UZZX5+FBFJx0BeWbGBKG5kG8ICzwU7kHJhiVX8U5P
lJMx7O3PBFLrVxsol4jjqVxIe2QGia5/k9rc7hzHN1aprc5mq4z5m7LipoZoY782VWggKCN5alPf
YrWyRUv/0ZZwyx4wua3qk2eG7ZcQipRM07Shd/IZzdjSDIPUZ63njSsgiYRzQ+yenM+iwR/33gf6
sk6MX5FKXbZZ0ZkeCxCzBcOzL2hWLCuXZp3vPKWJYBhK7oE4Fjxey5L/rV0Y6nPcqNKnA2nEwYVj
+fN9uPHlZb1s1hfVw+YEFgpmL03mK63eYqs7nILyaKuno2Pvn4fa8/UppEZE3240Re9IYMvttLHC
jG7bJF7+epxr4I/eBZCbQgKtUhu8Fk+8voKtcsxDn9E8zQ/OZLd3rbP4J2Gt5iGZagczAUrC40ju
wE8okktYHB0SBkiB8eI9aKgPhrHZ816myD+qbJY4jd6W0vg/glkmT70vd5Gz6u9N4azB8Iboz+vv
KugfK9BybbMei0vrohMJqhJuo2uTOuYmjDR++77rSh0/+3YMxeXgJ35EAiowbQshxJzJrp3u0f9A
dZEriogrT4T4b4VUmce5h1WYw/I0Veob5dPrHgQkZ5G3IC+3fKw4YCb6PYukpFSAaHiWZrItq299
iGQ/R2iM9rxNjvkfrFi4wDXQtmKz4R8ng/a6cJq6vMW8Vk3F6m3Nz30Jedeuy8zXfa8Y29mpXunj
Va3sTK1N83sjEz1JQ+owRNfyT9cv0T176u0FKsr+HxqoCF0BKDcADSRX3Epq0Y/3a+PDexnM6he6
Cdp3PTmgMIZKmNuQbvd0YrHzCk9G/9tWmJMMBm307IUkwKZDjR3ZFdKf7ggMj2+Xekx+jGyMH8lx
6b6WRDNMLbWvblspgufGXdencXb0hz15CU1HsponyYcD55+C7lcraeoPFegtVdPsf/UHJxXaFr5u
ogr6u14eNn0XsrvcT+ztQfY2m0RqSR9Ew4ZXeh8e/xwN7j6tV3K+CvoPFTP97G1HX9Ox8XKr0M5k
7G/FFTcuGh3Kk9iG6Xw40fA1bZ13c81cvVm0PfxcnIUgWH+x2KL6jETBMNV5MrLpCxb3AQKlLhij
zQvU0//qAVYNHuVJOrQ4EVmdQ2eBExNElr48Ll2dfKK3w9Kjva6fJnm2o0k9wYMLf14P9Fm4bPSs
jY9tDr+5DF6lzvEQ31cT+Lfr736K8S775UB2vyHyJo+sfk9J0r0MXeyy3aTWZmPin9p1X+4qvB0G
W/+BoPDVawMTYdjvRiiKKb+7gWKF2/0yLeOPcsYkM2smiDjmZzNZjFc4e+pMxdM65jDlwp/xNUuq
CKLFywZmzYegDiM44pOa/wvDww1Pwumih2Pp5I1ZwqUC+Z0lTPh4hDvSrI/o1Hm7gQxge8eDXk7H
uI66qFuxY14zOVEWxiL4UO5hvRwIPt/nGFFIPVbz02gN1X8GvjitFa4Nn2Hv2780A8Ufa7b8H4PV
O08ss8dne+n6W1lZZsmJ7fZOFbXingzbvkjAoe9Y6tMl693tv0dolvBsxq1OY38KCw1xiPW7mzzu
KrgSjVZVALN2fxzh7nvaJU5727EuPsdwpNmX4Y3+Hg57/Kmo+rcu29LvpIdwFD06rEkIRg81kDV9
jjxBlNgecKgcflaOoouPpbwDKUOm3lfH9OaWyv4MUJ4UtAHsblcJXJcc7m9r9qGKHsIt9DL7P2PO
ykWYtWGbgaErLfkb2cTeMw6x/FPWHLl/m+QqutiCCr5fsN9y53YsD91hgeqeNM6J3Vr0Dourv6dF
HjnRsNKfHeF3vyjOEZu7/3F0Zlty6lgQ/SKtxTy8ZpJjzZPLVS8sD9fMAoEQiK/vnf3cfW1XFil0
InbEyb2rIyj4hIGweb8nmuic1iVp7xwJmQ03JCTuitutv9mzXr6sEbmctqrFYyyb9XWrR2/d+RN7
Wg3BoG9hcv+rWka1ErgY7YXLmjBER4L8ja6A7mulvgdo2A2q/8Yy9/nzi7xCGlHG+0YQ0K8R8Cew
io145ta+5c+p8cefIcCp/OeOXaQXtwsEUmTqqdsxQkmNTQpiA2bh+1b05GMG2VWHpVf+AzDlcKfB
I+88+I2djuX2tNITVu7B81yRhYsEhExKjrqWOfKAUtg/p0NjMfQRED/yYqpeGjxv0FJHrKjNRV98
zzaXM/kqCCK9if5vOU9FNkVkvXeRDlOGhrBih4Rbl1ZBDAZ0BXONfNxIXGhUXrP9p1x0E7wVMEQ/
SLYPNpf0c+YqbzRVFrVUDVxhQyfzy9lWzPDdvHmlOnMdcYMXXzuVd2UOQyPaUiHm//pOLc4Occ35
4ZdqigDG4fm+cgMGf25UsXR/xnKQ9VOM4D7edTW7Yxn1knw8MLFsITqXaN5hIEMWkhLgc7sDgMlS
Z2pqh40xSkYunUPbMBblft1kE/b8WEvjXQl6NPbClKEh+G47NEn7rH2y8E4IemB65kzRsa9U2VZ/
iKgEtNtj3VfbsYpVHj/rJE+8h6IDiz6EYZFcSMNsf2mwrrp9abu5PJdMAf2z7LguHAGC1tU5lqPb
JdtjLyIVD8eJCaMuTlOMSlftEvZ0G2J3KVm1N6Ugcg1vPL0lXxLPIWI4wn8n1eAP1pJUCGGVp5M/
AnJUJOU2Nn72FrvhABybQC7oLVckgwX0hHPf9oCL7IbDhWGi7Z3amwa4bvwktV+h69Yi85eodB8l
5lJy9rpJ53yS+DfqDwebh366bMo1+uLlLNX47KbNiBP0WaXnXWLgd30u7fnMYisnmRI7sSyMOdk5
xkm1FO+ziHkZJzPVko+QMOOMjjH5TsMST2IDH5HbzvJiSNfF+CDcta8BlEDKGLsuyz4ovJxy8hYW
81AB+jX3ZRDrPOPnriYH48xL1p/8LkrQ+2hZf82Eap139pJ76fcUO93KTGBr5L5dMRWd80V9lUe7
zMZttXmJZu2OjwMmrnchLt17J1oyRuj4YMSP4RloBsJQa9tVj9GAjQcHOTn+IcCtiU9tn0v9L4ok
O3NTsOj4jSRDLj97f3axnhfPQxXxV8Ud1VSDWz2uHUlXtHK2wHj7ivBRftrWaMVYYzDjdeE7QnPZ
7QBOsyKh0ujOAdbINzIeiV8dhedX/s9SV7F4wOS0/HrHSUz2McfVSt5JsxAqcGTZ02e79Wn93IIL
x6CP0s/P9ebE+Y7qd7tdOkso72lKK/bYIn35zBSb4C8td3xaSXEWyWxZWr05k9ZeZvwBEhm5sQ/r
JxZucApviQNGIaMhRPhhydg4PonSoH/sCqGaIqXwXtdheOInTOOz68QNeDLx47llzzEgJKDwiH2+
i5a+KGhvYmwOfzptMru/gjrKSYYsmqDKgfjwkGNzkoC69QPlYzqf+oKbz2Hgn+i5WaunQJ98yxpM
/8KBnnC1nqsRgUh6g+9/D47gGYmnRnhif8PkufEKAlvKUJCVc2klXBOu97lBrt0RZxV9xtbnJp4h
/m4KyN4XcoDBQIbP3R+10/vqOYQSqp9yN8ELVygT4785DkN55bIZj0SUSnhtmKCgLq6uTl1zwqDQ
4hegST7+G1UfThfpodIeIHvLnIe2sOo0x/PS3VOnIFIk9jodzlqt0twJmed55sZAoPt0Cfzgm6hp
UB8ouV+W5xqGSRwnZMDqgf+3Cnc2TtDFiBzjWpeSSRwJsFDbQRTeEPGUelTrZE5TLl7m1i0P/zFB
5i4+uShqJfG8xeo71zBV1bwcead4uAZjFVfijo20JuEYYFsDZnZDjTrvjEgCtXPTWZeWgU7O410Q
mHTAaJ10HWQqDoTVSCTaum9ixXPAWWISf4s2wiEAt65vHnhgdXnmfRAtH8vasVSNNAP/+80ShiVY
R8JedwtokLmhyLbe82WX8h8ZQF0fi971Q445oqw99XNhHZ2souM9K/JhiMNzHlJW+9ar/v+ewloO
V/zWwN92fuEg+x8SpGD1pOO6rr8Hty74rrq5dEg+x443rgF1jOsmnBPVK8bijZIt6sZTy0dihx+R
RqT/cgiseBZllu/9c5+EUxt9eLlPiHlXsjohytxqTirGqEK1yVUOhfxnOErSvWhNnR7DQhsNfT1s
znbKV79Z7ukgJ/+6MUaZ59j2vLwrymde4sW4TEF+0637paW7h2/G5HvT755qdZeIYoizEB2rnjUf
T3Paj023RwYV9X0cNiL4ireedZ3sIZrlUQ4h6xZ2Ax9i6ZBJJ3d3UVGQ5vddHLkIES1b74KrSEbT
HnwOTE5aWMb0zqL69xdwhRnTWnmyf1De0DTXmFcsDs6Cw9HvQAeWlIdpW9xjJJFjz62/sgyRUIw/
Fp++aIr+jDCZCu9sXDv47sdoOHD/lLHfl5+yoa7Lh0Gt10jv8Bq3CYKJ9VJyZ6YmggiqNVzQ6qJj
HEKDqOAxOy6Tvk5+ijp1WFi4NNxL7ZKyoQipiaf9RBFq9SITzGm5a9ksD2iMDdjurBir9NdIM+BU
oMiLsippCKQU+xiMLAP3DjTyR755SsJZbhdi1YP8TSgCl4Ofwhcvw4DUee8mANRlNoiCIa1b1jl/
Ja2t2SiwIFXkOwLCQM29xxLru5Ywd4NPtBVhQUI0F+tp5Nr6N9wipa+BzmmcECaasUlilQ5vm1Om
489SgBIEnGtNOlxxgbRAh8QV60ciH0HOcNPwOZVZmSxYnNx1VLRfi6RpTkzoQwTzFHbtn5a2sPI5
otmi+wcpqcp//nJbu7mbNP3jUO0AbJYrWuUo0loqJLhJcNDPhFd0IRpsZYof5Bra+jKDpvZPEQxC
+dK6hK2OWx3E8rLYWnMH2qh5ai9+xV1q3cVECcl1JlvoYBuD1/0yUvNSok9Pc+cxyzR05tgOWtQE
xnVqzakMHbfos9pgEJzJbmLE57fFanfO3ETyoLrR/c/Ktm1eQPPDycCl8t27djBc19pDHeV+Tgb4
Zz+nSf4HMn1exK6doagzBQkWJ1mUD/Hw21mbfLNnWxTx/COUlFbIXenR3rQrqCahyAUjB/U+MUUT
0tcbJgxZq7dGcaa6wpjjkFaJ+upGFHYikY67foJZGEnAgveP++6D1fBmEkHVj5kMQM4eB88mWF3W
dYqTQwMYBEwwLAIByW3yI29/DlaDYo5FlSiBr2g0luex9eobLIYv6mOiO9R7u9461qecC9N87mPu
+DVXwLoRXxv6BjQr4Zr0M5h7Whr2aJK5XndzHNTtX+71BbAuHbOMKiEmbH5vfR0rqjhQWF/xfWZ/
X8Nrc+PCOJXPBdCV/VHAfVFMIXhdZ30iouAP7xfF2UiwjD7VvELFNiUtANXOV2GujlVaeeqRrKWo
Dom2Q/A3j53YTPvA6YLlWFPRVXMngVle+QcW0fgLxYq9vgH1VvXeFQEy0I64HQFcG7YebHdRCUoE
5gQbQzhG0x43STOwjTqXU3i7LhfDh4jNCmgfzlXd0RWp4/KfzjnOoESLtV3eyVwn9lR4NBEAqOu1
oFWcC6J7C46RZgQQZCTx3MGXv+0m88XJhtZwl5hHwxck4j0Qv1Nsv9T3ADZEuWtzYwLGeK66c9XP
DtwJyzSoaNBT49v3QLOa7uZPRMMdWWLqHURc23rlEkl465sCkXE8qZDw2Vmna9trnuRBrG/0SmDb
HQc7ocbY0JAsOkluPWXG4lPPtUexQBWfmqRgyuVXvYSnLpwjCErgJc8nTDatOVB8bwvSdUvuteE9
n/tmH+e19IdjoI1JfxNE5cTKnERrlp8UlWffBxbUfkGABV9D4K68xQaAouq+nkMUwANoKXUMoTe7
5Z3rSUHqi+e8HmFGNMJTxlqhdrvX5ehNn1w/J/XpLWSwWevLq2q5bx1B6pOLWDxmdiYx3l543uWU
ZJZbFVFaE/MCFYxQRifvTkO+Ijkp0cwFxGheb+yOaiXF4MmQrtNRNZPVb57f6WUBKF1KGeA4DBCb
FzJeszedJ8J+taabaJv7Jzfmmy3R9qeNR3gYaV54g7sX5fPGzGy/G6gU8Stku9z6uynYqXjpOVir
DbrUcdNffKy9PdkxgoEiMbnWReZ0g15B7FTCHO2YwG5/KCkj3sRlzQQe39Q4hQvHASsr4e9CrZn6
eQ6VEWpH8UUgUixHyGze3rxwI3W/0VM8jQc0xriXQA2TifwsCFfs6nPAVbz+YHlCD00O4hCuf9Ot
GO0fdABH/8Gti7zXmdhq/K+cm8X7z1nVZJodTmjQeg8t9PQyHXJHGnlSTjXx/Z6W1MQJL6li0WHm
rj01EvsY0JNES+voqj21iPx0MXgE2c+9MOyUiofWep99YVxzx/5qpV8bOSTh46hELl9HfNX6p+rB
uY7lsqXDo4MFF+18EdQs2WG0r36FKP75JQSZ5j3CW9TNDHuuq71TBmxPdPF9go8N0T96dSx3VipP
fHn7EzC271djE3+8YZOWdVojrxBczt43QXeXF87WfoZhG6av5NgI7TMnN57M3IET+ZzmdeSeFbJW
cIh7TqA7zXOhTjQ8+dA9g0NTcFKygCKzK0HzK/UdznJrFtiYQcJqNiuHklWB/wyLswXnyI1SRE86
buZZn8YkBZbB61420juhjaur4QGLoozgQNxd8KKUt1E2HSDnzMVWiUOHYxNq3rkQZCpjPUcJ8tWH
iRh/UxLTtfN+KbCGudUrwVV0WFy5imzDvPr/qLaSQYbxrQlf7lj0yBqlHYSmL/5bfK4jA+sfo3w9
gU4u1WOoiNuwiXrzy2PRTkV41sEtrEz3BLPFdVo3gl2E0/v5hqRGpK8f+K05lqnY7QY4gKVQ3oX4
tQyOchOd5vLRbST/e1JryQN3MOk+G5JydjyQwXfICHCyzg+6VpE8lmqdwwF8JHWiX1zVS8rDiP4y
kk1dJPf42uy2ZAadZ/HFABGuPNEQS+s+CMDZpwzcsqCiuyK8Yer7dC0rSVTUl9r+G/Oqah5Uw4F1
KVd8jTsJ/0swkHeWoZ6kcd1sklFSIiDWhayvM/ZoTTHRxmHGnjSFsE1HjCqPG/9h+mLKyI6niV6r
6X2EGrmdb70fRz86y/j+H20JyfAxR7IlwJV7a0zkTuKb/iBE41BfEsHP/jB96o9HVcm0/4ITsEzP
XO6d6s8yOGZ4AXYUXOSIJfI1BrnwzIuw1BVjnrnlloFYtt1L0s03bsVVLtf/MZlJSZqoXUS8S3uV
q+i+7FuA+rGA5ThuujbzydLtUh0Cmi5CihlGoIv7pogR7tJgXbu3PgiG9GloNizHRc/8rEvC7c3N
WLk2Lz+Xko934O4Tcvaeuhqd6doiiDeHkM8+TffNWqTBqYiT8Wu6NQCQ60wt/Ijx3eVXMmsqG6/I
fLhMIXqTc+I+zZ6/+3gg/fedJ0GFIA/rN3Dn9zAb6h8blQQLNzaA2YaLfQTFCayWEx4EkBjEV0uB
qX7Hj9LyA6MYU3TXz1O5PIAfLNvtL0Y37ZeUtIknNTJ25abSjk9uORZNfLBp76I859pnHwgIKzkW
Ix2fILvytH3kvdnjRAlNpgPEsm8mQ8w4LQNmgroJpw5m2IcdqBG2qsc8DZTYEwLV46/VTttwhtXu
q31RRbQeJFx3wIuqYqH1k+UycxgmuxVBHndFpck6PgSl36Yf69CnkLzBkDjBjuOrVMwfHgU9O7Sx
NST/kij+yQnJ0qwi95Z8bJJ4PfHKKudYO1RuzaqkMew1GfJexYJQWVi4cst6J2+T4LFwPW4elyZQ
LHWOVO/Z4RnwZi7DVwYrn/XSLE6Ng/c6dfzlso4tLdMLn+9EHtimMUJTXflHmvAc76XtZKVfQovs
/aEpTHB/OgnO5zGnnaS9Iz9MaatxTJ/ku6gM84g+hXhIHpdZN921qaaeWGhRBclUnUobLKw6HH3q
9WuwXFtC1/a3paIY4l7dMdqHEnDxu0/ngQ+jdN3rkqSieiIFNzAKjj1XmUwSBJEnYQZc4R1EIsG+
LCpK3H/supJygg70oiTY0YwxYytRgnzcDti+yKcJ3D5zmKiiYDxQ5GTSJ0Tdrjpz2mBDIfgJL/nq
B269P+2oPGRDPj1Yf8KHSGIkf93gYxaW6/JujXDTd3QuoivjA8UO/2RGr/piCJwGWc17StX7qpAI
mjFblrzXNgdP0vtY1sX2pem/oP2NJVA9kAKgd86j5QdyNodUwZVCA5YI3QcagkDlOsck0/OGFYXo
T6ophTsTM+WWsS0AzKmjaKuzV2ndlQ+3rpvx0I6bBV+aGMPkU4Mo4FSX+XYvq7hIEASU2Wx0D5gE
sBnNSXGNFsPs9zgsKREFKPtQz/+YhElI7rF6briVjOp2fRsXlx6wI0vTXXnH1G+d/7ZJpcrfzelY
euLoBWszsxVo7vlEtw3jISOjm9uXdiid7pVWlyRaLvHmB0N7JWmi60dCOfWxZ/hu/kNAR2HCq4K8
00RPaRDx3PndXaKZ8XXQy5+VUBjvy2JbXtElkvjk9H31tyyAUHfbGs5+jOzqTKLbbRxf/lHM6fYZ
8KX4mxt6mlgTRKfYjpHSv2uCdVz+cb13n4tAVriYc5m6WTgTUSL0pLyndUKjOrYiL5uLQHI6dq0t
fdKZ6/Ri3BvLAaxs4m8XTbWnXmShRwZcCJpyIaRcv43UCsrHkrdw89uQ5XRcpvK0NIhO3uQvH5yz
ceLvnKiP7I/RWG4YO0Yltz32SHM3FtWbt8dpIJNISnEbzd4d3YnBJzC3iQCXggXLZIBAaEsFseSt
5MphrUHljxOvePow4mKKX3jxOL/btoT6JujjX5cwLvsThDODuaEPzOMZ7Zlo93PjkXovyX3liD0V
frrf2c3LMOrkf8aTFN3HsFHv0Do+dANdp97PqUvYpdH2wGbncB5Uc60T6btUnKedd5DTVM/3Ffii
egnZeeZ/Qt3q4LPogtl7yhPEjDvBBtLxroI0oBqmjTpv/ETCDMILpVjtdZjUit4eyTQFuKHL9ZTm
JW25/LCiudRtnmtI1KKP/N/geXJ09mNNG9wFECeuj6W/kdeKXCcVj1PVGtTuzjLx7PB5k+1H2YTd
8gA9RBHE8v9KeJqky+cAPlTtklan2zXtRKS/BG/LRHNdRNREVZElfwdLbtwZzo2SLQN3gj+Hp2BU
wRPId+WlcdBakRl7XVUSETbt4vXAL25NO2IRoBJ4en3bpc0+DLYG5osONhRS2Nxcmk8fwTQAOUvQ
791mEsEd16jIuSsA8OY7QQQqAA5t+mb+DMJQiauTQuYjv4erB/qWTmY8e4j44S+RKjrg2JIQLhfd
NCRNh7RvniBNV8mNy4+bgxuOXBi41yycKgkMF8UuNMc0cO5RyjlVufzJTDVQyXW3BsMhaeUaHVtU
6uDNo/mQ4GBNqHXIgEP0L4bmdckSpnBCpPVi31ZR1/o4e4tPw1IBH/noqWXrb8GM6Jlt4cYc2q4o
FuCGuqyfl3xJ/czhjV4+2tbeAghL/V2R0Xks4BFJ4bkwz4eoDe2rqgGr731BC9fdyhGJqdWM3rUl
v8QVmUsHUvkWE5N6QaQjwUlNk+OflEdaGtocxfx59Jv80nLkEUeaQeOfePdU0y7hIEvON+Yl2FEx
Mbg8CQlhsWCOIkJNFJnoJ4jZxv+z0ClRkBYN2PgnwFntSJDLqAnSmH60UtFGHLQQJSO9gFqGaGID
t162kEz1aJcDu3XZQlA4jPucjEtA8+y+Hh1taK8QIuV+3bv/OE9biCRFcK6T16KCYA1OhMdKnFfU
sO0wrbYIkDW97neyWm+Y9mui+i+KOwkPV/HcJbdlhlqkPKQoGCTECLcO0IxDaa5sWWz5pefelFIH
H8o4oq69L0V/3uhmsS8Ud5CgYrae7Ict4Yqpo5F1YJ/6vvH/Kd/v/yMH6oSnNEyKR2o2m+1QVzO3
KkcyozAqMxLChE/sPyYJVumfIeyqORZcti5xUVETrXPRUjqxVT7/NpoUbpp1F+nmmAOuvMLC1wS2
SA7f0xvYkxgH1HaP/Bz+K/Eu+ct1vaY61/xyumM7jiGaArWM7JHlkiKu/OHrsRbxVr0N4fr/GBfX
sWvusPE1o+YAy5ehlS8uulKEWbGUf/w2Mu8xJ9wf4QWJva+UjsdH3Tvqg59oCr6Krpnm32GJBISo
rRt5disz9peyHXFGVT8U+QH/mE6UIp0II7iWADyuSN8cBhom4M7LqptfPDh2exZI09SXuG1T3PNo
yd8sK26j4zZW+euMFOhnQ8Dt+kBVJ8SiggudkQvCMsnoRYenLlh3AcIyTo4jf9lGh8Weh5tbUcVo
qA4eOxea341saZJC2MqnllC0DL3ayxxcZcj0FJiSlJlqTXSmf7igdCOpuRYSIRj4ItkD68T6YY8T
o7psNWjk36IKhvXiKWpCnh2nyO2tGooNqvDbQxtT1KBcLpibgmLd1c6EA7dLydrVh7mpBNgZXXDh
Y4HD+B96nQj/ztSZ/hwnt6rf8IHBP2Ls5kf8Qdphk21hmWGZ85YvlGPFGZUz+Yv01F5TQU0XUYyg
HAivx/FLwSxeH6NpoZCFzKdLwTIdwB2lAax63rcj3XWUsxCgBp4lpPHkk2xFBsxVReFAs+Gw814d
vL3B5Vcf5EXHU47obbliNVRq0Ew4OI85XTn1pU9DqOLcL7bwqlK+/vjwbvJUOEb2e73ir1xRDE3L
jWqgm8/0LmzjwIsmI9qpBwoI7PLogWSafU/vlwsrlcRvC+PYcBx5YP4JGlRv7QM9Jbc5QKpzTJu8
y0/llDiXbmhVcI9kSaZyam5VL4xW5XuD5EPRH9OCt6d5NTlZDEbk/bB1SX0L9hQ+KBmrJ4cNyO2e
nV/y78KDgydrWPEdoeKxHQKDXbCZpMO43bmVdCMUET3orJFxw6Jik07xmZsAxqhZGgfODPuIBVbL
Nr5yGkDwblU5rRn9RRuAJc6zn56sVtujjNk5rfMlaE/RzRGPMG3iU7QOEzWtKYGA6q5nL1fgHyW/
qOaMDVIwJDNruQclpjAer8mA7OL+cAcRanUgUFjCAhAv6b6XOXLr+2Yisnvi1tZpNqxG+V+Lw3aX
z24ynPRSU3Hnkzb4WQKDY5QyM/+I6PJg9OP6xCKMiPeEOK/eqPUv05KfOXHT3GRW1CFHIbI8MfCi
iTy+Ytydg7uC8kLnsCF02V/Un2Dq/8aAlMSnnbwrW1oGh9xh7ylR3KQAklDJncN/GXfvOG8Db5pY
cWSAhnCCVy/ubDvsTLes3AKAqC/z1Vrg5aLofrRTup37yZ2Ln62z5XQpepQimWM1WjkSrwDPzeYl
ooRi8lzX33m+SR+p1Z1xkxSYyBH2Fs9ICEGVUOLyfQO9HlmZRMq0ISDN62uDqV/1/LNa3XalGahf
m8ynJSw94PtT1TsuHpU5PCFXhwjmeDYsqHxMbBWvWdxZw9aY0syV+8q+EdP8XZVSOAh5MlDcQ8GM
639CTrHn4OAxGvUXb4ypl9KyT78Uzkt6QJJDBa/awZvPQ6eJhid5MV9Jn4XJn8RS9fCTM96W9xRN
jBkVYTbBTZnXS8VHiTDSJbL5hM+o/npNxGZp3qKhxX9QyxMz/CrfW4rm/k0zmT+yyENL5YDH0sJd
Ncmp6TJVLYDExIJscR/AfyLn1As1H14Hn3PxaI6n66TqbHtamnQNj7YfW/tWeWwFxUhNk+GqKDMt
AYS8XJ2SsQtJ1w7Iurt6g6NFC6b0tUGSxNE4D0u5AmElFEoU8PP1EWCHaTNe1vYlEo0dskp7zXBc
S2+mBKVteHcWSbrMD+tQD9eBZ52AWbyJUzfcNubNUjkvuapFcqj9cL7f1OYCf298s+9acFJS0r2a
L7VP/D4rvLmB+rcVLGieu1igO7a4DNCFOp7uV4LnTFCbGO9loQjOScOF7X3EoC9PnmGQ2cU2rMPv
ThOz2jUI/n95xRbPyUTq/kRerH4RiwjoPriZRejO4zoCM+HBix3dHXhTi7uG33F0i6nwrDC5Ey2k
YUWRLs2sq8rnkVIC/ntjis+JjXFLRpjCbb/R2Wd/Bw24PdJkpIs96lEMZIpyRxdXG8KNp7EXQPJq
ckVHlxD2sE+sEd/RJPQKWuEyws01NW5E7fXv1RpSWreKBoikiEVtrIkjUN5VzMouqwA/1j7WFH+4
PqwV1cXLd4SyWj21tVPMxJTpEOfOp7tRP/fj6BF0J2xUn0on4h47C0MGge1dEh9hY5/IuE5kB9aU
9mgydl11Gnt/mB8UN935rJql+G1qDmGUVWd9L6xZ/MNsNyqcKtw7RViU6/COCm1H7VvWvpxpCzeo
9WU9v6dFFUbHzl+W+bjUi/pTply0b0OxfpW1CIe9PwsSdswPPm06sLML+eEt+Gwh+9tD01i/2a1l
zUMctLz4d0zyy8+0GGKZtVL6dUbRg8HrGrzkJLe+IgU4VPddYdsPTc0EZKSUzTd0YdHeDRTg/nA9
unPuqCzyX/D52x/U6my4eV4xXZPEzKTKAXHg3ja7kKDM181vH+HTkv9wVIv4ElD1tlzh63r1mEah
vMzTAEhKSUT6QdiaJnXTEqWGvKoH+xh0BbH6qsGCK42p/QOmwnwAKbSEwtTcIumw6Wm4VXXlEL2U
F6X/RcZ0djkGzPPmWA8hzkPuUcJ9HNhKkO8pnkivTQ7IkhFObJZzY/zoQiuiPsnWaBIHS5mCay9c
Th4JVHbOoeqtIMk9sLCCBBwkugdje6oIjiNzwdox+W224expYic6Uka2fbh57YmHssesuvWejwQR
aQfgC5zTkb3o6gv/1eGRtYNJ48c2qnPxijWFe5Ss4aivTqT86bKqoh2PFfS32NUiTb9XlVM/0XLj
o3F39chgRdNaOGcikUy/qcQQeVdNEmK6izUOfxIwrxPeHhPAhNNQ1ZxNc+zmPdy4hWOKfBvjG26x
lF025NRp0zRe6PnL9VLGjV0+lfrDsPgL7dfVYzZrEVev7Y0Q3mmZCvXUjCyKOumWjYSXjXHcnnTt
xFSDGQW4s6mGeXaa0C72G6AdgyPLc8f72SRS/ploOXhaNFP3fT7SE9tLBgeU2zKgG3ynpzqS9yj8
lInRbWcU1ITD4b9YYo9Zv231SxPE7Z+cn/Ftqhl2yPXzQSJaGvNOJ6geERzbDf83tjTtU3SOPTCE
QOD+IGOk8GJoZFbFWzKcIwuzxbHWpO51jNP4uk7W/xEmVffIjmLKdFyQth+l49HCFcQe9aSImOub
5fpE5wuh8ukBahLPvFghOAmiz26fuaWQ8a9tYSXGlRWDSXmqJmZypky04Wygs47ksKAJkSoUjpta
k8fYewGFrruYCpwPvFt+wbWVOedCaVZ9TKQDzQ8IGDkwll31aWjYLQ+cgOHDQs6+2aulxcBeKjyI
EywqF09KDANutbsyRMY+rRLl+ZBy77cP1MSSfwv4QOerjoVbvEY4Ud5ljbFYziQI6q+WRTnhDxd5
7TKjxeds+mCl/QOPlr/diWE2vyuF47jrSu54+83vqvJK+fTYwTssze8hFM1zNzkNEF7k0RjH7455
p4nt6t97oUNIiKkFdYRc2GK/6E3W/2rPcjLGqpijX3ONWLaHZzTqUNd0He5F18gmY9mmXjLK3Lvw
MCPFvHdkl8JztQzNhG1cFe0LcvUSf6oY1fFH65Re8rJovjZZw6Sor0M9iq9JeG10irld+Fd3Q0fe
Yxsl5Z6NBzmZiSrYXs3CLLmnM5HIrFxAznYqUatBt7MTuPRAdXu8A35u7Sfkkevdw95664X+Eue/
vqnS4OqFief8JL86v/a6zZfrVHUmJgLhuhP9rnC5z4wlbf4+kEfI9wZOfT2M1MG+rpCAPW7DPF3S
Grn9raeQl10a/hyeGjnR/83VnoIl4gg1UMQXhFoUPiQ07VY7k8B6sjWMJQvnJgW6JGlXp81xchJ4
sBRnZh/QC32gZJyVm3MVCP95XNgieJ9bDzaUIsB53WOAoSh2S7q+lLZgadf/ODqvJVlxLIp+EREg
QILX9Ka8r34h6jq8EwgBXz8r522iY273zUyQjtl7bar2cdoufh6Ct9Bem27b1Kvtpu6SGlV2COYO
eUqf4eyhHoCAqBP/b9AyLbh3EV19Atgr3GPCTkLxk4vxJbTcTzuZtWIlPKQrxj8hLDS2fDFDGVi0
fNn7Gsgzupoh95iqrEMb7vKCDfNd1jPTE2Ftgi819sb/FVF4ngcCEZgAkkJT/gbv4w9bapwWW4EK
YCzPyRhfmDJ4dPRr3d3lIyHRO2xwCVjVloZqmxHswEazGPR3E3gZq/pWhyHOYdX/issGJoReA52z
jBoR+4PvXf84iU/zAAY6+LPWuDPuU2sW9ltRmTD+b+lm+sEIujS64HZDggeVGuRdBAOTrhwa1mYC
Rgd1U9GsV0E1PJKlwqyGnW2qtmFpF8ClAzmOGsm5BoxUkitCh9XeGIPooE4oIRLmYQaxhJeD22Pr
1MlhSzZt0zO88cQ7xbqEvO83gMTKEhCLn4VmI7iR/nkLgnJguLr9TUBASkgF3QSncMKIbuNOyfiE
y9NwcXM3ZnAiI/tmUZj8BvEOnSHOJ7vQNbjgwFx/QuUcLuF88qiLZxSXsIa3PZim5wHlKjLBCmTK
pkcs5O9AQJrvrFxBiJYMrYhWCWpZ3OergpShOgcUoBNO7dc6sGu/KYsULClbv1TrYo48MfB3YBw4
zz1ymYRaregvfhy72ChDRzRMV03wz49dJhqO71eHfCmdX0jrEXiFOi4ezdyxlE8gd3UMfiv9gcgC
HqwqyBpjDCqGbdndxsUeFoebPQRc6C72Z/HRicx9HeqpbfbsotFel6YW/BLTNP9hRlK/hxj/Qghc
bGk2ovYNCTsMTWBQAdqrob7JEFtqvX63ZV/9WqXIgIeynyEMrw5wsSXjmDC0K6VkeM5YdeP5Uf2S
WXSrm8qiteWjTfL3AkL1xI8mScOB2tHje8tz5+BmsiP/e7npbOsy6576uhMphs6cWQMqt5H8kiWG
u0si7FptPTqzN9PI/olbs4JHGKbw0eqlIbheIrj+qF2I2hSQ7fppaon+jzezzrZqktFj7k3UCDTZ
BiOkcJZqYzyBPhSwZgteJ8FUd0hwukRbMptrj+agYPiN7r/7mAax/sAMKBQGTYTTKbtCYPLhlP27
tcYg6ld3flWqDKG3obOiguP7plxLGXsuDbEeQWscfG0LvmSXBI3HXqgZtC543mhzU1oeiZlpYjy1
GjN7wSAk3xa8z2dwdlF/4aoMh00GxwJ/bBYhbbVYXL6tKC36d4ivz1MpWClVTRL9rjDPwiyRGH0P
qpPRh7fUzMwrytcXxpv8T0Sst8CafODFdEbTqf3aKtgeA5C9dS+ipHrOUy/76cwNNChLVmpN78ND
1t3A0wX8JnmQXo1/mMKBG4Uvglt6SWLqaJXGc7ud81sXUjcNBVIlZJvu28kfmPcVeY+Ogmywd4Sl
LNqxv9ys10usz5OHKmQ3ojH466xO+pfkHy1Y4kfinMh6/Zw4B802Hir1Nc+Oztg35fk7ZmD7VdWh
iLB9BeYxgo3kblvfgtqbXG6tTU4X+xoPXsLsVhpQQWyv6ff9ArU6MwgUiPioyvBSqKH9jBcGWpeE
L+83CkK4IbDj6O7XMlMXhYI1P1QtNAT2/6PZNyZRjzJcHLMfwjq7E/XMkezPSZHB5gi7x4n64/eS
87ocMGPEzobMJFHvYUWyW5zYUDCCZvFL/ICkBV27mX2TCWfr78JQw1RlD+X98TLlIeYL5nA45WZI
nsvaB4Mx+UgudzOo4nbbtqMFQqVzN6g21heCh8W1wQWHmfMTM3mKKb/n8oHvkpX1QOTjma0XnwDv
T2oODelNtFfD3F1baol2F8U+KvNbpPWrn7BH6zdsdzzKRcD8mNsxTuNNYfZTe3d+5iSAEzoQW58F
wih1iAbg/NiAGJfop0qjit2QoMTb26w9kAkWzGl0TcM8+oW0Hb233+r+n50QHRAJ0tqRYM8Rjufv
1YOEEmxqr9PRw40GgBCNx6pF78Z02kfEj5ijEUcLytt8Vcj/NeZjEhVmQESIlsiTSfITsuqOMQL6
hWkk6dWlyv1S4cJ4/rDQQIYn6KhsM1mmgRtmic2V02fRfGLVjNWqnfRyKghCKKBrltlbgHW2uIaZ
3//kWupoH2VeBVO5l9mvjoPph1qUiK52bOOM5poyczc3Iw5VzWjyTxx3ck22ddarsb1QwvnRmRlw
h782RlHL169DbYK7iYuo/kscz0JDOw6iuUVA6VsXA7WtppvoYhP/pzy0YjvmsWmItYxtzFF0TXbn
1yiOt7diDkJ/NWNCW9D/4+Cs9FBs15xxg6kyD4+/n9gf1tEBRbXXNfPdAs88hhQvyI7ny21ri2II
ROvUv4QYLHqJq0eR7ZGjtcC4nDKeOZtV6/fSLfhzxE8s3WM+MwvZqMqJfuIEiBVVGfaCTYPcunyy
aTmQwFIm5S/FtDU+GTVG746O7ILUUOKk8evW/OuXAH9YDSySH8aBxEsKNA39HixfpI/x0LdvKBZ1
uDHGxmAqGlWTjZPqWb2PJBi+WVDd6Aj8eFhO3uyDsU4J0VmOMUbqbh+2jVvvRjX6D6x7zMhRwMiV
DDbkOv3Vejoff6VsWN2/DlJ1wS0xVPB1MHofrT/Lp9QybP3scsvGufDdzp7bMqoxgENKa6stc6y8
+jGsOsdh12T4i6kplhT77cbD6+fckSbDy4VAWv2ZzAjxj4/iVHd5s/oxIJYhZJOcFH14HSLUl4Qo
5UmxGYOwI0oKitMgHsm2pwzs4P2v8DcziQjOL8sC9Ye1y5aNWwaLC1VIPe87t0o0kG5R+vaRoyWr
/4bsuPUpYGZL0IdhoL+BGpQ2r/jZ2+XFK+TysqBeZUo1TxEveCuBFfKs5hYI/FqI15XBe8Y1Hk/Z
OyjneP7MhmJq71xvFOI+I+qb447+B3gCVoHkapDxEWdUY4XbK4kzCbdx+f/dU6EfGSIUEI66otS7
LvIlpWrIcmXDmD0ZHiOjl+XUV62+cr1z1eC1s9MfpmHEGYVIj9AbLAnaMtMI/Z4uRaPubUli6M41
/I0/K1O0wRcuUk89K1CufNuokZm4QsZCN0QSlnnkEG8prbF3ogsl6sI9WGPSI9V4rraVFezYefxM
u6kR8Q4/yMGZgcI1Qu6YLJa5HZAemJFpNU/9O0YpwBdppBPzwDagDfetYbz+bVbekYrfDGzvATlD
lT/DF2M5EkhTfaCX7OVm7Bf7mA0WolGzTivqUPCt6uRXYTdf2ef24qMdunXaOaGWJJOw8sbDbRPX
K/6xJ5j9s8ZuMT4NBN51H60veUwYozDxCBFj89D/sax0kRKpGiXG6g0KeKhBZk8MpkWpQ1OC5WgD
ez7ANcPmqLsO2qftqhH5BM+EUejo3QfOhd8VFUbyHQmZuS+gDCdwX37iXoDQaPVgEJ8MdxWb2iNj
j6ZBgI9u4YyrBGjP6jGQ/AV7M2SRg+ZZOOd8cmTxRsGIRh4Of6XdaVsXeFjeIqWb4A3/lw89kBEc
7j00kM52AFiBWRALsgvaHGbAW44MQh4p990TqogqemPvRwaXh6Qy33VyEU+WZn85hcAO7qxNvbck
LtXj4GAU2JemyS9h4zJ2Y12RglPJa4qleOTRJ7xjqu7m/mYmkYa12XPtsEa/jFhv8PLiFMFmMC3Q
eFAUjs55RQ6Z4WB0QRE++kOqpx9/HezywAYJlSYJ3rn/X+mxsP3mnSrCPRpP1B50KiFXuKmQb/5H
MjyaS8Wkgey2SumpJpR+wRBKkaswRGxUwN18Ecy3+vumZXHfdl0y3vexEyMGdINsUpjRYqypms09
5gMo0lnMKnhEJ3Xv+3H/hr6p+aGHVclPzMf8MWpgmFkKUbJEydfmHxY3NO+QKwXro3mes+w8t2n2
jAB7TXcjuINha6C6Qithc3DPoFezk+NXyqttL4rbcRRi5Nr2Ti12YRH09UuydIN3CNaaPnWcka2C
S7HrQt6Xqx7DqA6jQxk3DArCKGMJ0Uwz+I6k7uNdwD6Jpy7PbbubuI+dj5BprvwaR+c9xWyDj6J1
joHiqggavuENORAiuq9o7CYmOn7Lta7xFglK1rhzCjJf5hWD8VjmbCZ1zzItWtR8NwpiqCnTIJeT
uRHXpltxLkTtfVu5+n3pdXfDt62e+1QwKHbuNUT04AlQfhkcDW+7PkYLb9xHKyivNqMHXw7IXDyV
x2IM4+8si9TfCPUwBcEaT3/KWtZkOwymEzcxYPOqR1kTtknWToMSp5k/6GuRcyz55N0FDSopEr1s
RjHS49I6JQwvcV2TTpKdvS4EJoQ4AgfpmhO2cMxxX/woNAvL641psDzG6E0hm/bsc/f1kqf5ViIq
LI6V2+dEe9b97yqu3JY+2+nQTBJk6p9SirV2H6Lvv+tjNvo7huquZZ7YCQtRFac3EueyepyWPmR5
BBnF/YCAA4UOODUt4KRqsd7NawGb1/PjzpxqOXT9YXGZt6PL6UW1JdXVc04lvm0adL+AyQV1YJRb
ohhdfXAVBqddwgbsOaSOBCAK6ngY0K2anOdwcZrlM/h/uEzRzzkuW0HM2z3q+vlMJRRk90K03Red
aT0chSdDIAiDgceeimzY4dDqMORATDv4srEHR5EJsiErd5kP9RDr/FznDBkhn3gxw05emnYzSqvm
Y8JqqX7wqBDWaxjKKdyPiRK3WI98KtqTCLPgKTFT0H2HOTHRZIUsgzmyyFUfCaFh0NcqVp04siMg
bHDkSSfIhTNa2iUh3ttGUVEFspeU23GWyu45WLzqHMgqd6Da+sN68BiOdU9yWoe/MZJXthfLEnn1
dWjTZWfEDX3NdGndTQ5z+iuDWjYbTou34WmCxk/ODV6Lp0pEXX7wKDhuwSVtEXz16OUxns+58+P5
LtY2ljxBvUeIZ/x8OwGbqE5sHtaXVaR9PB8FTqSAAht7vuDnsD5LeX91nCtqJqQhdZ1QaqbSYQUL
Qw/Hpy6LA8eJ84R4sfO27YjLOibNr5T1PpKBmrZNxjYBYbX26UxNY/5bhqi8hjMarW3M2D0+SuPL
HloSLB9JKamocLdLLTU3OE4AdaaZ9mZk/ZKLwDbQidmGrCAHVlaZMouRvTZyLp3PDPnhVZtKzVsJ
H2c5RMyJLMUHkgEqSiphQEbr+LniB6oPqPAgIo8GJBHS4faZA859JREkWZ91ryjwWGu2DbXSjN2s
6m7I5TCsHSAI1fhFUB16Dg8JEWLYJnlPEMH9xx5RFPyGMwMMdFHCP7V1VD96fdD+tM2NFrL2IJL7
OF78u8IZuPzHVcxwlIrWvdadt5hftZvH3bOLd/FAwdzR0y+hbN68rg7Ti2LHXV1cBmXHIPc1aoq5
Ee5zx+YQuYcnxU/g3Z6UPBKWnL82bOGe+BEOzwXYod1LkkgSKhPjMRP3vLTbrV0K1JtgSLKCWB/4
2esyT0mwq1FCqN3Mr1Dub+zUgCOe6M4DHdTScNOPunjRizu5x8AQuLmBfsGQhZUa+IxJuHh0CN82
TnJkjyzZGQ5posJjMjG0Zg8y+OtLkOn5D8EW8m9PSXQHBTJDmyBIpz4OWk3rOzpyqo3Qm5M/2nTp
eK89J3niwIGIhWZ5BCPmg2rd+CNV/vn/kSBfrl24IJG/60T8JqaZbGe3x0uyB0zOyVl3WeP8OAOm
XiF0GT2WWR5+4PNo3W/2qk30YhvOSVSUXIUuwclrF2690F3Hb3+eXIeF0U31sMuyPkoQguBa3lg6
AMTxddbpcw6HV70hzwlAYbEPZcy/Bti9YUdpgIGFh1MqLg3QcRP64NJd/gH41BCfDtSq5mI9ldod
Jv/qDpXfkN7zE1XfuDlLMjaGTk2kO7TDvRlAeMK07abpOnoZIXKbzK9TXmh+8uYnZS4kv4JuGASN
Q1OSyMXIFZk6PRE/i+H3pcIDoRVw9tTkbEegBO7w/YGJGfGw/AfmII44A9xkOmsdzc2pUkh1DwFg
Tn3JqPDCk+uHyX1FJ7k+Bd2K3mNQ65ySD5KJ9EwXjBB747KjTC79LWv7CTnBuh7dPOzcR+PDHK+B
o7HXIFOnxMjcG6rUhk+L9bGMRfjc+KW+3Pyx6769LQgAZfhPEnDVX7EwS9tNCKQQCpMbvsP8511w
BEv2b22UpsNbOdlh+j069dCMaL60Wl7aKKucvbbz7UEXQtI6UEm9paIkCXpjeZB+WMY54vsmbvD3
0A8T/8mzuYnPcUezdk84uLysJFmEdwgrmQpGvOLjJ0NMUx3jynfmbTbEIwyYRQ87sCnVuB8YWnCb
RjcH7LaSgZx/liQZ4BHz+M7juo3Vat8duN3+YwjGi80zedKM+3fd4uB/v/Vs9wjadf/ALFEOh5am
AgFGVtG4o2Us559xaQyDRd3Z34XtkuUpJIkc3/Y4xeTkcN7iagttOD0zSfE8pHc3aRVXTvYA81LV
TOAYqLHHJ0NrK8LFNs8EdA7VMZvYJW4tkSEXtx4l8RZ25BQt86JrUfy36vHmxqVdIo8x2MjZq52n
hgiyZRP6A8kqYy8m/+BanOAQvwh839nQSV+J/BDeBXGv4mOYdKoPGoLA29zD098CTFfEpcxTxlZu
nlSqDnXuOReCk5CriAIWz54tKNVUN0Zevy2I8sSAU6BqIo+jKLx6gRqcunq3As+RB5+p2y83LpaE
dUQ8PDAOuukyoc/uUozYK9/GDJ8PzwcViM0MODAGFnVzYADDdh2o+I10JsiN3KoRtLjfd7MmeMbv
7I6hbvuUFlixt30y0CkgbtfEINwSgRcPwNw2Gp3JvXjQ23+rrjbt+4jpWzyy7XXFtpeph+oTQOE9
ksPyqqErrtu1wFNGKFpd2Au5esVfDyBQekhBnV19pfMU5IHfz+9N0Tsom8fYuRaEKMm73PXX+JLn
YVsByArmv7HoTP7JUTY913Gu2gv5O9hkN4oF2XMRe/ONTOxaJonRhHzUJ8SS4PK5o7mwaM8YRHmU
OZ4ZMc+y6hz3SZu1X/gP1+qRX7NpLtjnyGVbcvBnZ3aI+Al4zP3lT0HJw51h5FCzMMXntI0EI+wd
Fw2readLLLHcDQlEFNRJFRI2UiJp77DeRxvPYKuKAOW66Gvz9lIBjwbfwzTspHoSJ2AHMszaGWRQ
5X71QIWviALViS2hnN+rUeE/GYA2nHSgy3SLiv2WOUnuTfsypkh3ZGxr5zWacVVyvLHse2J8EDw7
LXOBp5RviHj0LGHEE+BdPSqnQJ/asfH6aWsihjed1QZZgQrmo7PU+T37ZBEcC06Qi3Vnm6EKAb75
EAehISiFA7jwsb2GUfOIZ9Y9SkJsQFS2jR4OS4aW/5V1ZfpGcGrTnZoyco62HgkfcftIX8qIeePz
zLqz+MEhb+DaRXLN/+jCIQAVDigPPgtSv/+cUGtclNO7ZGTOGNan3knrO7tiyN3MuvThGis89dsI
w3N3WQw0bLZgcVgdlHFmIDsLaQ38EwtUx+Nz7hwiHZhKTGzTiFEJ08cJ5N18geIDgD2D7vkP2KFB
xsRe74XfP+PzRSpX+9KHQoCUYKzMZ1UlLVZqxc5QkEnMBJJ9S7PnOtTBceTWwZQzWmS2eqkAj+Ky
MHd1w67qydUYoJhdYB0mATVv97Yv4AyyAFkpf8H2EmJph2TdJ9aCyg0Zyai7AHrpUzYRWbftsqz8
HOuo8A8RMfM5aepr+Lg0HgoCLEp9iFHxBt1eWeU8o59hwcFM10cJUXjxf/iPYN3AEBn7h5ahuNog
qen+g0GXMXlKbmTDglKOxdiEecaRVUE+X0GLtwkXCAnPsXWREQq36J5bqjL3RKMgPsPBeKyHi8ie
cnTd69PsIsxCfoYMGyP16l4RHJEzNusuil8yZAF6v4pCMxYexT8mopb2jifvDyW1vaARRXzschZD
RZm0+++meyZwkhRF/9LLzjxHoIzCreNYlD8I0+L2eyHn60bD7okkMmX1xxtyxOtbKrvoAK0lSN5M
NGQXD6Rl9Rfrkg9vDuerQMRHBDQAQstknoBuf3anowE9MX8ENLPun8Tz+/wUIXViKIh3GUS+17xN
SYh0Zg3yFOtv2hP9uWNdNo1XWBgRJHmcRPsV+j4uhSZYXgcYIFRacbbE30T/KeA6AhAgUJMmeyBT
YeGVXnx0R5mjRA6mcs4JXsyRkV6TKC/+DUoiL5NAzyDKkVvk4U+4RWviW6coUpNOX2e9Tnd2YVm8
bUlsTbbuWC8kJOIxexTcNcNb2ERJuxn6scmPzeQE0CDiOX1gpcYHF9qQpdd4rbjGIwzAjU5W7AIW
8Srn1JTpX1TYJuU/HDB332hD5OFJVYA+TmZw+mMbYNA/EktwqwwdFu3nvu7L06wR92+XSq34+VJP
XwHJzr8Q9tQVeRFUWg9LboJklw1tBKvYIH3fAT8McaJKOAfo60lsOLk6WlLiB4KEKD6vLpN/jIs4
MsCEmHhHx+z8IImme8xaF3RjEgSm/iiXZGXNFOJaf6WvB5XqKFrGLQoJZGOAQcSJxDyzHOTayu5i
qyxs7yj1Zv6Pwgn/QdYbgVUNQh2TOIpAe8ka6W2Kk74/Ex+IYW6BM5YwSucL+4jG3H8Dsx6xIZZY
qkDSpALURoFGcMWAoU9MN7rxK406peTVp0xevpt11s55JnnzfpA1LiQmjcGHRMQit/kQkKwFvmAF
HmiddkD9J7MOPSDRlzAA3FgjsCHqIzjauITYV8Czfxs0aWQnkOcZLDpdGHGLMgggwLoDAz0WdTTt
YippDb3YlA4+h9ncHENutA90vzxCERIBwth4uPVdOKn3ovCT6QDegFgYxPdwuNvJjfSGLFkYpFy4
5o70yhvLCmEuvckyO/CZ/GLdsUYwehfbRX9Olggnahi0aHsmWBgPIiXMO+xctEYLbcC30S3L5A4d
Mcc6qiQXDT8pVZuEdiYmUnkYX6BZkUVBT+rgWHNFd9GDlfrOpRm+gRVHZY+e2/QPvKbZel3KKfiv
cEq6dlI5hvWuLBb3ZyCHqNsma6feB1s2dOXY+Aki5STNtlin64UFP+3AHlyjfKc5TslNKHynJ1DE
jR/m0h2j+6GyXNAQM7z3zPbxA5PqMufOyyrm5I21d41oyYICmTId9AoV7b60ef44ezZKt32ridZz
CtNkFy6e8rGmbSX50VNxdD8zZsWl7Y/+vwLwxtFTS4lUPx7oFBFKygsEzJnDQiTZE5eZazcssqW3
t2uO/DJr4cwJlDA8Tn3vfOHkF7+jqidNE5NyfyT9p/rbCaf91YxkpSFCgm/j08kWRQNlNvWeQuIq
gQsFwkGFCVuPZlgsTCm2gzciQU+8gbVu4o8EtbZMb+8mstvElpcaANTYrSj5NoqHd9ml6xKabRcA
7Nl51ikPLYM8f1t3uR88s0UvzX52S8KnVDrpZL+uoL0Rqjp1d0/RQMgfNss4feWBaQg6ZHpJF+Un
44csW0oxtyBFCrd3jGDUm3gp9k2EHn0H+ACT+IDB928gpui9pKwljBmE2S+YkqhFxGwXc9/ZVvSf
Phu/vdKVCRkZOixOYLaPn0R4wGaSyBgf3S5DsE40M4odqFqfNdFP8RbXBdCInNM+ZFM1jZewjmZ3
V5KwfOtHw+lpCRh2nwb0dePZDnn0As2AuUHA1CLmr24IGM75zolXgqSzIZCCLr+JEyITMYNm0Snq
Q4WUR2C4PBMNjg4Z/pgg2Y/EyA+fHsL5hbw4Aclltb6fQ5umz/6kkFMzt/tC6IPgJwxxVO6ZPGUs
2dMqaIbPsE3i9Uy3Ziaoom0MSj1KVveE+Yp60RD+596ASWH1QvLG8rgYRZuS4TU7Y29L60NHQGb7
wKorukLeDXnoJH4daAstnOmVnJrqWkNl846J/j+PfY4ioKTtdF1GIrH28ZoE+pgHED3+Q6AvHu1M
UbjziMAwW6GBdlF9LXA2tghAMsJJZtupSm+6cQzKIxbBCQ9k6HiCyyvwqmPf++vzJHzF9Le0w3MN
uo2J8Rhi3/oIXXIAfmroFPIaw5WFIxar1HjdU5QFyKl3/NeaxeG6Lj1GF8w8fZahXIgW/FFUkXS8
ghjgwc4nZvse4ppXaAq2PVhguc8UlkG7H9e5uXZD5U670AuwrbcrBckXbVGWHtkaTIzCSzFcYh9g
3o5iw4/31SiH92YxtAdd5lqAQ0senlrFzHkvtJB/8AcbDkfD9bHpmkZ8FpOIrkOcF19RS6jFhkgW
Qzyelv1Pq1066r4lXoHkWxQzm5AFGR2ON4ZPEx5ywvFUO0T7UQ9Ni9+xLc8+IhtzWtp2Do6MZ0gK
ooRkcTuXiKyPJDS03yuRnc6X6y5EqzsA8Sr6mWQ6EVY6P8X4exFYOH3Z/jgOCt1tDPGAGla2SAnJ
3HMYfWS69v+DYLuW55EAgfsBtsq8Ecky/gNoUcjdGvg4ZVeJmftE7oSVe6ZnbX2Z7HpzLcBeQs1K
6FvMeg8PO1q3cPitvDT8lXU9Lu/IGasVZx1pz9nUYJPAoFpl56zxnGeM7Ro/WoTk4o48hsS9Up8n
qKAX0dvw2JKZlZ7J5K12sCWRa2yBHiX1KY5hkVytv0CgAUWAkC1goL2lo6mzK5vb5TnJeUhPODkX
7maZEfCpQ65QJH0gdA5U9sjjVmX78BVHHCmddWoyf4/zCAcBQlVrdwD4SF4Cqkbnkg/MzyGg+ybL
92qsbmphEEXLfGshsJZAKNHrVzwZG54dtxry32VZ4k50ai0IWwG/j5ZvQ/2ILnjDnwOxd2DDWmpv
V+Dl8PfEQhG3J9uAhramnVthQOAMJCmKf/EOTxVqfdgQ455qP/5rkJGOp5soYGQHR7uwCWn7mePo
Kv1M/YaR5qNkDZO8Eg+HxRI+Y4xnk5cEIcx1qYbO/0sVshaHiQvqb0v2zXc3kpl9jqMekJVlQbMi
bBBsTXgCm/iCs0JfSCFIk0vXD97rGMua15JthXeosFLZC1kR8z9CmN3fMGua6vbCVNEe341kCTpG
3brTLkRutITO8ACpzTrvYsIFlSw5UwbmjaVPo5zmSLaYjpXmrYYt494nKbPsP11JPMBxQZLIdwrB
KvjiAcR3sR2QXCenjB9f/NJydL3zkqPmY77VzU51Usp3S3yrIvhHE92j3Z/5iS7JLAmO3TleMKKP
DJjC/XHCggI84t0jHCEZtHsGfoWX2EHKm5y8hYfykmB0xc0hEI9yIgno80noBp0iuJWoj61MGOWa
nZgBxUJNAXHCJs53Qq4x43MJuUnmyPsOHLNz5c7L1n0aA1vfQ9yQ8sXzevbOOF2m/OBO/I0fUEcj
zrJDqM/ScaR/XlVYMZMLJC6tCUiXTy/jhP0h7VX1wHOakGg2MaUHeFzCnlFjLfc5YKyAr5Rl8nxx
M0R4zIjDSL3X2BtgxFVa+SyIW/Pl5p346dHOxG8DxkRA+CwIL7EdDOG6slAvnPMOiWaLZdQKlqC5
m7qA3M1+rZHpA6+JTwNLKmLsvdG/GpDB85ESk2a7c6KI6SKWlnoXRnMQHpAYqOrTL1h9nDNLSf4W
Z6jON2ZMM3lPtAQiaGjSMkddUNQye2UkG9K8lwwK5HHsoXYz2q1vTIo4BM0KKl2xu9mtqUPPimSe
ENNXBFZB/bCCqMoPTNKSX00LnxS7InK0Qz0SibmtPctCihaJ2L5ZdfOXs07zV6asdE5d2Kngnpka
Nj6klOVOwyf505guQM4oCz94t4PnOZsaW7dFWygZNK1oFcrNMrnY5QtjZruvCbqJybEKuuYUtGsc
7cFzEtAClqvDFD6RhXRJTRm9kVbbPTBQY2ES30T6OwjqQ0UYEEpr7p3O/1YFqe0biugFSGgSImAk
8YveD/g+oTuRm4T/UVJwzgwN9dlRLIwxNgkyBwS3FaFGxzoOyJrH8Qn7VIyhfUKRHVXvimHeLUfY
iCsfa/E5LxGR7MokBrnp+0B746pbqu8Y5/oCcqDLJ+dFDg3il9xAXcH2i4rjA4KvhC2IlQcdvkU0
IPfaFEN+TQh2RprrBFl5XTobNN+r9E3ww19KJz9dKHrl/TQDG9UT9vQ0PrT+4D+MEV0NHvAsdbZT
CeXiwi20gqOkMOS/6cnGeSmAVzG0Wbt+HV9t67YlmnADguBiAJbJgwkZjF3YV5jlJxPl9HVDm8Ke
sevENDJJ3B3chixgkOPVaXbGVq0ckMCdQhs6ppN7dbQro+1MBGF3J6sJC0nMYI6xch6kjSUCjRMV
rgUoumzrlTp6uO1i0DIVeQ1q0kD42iD3VddCJClB4iBuEMMTIU6njEQK4uutp2mnVRXHOaqLYE8G
Dq+UHKC+gFJs5fTK9DkCNrTEnPjwTBy7nVOUbChg44C7rR3T5Hcqqil+7jT38V05r5LvR/Jn48dC
mmV4IxFPF88S1c5Ns2O8hFqCtBzszKw4zw0gLNh8oPow2xdLLkFc4VI+qDkWNBFQizvEfnmSHFuZ
gezfeDPf0008uI4m3HEOrjwyahqDb9rf+dmVfuNBps1xJzA2kxeX9ZJDa+8EyOVVKV6J4F5J7LIV
JI89Xsaah53DdkO0Vtcejex79R7EOb0mK8r1gC8b70MPBGhEDM7+hp2UZbefK6HeOXTRiGMllrxl
WhlCEUFv/TdMSvzJ4MuhNuIABUwaM0RCfOG6nxnjWH0I0RGST+524X9zXhJdTYFCPDy9J2mTSUcc
D7ATLtEntEHkefle4z/2iwzJVQPnTBXZDorTbdMn6xThQ9cAIEQZ5+5+Qex0iz6R4f84Oq/lyG0t
in4Rq0ASTK/Nzq1WHoV5YUkamTkADCD59Xf1fXPZHlutJoET9l5bHFaIra+sn9muNCity4PPoANx
WPr/XGQofnhFRu2Is5ydqIBH7xPRrGvqG9aGAzGlg57lX7Qp4EvYo2E6XEKm9aBXlVddolp7e5fR
BeEuqvLnLQWlw3lLIh16c7+YWcWNI/IvTqUOUjueCUbSXNpJDGYj/c0HoYhdbCf1Scav+2/MyeJL
qyT/pjOCc4Ey8V+6aBIebEzjJzxN+OxJIS+sb05nBP5Jz0O4o3Qk/7Oy7AChWQWO8K5tJYA66Y6q
OeYzWlmkcZDL7zOa8L81E6xiG+igeBWdfJjHOaoedDE7d0EwlnO8aM8lKWYJ4DpGiyXco/JnCfuD
JSGTcjgQOUcECs4XuvfB37NxXXMI6yPFT1UtBfVp3VN1gf1bTYMfs6arBFuELBCmfVM+BZ0z5dfR
Wcsfe22lvatrDA8jn8yiGYrp6tfvckFZeKhXt5tjNKvkb6cjneLZZiDYx01gF93GKv0WIURTi3c9
leZd2SpQ+zo0drTThW25lzaNkg+eiUkdAJt66ftUubTngdUzNg+Cxb/WC53GNkQFSFb03KWEPanE
Wbh3E+c1Cg0RdV00rNObxs9GfG7kibuWnJN6C7mEfFDGYe68bW2ZvTWLwI/llnAzMCCxdYy2c3Rz
iom57+srjpOWOrdp0PIs9iIuYvFIrO6wokLLCNNRoIErairCV4EVUDxPGLPyCzFpXfOXYfoAKFpn
GKgWnsQ5qZ7ph9MPeHyM3DBoMekagySVsZcKC3NiWqMBrrc9wQNI71ofsFyss9Ya7tYmGLt4oRvK
XyZPaQ6xOfCibYTwDGfhxPAPzhlOlRnxsVZJJTnUR4GRrrdGfsab8gSrCmNX2FA84JPdp4em7bHD
dhWpCkDUgTV1LDdUWjBRKzpcPaozjCyb3B+R/xortBGNd6z4iruqd+1WHDJiTcx6xYacsaZVFv57
/eh0ubL39GNd+7Y0YiW/y3W7IdqXedJjLPczTMu9j+n5ue7kyC8W1BwUCqTHI/ZLVtzRctYr4sb9
TGhOfVVh4/t3RT5wPl7sVLbkq6DfJnZk23LOSUAInTceWNaP4zfbqdn7SNibFm86q1E4E4QCPCG2
e6Jtt4Xu1uZOMMJHY1Yz14UbFiYD/CgVYJefGKxXB7vhj79kFS4omGssMJDvdqNnnYuR6fVhFXWW
P6oKBeeGMYDiX6qNyaDapQQIoISf9N1gz9X8WaStQwybtUiCG0TVxFEn+wuJNHJ9EYDn3HM3VdCi
LHuZAiySGgleTmFKiCgJFUweGn+hCJYKLtPBsFT4oSsyOAbKwEZ6RmmJvopLugELlMIRor8CJ3rW
LFrHOBldZ6VrhrG9tUF+gkbwhWm2Q4uyeBs5xC48i2LpOr1RPhG6V71wcSECGyA4XVlK+ONz4bh9
c0VwsPRvnqEnZuJZpunWs2a8hC7yXGAmfjv8JFCL0/s+S4a7xh71K+JvUR9d5RicQFhEBGOEllCb
xaU+rBqHCVFrN4L9UK6Gu2IeASNXJplRoKjphghrIUd9NgWaWcxBZfhd8n6ZHaRRvyKehUJ0M2SQ
xRCoiggkOl+MDA6uitB657B5/eMSrT1LOGrFKkbHRSQq7GY8SlEeEbrIPUjRxlbGdNe5dWjeGwVd
msDdGUVhSQBLdCoHOYYfNsPc9xY9MEoYpDnXrCry9d6aJlH/hTmi80ciEDgJ2PubFZG4rqLgZaR7
U1vgC+ar7S0K+dajMjmikk8+UAx3J/BlaPFRywleepqsu6lWaBuHW6FGuCNzqFfWECq4QNjFbSCQ
ZNqxUbM9H0fUBs5O1fbgP2Y8vNjEKpAf99ZIyMN25tr7DjUie6ij3pjhi2TkuNF26Bdbu+mq6MwT
rR49kH+3wAbTfbIvqfTW8+kQQIv0y3nm+xax8Rg33ynUBmg5gNEOF9116ToevXG163+rFy7Wmf9D
UL/ktpofyX+dxZ3lCO+dylDWFRnOcwF/E1wDipO4K/rQfp9rOS/lge+iTFlPYyr0mDcSdPq3y9wx
IcgmKN5yFqyErZW8fJj5bkT1F9aYUcZSPGqGP0mRphrPvaOxVsLGq+y9R4VWXVlKJ8lfXt7VhY7L
mh9Fg8pSsaXvvBn5h9oQmozrSQc1XACnKL6GEoLn7aykLyo8x7nBT0ovcLZOWDHuG6ukR1k55rlU
L4a/rE6lxynMGco8Wr626zCfs6iAyaC4W8i7KVoNz4wURggTmXd71MrC/6I5k/17jd30zBNm0NZP
IX4t0jdoD4lVl2B/U6jE37izPHkMwoKg+gzUffdesU/pyJ3iW8fdv9jIzxTMwb2DdvzdIzP+HoED
gYHAr3qzJ2/MGZBeJN3MgCSoBwZXoXyDGekT3FZNlvsH5b5sDwY5kn0qb0ggyinyjJ59D5fPaIap
OlbQ0LNd4dkdblAkcxeTdWlErBLei51r4wekdLGSk+hmnEf9WpTfvOT6r8H3Dl7WF+4HWyXS6RYw
idEh8x2im9mtdR9NkNgE2U59+raqenyEO8U8u8UDgeiNeGl8H62cmm+qssj8lpbL/dJ5hGNu01Hn
8xnLSf3cRGP4XwaPxBDM7pgQiWwIKqvIhqaMEYzP61swS+fUk5LmxpZL5xcPzGk7FjtcRQfWrAkC
4WYEm5I3nnxpQ72UeLBAVGm7ulVMnV27rDNuueoo0YuZISJho6dwmBDb1N1U1/t8mH29JbAdKXoC
op1cYeTHpP7OHcvkLEpbhDM6Z6IJrxKJI7WZrYksGZ39SFi5tSs9z7s6pTWiBFnd4oHrhf38FDkO
cHkdeKzz29lXQZxbnE57YlXm8JDMwQ0WPuOvH96T8oYfqnSYatQ8Antmn5r+q7RzOGwhRCFswMQj
TLgSeqapjlu/Nsh1eM8p5OTGYF8BI4tp2umfzRghEtigwF+d64TB+L81hx0eayOtMq4XJjwgEgjH
qcG8pS82+HZUeSJa3tj3UUEDBbQgRAJqB1ia2y3C3sBYv32h8ous26g8t2vaZUfLT5trUxKfjRVQ
TZOzmfPVJcFbMuvZTtjMPmd8c+k590H0vVE5FJdR6Ka4GWuj9mqIkhA/i+eQRYV7N4HBYzn6g8cG
UHeKdUHFTJU9eEd+kb65Npabg6oh99cnSN/1/DnhGEDUOntRdRiZpz2DDAyJFy1oU9qptuWnSYZx
vpL7Q6AnqlkIzsD5WwLBBqz5mzBzOvaPdvOD9yK8EpiLrMHF+/ESGIcUYpQUUjyEFqMwdbJXsbL1
hMgy3je2N7hgz3RtP3rrnLsHj9soQiBuyVJ3+3EqK6OQphOjMEITQ1ZIBd94oVguxEKzEN9UdiCn
DXiG0qJZYbHPElGJ8B9eqVDyQ5ACfUSlMwWEHiPY3dR5z/gBl6OBjyP6BRN1bveQ7ZvFBysl6Zbw
4dV4YKg857uoI597L40Iz6Amku8pgLG5HSvb7T6oI6eCZHvOii8HasYbXJORnJC0+Q30ZA6NnN03
jBrBb8aNTPaFTUeAc5ysLuLO7yMUB0AXFHA87Cpz+x/99bQcZ1HA7+tIBHlDqc2hj82O21glgv1I
oBymNJnxveQCN3j9i1Zl/cKs6f6Fc8yHcUKWPcz1MNrtA4RFt2wdrHg56S7rcR0pGWJcJhiaIkrB
D4Ki7ZXffBTNR6I5xpt/kOb8gWly4T+iqWoE4hcqLnX1csdf78AXWssWD2GAy5xMFWCA9g3EpRu6
JN7tAFKgRm1Vf6vON/2pg9gE8SBwi+qSALiyIDSTk/LsCf5UsUnQajIiRoHP8dkht71CdC0xG046
eF67gdgNxPs5OdYjbjfeBnKRc67QP24nrH/Y4233GAAsE09zNiTc3mgMSFHBrdZutVvXxf1N8/6H
t4SAmb6olhguTuGwoF3Ko2OrEoZ1mZDX9YPDBUnokDjyOJKTwtq0kPOdHxW9PBVEcwJpo+YHb48R
ibiVPGKZ375ZVVHTiOV0zSTaYpPfuVNN+o4cJ2cAxJaZ7u+sHR1sXWUP64F1brmcQ+ZabORBMDf/
UBdH/CIK3u/2s/YhCx5wG7hmf0sLWt680pqGuChvMFCQF8SLsOxSSfTsFrznVK7Sx0mG6R/qEsFq
sS47Mms3BQqWjWgtFT2kKeXU2Y/qXkHmRYme7G/XOXSYimgtRw43zatrO68NS7SM3ejSN7FL3LoT
r8R0Ti8VlXy2B6wlntsUFudG3L5lxp31kB8w/ZQRI46WE7VKB4O+yNTiToiwPhI+SXgFLdKqjpB8
kA8UlPafxRJgcYg4aY8T2lc+L6K0Rwg1fvINjCzHUZP6ipIn0WQDsnRarmw1iLJIMs8Chjl5oLtC
jtw/xlmQ4o3SZos6+64G3ThYy044rnIfs2VauW3w9yMRQlX9OmTOgj9xzdV1ElzPkdOZaJ9Jm8kU
a9pmRf9bSVJvUYLoZ/oJjbUXd9FvWCtXXQgdMIQXzPl4x3tfB6h1RfeKXIP4b1Qe9C/aKk0CoXAZ
s93Yet5DwfZwBaiJjTTXav1ued9TuqsR0DHDes/Gy8n6z45gmm8SWAr4YckuCI44cdiMN+4EhE/R
/iHEciOnOLicOs2ppwubdhr0cjPuWankzo7v1cYCn5mQjVM1uutOMd+J+q1u2b/4B7QeA+ejyGFU
2s9OWdDlKe1Z1mFo3UUfPKfnt+DkbBh4FFNUI4W1iD+j9ExFs2WhT+gEM6etyPMk+J3XqkuIhSLG
A/mZgqTXAMZGeWXmnleMyWr1jJxxWe6LDtMVzzJc23acOi5TohOurEhHBqIjp9sBbIL3xeqDofRM
Xz0cVAOD/oSQEt1VXsJZiD38G683e1jG/WwpzBPN1F8LiwL3dWTUfNTW7AzMhtOBqnGoHCSAm7VJ
8Q+hchjOxuLC2GKN4egkgK1Jzz4puNDr+zB9YNYOFMjg3jG7IJTr/GcqBkJUKBsyeHUpCZUfYSmq
a5RCNyCXGT8NNm4E4oMrY4alHOeJpcJvicwERJ5C2bvtmZczYmiy8WlNeyJPmDyEZ6I4yGPsyiS9
2KUVRm9KjOOxIhSk3PjhhGCCaLAFjVlEbhT9oNGrFM0BiKdj7tjJZsEzNCSQvkzpw/vaFiRXtTjW
ftecrnuLrNLIWNzMC0e/zmYgR15EF24haDWorVx57LIFrOvoET9AAdSE4Z76ZTQPHTFJu4oGPdil
4Dncuz6MtNppkk3kZhqBFOzLwqHimnI7KE4znLRflc7o7jApQt4kKPA/vaaYaDM/gPMNx4WIlSMr
qXw9qclAKMwLCnbeZEm8OtwsnR4G9jksegPFFX3foTIJXL6NvpuOZdn3f/tiHjx0TqQ+37K+gTxw
b+uxz7s7HLUqnI4+8Xz9uRROZaPu4Tr9sFWHJ6E2AIoQaqmar8Y4M/tOhZMxRv4O0VHTxnyBcion
dAiLWibkmkBfPhNRtQf4YrV4k0jEy2eoHom+nyFjEc8Ktx/kIBBG/xaamieY7xwW0swWV/gLqNhw
Em8Ug7bixa8DNAkB6doh6/yMirigdse9VKa9f4+TgmAgNgA3cstK2tASt07PlqEsp/7mZqlLQu7y
koGiWh3IGn3SWCeV87IyC6qYnRNtN5B9g3aX4599ebWwsE12sgob2iieSpkUeycj9hJqywh/+Lms
hR3dsCxWPz9HCPcRXyivq4dNSajlku5pMCqptuvSRn89qyqzrbKttf/TEeVWbit0yvcY0eaX3EoK
s8EFy6BnposP4x6U8bVhIPlcawplNpa9Obuhi3bTw87/nFppTjdjiGrfE6NZnAKk1MuhA10rPy26
9YLQFjRBRTxZRQrvb80rQJX91K+fqzTIc2Ne7gqyrnAMog3p+tHfNa/H8WctZ3c+LTbJPS9hCKoa
FISBUwSwpqwSNqmoTZdhUycdUhcR5FDaZMac+H4MUJ5cQthyLAvrBOnklgvPk3viuq2QjAuSytt7
TsFEovdMPVaTeOwFwk6wo6M8SCZtoXeEWQUjdEsT147OxmEXCc8diVte/YQuAjWOTA5nJPokcIFV
Kwl0RK1IMZBZd5aaneU6NqnX/WMiODPCSWzh42tvndw+NJCREPBVeN3xzsODXsNhhzK/TL9aO4yc
nZyzOb04UFhG8i7tOUvWj5k761+GUG6mlupF9WRFJVaFbYd4ZKbi7Sv7vsijm62KDvhN11j4nllJ
uvKjcwcLvocjJzu/a8Wqvd08Q3rZoSQux19JIyET9q0Z2Aw9cQN796x0vRqZY5tAt83p88J7xAq+
QOyUFxofXrVM+h6j51TuOAyr5gF2lERmCPguvcs9VB2P2qbL/k7mHiTUzu7lnLBXRvGZYaNnU+P/
eNQUzk0VnFQfLtcb9o+RUdY5EpCYPxZce6jj674TOcu3loWRMez3uq2DnzvaUemDxeG/CK7tK5rH
1U9fJc4HNovsWfLg0LJ1nr57Gdoa027WWXvTat8+hGqgcF6BBWZAigKSN7Y9YrGISKwwMeDZ3Jo6
K3YsklVYgWdBe4dAPEqJXMtXydYFwcuUnnpbewKkl/LN8t2SJhwcJumzJ4XTi2n5sywontFkOlm6
nWTbLaTI9Uv52Uu2wFsDANbEbsnTj7xWA8k7GAZSA6IIroLkQfvJpM8Int2QXFxF2q69Wnm0x5MA
XJXDYZrcQ1f4efiUgd6nF8c06u99ZJ/u0yK8Lj0m60BtknhO6mxL4dVYyyaR2dar3Zgy3DsEUy4c
uQjMrwM7FfAmQSC6/rB0maRS6AtQeAe7zj0qFw2C0gqIEZ9p0XBarE4OYBClEIL9iDIHSi6whj1w
PNWUxxoChGxxZ3Amkqo2BTbvLZFChdgsLM67z3IYBv/VV6hoyWHSPnFFJiANM24Lk7k9PnMaW9bI
DMSibhsU+E74mywtvptxKZsYK15vNnOaCPlZhpkusgtvTuDimS4R7WMgaDhYf3jaahrtlQSaayp0
AtHMZ7O+CQvlw9XTkhgHlmIz8CdYRvgO6Js7Povm+v6YmYC4d2wtSvHrN6juaT3KylHthgRb352x
H6OaRcSMI10gqYfmGMij26Wji/xwYbFwrn3mrUcjw/zmhBQuZzsJIkRhYaxBnzcw+Y89ZB5/K6q5
6R/aB4Z/JBs54UhIioKgIqG39Fx8xljPA9kY9FbS8NRLW/k+mGoX2TLz6kH4j6ELXYcc6kQn+iJw
hvjdPdNsqH9LjBc0B8rTYAKu8vsAjpAp7qF3tybct6DXlNrhBnZqmIuNCEQYw9HHPb0QhmDQtIfF
Ou3LpgiqTwbf0XQJ12IdDqbRhFXUaZSbPe1qQFISIMxs3wmbSD6rl0CMGFtgfzX2shC3dMOOnhj3
DxPi4Ax1p+5rB2iYCcMBPzAMsF09+vOpordCI8qvp97WqNgg9KFWYGBWVPkz+lnFnN+bSqKOFG0D
mMSBwqBpqPm3lokGSiPmF3RrWUNcHXpqZ9O7C+m6DGy85Riw+RNbVloCQUWRRUdByvI3BzxDxrrw
5V3rDqTaIrZ4V5Vwxp2Aomgwi/d4uiQWEmZKXoKKAA8Cc9FuzqYTmVHJb9+65Ct3XhL2v4hGPO+L
1sbusOyii4t9xC0k8cpVmSc0deTgjLMLc6Et+jrYM9cDilyq3opbstZY97mTNbHM4zDqtx1OP4P9
hDzl7zI07QXFSAFmr1zpomyqdgqiypuxfqQOFrcQRik2clXml77XbXQBxTC1eJwr1G0pUfbOjtUU
pVqQpmSYBEXOIxVYbYGms529lfPQRASwWGH2YQ1tvh5rQI49T7XdJBdef8RTwxQOPxlbx1dRiZmV
Lz409PN2Sz3cSOQfzKaoExiK07BtwjJsvc2MiQ7UxOLz9FswUMlbirjwbdAB3uPiUojsqG58BCg0
KNmZuJlgekBAXuSnPvIGcQnmavF2REVkf/pJhiGaYHrAK0Bz9VaESC6//CZlKtd4QLa26F/cdN+V
tvU3Db3qd8Bn3vBt2P2f0VoXjFaEANaxQf/1DUIG4z/BvKwQuuQWyDn5Qj1jVK6d00qU20+V+l0L
4AnkOCq/bs2JEEyNw5qvMBcOdvE7TCjDwJNG0fpEkFb20MKBWg5JXXsqZsN7S7NpRdDuAuKdSZ3R
QXNEe5zJrd21kWIGivTxaXDYNe0HTU7Vwzow2X9hW0UsB7+frI0ZDcOORONCeLvX5sURaTWkewxc
+atUY6rOhe+CwCBqBzS6H1rifkknHMCki9bPk5BTu6/9xQ4JWYokaXqjQesr/bx/Uc1cMo7m4NkX
iJybQ5i36UMoWWYfJ5f5Fsk7VYQ9dSItcmf1ygciJbNEbNyAkfND1tTGhzY+SkwO/RAygkkLK/bt
HCuCYKwanJiqzKfAshEwjSaQNAZNismHGGh1D5qXxB3LD3Ce2siFyKnFIkMSReRbh0YnBGOUaANK
5s0SXRPmQjbPZItaj204AyeEb1O4G8RpKepMHE+3kxlz2175vLhfSYqhbRsklveM0ghu/diY9EnV
ovgnrULcNQzGGb39H9ZlRR7y/XJdb0cgHnzEifUygGEfCoZnEHmbOw9cBTqxoRdsLTF8R8QggTUr
b/DC4QJzIEB21q/cLH5Zmx/bpuoNCDOAthG0+WkijeA2WcIFiCRwksRzWWs9bIXfqeWCxj3t7hCp
YY2Yi+yTEm/xyfHq0tcRz4d3Nl5G6BUOh/K9sYbuuyA//l8BbdM+38KcXy2N9DJmr9icFR8p32ZY
yhnQ2ERuvLZ2H72lnJzP3lx2FYovjluBFl+L1xqqbncikGfas+njtxwmAVmEbueZOECE3lPJLMF+
hv+cfDOochFwQCurDsIrXOcoVJj/rEKs/0LWSYQujmtxiADc4s6zKhEeqesWFpMRn56QapFiWeVl
iWhrhQm2NXIP0r1Sr78bAApK9uE8KUxKWg+CpyyZkhHCtJ7NOAVwuBDcXxFXDemJb9CF22yjgd42
witZbXQRPdxslQmcbki29mXAy5hvRnfGX8Ut29wvOjcTNgVjQydy7GbrrlB27tZVq7cxLMcP/I5g
dSIrLMtdkFI0xuNg33rCPO3+KsY/sE9yxmqfjTX1//QqMOBHgyEPCXlI4YeXymn86RsHHgPZpbX8
79QsvJSjIxX7FRSZBwYBQGt9oHx7lokJFDGiaHiI1wSJ5sZvkvTHRsBTwq5be/cY5gR/b1ogPJyl
KOSdvTN2YXMdVeg1+56mzo3dQHn6RdYJa3C/J1nd1dlI5AfJrrcXWA+vJoXMsmOJesMLIqEgL4mC
nUA1mDD0ug35FYdVI3qJzSAxUaRZ5nz6LIO9u55wsPm1wVEN6MbNalJ8kSxhgLYmUD9uYtmncIwq
0l1KTT3sD4nXXBCVERkKhKL9KayVWXRORf8StrL8wF2Wfiew8cyuWbi50XJE9KXDFOB2z6V+SDqK
wzjNJiDq7aDTTwoMLEmgnHwWc22iGAWlrPA2AVO1BJ3NOm69wCUai9yqqo5LifO/lWjR6F2lJZ+R
/rBu9HNymWfSusPH2vbdf0AEJrjnUrtfVYaa5Dh7hn7YbZH6IBDpg12eAbd6cLGSlNzeuSjvbYF5
797k2ruRUWEiYKwKcZxvKy9cT0DYZ7CF9QxGUdRR527z2cYD05myl1unVyO4TNSFw1FN7QzsDMKG
fbAj9IH8VDVZRgN4km2G1VhscHyE45PR9DqbUGNfPbe9VxybsbWHy6IyBS9c0/9vVjofb5dZYxHs
OceXE62ERCA8uZNv3RuJNSM4ioRuZ4fp1J3eGYpm4qHu2CL8h9UG7/ZuDDoApPsJgXWeXqsUjYR3
yKe16oddEeAzpdbwhuXGQ3DW94SfCs3JHCUjOQmj5/6x2gkFaz4WOqI+y3EyTIQE90DCfXewY6DZ
HJOuI936S2WVfxkH3AS4TdAQ1MRBITnelosc1RUF3tLvR7O0KAnRwlhM6W2LyC0BBzzTuNiZ2T2z
3MUg4YHOVZtyoQAF2RA4+t0vEWocMOV27f2CUdTCRZmAf44hcjXZIxlgucPIe2Vag9xmQUvMxpQP
lfNDkYUQpn4Vl5ZczcVwPubHlXMagRcBgimWZNRFJ4QjAw2kDKZb5IAfcXbggKvi1RPzn2yNtMT8
29d6j57Irnc2UsRnL8Vztg1qiOJnN7SqPwVZAc416XyqVoYQ6EwZ6Wv5h3Hc+Bvx7lIkh95EOODs
cztjBfIFa0AibGMemNstELSqPvidNwXHzmamzDoLos2RrY6T/iPoCxUk9ELp79suQ/cd4PfNjmTp
LLQwntSiuXjZOIz/uOed/Aojgt9XgX/vxtRp5YtzK9SfkUCkyQvQqdsqcQGRTvDZwhO9LzCQZ3uz
Qv7iqktD5yi9FLUl5ev4HizZkh/SFMnyRvUzHjO6cBTs9O+CYUpm06/41IqAavwqrOMipNiNG6RJ
9rNHI89SoSZUvXjIQvyqXAQQpcoV0DPVEBBIWA5h6IWx9LvlkeLH4egMgURdYT16vz28juVuctyw
f51sQfwbw3CFciiwglNdwkx6Mjk170eHgcI/uikDIbRTjcGJnq3TZkk9a3zPMi9sz61BSRszUu0E
YyKlowe3nXuxY0IpuCIIqmz/c2x2gXt0ax7I06zJmH26YD1fkLtP1WnKDLMyZjARmqcUTad8clGe
fo7Yw9yrJr942NsJdQZIBYd3Zin5uvYTGe43eISejYrx+mVkaWuN2uSHzbtq49uNfmUnTm02+CwI
0aNaSZe9dnW4fFFeLNOTiohyjrvJwVvqgzvDQWR1Mqw3SM+b7prSKRcXchuC4r5r2fpsI3iG7Kqx
fjQMdFCWu/g3cQWC4ndcYKtMvkOwTAixOhURGoB5rb9rkbwM+gkew0r5wd4f7aJnBLyUBU1VzQ0T
JdZj7tuB1q+0GIYQ0tROa1ZP1joQSaFkMvjvHX6VGabFiIWdfxK60fsQRkv/r4jonI/4okbvyHTO
zt+57WzrkVG5SZ5lWqj+SDVDxqCZAxcLuWtzm9ReL5vHGVF2trste+yj8LDA7cjY1a+00eyxWTIJ
0kgSifs8qT1qVKqdnsBZwBeWRm0k9wylDYW2Q6xReO5S/Dc738v7+gc+AZiLOQvyDwU/56StzmIs
4tuOQ6xHMv2pbpo6Pmc/zCfY15DSZWr8n4Tk9T7WTKTJISot7s8gmpx7H8NhQiw7z+r2dnn5t3Gr
/x45kIaYdIONYvPXQqlBHwSLs+ltfVwnMd7gVQp/lYjQebKrWcoOxkAImVQ34XpOApxNzLlmEJJq
CoWCF2hI5ulReaRxOaBMqZcs0luGcmScshHxkGmivwbizPPyPndci7gjdfpHZOBfGMkb62rhd8C0
1PMyxajwKOhRqsnpFsSbvyGyHv4jXgAJkoXunjVyl3v8EWAZTNGtHHo5NeA/PNi4kT0kxAmLY2x/
Wy8ZcUWi+UaPTB0Svpd+WbRbhcb+AzE/G73cnw1ps1gOPxHSOMQGkahy8j2CB3YT0/C3Yb0tdnqn
Xu41D+gVvCGDzKpsw/Edwmj1ta5Of6OrmcSKs2B0n6AGmWfjJMMnyZXNf04vy+9kCZKz45gRnmOH
Gn8zc4fjeENP9OW4GXIrvSjd7QidiqxdVFfFRzQ20PBsRM+fOZa1FwtBfIamGc3J1uBevK8zYrM2
kW4RXcFz0z99SZHCct0pn3DVum+RcJ3/yjz/f2bTOAbxGtYaSfboKwEE0y4JCERyzMoubewtjxln
4ozetNyyOq4vIXJMIEiEHasNskXwygZyacOBp7AyLlKRYYRTku1FkXCmkY3CtqgOffxCjiw4a9di
wTuhMhRrm7AXNAU0fFaFuU+2/2nZ9X5Mpqb+pbxq851jmiCnbmkAeBaNE1wGlIYCU5Vk/R22HZ9V
EXGT01kEUXX23WrAYwR1cSQyCrVqKBCmIFIskunAQVD/mknJb8tw1t7Y4LV1Hjtf/QTs9SKEe3VD
/mvEAH6XWkCwduMq1f3g2uEL903qH8njI8lhQSwLF6Ph97QZOVNp4Kw80Cc93NxXZkqrF616oikd
7mpyfVs2tTubPct/sh+tV4MM+LiqznkAr3wD7UBo6lmUlRkqE6712ESFUx/yJMWPtmRVeNHVGv1p
AGKM8QjSAUlj2+IVyR2oDUg/cPpGrAEfLZQy6mTq0HmepiF7UonNPYhqcIGasKTzPXuOBkYH+nF3
k8Epu+DvW7/FRFEeZy6J1xt/phFnrWpjrpXTPL8ZsYDMpB9l2cmiWiPJdhsZs0qtTx4KpyketTc8
sUtTr0W6tNeiISRrg1CGaZnXB/1TBQCS2UwazP/ZZYFghPWXf3DLoWr3gyClfG9Z5NDHiM2JsQzV
vP7FSaVeQj2lKEfEzSY8THZT76mZyDXnvW+nWFiUUrvGy1cTmzyEdIWCTmwY7JWPRSmybxxQAYMh
03r5Fjtj8RzR2wYxr1z9NbpW8BMVw1RseRJIyuroyp4jwD/8GDbmnR1LA3WJbt6EeE1ri/Ha2pV/
dLQgTqkt492lnd04+4iqSW2CvuDwTDXTI8KDOFM3EZyyDz3PAT5kn++fiiHh0eAyQxXE2QCmfexy
+5FERM4p2Fz2V8rOmoeqZTnUL0P14Y1O9QHDpfkcBhc1pS0WeceCoXhNGh8s9NB0Xn2a6qI+VDPg
v+3MMvsT7Q2NUUJUi7sxK8on6oaCkjdwWiCcDhLz7AjwgY14j9N1OsmGDjpMUHlDelrYa2leRkhN
XUcpQLwNyiqbef1xmiYqf67r4IdEd23iKfX0R03D+eL6FtHLuD5CPECKvQAWoXlnYb/6W2X/I+1M
duNG2jV9Kwf/+hDNIINk8KBPL3JSSrJsyVOmvSEsl815nnn1/bAa6FayiEz87lrUomxUZARj+IZ3
CLoPvYKvR2htWARsXSqnGX1F6Qt1ueSLpgPv2sAi1QFC+r7b7yj41NFeB/kDerOm+LupW3dWYqe7
QkEnd8RXxfmli25nMSrkPfnuxq/8ttlSH+oKmuG0//egJZB+xt04PlnYf+mbKe4xN4+rWqEw1wWY
RJS1R+bloyAmDylX5XvlTP4jaJhi2CGFH/nfojowf4fgm+wNwK2aanrSwLxIg/wHKUfyqIf97APQ
C4SKyTh8hcfKmJ2QABbjByq0FUIgwLSegmEw0nsRDYiaoN+R8gAaJSKf0TQW+TGrohltiRwFElBl
pft7DRXm7hHVSpqHsgLWSb1CWO+7MtV+tSCw76z5pyPd6vfw5fA1/WmPqQDyDkcP4kVnzTjXuEKe
0I2K8lM8pM6rW9U9ryh3IJRVZEH2o25IBJaof76TrURxk7wM1R6FflpCY512xk7g6YpRtmGkAy4I
aMltkETodRSkDQfbYZCw5FQT2OxtSzsNoaWe0J2sLEjzDYoKTU0flDR4L0iE8HszagNbokT3HzIu
IkrFGMf81joeva2G1AvtDRs9INgv2SjBNkX4zBkxsqEbnexQ26KiW3xpkBhEfYyG+TtawYK8V+/I
7HTRZ6cEk9wIqf3c+wo+H46n5/f0rxpalXweyOUCf8LZO3NQM9k6I3MzivRblaRZ8EgIIT+wA0rA
4EUUvMJHzr+gU0nVufCknz74yG1Qj9d0SgMhraP6UHUq/+Rhl0PwHPvWk4TchBbPYPfffL/hnaa1
IatdIAzf2Xc2fvYb3UgL4DwUqnc9nS1F2goxEnx+XX0wbaODqG9p5StnHXMM2/by3wNkH3xlQVaA
T5Vt9EO50KnNljzykOkBolAQ8poXF+8h6o1Rnt2DWy86ilAO9mNzyEmVwxmMU4LiPG0QusNImvmu
A065jsEGttCEcSygzcojVAYga01zYHPyFbP3A5LbP32UirC7mcqw3AZN7H+tgY4OnNesea/ydNBo
WHBGN0bcwlRJzKrB48D1frGvKd6gNZxRSI/0T1yI6Sd/yqpsZzX1+F1As3ihudBYW0rpJWLfKGK9
p6M4wxQwrDs5ztjfY1Mr9e1Uu/qsSOUhnyH8LvaRJhmmswDW/JQOMD13eouUBmumU3BzrK4Ak4/T
dL8t3QCVR1aABH8cBOpdOv1TYpVYs/Jd4mrmk2AL4tYSpuoR629oSXxDI9+ZlUl/EF8sYrAGd0l9
q/WVgXcsQQm0HzG5/b6KNbvaA8hmybl9nK+JDKnWBgB5qHKUhXmstXlqRSrKk20oMrZ06KIa09ok
fyGZghZFTKt2GQL70VzWgQJbEsnCEUokmVgLQeBYwbDBsiXsui84GmafyLW71yGIYihENUY5GtWF
YptRrUw3AX7i+tafUnGHWhc2X7XhmwUBUhZ/BZ5efa3R3ot4E2fWQqhRYyG8CgIUGSLyCLMLnd/c
JcrZwTOJYAknTf8jQBfrNBU0WTe2Sf12j1dcaB9LBYnszidU/VCrlmwLJHgEzqtPwq+mhKmAGCeu
9A9BrWUfwRAG4HICZK7R2M+Gb0FBiLUNsgJkNmqN4p4Lixy+BnCS7DRQAf0R2oD/nvIOHSyTYge6
jCGvzXaMUyvawiu0XVj4oc/VT0MbmXQ/71/ThO7OARZUvReYB9ARLAHWUNysKm1Hs74LPlJZ9omy
ilzbDbAe9ffNQJK7c7METNmoaMbeN9iLfoa7Wx+RDNRpBU5AG1G3opFKn9qI2n3UTh7iC2wJc4cW
j/mt1RqUIyvsJ5v7QEFnP8zbxWJ5OUV7WtaobpBzolcJRrDClUtz7PKgQXEmZ8ILfERNEMvxIS+J
qhIlUYdQEnsDAEmYvtJFrXVEEN28v1OiL/FdgxwX7KAklx8d3Mr8Qyns4XsdDrPmS2VADqa9KgEq
gOrAuKtp8x9UViXCBQaUk40GtPhLhKQNOjECA71NmQG03Mk4Ro1H10MwIBWa2gjVhbn40RTITG/h
4xsfJhSHQMNYPe5RHfgsXFgbyY2t3FlYtg7ifroXQxTWhyy1k5Max8DaFOhsgbMgTEiOTV24WEjD
2vPucOsi+6BWiFhpRUbzO2oj+I5GA3LrPtWcGr1CIhgqjbKX3tGnOgK5fcD8GsWh5GkaO6nBb/O7
7LPtYICygyLhue8jLuXvbdAHdInyUoldmXk9GStmvq/UAlAbaYe6oI5E3858QR2mqHZwK6PnMK7M
fktOX+DYjcMU5wLaCIbbithmZ1pacJ5kCsLbD03/Oekys9nj7yTvOkfHVWmw4vaJMG8I7wwyyXAj
eX10Tn+Lnk5NzeInEk/RD4Ff6ew0pGXVZ5Ta1Uuqt3QR+wn+yZ3VggIFo1yR09E9CFHwRoOKso5R
Rj+gmGa/IJKLfJvoHvwMDPTEtNekHWiwt2BywPAJNcoopCdo7RHTBVhedjteyYoABm2vcxcrpPoA
Zdg/pD2pCh6MKQBd+sFsTW233dFrLQnoERO77KAIdH9hLKZHO5OAACXTWJWffadJT3Vmc3cj+an9
pHVelkR2tB0AYA2Bfd9kUf6tQvhaAUb0wAG1QU4NDvt4Mjf8Oz4XKp+7YXrjlg94R+UIXeL9aW96
IzTa3WD5GIT7FK6oBaYzPGLiFT42sdDvkiSH4atsJKuI4upB+xFRaI7woPUckza+jZwzVcHqF2ZJ
ndhR8OyfYxCdv9AkbqaNaZmRAMrWOZ+10lDf+9LwfthRF/XTRuda/910I5vFrYbmW+B5XbhTVNf2
vWpM0M1WYJ5NLZteYhEBlhNmHeMinAn/PpsMTOh722a/I9rSUcVLuyA5DAAW3xtRodBLoKnaFwi7
493c/kVcRWmUg1dEyQvol8AGc6ryzqDKwBW8E8HYclHohtW5n1y4ZdmhCTrb2Rhi7GPaO5XueNTA
PL3uWoisCM68SGAE1S4vzM78htp/xueI6RlTt65D3bz3UeNvacbkYwmIiGoxfXN+N4WsrdBS+rsh
e3A2y2jM8K7BFHBgRqPOaSiF78aSlw1s6/0sxmFi614iEtLErjk8Gziiwo2wuKXKZ89wDNoxaAXY
uKxFdtL6Xw0b/qXatnU+wOgsIwt5f5SwEKv8FOH6jBR+XzjtIwZ1rjxgPR1Zdza2hdlPOKoGLvem
UdQ9SotFbu8RakAKEXM59FcJ7X3RIi0fJMKGlUstc2ieAtU6dXZULs5K9iP8e1oK9FdUyIIMZoGu
zr6O52LmHsHBAbGUAHe6jU7ZXp8TA5J3OHoDMZirTc8JavzpHRBuGnMIdXIRprLhUecVouUQ4RKo
bQeR5XhLgFrCURXi1Kz41SPHHmEvPiGLg/XvNgigoCOhYHDFwOYJThHGiu0mqsCZEj2EmYATa1sm
qTdB3E7iSfreAiqPGWcF9IPmSEkKQ6P9e5WFyW9byuoruNuq3kZIBxA0pdixbJvQs060rPHpaXND
CK5qXM13YQ4hZqf7KjG3XWdXv2cIMEr/vYxmcZPKglcPNB0zcwA/uNWEmSTTGsbfyoY4jdN1OtDj
AaZPdANFId7Dq9KPoAMNi+pCUT0VkCjHzTRW7quT9OMBPXeK7hhnNDbtxIYCmSNNAG5924TfBiD3
333s8ML9kJkZJSXyMHzF6HRZR34HnXWlSX06QoAifEcGmMCrGEpOtj9ZreTfmnqSKSQXioKWA6hn
amAQDjYR6Za0xav26BrhAJ9beIeEXeaeKZgDR4HamtoPNg160JF1DJbRbVLto25LSi/cDOXvwMgw
Hk0ny2ofVVQZn4jrwGD5LsHvZtLxB933EgzLxrKQT5K6bkb3OJzADyky+iRbyIygiUJDYdJuSs0p
H5p5i+wiaDDand4PU4hiUQlMBn0VFCmUhe0XIpqT+mKTrNIeBSVh4JDXGRC7gHHiGFLG2KX3XEvH
oU1pfZgG9ZyigNDN9YDLGfktgG3UBTLsQdqgUvaxrrLmIfJq396FndF3W2V51BmQU+Fvo57DJZXl
3ivIoPrkAvAkEIU08csSpfkXMmAd28Qe2dmF0SAJP6BOuwkbJEp3UNXkydUp6h4yO6leAIBROmJu
8bEFM/+CkNLwamVm8WTYI5SRkNaMt8eQRrp7EHMmryK2VUAgKxi/O2lAJN5aIJUFLgx2lWzxzqBg
BrTM1TeWlGgQqM4baX9G0V9ZktHMzupMe490U4LCm6NXD1mcoaLs2Kq8S0NsGu9du58e9aaKz05Q
YzDjtsgF7tAvAEwIWhk8kmhs6Ww8cMAnEBwC3h6SW69BGI8g+pyJ1BksSb2xRj8MN9R8yW98jxbM
huXgda8pd36xA6P/ZkxN/uxZfChKhxk1hkxDnR6jMBNR3LHXf0Splf0idQs/xmIunoapOXZIqSv2
m8RZDjrdQEGGNA5SAAEqAH/H76Mfeo40q4jDDg6ChjADPKYpPLmjcOxdACrQPRS0nIsNjz5qGkgn
W5DuBF0aZMz7AOEHbLRg8kKHw5/N6X+S4I34IJdD88h3JN2OhBfOmRWFtk3LVYRkJYpAatZIcL5Z
rpxpxlOKugz5VQa8LZftB9KoId/BD7DaI0XHqty2trCekeUZfsBHrHiJo/inm6KaR1I3DecErvBH
2prNGXHu6tOAEnmxoaaCXI4wbWaM1CML8Z8w2cC8E83vS1RIi2OpOwFCGZWLNuChLejvPITg9DGh
suEFGPt//cf/+F//8+fwX/6v/DlPRj/P/iNr0+c8zJr6v/9l/es/aBjM//X+r//+l2Naui4t6YKP
dKhlurrNn//88THMfP6y+M/AC2BL1oncYyf6WgVlft/SPSBc8ofDvz0SqoC6rlsSHoMt1OVIvcUL
Y+G8tNdUKNst5hYTuix6j3NaS+Nk8wejSfhrFoJNpqEbl6OxH2AQKgc4m07guIdIhb77aLjtg0k7
4ff1weQ/FlFYdA+UY7sA7hzduRwsRvOeFjmeXiDKKshHeHZyUWnm+fow//xWFv6qhi4BFUhHCf1y
mALgFApPrkRSDKrYE6obdnDqQdfbx1Eqz/t0fbj507/ZGhapmwBArVOG14WjllujhlTRIemZndGS
1T8IJ0FqSzq6AGaMTuRr3ZD0XB9xXqfliHwqVBuALaJG415OECWTCEuxOjtHLdguTw+Dp6Ya0hcd
nUt0vHIK2uQP8Y1RF8v69zwNAyiUbto2U15slbCUU9HXWXZGYd8FaqlPxSviU8XZQcb75/UZrq3p
27HMyxm6QBp1s4uyc6qSirE0O8z2VqeKT6I25Lcyg1l04yTcGnLevG9OOB2FfIBLkZ3t0Gy+uloz
C7iUeGMOkNVeOriNH/9gjqbtmBD4BBHI4jQEWIoZBc5H57xP5B3lU6t5UhE+R9spURayOU5kl4/X
x1zdOUpIuDiGsPBWvpyklUWliFSSIB8X/KBKPoI7DcyXUMWW+oxTXx/e47ToRDfWdnXr/N9hCXgu
h20gXwedUyfnDvEQQfibevSLS8qxd1gHy/BwfZaLe+b/7NQ3w4nL4cBBwu7C0OhM26MutxiaU2Me
aNPc+IJr0zJ1zCYohhocx/nP32yZoIFLPYVhCnhD9w4x0Pj7bop99EbT8PP1Ka19OBiyJk0QZSPl
thjK1CnJwG9Kz6hwDj9nCOpDZtJ+2iTKvyOsORKQtTemt3YiTAOdJot/DMswLqdnp1RzrMBKzj2l
QUzNKYLeA293HrFu8ck0s7J6d32Wf1/Ny5ttfogc+piGa9iLx29Ep6qxNZmcB1yvfzj0nqAC3Wsd
ZvDwbNI5j4CsROIwUELWVNEcrH72Wbv+M1a/q03jHrE0F0Lm4vaZ3KayUlNFZ82HD72BN90+IqsA
B0+hClLfOByrn5ZXSlqC+i6LfbnMVoQ2vz8G0dkDmnYPEawAVwmx7CN+z/q2SEp1Glxd3rhh186I
iZScxQaWTHNx3Um0cua0PTpbSC2AKR27eleTcg67f38tJVc5sTVQeOkuZpdA76PX2MVniTfEYzt4
RXsY4qkUdKdK78b1tvbhpGFxGpXB5rEWO7bLe9TP3TE6I2Mnf6AKqj0A07PR6NPb/fV5rR0OiIA6
ASFxhmsu1q8xR/rsmslXE7rCUpgq4HYIyvEZ+XeQlDBDyhtfbG2fkPdIi7AQrxt3sSvLNNdTB4fm
c9tUaHcG+dC/jrVNPN6aEMjwc6qG6o7AXXTH63NdW1aOA5RKWGH4QCxOpaq9khdYxGcMRqmlj2Eh
9lNmmbT4CPNuDCZWR7MMHFl113KFmNfhza3Ki+hlI93/M/CmCql3GXw2hAO52ynNOw1M/Y5LoIXl
Z4/9J4l6JvJfga2ea9ghjxSRLaQucNyhzklR4Guslfb99eUQ8/uxvKWI9gxTd2da2d9//uYXYsSX
J/jfJWc4kwD1oO0eU62afsWQEsEwiBjQlmW+dC72Zci+iQbF+sAMjEOAOPr137J2jG3HdR0Olw3Y
ZrFYTd/rAkHb6JzkuHqhJKXDSM97vQ5uvKmrX+XNQIs9EEbGUMdFHp+bVK+/TyDsoEB2Qoj7Ngd5
eON0zf+35QrjiqYcOli8PMsdp9cWOB1VxmSHHdbugKU0+s+V7VAfROiHLA6XN0B64XsUKOrt9TVd
OdpE146uz4Rewd663IDZoIEKSRJ1wh9Vo0wzjv2BvpWYQfNV/82hmRPcXR9yZb7kK7pjGYITbqtF
XCazoXWrplAnNFsLf+f3ePsh1iyDkWaZb1K2Sqj4fu1rAcEdPqOXfLn+A+YBFgsOu5qzTeJkWULM
a/JmS9PqCgAbpe4JFET/DWAPxR87U9H9WFfDKS9JPyWAGXxus2AqD000gPe88RCu/YY58+Wrgwyi
kHD5GypHgeJEf/zkgy0LEHQ1/HeZo5rfVhTmzQfXxr7mJxBzEW9t4iTxwYbbEv77tyyf3lSEPSRW
kKgvf4QxwGqJS+meBJhPtQs97GJyKk5h+R3gqFscChdqyB6RBOrv17/B2s1nOIq4h8tPGUIt3hST
yjGEIsM7uQhq4L8cYQO81ZGmeIaprcNep8+BIyhfEBbQMLX3GkAsdGQ0kKSUIhxTu/NLHiWcS93Y
ueMRUXci0aMbUdrKVWAogOK8sQZn9B/fKW5he+E+cKJXkDzElk/9WU6d/N1GdvHh+prMZ225LxmB
hH6+aQ1ncTBiBM98HfvUk9nxCXaWnCghF2UvHrUu80uE4+o+kNuiFW54Y+i17ajsvz+ESYNTLoIJ
FLoHgzVwTyAXocu2DSLjfSLI62VG2/NDXVn5b8icyfe6EMnHAVnZ6Hh99mvXAjGaVC4ai3ytxZOP
D7EF/89zTwAaKNmjBjAj4gIN31QjgUQfJHceTRXcEfF7v78+9totSFgjdCpDDrWUxS2IZWoLj0N4
J1DQPS1GXtdsVglC3tSfcIxGDzLM/mS+kkuXS19Z5KeXh2+SMVz+wvNOMcqZ4UPRUXaNUNR3sXqC
/wR1hY3eAIv2EdkJum/XZ7y2rwn3oRi7ED6t5V5D/iYTsAG0U5RqxriDS5EAnzJUaUbHTjbVeOOR
W8t2GApVNC58jpIx/6A3l64n4S+PZu+eMNp1n80midD9r7PyCdfo2QqnTlASdDE9ameLg4kOtKa1
+q5reUVuPEBi3kqLg4ZgBBmmbfJrXLV4APqO3Yzjr3eC+S5qGl3KuQ8KxOnOJRLsD12Zj5+iZpzV
ocMSYMdgREelZahtpTha8pmyXKdk6elP1z/KWrBFnGUIimumabFel4uEXD7OJ4WpnSwo3l/9auqe
Yr4TlX/UwqJdV3cpilCNjf5VlsBqoivjPicBciF3YTJ/uuu/Z+VYzGEfZUyeS4pQiyNJ/9i2EbnX
TonXdw2pKK7uv6YkBK5BLazakS4Mxo2juBLkzcPxGkFIctUy3gwhm8Xt6DmnLgXPsLU1D1VWH92X
6cYLvDa5+eihSkLfxFxm/AL0Rgkq1j0lIb6tdCeE/k61uhfjZJBPX9IACYhP19dz5dDRmXWNOdBT
BlXZy8/reQ1qLV5A4KHhvKFNWjEeMjeojPsgThCq+IPRTCJ2bBtoUNiLE4fvYIhlpmI0eEy/fZxO
+2ffNWgAlrjw/EEdwTSpdlumInUimbmcG5UFjyru5J4C+E/fAfiEB6soSuSS/fDh+sRWvxy5IR+P
0qxjL45vR+tkhC3tndDRdB80TLe+wcyaMUQ61i1jNnTycH3EtQ8ndal4HSxybX1RZBsq7Nktncsr
ceL+ZAAcB2UZptUxIXyzttcHm1dqeTtJ4nGbDgwJ3LIpMvn+YPottxOUqdrdxSLz6ewBrZd3FX5s
z6GUZbPDGhk3REzBaSxGhX5rxmv3NQ+iJaSwHYkGziI2tAfRhiBIoQN1pePvBUbjKHUa9AX32CRG
gIAx8ylBXVDDO8Z1n5wAhnbBvveCRv3J8pMY8UzyVgH9vNxbKutAqbLpTu04IsWCv3f3OYa5lKF7
gOXXjfVf/dj0hyTlIodi0+Jja7Pde2/16kSxSoMoPY5ql/Qoh+s4SP3JYJYguqS0iraws5gaKnU6
JQffPSlasNvMRKls4yCQ93FyRoxKr++stYPzdjDzch07GQq7yTx1Uhnd3cIZrY0XjuWdNEKXqk6u
yhsDriwl3R8K8BazE5acY743jz6KSHC+qfCcRlmgOOuN3ldAWF/yzu9uVMPW9iu4PCpvdBlgGiw7
NnGIQWE0VGSVlWHcpU2lP+FD4jsoTFbZHaR97AgtF+YXgpMhMGbkIzDHjYqf15d4JYaXnJf5ynUs
SmWLGY+2Z9h+NbgnSqBIPiaJA8875uL0dgpyWfIyBmFZfhlKsGc3UqqVr8vQBOku5WuC+cUN3IAm
wPFkoILaEEqZkS2+9DidbdGJS98LvAFfrk915eNyQoQkaCdwJmq5/Lh5gCJH67naCV1p8pRJ+S+x
FwgkHmip3thIK1EBofmcG3EL83kXx8SNSy8FTuedtAmY3QYTnBE3yXAuH1+f1Moi0ou2ufHoSaO+
tBgIFSsseCKhnaQCS7c1MMIF9J9aWn3Eciqrv4Bzm4wb2de8KRY3Pl0Hl1uW9Ie4bxEXgH33/KqZ
fLpj2LR8CjJf7YUxoNhv9eg27xDvN4KnIvBDvFuHMvl1fc5rYSc3K60WgbQH1db5S785prjR2VU5
eP4ZKLjoDgYbyQU1282C3CBkXoTlG/dUkUJAOhmWGPGQZN9gBSKuCkcSofPrv2ftG4B/I+l2WRXd
WWwsO8NyM3M0/wwgGwqNQEWRDnPGvR+DKo2sSXy+PuDfycfyA1DtpdlLRsTpnX/RmwUANFKgsOLw
AdSsh4nwm3VO+dvlcexFQCVosDPXfwb4ZHq7FgZrc7YQiELkJGpV/q4Kc8vB569PxQMMjDY/qLZL
URHo+jG4w6hE8/az7j1M7n6y2+aUtoBXmqARyVNfdtoXrS7i92iJUieGYJEP/jv0cJrq9fo017YZ
zWwEC7khXYpPl7P00YKpe+QsT3j1ek4MgKl0hw+pGLPPQ5c5L3gipfdDYjvvOnxC9tcHX7stbBOI
gk7O6djLPlNZA84M3cg/o4Jcf/VC1CtwNMrqTUyt98ZYKxGUNUeiHGBHUTUwLycatgI+qzV6J6jU
pM/wjaFFe/jaFRs/7Z+cxofwSU1L1Gjj9nq/QQ1ZRjd28dqEKXDRFAAhRJVvsYt9JwU37jTeyUNr
aG/XMLqwHIQloQfW9AcZrQWShlEo4vL2zD/mzQbOMM4TeLSQztsqfNcOUj4bhWvfqVHgSeVp2ScH
aW7E1G2o/Tirf7UTLOrqSpsAcqGxssGKOndv3KUrb6EFMt+lmMClQl3l8ke1LnWEtlPeqTBSpFFt
oHH6McfGV98gqF2IjY4CFqIKjnNj6VcH5hqnokkeKezlSzjYEj6d454Q9JoOU5nD1HA9c+cbWvKM
kmewB6QX/nV9g6+dLmVLuiTEO+hkLT4B3Vz04ZE0OGWda+3g3en0Q+DrvwNkjGQ7wPb8efKIlPGK
aKPyeH30tTtTUc8hCiZoZ/NfrnVl1PQ3o8Y9TdjFIuSE5L+9gS5mHRO7D/ptgAhDsb8+5toxI2jl
TNPR5dVa3Jp1X9exLFrv5KA3WWzwxGi2PN62/lj3lnhxEb37DiPCgvuAyBR2Q0Y7frr+E+ZpLS9u
KjhA1hwLFJS+mHYOVJ+ave2eQoS/jx1BQgO23vmrjYIu310fa/WZhLpHGZgQEzXTxYkOC6yXIoP7
sxxU8C4fLZBWkGeORJjKOVkYv7tPFaKNMNVlhmZx7ty56N6axuCkN47WWvmcp/H//ZZFnGKip+Rh
hkf1ELH6exPNmS+Tqv13pt2JxyxPyxDNRWCJRgA4czemUeKwGx3vh27WLZ2XQuzSATTM1PTxB0Ti
LPfGGVzbkC4cJcM2TaoBy8M/+m4C8TzwTuhyx59RWrLQkywB921TgTfjDs1ILAiuf6GVI2izB5RN
ucMBMGleHgIJQLNDL9Y/u7JG0EdiyCX3dtxzwTSjdx5NBYcCTOkBHcpav3ECVy4dWwc/AqRDB/Em
l1uRLZ/GYDhPTjaD0HtfmO/1HnMDbCcB9JfmXGeltg2o8/qsV1aagc25jKt0xdQvZ237DiXqNAnO
3QxYLxB5O7ATcjABJRzsCQqGc/7/G3ExVYT/USwPU/8MurfIDsInKt/pkNnEXmBO1W8K0bhfro85
z2Jx0illoR0j+LA6qMrLWVbCqSE8sryIizVfkP/3Zp8spJr/YDUF1DodnIRuo916OU5otph1eqN/
ZrHdB/Bx1WtbSifco8STGTs1ud6NFtNa6ooMC7UGSj7kUssaQIc7hjJTcg7Xi7zdSDCOdr6eWShG
ofMaam713YAr8ClzERcjdOmzrSOD1LnxO+av9o8VfvMzFjPXaBUmMd6pJx0z34hLbCASVhaS4jia
h/fXP+fapqWlRjkU7WBFqnW5zG2nD1iJhOG5K1X0MqM/N6OXJk9dhm2roeW3ICwrbxVAaAIRyTtl
UX69HK9QRQQvrgzPrRmbEE6jcECduGqq5J3tj39rmI32q44A7wNI7SB4HPQWE9Hrk15bYZq1Nj/D
pNK7BDAoEoEY3wMgO9qMaiFUzz/3TemfZa2bN76mWDswbwdbzLjpoG+0gxGe0TJzf4aqHfS7NBLt
XTVakBXR24NGQNCGfkPh5uK+waENQ+4BAg5oeLgTtINMy/6htHwytlAlx1s98NXloPpuU+cnq1++
p2YsTYyz+YWjLgdUbqpAybvUbEJ0qVINEZvrq7+65RyHop6iG0wqdbkF8CSzANW6DFeBajgkBpY/
hwEBYLT6wNgF76Tdvl4fcv0joOo5p5UuRaHFmfKCwPcBgHFTGi6gxg2MHvsjRiQj/G4kgfNjp6Oi
ct+g8vIuS10bOxLXiYmVWuQz73VotdMWUzxwgHgFFX+pVvbiRjV97SsAdVKYYlPpNZdQq4z5Y3fp
ROcAAnyEGpJEQR+R96NWoY1y4xusDjZDq8hDZxDgYj2Q2XXS2tbCs8AT0f9QT1rTHCYsJpu7qQyy
39eXf+0IAKihl0a4RuNlcQTKzhoddN2jM57sQYICC5H7R4S6UNm+PtDf1cXl3Tl3I0BxEX2Dabjc
W3FfWahapPHZKjWUD2PTwDzZ7uH4GJjNllvAhrDvDfDqd00YDfeeGRV7oOQ5JnhWeUS9uzvc+Elz
Nv+Pn+QCDJzzfQD7i2i1lrVvQuAPzziNi+5+jMY2PbTmAB1Wt4PHkrTZe0bf34fp1GCSQh4MRZe2
Vx7cuPbWDp715pcsYtWkKdrA7PXorL5HYdU9WJlWvhdeEHrgbGRd/sEes4F9myapHw3nxVef3xLy
FfShjCwt/zZ4j3ZT1pl/WaAattdXeW1qvN2SK51wgfTr8rsTPbsTZL7onCHjom9qIn28+TC0oz9E
30RuASjqNzbb/PuXH9amTkgFhxwXFsblmAPGR4bI0/CcUlDJnlxviJs78GPde8slJzmEZY+HfFug
Nwivd8jo0lyf9NqxmvFquu46NkWHxfc0p3qwSrsIzobVQBk1lKbucZtr6uP1cdYuC7pHQtFWtGeQ
6+VENc1uPZ0TfDZzrfvaFyPmt4nLW5R26fn6UKsxGE8D1SIYCgRBiw+pNw5RTxL4Z6Nu/W9qQP9z
W1TJwcRSfVf65YCjbCDkA7rH8deiHYt7/o7r3vi08xO0/LSUx+gFEerOWNvLGdN8poMJyv08KdWa
+6ELIiYtBlFvDTRcZhU2/HKVhE6/v74Aa5vq7ciLb4r1pdciyO2fQTnaxjYeMsTeUVU2jWcv8bU7
bUrHBxzKvGCL+jhGx9eHXztHSqebgGcA5cElzEqAXqX+2gQgtEVzcJHOe5riNn6B/4dfF9oi5S2S
29pSK3qbFmQU4CjGohiK1KXVDj5F5hzF708ephWfapy1HjwvHHDFUqkZ7v020eIbh2d1p1GqEO58
bXB+513/plTnatSZCwKfk+uglfoBI1ZAa35W6u8GnMrvOwP9kR3Xuh8gJpJZP/0OYaVDEI+YS/7B
oqMUPjPv2PdL7OdY9AGFUskSjLJHhim1JdinBg0MpxPtjl6TfmOXrS46Hc25WuNKEPKXc6fwCHlM
T8LzbD3xcZgwf1RhMfw2Uhrbm4lqzk7X0KH6g3lKh6KNxVz/we0YKIkiHBsE52gKpzN9pFZ/7t3S
nD56oM6qnawFwtvXx1y7u+hWCcGGBUKznCkSIKh4Wl14RhCg/lZF9Sz7NimW1kyRkbo+2OqyWpKh
WFNKzvOfv9lSuZFmYaVEeMYFBZprinnBC/Ejmuv5YHKJgVqArE+XAnGZ6yOv1cRIWong0Y8F+aGM
y6ELy8+xTUHT1aCvMWwyE8Nf1LSmdt8lFfJtlijQYPZ7rfEfchB+W4Fax3uwPRgaSU9qL9d/z9o9
MuPDqUfys2jDXv4cYq+86SaXe6T0opcuDtS7QsPB9tDAaXyN2ym/8XCsfWcarjwaM3qaDuXlgJ6W
GFCxTYovVqGMLRJ2QXOkN6yld1lM5n4DIbZyTfPsoqdNhcK0pbW8tRSGdbOi0NkMylo9tAC0UPJ0
/BFBpHSqx/dtGxv1Ee941FBCzBGLw/UFXru+SAptdyaAUnISiyPs9iiZGDjvEVNr3i42HXwnYLuj
t+LF7m+3r7S9OQn70ZL4d08qxzUBqF13Y8evLDuPtASiwacGxr34zo5EDwWDePdkZHWo9o4xSn+H
Y5pRHpQROH8AnHBmcChULfI4ajWXX1kGBr4FYwJKw+/zdzY8jUMXFQ1C1dLYNUIbb0xvpVrhIEZB
cd2xTSL4xXgtFMqsLTqFGLKrv6/7WQlu7Jo+vYtFhyOUGzzr7ShMFDk8fCDE1KBCff1Dr/+EuVLC
AzGjJC+nbLYWNjsxeAogku3HvlRJcVfiNucfDafp28/AWj0N/Q3XfQk0SIB3URnm1fH6j1g5zgBU
JSUCjhb582IdnK6z0HUCl5snQ3WsQHU8IDuDR7wHm9NAF+TGdbZykc5BoICRDgGR3tXlpLHNDUy8
arxTzZX+Wld9jGGT5ei4HCRaYWEriBZg/zigbRPeuLmWJ3sGUcwsjBn/SX7sLkK/FHkpkSaV8WLY
+uR/aDEO+hLQrxp3A69x8xB7uvgm0A32702nll+vL/Tya8+j81jN/2a/EYldTnxsOhOBCcN4abni
9zXKcD+RKeq2VALlUStTtZtgbeBaGqWHWsPo+/rwy+88D2yAuXDQlpA4qy7WnVlKFEMn88Uvwmbf
oSaODkhqoO8Wh2JbIJE+3YhElhfIPCLlB8iA9KPpYM1//ubJTOjjoI+dyxcv9D2sRxzZoaMfoQop
w9J4vj695bb6ezBSUip+LLJrLt7nccTXpC4y66UZA5wmB6fRfhtN4e1onujD06jHwee0abr768Ou
zdEmxoW/wAtFTnE5R5Y00lL2GsZ1Wvyq/W/Ozqy3bWRNw7+IAPfllpIsb7Fj2U6UviHiTjd3skgW
118/DzODOREliPABGgEaaXSpWNu3vIvi5t5G9oZzj6FVnq1cWZfmyO1IiWtmzUESPh1Mp8WHEQeD
CST2cD4ZFOXF7gL1GXvCUMzKVua2bHALvD7Hs/do/raEPEDL5zcJWO1i3Ci2a2TEzBdk3DzkHMyI
SKfFUmFjxQbmJEXe/GpU6m1qosS7YrLCndN6+o//5mc4NLtpd6k0YRdLjIYo4pCKY750hqI9qoOR
3thKb+a+RMv2AUcsVHaSUfwN/Mt9apoyuC3b2Fi5vs6iMT4GjSfoNOTM3BO/P9Yfu9q2KrzlyKhZ
hKbFGnx0ygFvSCP0dh4m8hrSSZH9FaNHG4WBErtPhF0QqONCibJZjbAaV261Cweb/jD4RmCkvNbL
8Ah9qCLDjMYEFJbG92odRzey7PXZ1iJ9lHiNrHyB8y0/39oE3NQMNNq0i4skSlThpFYbfJ0qTUWU
HNTqdzVDoa9AWb7eXV/080sTsWvOF6Wmucy2BNx5QRqhESPSF23AzuNZ1rg17Iem77aGrUR4x+Me
42yLqKp+2PaUHT21IyP49LmjtElnbG6LzcWSxYzh5lpKaY3lS9k2+Qe/p8U2uEchPC1zd9oHQag/
pOiyfjKnmu9pdvsMNqCVASX/9NiByeqAzjTGIR3wQbnxGg1HzP6O7F00Nyj8fVaxgm3NvgZ9zfam
4rQM7KEDow0JXQybL8w570RZRsdGw6jzpscnUu7SuYNwfXnP9u485Fx9oonNDbrENxaIbgp48N5L
Y1HBvCs9KyYCcjwEbq1i6HFaxiFp5bOeFZLneaK4QyoH92EuRJ1+V1w5bA/l1/CQIZSL9uSkFvVx
tqGb3oYG7TwM/DSvudcrL/viFLE27kYvHIsNYKN8uKtkhc1wh2eOsnKwzvY6VGwq6RTGwAie53le
RNMoxjPtJXdk+57WfX6kB0kmqzZxYz53Var+rPqozV6wri7Q53fiFYTvheUgzUSzW9XBZ7LzTr9M
p+UVdiJjeOgSpb/Xw1j/gSFUCTuwDvHxg8+x1qw4C8mYsweKd25PzbAa83REPMYUKHC699IFMA0f
SiPL7zLhupzmAdkwjIKEuY3iHCnuOTs2VvbC2V0GM9QgFJvFS1SbSuvp8Fi5y3TAz+cQVRIH4h7h
0j04QepC8O2DlWvkfK4gJ+Z50vSmgLCstXZ03RAFrdIDqZy8w09SfZusyvgrNK0j8I7kJvPKEq3n
2btsZejzJ3xeU7hExGG839wrpxM1ShJY2LCM3UTWt6CgPaONJbKzvVL/AD9UvoLWiqEIK8jj9EX8
72CG+sphv3DwQBVQ/gWBO/PUlgAqfMPAb6KC+WI0Q6gjVW9I+QoqTrGeXax3J1/rS6IX8AFo/g39
oAS3plKgO6lVfYIKrx7pj/XscLKy7X+3jv6sCRMzEeGwFbkZuGqXUZwye1lFQ+K9yEQdw69JiDiH
jwXUdGPTTkJQTnHHYA84WEWgz26QpYZD1qDDWofhrSsUvMWGpA8SDGNdtIBxbEPkTVSleAgte+gw
SBnNl9kDxbtpHW/418W58qvMsMgj6+MGRFpYrcQOeplxuH7Bnocrc/tifkTm65WoabHwSZJOiB10
HDDbVepdHBrOBofz8E5yy2CVFof2ftBMsQGtoT1koz7uJ6dOHx2MLFYO21n4yk/hh9AmoybLp178
lJZXx7GDIUCx37Dy2yAzwm+hjU3wrlH7sPMBMKIgHtp18nr9I1wYmDeNkr9Oy4pUZL72/gzZ7KAt
A26gF8+qUXNVcCc+xvGUdnuUTAb8ivH7jMIIoOb1cc9vFwIysNUwJcAOgeI/HZd7gBZkNoQHKQEu
+eqoVRslwB7Gt9ArXgG4X1ppfJY8xEN0cjx1ybh0RS2LDsP2Q5tl4T9R4DTQ7LrEkM89ysDWbkS+
FtXHxFbkYy4xIX6VIsFpgnIiSsONWikrx+rSpcM1N79mgFAoSS9uVwVRerPq7OgQ94XzLnjMn9pS
tX1wZbOOtIxpf2TpcJfn+CRh8tQNPiaQcn99FX5D0han2+Y943ngHNCGmJfpj+XHjGroGmyJX0CT
F+IO6wFc7ksoz2jO68hE7/K47DIcEDFr2OA4Zh1h5BcCGV+cDG+HUimC9wCrXXw8zWz8Z+iNPtq7
XuU862jWf520KEI3CZRBtQnGoXgd+wTfJdccLfmkuDZKyi2o1S9TGGX/OC1xBzW/wnisvXbugqRG
Er+68CyijQKCGV8PSxkZ3E1LRMhNM7DvNRxrdlYbxvVNhBnTuAmqxNX2VimVfZu5qJDCmPWc27FW
A28b1yi2/Z1oUXVba62JkwLi1Mmm6dj3aGs3jXvDjkVc3HPHVHtovZ6uKuFt8bUak258lLQzesx3
lKi6R8RPNX4aVoYoZiNNfdwN3mBr2y5yMUt042p6Ru7a+Et4BeqFSMLG79cX73cnebl4BP/z8eWJ
BnN4unjoJWUWxknBizSL8Vdvx/Y3BCrraBu5im1vDdnGuMOUOSL6wygxE8gbN28/oF7DQEJkEv8T
dPTqzq+7Sj6ZyCYjOe2W7d9GUmBdJkwr26dB2YiVy87Q+WGLH04lYgaMz5kDSLfTHx5DkUQF11Ne
oqnIu23YFmCiyjAY8VbrLNBPnd5l1XMoG9XdK7AJamyCe1KaJsc7FfJU2JFd1b3RVT66DCooS+r/
t23WJJiTIKD9MaHUV98YmSp+an2SvoKGT8wdGmUqnr/SbqcdqKL82RK9Pe6U1LYYuMkTzJk7sPvs
9y7FoMHTBkKuio/mi6gbq500crlyE5zHlbZHNW9m/XMVUsk//Ra2dMzSRiH9kM5o7WcMAKcfiVl3
8VONB89tE+fNx/V9cz4ivCIsmH4D38BFGKcjRoOBRWLq5Yc4bHQVbTid+CF3EIwOm/EF98W1nuOl
AWd6z/8S3inOnA6IaxWYlaARB+yG3FteHMBnY5vFv0SAg+1ebQKx1rs/f9YcsJOzYAa5IZC3xbNG
yzj3Jq0VB7qXjeWbufOjyWgMbGBtJhsDNeIKUbPJWykknqcpxBOkiPwx8z+WnbAcWUOXknFxoL8X
OE8Y6nZ49nlD9csyM+N1ABY2eTuE5A3XnyylA3Bl6W291pC78ME5VyRLtg4iCDj+6QfvHOyoaiKG
Q65P6aZpVGvH/RP9sM1A+CWx10r0emE8g4wczvwMHuAdOR1PDjTYzLaoD2XuRfu8DP7y8Dt+tCH8
7GOcEQ/XN/CFx5OpqVwgDoUdSqiLV6vokKUYscc+II8psaQcI1fD1gmvcvxkjfGm5n2PdsQUmv7Q
Ub7lEehKnOS1AYXz7fUfc2nuMwkBJzIXaddlPx1rpVS4VVcfwiDo96E+iUcj1Qx8oIPyGbOjuPev
D/g7Fzq9PWlfQ9NTOcW0eJezb5LE9CiHFwc7NnECDyLV+qAeNXi3k3AoXSd1ixL12IQMreYgdXxS
1PJZzc2iwGnF6CV22ZVrbWy1UAzfLjVnXyKDg3+HNFMy2sowxbYJC6wv1ZlVwRvt2ehZgwn5YXRl
2t1ESOVHfu+O3rhVErxpv3oDaKPrE71whtm/FNR+d2Agvp/uKs9MFGOwZXao0Jd8Q4AFC9JcyRnQ
6O+FmNI7Xpe762NeyMOAaBKRkodylM+yXpU6uSrwrnyJc8pOP0lAevKd0iDB8Ws5ChOoFRAB3+3H
Qn1yaund9zYGW/fjVMENheYlxX1JMX6ttHjhl9FnJBGbg0Y0AJb1oFzHHb0OJudg5ioOLjoaJQj7
G39Vfa3vbaVJvsMnluieteyBEO/6+wo0tY5eNSLreDpr46dPPe0ifVZoduDIkbafrs/oydjBktE5
hLEGcrceEVKG+BEMO9TT9UeRtt2aGu/5YZvrykhm0MnwWKhFmoS1OT4YXeockOjCA60tUbbmI4zv
cYJZBOLx9bASZM2TOD1sjEhBnSM+M9y8xdXWD3HpZpIR02CafuB5am6yaYptv66Kbnd981FrWI6G
FCfEnvll5kKFA3D6SQMrreATRh7vhzO1PyNTNh3mGkmWJR/UY5qhQRAoQqi9KmWs3wxFj5UGa4vd
7zt3TuYdpWEojepz1vGV73HArl8K3NKyW6u0M/UfboLG/hp3SeduocK54U9YDUlKkDzF1iaZSru+
HSAA32MxUiePqiuJt4xhAAw85L35FkojNJ8UW8VNQFg48/EhtKTFRRsoilbeD7oYifg76njZFrCI
Mt4rGB980cO8sdqNwZmCI2JarU5uOXr6u0LizxNFieGNbBe6XGaZWo4AqhHclIaNdLWl1qjzK3hz
fXc6A5QhoX16W9uJhSDpEMltlVAC3vbcFNlmqEIP02ZFHSL0dj3Uo97bypAqnOEuxRW3r6cXOLae
M7Pxu4/IVJIcZcVSfc5lr75qg6WNaEsUZhfcJUkpgkc7Cl2dcF6zXnI3aAoffx8NtlXajH5VasHX
BHFIc5tPRoPVhyH1f4hHYTjSQE/LhzK0zNjvwGB/IKRe/6xb6mj7VtWaB84zsIVED/EpS9NyjN/q
ks6rgeLrsc7z6iU2w2pElT4NDngzWN8cBL3TTd5Rr9uWVdY8oMFTJpu4GpyD3YbGNyzWEKZw0uDv
LvW0zKcMX2BLqIfhUXi59w81Si3YORLI/2tR0u/c5DCdsa0pk8bYYEUos6cC477+KUGV78ORDvnU
qCXUgSsDnRhfyZrMRWVRH8P9SOFQbGOvUeW+SovmA0e42n2ItCjBBh0nu9i3h9jD77fAruiLOwXS
e3EcD4tUakr2g6uP/Tt1T6zTGtPDNB4yjLdBzgPrGllHCO2PaEO82FOBYRMCUqH0EzTPBGnafAHg
S944vqq03l8g7MqfrdD79IlJRVt0e9x2N6EEch9kfa77Zq+2/evo4hC+nUCpDLs6SKt/EL8ycX9p
1X7CKdxps/eWNqL+XoX412/MrtGcN3wDg48e+znltaXC3T24KiqXGwfaYbSPchjxlGbGrkbKv0Sw
SYgcqz0MqizcGmEhRT9rSV9k09BFzHcJhrjz8Qox7oljictVS9+9vEmGSCMh80Sn+jG1OHWTqBWW
0LbeaceukHn/QxOVqT+HmEO3rwaf/0gtp+w+zAh378DvvEYv76Iw6x/VTqvLvzAdLtsXSA8TFba+
Fj2uTl3j/N02YdL/20SxaT81HhXkm9zMC9QTsFS6L9XYG3xk6YXBElXDTyttvGeBP5b1kCKTNTy0
WTc7ftVRhjHq2JM1bQM9Dp4mCgv5Pf9htpNDXw1gRKeMOmVGFKf4uFto2i3Oylr8LbfSCMNrVcg7
0I7YEU0SoSs/Q3YBlakQMyfcPc3KObQNED3WN23cLRaMuHDJuuqfayyctbtYVZS93SWWt8eyDBN3
GeI2ixPgGHcoGsk0f9CrDClJI4SKdmdP3ji9dabAV5L5BuV7kiQD2WRWm/JZq3T7qyllqO3MXOb/
SMXTopWn8iyU4dX2uLlBNyD/S3Jweq8bFE4EvgLjQQ116yVIXaQMuFwCzEAQe7k3J1OL90EWpGvI
hrPni44VUG30MWZqAInQ6cC8MKHbkXoe7KxQfqVl+CYpXsRbxObyNXHls8cZRaQZb0gbcKZUGYuS
lmoCaLUywz0URVdiPj/lHxFJV+UHo2UddETdVkLv8zyAsgf9qnlmiD8Zy9h7osaU2ZUevRbo5exA
J6pP8VAWv9rI1p60uhnuVbsx9tpkdZis4kOD/WJnHq+/2sucj2432BWqmNzqc8tubm38UUKLaXdi
Qurkr/polLpvCNphWlvGH5j+JDe1mpDkTZlVDxgH9K2Lmke71ptabq/5J9ALnlkAM9l/yeCzE1fB
oDgsX1ur1sOtZ0hv42hVmD57TiIfUfKrkXEt83+uz3zZtGHYWbOQzi9oK+LARbQS9aIb61oXr67s
9eA5KAoaJCxV830yonAvwq4Mt3lBrvDFcNv8+/XRl1t7Hp2lnxmv7Gv22+l35/3H41Fk8pUCBsSK
vCidlzTTuzvkmYZuZaud7+1ZR4DnCXQ+WgLLvZ2XWpLALM9eNYG34o2KRO8/CnaF+CXgFdbc4zCg
r9QSzovWQIUpyaI6BX2Ibuxigpoi2sbkHj40Rlz6mRUU2wQz4S9VUxF9eUITT30hUnc7NlnzIUps
Gmgt4KSUmxTWV5Kx8w9A9QbMNHku4T5f4vRrJ5iX5qFeDAckKi0QlxoespCnTAytpPPiSSVcQdYs
lxegNO1WOgPAsgBwLNHhRaw6U9Ya48ES2eT3VWTd5kbafxtliaHB9a20nByKhxTfdB0PE0Q7zCXe
EQJzYthp6rzqvZyNp0wv8mFyDi70qUn/MEMBJv76kGd9NWbkzPULgIUUaigdnH7QMe77Mqq96i1X
gDKiLqOOloHGTOEkhGVVHt62dddr30p1IFYnnp+8LcgZ46MMdXqgtRtiE4hOtDPheIrxrh8OiZvc
BByBR8sIbB5YA2PcTZS7wxdy/867ga9UiU1p9H33S1XC4TuCL9qPrB0G+/X67M4vJJRPwNkjRsGX
hVV8OjnP4n+pu4V8a3Mh/s0VJXusyQ/eUjmMG2Vo7Ae8wpNv1wc9EyVAq47M3dVmGBjndHkT523o
IgNVlG+56tVik9cBluGtE4e0GlvHusNfYdi6HQ53N/lYW869q4nuVjSwYfdGj/Klr9lQa/aks8Ot
h9v7cKuPihxWyldzkvpnSsnPZPIcI6JbYNvWvBv/fDAskDFp1eivY10I9SaliiP3Bm7WK0d2eYJ+
j+PxWcnBKYIu83NNlqEDyw7LtKpJUHqcnF8W0LN4o3VoJK4coUuT4qjO8wGnSSv/dFJ2nmLyCs/z
VSmUeEurrYjunMmoxpVb8dKk/hxn8ea0rpZkvRror+QCFS7nHoAEv+iaMdjS/wFRdn1PXRoOVSz4
0mQR591vMdSOGFwYOpAXCkI2ET9YVpz9rUZpsVa1Pf+ElOQRlZxf1XnIRfyEBLV0olgn0wjS/kev
CKzlOuqt75+dEv0GUNVUkGgqM7HTlaoqVa8Tuslv4VDhXKq1cuJSp+s2Gw/qH9cHm5f9ZK9TpSQk
AduhsdV4x04Hs82w1eAGxm9GmbbYb+eF90Hih+85XOLxEbhY/GbFifh3glrSrxyAs1toHhwkIu1V
qE7GsusLbMCYUuoRb2RNceF7epMb2yJ2PfjlYRbspUiLOy2wp7vPTxrBUQrioOLgKS5uv9gtsFNw
6uQtknVA8dCrzF3htOHblEzirUzntL5vVRvvPYiMnw1VOH1zGQXomAmeBOjt6Sd3JrAshqiytzyh
jGv0KXINQ6H8hOkq7tqoWavJnR2ReTxCazYtKN8zKQVAnkGUgy98M7XCVe4j3N3FzdAGGC1RFhy9
lYfz7JRACZgxWLBsTFS6l7Ak3a4dncCge5vqUOZUTnLzlzeJYeXg/xZDONm5BgUMvh5hj2qDmV5c
NFhhZLyz+fjmxpRH/srB1DrbqXLDZJvUXfvFzqik3UKL9IKdQUuNGmtvV1W1L6DB3mdObOHbaaOf
dxvElrS30hKju0u7ABF1st6xnu4ru8rqN9fFYa9UYV76ALNbLCs71E38WlfI6n1ZkNHLvZ5mMSUa
UdjvJb7BPyNMGZSV43K2kFB6eJmgJJKg8jQt7p+aOB29sKh9m2zFAZcxOEdtdKN9Zbf1Sj58PhT7
hHKqNcfv5+gHJAzD3iL8ebPx8XyLohRabR83h3YAPXtz/TSeR1oGJEvM8NihwLxQqDk9EABvY4D4
ev3WTq4V7YOhyW4duPFYuwaxrP/1VIkHPEiXydpHRitegf4jORFMA8UOLcDrA/zuNEVozDSO8jKq
eYW/ZdUMwAe60BS7xAynv5MQb9ZNY7f6vxbR2i1VANhPikwbBLuVqKmeqzZW8xVky9n9alD6gnFG
/QjwEOnw6dw44nUa4yL8hj5N1220WoR7flL7ddDr8vuoO3h7Yxa7T6g6r2yXs6B5Xj2kVTmJVMjp
XJ8OreEpFAbV2L6JiFreRssEjXNzyDFSrGO1alCtxyNzZdCzK30+jbQ14W+Cm6H1cDpoWxFUOkKX
b1qltcMe2/UCdArixMaWcK1/KrD4vcFJ9tNPCeOS9VD/JxrAHkE/HbeuLaxHcUd/040mmXxWVb2P
jOnOtabgR0f2FhM76msVlbNjAimWgBaaPUhcIrjFzu2ioU6kFShvRUtNE0tTsBy+1ylZfhP0TrYm
qHaWcdJNhaY645t5POAIz7/nj8gU1BH4tmKM3kdA6w9xRZNci/rkkUrfl7gu9zYKvs9N0jRPFOqs
W3hi+lNV92umMGd1HfDVM71OBxlCTkKv6/R3FEOes93T5L0JG3S0sljPfTNqzMIPghrUDmqZzeMo
KhH4iYBN4FtARGAX2I23u355nO03fgnSCuDUZkcmGq6nvwSNFEG7YEjeDd7rdBvxrO37eIr2mpjq
o9eNxo7wfe16POv1kRZyXYEKcebCFn+cDtvIeuriwcnekesSz7glYigt1Ny4q/sSs9hAMZXYj6IO
30RTVva+doXzxQVAFW1aUVU71pC27/VPsXx4gW/QGYURiPjVTMKfP9UfmyMYEW+BI4Yav5ElOOca
btZs4x5LvuvjLDf973HmK82iuw0sZvEMBYZT5k6EF0gDl3SX0cPwOwRzLB9fBHRhPz8YfTZEeYCV
z0T000mVkTZppaV432Uj5AbL7vwBMHRzA7ZqDa51aV6/IZYzSsJCMfB0KCdTq7qoGGq00nDvKtxR
eE0r761tdJ98XudPOMvIzmRz9uzyHONeVnlJF6L9GeDjhbWtu61pLjyOCUDuz3/AGWECMp4FO+c/
tZ6JPELrfvdq4+CqKExt8UEGHKAGofjr+ljLwzhPCyYZDwD1VjTnFolz0Xgm1exE+a61biA2HRV9
OhV6FKgbBXmZO6IzfbgnBkD68vrI80X7ZzD4vyPDvfWIq5np4iKmdwGSLEQ9FgPn/sPTOvGcOepH
DrnsfZrkayH1uUQXNAcZeXLlzVs+tAzugvXgfQeeiz7b4s2jtDsKtBZR5dCa+i6ZPGhLhQ34G92o
RL7mSZmslQ4uDYlW2awJT6jNk3e6V1XZqVEXpdFRgmf5lbcV3kgj0nPAHlr1IOnlrhDLLywt6AZ6
3/Nd60I+Ph1QWEPfWrhuHkVv1o9B05XPhWHk29JUzNsgagzkOw3z7vqqnt9oBC88ML/hrwBr5+Dq
jxutyiy3Lnm8v49ukRwCzQQ2UwyD8fP6MGdzY9fOQRIiBSiH0wU6HcZI1LxQrEgcGwzVX0GDutLv
BkdEvjMa8kEtDTf2m9xaM3JYG3fxTXldk0EL9fKItSjPReBYLy5Fx32uFD0MuFht/X4MVr7p2c6Z
J0veO/NMiZWWoJ1sGDsvMg1x7AKn2spMsbYSWfZt0cjx2RNt+dmrjvF4nQFPziVcADunH1fDfo+X
OxRHG/vUDrMcYai+lLZQnmNUnrObz68lL+Dc8KG+CKb8dLg0pg7k9Gl1tJDV2sJgLOn5j8VtWlv1
vhSmvTE96uGfHZTzTygAgJ3qNLLkp4OOQyly0xrKI9jC5A6gFoy6GJCy3aP2lFcJKIKor1cyi7Pn
ar50AF/QWaEufiaY3QdlHeW6Ux41r1edbQS17sB9o47bSo7l6/UZnp3EeTC8RlhKiuFE2qcz7GK3
7vWxEMcMENGwk2kIZg+59XSNU3VxVv8ZaJk/pMIasZfOxLGCf/+tLUvx4gj0WScJZGTl0Tg/Ckxq
1oKFWQ+hR11MipszQZatF0dHCPelT1vIMpOdbgIH+lAyuO0Kkvj8vLss2NxUoOgFG3mxNwfd6moE
4oujBNkGeylPYNYWI3KoWWI9OGWjvFTQ26+v3DIBRR/iZNBFpKpZcYGUTVIec9Arj+wMBUQWEkbp
zqW8/a2tsvAj8nAV6XIrWLlYLy0mxVJiRFJC6KeLCRtF4Q6wkUpENYsGJfHM7bZDpzj2FmnH4fv1
iV7aovCb0dajZEH4trhNAzcjVUtkebSUqnpJB2V0QGEVRbi9Ps7FDwowHhNYB/7dsu6kK4ajTE1b
HKcReT5gO9IPvekf6AsfQ+mo46YtLawqVVFkK1f3vB9Pgpx5Kf8z8lIFoZpACgVtXRxr9us34dqV
b0+5eoPpjril4ua9TYYYhF+4RRZssKZQ3q5P/dKBmVtiyG3QtqD1d3oLmG3vUWA3yqPZWw+6Lswn
UMzNTs+orQHLLz4bTtJ1o1JKJE4BY4bwng4nPC5t7pniGJRgdgQAN1xHXaSYuD/SN0et3cce1NnK
C3JhknAxyQAYm/7ukpKeYqRdeK1bHPteOg+xWgZ7HNaKe1z49AiYmj192gVnnqc5l/VIK3EUWtxD
JbbdQ6ElxXFs66DbqEZb77u20x0/hbaysn3nNVpsoj8H+53a/xlTgbBrZO4Vx0LIdDdEtQ7VRjaZ
XHn3L2xWyoeQllgMULpLJaI2jwkIgDQcG2rd2qZrvfZOa+vm7wD7imOVIj3R+Q1Ky7pfw11yIZYO
6ppe3sW1tEC/En3wOi+FNeq20mIkr1jLIkBjH6nVfSgD95aAZNqDpit+XD8gFy48wBbA3i3SEOKe
xY5tNaWC3m8UR5Hq1Q60tjFAe/f022nyiuKzace8bWhjwKCASsHHPj0eOmIOgRWEJRdR3G7GqJwO
0LjUuxohwqd0zMKV43hxciRYM/iVE7L0o9eccEj7ickBMK8fh9ZUGl+0PWVXJR48Y+UYXngseTlm
1A4tN2pMi9nZQnfqrIlLEo56AFmYA0ULHPVFc9v2K486XXWjcf79/PqZYLEobjFRTClOP2kI4D61
o5GTSIvzCwgO1TeAU/xVOPmaWfWlrcm1hoIAipJ0ZOe//+McaqWRVLi/5Ecpk2J4zGHSKffl0Grj
F2LkIfhLbSkirZmOXPyq0KhnfWNrFvQ9HdUqaxqJeCUdE6Gqbygpu8YeREX6AcjOfauC9AtGqria
Xf+sF55MdAuorZCZU1tZXnCONKe8Npr8qAZN/O4lIwjSVhfu1u1jLdsEdGQiPxpdvbyNFKC0K3He
xUkDN6CdqmPnuDSHQuGuDDQwrccsKzMqlEEEILMKXOgUtbZro0lLoEAaYiVlvnReYM/yoalcgZRZ
rLCjWjICl8Jl0Nf5XSujbAeWNXwPqWf+FzOkl8g1MIs1cl5OlxXbMqOIRFgccXDKfiipVm1rpU+/
ThQK7iyKBSgYgWNeQQBdWla27+xG7JGl/65W/7GFXUUNDETas+OgBzH0UdzoiYDC75raDDfUC5Rd
a5jy71RG6Uo6cmlFiaAR/IAbi03t4nIoptqmlmNmx6qTzhfMWmCeJlaV+0KIcauj6rL1LFGvSKZf
eNK4WGb9UUadS7+nX7nuVGQe4pD5EufdWobdH/owDLfFaGTdNm4EOGxQB7xokRdYh6junI/rB+nC
400UDTCJMhep+7L0CutbU4OKX1Dok5vcx10ePWMg5w4318e5sHVnvgjKEmgJIr212E96Epl15WBw
X4WOW2/abGzbu3qq03JHm6FIb/+b4bDlACU5M/MWcSXlF32wLTs5QhhkJ5WlRCzBDsxgAnZVZhMa
1NcHvLBzmd9/Blys5ITLFqmynR5bLtlt4zmQNFraud9FTf5Xd015Wwxx8ZFW/fT1+tAX7n2ODKgQ
MBdzi3WREzl1qQNkq9KjEUrX9O22dVOgP3r7rfJ671ea5NbKprlwWBjRotTMSTnXg+5de5BAf9Jj
XdXRs2pEjrkDhZv9jClK/FsonQfBwO6ilW986bT8OeziLW27qlA0U0mPXlj/LEXpPBSmTJHIK7vq
J8TSB9dtny3ZtPeFGpfV7r/5zBjE8Q8JyxJ82hSjHuiSFZ46ER6R3X4AsTf+lKo57k3p9CvR7sUD
Q92JTuCsD7EsIYKYSZWkT7MjKqfoApYj0UmoHRW4IGtArot7F1wFdxB2J3D8T28hrW2DwoNsd/Qy
9T6oRH5v1Jic+o0StvtYxrJEpD1w70X4eSsAIDqzgeb/Db1MQL3KTWHrVtlRqyF5+c5M0/EU0/ou
iQBXvuilXYuQKJ3GWdeE7Oh0mlZH6VtPzeRY5m3XwHzSZYesUdY1NzWM822q6IjcdJVmfRaST8Vk
rjrPACyEZwh1T0cu2tCjLIrhAWdpfBgspDVcPDH+Ntum/XyIMBeeUSglGQL9v7gMgkgPWi1SkiOS
9/WdW03NXYeV8EvWDN3h+oG4tEOpUFI+oHqHAdFi2yjYUaVjEqVH0AjJ3p0wgBrS1nyKHR6S/2Yo
BLEQJ2J6y+6WM7FxQSJy4UxV10GuGs0bOzJbaKkZgnMr98yl84B/9f+Ptgiz5JgOqpto6VGPRNr4
rQDQ+UULenMTZ6nnV86QB77W6M5eoIyxEgKddcJ/bxaclVAYRH/sjF1My0VRQ5RLjnlLLOg7UU/T
tdH1XvgwTXB9VINBf6QCZ73mcWOrmwmDi/ssVbI1+5JLCwwMm/jWssGcLMF0eoXga1Il+THvm/6G
5pDzwPte72wrXRUpvzgWiBLSM0A7VIROj4idSuFUmgIPrgoTRJ/aBBXOGI7agMLYGtrgwgID0UNM
jkotWeeysGfjjZHK1o2PbtG4GzutvS/uEGePmZXsoLCav1qvNr9JpS/XVOcv3EFkgnRNHZu3k7jr
dJqWXpKbiSY59rFdPaGtWqfbAAkMK/h7sLIGbYspWsuVLo2JZwNNVACK7Kj5a/wRVM+UvimWanQM
mnb8klhmhEIjZmjuBs3IWvkC9VmvNkUfOf32+rG9EJnQ2tNm1B6nk/DodOQJd3as18b4GMBZuJ15
aorfy2i4TWQtniAUaGvKXpdGnFPROQkmxV92MbNch0GhhukRMz5nF0Kbf250EeKRGk7fsqIY7q7P
8MK2ZRVZTdJusEnLRu2Y2smQdW5yHJCA9j11QKoGzYl0N+LHuia2eXEwcJ7Yicz47qVuiAs5cnDm
bYuZY6/epS2GwfdFWrji+9gkxvjZKI8DQg8KTCmasGT288/5Y98AflLJHPCyKXqPDLqzMHFBssUQ
2SZzwWBvLH3M6o3lFc6v61/1bMfOG4ZHbKY30elbeouG/agquvTaY6jRCIfXlGCJbCt2hGtobA/G
RismeTN22trFcPaFGXguD8HrQvGcWPN0yknhAv0c8v7olLL+UpbdfQhW2vRHUFifrX3N4hnAUJgo
1n1nhb0hHuug8SLnmJrNiD2vOSDOgtcFACPHv/45z2fFUPR+uXBQRGWXns4KuJY1dFriHFt6nP2u
VLBk3hmRNTzkhflZcYzZJwYVhdmdE4ANyLnTwUQCNmVKzOwHINdoFzbh9K+J4s73qFHLd/bZavR6
vlmYHDA29DGALzDH0wGhrmZNLdPiRx9Z+c6smxqwbe7lD5knpr96ox/uiiRdwySfXTTzJ8V2CQQR
wR2F/dNRg0DaxeDV+Q8UfGw0f1VF9REqznzh2TkEE0RKPnuZ/h7xt4IYJSD+5XREwUlM6HpnP3Ix
9f6Amd2XHIT5l2hMihtRumuX99kjyRBEyWicWJx/FBpPxxsNW/T/w9l57lSOtO36iCw5h79eGWig
mU7wxwKads52ueyj/y7zaku9vBBW75EmSKOZWq74hDso0s0fJaY41JliZdeplvzu6eB1GwTikCtL
ZUKa4AVrVp7za/9XS8GmZzH3S+ZqNP2wC70TBHsi3eXD/qu0xp+KadP1x8/PxBL4SEADQ5kmEK8i
ZFLAz+efV1uj0sMU1Z41WY/7sqm6R2p6TzrK2TjxGdFjJVtln7pp9x3QWnuT9O3XKbe7b5//jnc4
4d+fyj0zK/Ex07PqPf33899RlB2QEHWqn6xZHaDyDSWDcx4aUd9d971XAuMoJ1CYO+yW1XHvpUlo
tL6DwMNwN2XQiI8hhuD9a9cB3Nnmnef+cAK7eXFSAFzpjDqR4qTEJYgF5tkTt81gt29CsayfvdKp
ra+Zubg1KruPX1c+bT4D55+GnCgQGBi781W3xHR2djdUcaDFT3JwZXILpKF7SsbYkj5BLtYho6OG
u7RLXOsYG7Vp7GpbqpmxK+Iim65HtdK0eydWosyfiE2i7VgkODzoeTxVBwXNquBWg0VdnpKQEsfJ
kDiYn6pcz7Wvacq/dGxhWCsQicWx55VnhTjwEKx59okhz1drQlgpcJx6fA7jtnzQey/ufU9LcXvV
vXBvF2KlQEgZZzmJsMa4s3kF2bBs08UxrBALVDLsqJ6sLK6sg9KOpF0+Phs1SnjKoJs3DsgX7UtD
NLD1MI0fd1ZQaoU/V2XyfQNI/UmNIkXbBh6mvL5XgCve1DFuWntA6g2KUW2KtBoo0/DO6jG1ubFc
RO9A1OC8cYjcWit+tiaqztdNUJlTfTfJrqq7L10+5gfToI3yMCUexoJp2ecWXWpUFHO/MRspDjRc
mis1QRHdbzKpxagDhsOXAv1013fwpH6xESbA/M9spm9m4TjqtlUEpzFzshqNp1GKY5craXAoE6G3
G5mF5U2ZZXWS7PvKk/0VRK2GSttgjIF9W4o8e00pfwkf8TFkiR0MVOPn0Rxj12/TDJpllqfovkkt
U8xkb2dDEP8H6SR79Eam7LqgF+5saivPki9AjUu9pyhg0n33O6u2lGsDha8nh8Ao2hnIId/VzdR3
uIgGiX2wcsCCu9YbM/Mk0Q6pth3ko3E3iWaodi5buvO7THoPSHjola8OVusdcG1KA3+0cGPcyLA1
mm1aIa24x6yoj0+NQj0G885JgQ88SATcMdfMfSyFZPTNq8Ep7wrNjtxtC1IZN0dVrTLw0nbuiV2o
pWq8AXMrnWthove0CfU2KDY1LjX4Ho3S/YGFc2BfO6MOI5U0yezRWUEGhTb/lF7pPVaZ/1URp/Wm
KRp5q1pN30NJjmLPz2uYOKda6NLj6WtqC8ZBqeUHpDmc5IuKlKR9i62CnW0Qo5kmFO3cxPM7N6q3
Vj4VeFCaUrmOe3puG6EmQ/EE3RZdH8kD/4KirDNuarus7rk451mDbCF3ZomN+rWBfWp265TD9Duc
uqg/BV35LoBV0s5MEZVoAkf3KyTg3A2vlT0ewiiQ+e00qAryKEbKtVqhLoFL5hfg5WrwTUM7sj/V
iMhoX0y1UYpTkJeNLFGMq4v8W5jnSriXopbRsybsurhrVSfrym3bZYG+GwISjsp3UP1KfgRK1Ee6
P2gYceubHJy09Z8KutC+hk+ijienLhG4QBrTERuOXt99U11FL8K9PhlGFUKHURy0OzDFCq6GwZYV
pybGEQW/RIGiPK646Lt7P5tAT6Otbo8BFfS2pp+JRYf6PUKv42Gi/4dqlQAIeIq5lLV9l6v6W+B6
zbWpYYa5xX9xFDtdNKrxjVxzHJ41A+VhPxRqn3yH32/dmgpePzdWz6vkg3TCRNp1Q7W5qoPBkwhy
ouuwFZ4N/mbQy1x9SOo8eeup+Vu3qhokv0YqeLYv0dlBZSVJrMOkuZHmq41jvyDuYvxEvifR2N6R
1mztcYJdHlTGAKtDcVr0GDM3Cjd6HQJ7r50W3U/+e9xTzRzKFz5O+HO0+Oe+ulo0orOSKvl9CzYR
lRq7dOWxoKky+qLFZMO3SHPzqzqVdbtXoy46TUZmaNum60bF98Zu7GqfMmuv7ginSPbDYXDvhDIp
td+adqFhGAVn6WCYiW6mO8jEir1vJrVOT0irhC1wgyzzrEe4pPkrMpWc6wxFSszUGk+YdxiNdf0V
DiuBeVO1diLyfaJOpn0VN0H008qSsd1mk4GBotXoJpy9OrS+TbqWDFtlGh3oH9aAil3o1+7EhtST
tLwLzTTofmUe4KQN7SA98cMa5s1eLSuhbGnf69We91+fdqgWeNnXUujiqA6FTrrWBNqwwYM9n67b
IQv6u6mN8ARFg0T91QBJ/sPDZtJNLMZxjwFgob52jh3qYNYn0FwWYjPtwaqm4h79Js/aIByVWBDh
zL7ajzxdYlPZtSn3Cv3L2HfSwq7QnjN175jRDQEPGpjOzwIYBypVnSsQi0L4qaeN6Y33YA1AUw9I
wxQ3TQqsa1fZsbRPhTawn7W81G0fmHTZPJgx/IgDcCVh7wK1AHbeVg4GGEJQZda27WCF2suYozV5
qyo1zEjfkgkE+XAumNLwD5lPjzej3wTkMdXPPhmqMj44gCIVZ5tV0bQm9DxHkmdhEIy3GaY6C4ZQ
dlrWCOiPB703ptNzElqtOJZhl32ray3s7wIDGUzf5RnRfF4bW+7LrjMqPy969x+doGkz0guzIeQC
tYaJvpSFMToBXTeytefAyOLY59L/pXUeIm6Dnb19HvhdBEkMRUmUSvcsMAxJ4DxIgp6QRGFX6c/c
isWvduzCa1jOzVNXodN0qDQnjfafj7jIVfg4On1g5rGknzP4JawboUuREtJGL15mRpavONVwq4lc
u+mwoNmGVZ34TlkZvPydtiZtuyQbEhMi304/jC4ucvYXsNm2CV2L3lDyHEad8pDgWNV94T4vy62G
fr+7tUKKqHBEheXd5TkaSLta7Wqxa8KJQAnB4+zJthD8PwW1qL6ZgHAFJdbOE38QwHVLc4tBZx//
GJRIVfeYveXqKfaa9ndd2HbGXebm5fUEtlAcib8KYwVierGYcJFgppMozXokZPbniykSabc4mVvP
E+RZ9J0grYb3KQKv18gnNGykui/XbE4WBQtm1LGwX52LTlQSLmyEmr5wRx1Pwef5JcH2gD5mfNUr
FDJgVod9v1LvvxgOywWklGcRCfJ5agjnn4iSED28Rkleuq6S9SYd7fgxVyO5tWWWreR779CQv28D
FgLxmll7BMAT8dci3wsH9I+nKFafEdgf5b6qtKK/l0o7TNcWKcywsxpUpm+wds6sbaFn7hMoDKFv
aMI42WZUslhmfpInVvZfVBtk6YdiJBy71TGE0Y7ZGNrew1QTosdwUIn4CnwFjKh6i8cqsAjP4a91
0i/xuY3RIK/TcIcEVZvfem6W5xsddGK603tde1Qja9B826xr4JEV3TLSmyppr8o8mqJvZlNZzX1Y
6CXGK5Mh+3ILvloNUe1uFMXdNAYGACdYsVngl3Gg90S5ga7sHD21EpS9bKE5e51+/JRspNk6lL65
LFBz3uXCErJEcbsraJYFSSXaB3PiCfvpBWFevDhRY7X/WLXirppp3yR2eKEh+2Murqy4r5J4aIbx
sVLGcBdPKE3iFu3eomfxUg6ZstLPWj4J+CtANobJTs105sAsdhxid1Ibok59VEpyhb09puF+VFL9
Xs1QWDyo7iS2upsZiZ9GRh36rV2m5u7zO3N5sPkN6NDMUlpzVnvBqh9C9GAyr9AfQzs0No6bpt8K
9Gl8vVRNQg6Rr0GKLkou7yPOl8jMYKbmsvjqtNJ6q05a/REzRX0Td3i5ZFET74cyQEx+sKdDG5ba
poi7H0qsJNfItYdI02baymvxwZcz81ww+OFSYlIX7JzcinIuk8x4DLo4PqltTnYhmvEr2Cr1uu/6
Ya3WtCyE8OEu1Z2Z1DUrly3BRc3o9IM12ObjmHjtb6fL7FuPvMe+hjHjIADY4/mz7bp0yg4liQop
boM5Ra+LatoGAxC0PZiKYKWUsaib0h/hR8G1hKpApZa44PzWCxW6+z38k0fgPtFGx05855Z1r/qT
KIYndK0nZz81RqD+/HzfLRuc7wPTqYRRw53Le73YBm06AmHjSn6MIjf4AZakybeN2VbHOuoMbxeV
0Tht0wDx6tQrm5+zicjOqzAj/MeXbZ4AqH3cwoD8QSYtajmmh8oDcqLWY98K9x4hFGcTeJHdEQTW
DkGni37J4fNv/2DOYfhS85/l2HG4XMx5WymqMknVfqzi+E8ymOW1apbodefQqrYU6rofs/3Pv+GD
5vlGxQsdYRM7wPlDzxdaaJQk1Ly3H4Uc1KOpRjg9DNMkHyhtm7gepuEaDeaD6w104jypuMYy/nwA
/+ocecTYmcB98LFo2qmBmtxMiH0ODqqnjhbcgsPq0o2RWGLYwMQpNyoK3itt9GVEOH80woSUrl3Q
xRct3t6oOzVr+Wi16LID5jLtFTF6uZEkWVs1TTU/j41iO0qrWDnt7/N59sIzNDAsnFWAqCINP2+C
v76+NyiwpYjzPcYSVZ8vScGOeIgy0wL1kVp6v5OFTJtbTD+NzWj3rrETZPADJmpadFtaUo9OeTIo
R4Fs/vSn4Y3tY1+l3xDv29bR5Ks0h65HoKKLtIcJBoW70aIp/KpirOduP9+wl1cl9CKaVOYcjunW
8qqsm7JXnDJjGiue8MTqu8SPpJmBivDS9FYDObQSjF3uHUbEl4kOkjuj2Ran0g7NQOuoTj+KAV7R
ZCrdL1Tnxn0X5fmVl+nasTXU8YB3qHXIeEhXLoVlLAjmlK4ntqAEaZyX9zfsr8VTSyD25Mb2oyei
/qC7ZbcNI0/uw0hOK8/QB+8hg3EksYGCUAXR/nyjRFRTx0BW9qM9NMi/9FYvT52n9RBfa9vstmja
ZlSxeu2L45WFd+w4bjudjhbwOpzRwn++nPg5PFP48Ki4KCwVCNIuMEU2avZjPeria2QH9S6qxmzv
RJXmT5BHD05mNv7nG+yD+X6fcE4oaltAqs/nQEKKjymT2I+EiM7BLtXhJXEcwB8tFJ1/a7lyEc2L
6zhcgbp1SemmRGy0TZLaj1qpJz+GMRn9Qh+TU1tiavX5Z11eP/NYsykmLz554SLEqD3gVwor/5jZ
AnFgXmBfhHqzGdPyFFvo+IRTn+91JEZW9u/HA6O6BpoY6pqxuHojg5qQKSz7URlabytjURwdrPH8
okDoFy7uTgzNc4D/0sp9+34uz289WKoMyoNOTAkP4XwhLdHHIEvq7MmUllN9A0fsab6BZCFN317N
sNShz7Mfc2Mw93Vu1s6WvZVqW0TdhvzajLSODT9UVJFbYSQ7Q+nEmr3dBweObuLsdkxXE87ysueH
U3uJRyUC+lHVPQVBlu4tkUQbI8v0bRpaow/m0tyY7VT5dSizDb5s3iGhdLdyq15uepNe8AzqRNOA
vy42fRerbY+Uh/uoQ0240joh7xH4VJ6RTVbWqk+XIccsbwn4kB1PX395yQAkr3KbDOwxpQNxHWhG
cwoiKwFcryo/Jq3DslQ2a6d6XuzzzUCfiJM2w2SRYVrWY5IpdLLJFvFToxs0L2i/P/aBA5YuALS3
rZpe/v78vH00IC7p6M7RQ+XRXcwoJZAhCk01eRKtNf4EqNvuvEbH3CzVxl99p758Ptw74HDxgdxY
INV4ZmboweJ8Q691qt5xwqc6div7vxJV9WpDPa1Vr7NIjX2lojSqZPrvFu/Q68bII/pETqcdUE4K
dsJuUxCTQ9xnCNp3ifhVwWZdmZIPFh4ZIVB79HmBui8by6MnRyMOWvcR/ZxqW1oEXonsMqph6fBq
5rMscZTwwHw+Mx9sbdclXsB9hD8voK5Km9WTMdqMakzxKS9T/WbypPVLVZI2WXk7Lu869hbVIcgi
0PIJOM+vHAW4XoYiU/KkOnGyqdtSHPIG+6+C8P3ajtT+YdT6ahOmkEf+9SuhMUCYgHmEFDEMmfOR
qy5C0w0l6qdpKh3DB59UbIa2iDAdyM013dgPNhujAaCDQQYLmeN8PppSJE4/Dm36VMLz0TdFV8tq
U5lFXt8riVN0KObk1bDtpKkGG6UUffgHNrZEx72RgW/pgfpH7RvXuR4rUY+7KPPcBF3Wln36j9NC
LgWGGrFgcvxZCPb8h8Ye4N0u6KKXeOTR2SBbl22Jksdg5wbdGnLiYvXnSAXFWVJYMlgO/flgU5o3
1pB4EZIsQXoj7DQ7uHlOh5zp8UWpGN8bO74xWtGsPLEXd81cJqKAQHyKRtSFKlJUSCpl9OyfE96H
Z0p007UQlfxaZQjoQwFxVo7Ux+MB3yIOpzq1VBGiDGaUpkz1Z3TpiqOeecpPIYtsV/Q9al2hpmYr
1amPBiSD8Wxkwfj7kpbpYKEQ4+liPgPBcJ8nIe37AofgLca7xdYQZrHyHC61rwBPzmBNlLZpUbDF
l0HgpKlR01u68urmTW9vy6HuyHj0iBZ44MXFNQ5pmXjJ0J20lBPy/135APK5Q4THGOtwHxuTqJtj
rsmxXVlr4nG20dlNP9N80Z7kEUXW+CKuAUyaNJ3MxSuogEixt7rXRkRS6G/HzmaQhWsFNy61m0Oo
uBn+fw3dINqCLcmdkliRd1uFer41G7dwtlKz8uG2q8Bw+oVjqu2xKZyhOEklxGojg7OtXpEha9Zx
amMzPjajpor9gPeo8qsLeoCPFCqNbOdC/Xs1iBUin9iZ6HwQWoydXJa3QDQheRZjsrMro8FYo6Bz
/J3+rTL+QnjReTQsEuMvmhmbj8TLSfY6mSLsd4lXZGgZ5mP2EnVAhv2qcNyfSuVF7cEL0ZVnDDlG
97XeUKroKoP/dGOpJCPBFstFjLjL0LbiBydJ+ocAEVR5xCgy/88EyTSCagbBtB0ThzagksrqetQ7
/dvktZ32NOaT1/glqp7JnaDdcG074Rj7Ex3FbGeng51/b02pqidXtqDc/AlFxmHb2kZy48Fqda9Q
iDJ63wmVptvlWZPOto6V153oykT1G/6BKtlErTXU8ye9fEigHJs06eM0u3FHyoMsnxd8t5y+Lfat
Vs5mMHZqohA04Gkdl1AADsEYKjdBnktvEw9O2Xyz6zFSh11v1gjK7uwAKeHoiMxr5KKDmmi/JiVR
zdc0Esmwj3OqvHuvVow/ZhxMZQ5hyfUomNsDYKg12cKLa3EuZ81Ib1pitPneq29/JbCaF6pxXqnj
K1dEd4iyod/HZhfu56zab+hibZU6rreYlKUrKcDFyAiAz5Br+qiUXHgGzi/k0kZlIB9Bz9uDmjd7
vYc/tAU7p32ll1V+b0DnTCGCp1npHbooRBxl5fm5KB0QeECxRlEKe194q/MP/OvTx1zGVp4X4Z9u
lHb41XA795cyaBOBWN7cQStPkuupDppdEvX5LKq65k5xEXKBPqV2QCsShOZsxHf+A2jtaQWJS/pC
eK8dYjc3w21VjIXhI1FyqxRT5dJM96o1uOTywqaaSCWTgJuQ+/2iWozr1p2sGtV+GRUACvU01qdK
d6tDZqLe71k1dhSfP/RzxPH3pUgbm74uJBU6r7A1lh2zPgsnN8B+7iWsYmcCQ4RhrDITEFbgb8to
kiIQjTL6q8gfENwvXyI8X6qJV9Z7oVKEdLJsxTerDPM3QDfWP4qbovBEtDrHk0QvOv88/5a/do8+
msEY60PwopbldEzaqbvC2lrdED4BRxJNufKsX9TB3wcElkTVg8OCnuv5gJkbZ1nslR5Nayv66ghP
3AUuZGOhDt1pVGNq0EFFzSBvKvNk1NWz3lXK8fOFvEiJ338E7GPiKHYugc35j2iEVtEWzbyXvO51
PI1szIBjIrzvUSfGq2F0TXy9k/R1kGHwpkfTcJdZhZr7Vq66+89/y/L++N9PIXejFDZbjy/uj6zo
VTl1wnupPLe3T54QReMLFHwBbAwI1WwNrZ5oP5bJV60fw6+fj365pVl+SPX/b/TF5YHWlmn1kxa8
1Pi9b+3WHcONEaEWt7Lsl2eVcYCpc0PONQhnkbSMhi4Hr2uZ8ExP/zO9RtvbU2cdeBqHazv2ppU2
z0fjgV2B54xk74z+OF/gUrj26Hmj+yIHy/im59LdeuM4bITimU9d3azJ9X50ZKFtEBlzaMG8LJIV
MWN4ZR56L1nYWPe6bMLHInLlaTKT7B9dZt+PLJ10Sg0zvwhi5/m3pQ0RYaPHjBUJRx7K3s6uSyN2
J2zLFK84FJllfP/nbUIIjisgoggo3C9NvBE8H1zsL4MXJdD6cNPSvQr3aspTvnLFfnAaGGheNDqV
cI4Xt0OF4OJoVlPw0qpVuSmLwAOBUSk7O+6Do45R8KYug+ZbkjTt4fNP/GAFdZxWoekjxksRc/GK
6d0wxWbdeC8azt7eYVIn3AJhJEw7fEnyaSVqWL6ZnHpkJ0ngITwi6rXsBtqx3imZFiovGbqP7VyQ
HTO/1e3oNaiUjCgCxffQ8IJfn3/kB8eCSx5nGypjKB8vycAyMm0qzBbTGzQhghKlOJIqypMi4TlY
af+PxLR5q9LonykxpHAYPS5eF3R0m0xTR+VlxkdcKfBxtqKEP7VT3Di5MZmFtXb7R8s4S13Ngj5z
hWpxEGk7JV6ASslLWE9RuIU9S3FAtxNM76MkWNmtH9yejEWmxNGf+6qLZySzhghDRxG8FGbV6zSS
TeBlmpzUldvzo91C3EG+T/d+thI/P/GeaGpU253gxclD1F/1YdylWRpf0bcObpx6yk7NOAXHz/fK
R4Ni8kX+zUZRqTadDyrLAM+Rtg9fFTKFjZk1wy4LCvsYRVp97Kve/FLpcbJyCi8HRRKNYiYlfOJZ
Ns/5oEMg1DhQ7fC1jyNosLlVCzpE0NH2rgzrm0JvvMqH7W1uP//Yy5Vk3DkCoq71TgA6H5eKdSPD
yOFMpJ3R+DULQUhCyejP5+Ncbk8uUGSYgMB47JyllrzdJ3beln30KgfHuzHGfPSTwbEfTEwQdv8+
FOCemW5LbgCj8fyTsGxME7WPYoYa8ptR0bHpyMWsXF9m/3ytgOeZi1EGb+6McjkfKqzbqMU3g6/y
jOJLrrTKSY4aR0FEN27UlvvPv+yDTYIGByxN7lDusqUkGt7eDtZyMHdatbW2sSO7X55iZKfcS2Lw
eejGYGUgVs7gMs1iEumgoAc+ty5oqMwv11+BsmV5TWEWZfyq0nE+GHoSbA0zN/wYo+lbKswdDEOp
/wDkIXdeqtorV81HG4fQYi6FvfPSF6sZxPXo1IYSv1KdEyeeyWRjYgnw4KCffvp8ei8fCe5tKtlI
oHMWAO4tvrR0hTXZdf7aSkwNd2oel+m92707hiKL8TWs0OVc05b6aFBqYRw0kklCm8VVmuP4CoS9
LF+1oQEKFpbeV+pCxs0oi+iImIZcud0+GI86AYmzpQNa8Ja8wsKzpwb4U/lqNI7lA2XGQ7wa2m6L
3af5J6FMvPLiXy7g/ArSkKLQx02zFNQFGJQUYS9xVBr1ae9iWfVdxIa1aTUx6f+8WaDXEVTQjQDj
eeEPRhhRRsNQpa9KQKfg25g2pP+BF+TKqYQu8O3z/XLxZXMeR0w4C1jxCC6/DCHJsBqMuHud5Zye
OjSOfI0AlcdXMcT/x1hkZg5pxHy1La2+QI9VtjrF/auhlhYoAeSrdryJEDxaJV5rQVzcMyTh1Gbn
3Igvu0DTCBO2ch3o8tWTbXtjBLG9qavBupMiOQkv2cV6ka6cvYt3CIAUwGPwaeAjZ3Wq87NXVrMC
e5jor2qqEr50TlGrO51a4dd/XbOZzudqFMsQzyCTOB/HS0UryNP0144eBbxa3Q6vIomn+yZTvbUo
cP6fndVNWC9I2MAPSFYoeS/OttZacF56L/udWb0B+LGwvlPvTzaTzBwAoHGBQ3bg7cJUL35//pkX
1QYaZETXs5A1ErMqMIjz7zSkbeR9I5o/lEzt5xhBs2syq/GhTmAbZU04/K7QB/yWmJq8Ms3E/aHn
47Ay1+9CN39/P/e2g8UjbVOTuIajcv4j4kKRQTlZ3RteGAjlTXYSNL4V92FNXWzskTGJVTSOPGMy
vytmHgGKGw3tmA9Wk1IzzvXnLgVpf8pUrVRX3tILBMNM0SAOR4uWPtvc2zn/cUaMDGeXWfobokTG
gzAD41kBafWLineTbzINOpukerSrbd26rpNCOBvPUrSZ01jOwYQpfjTYNf6EhdHL3cryzeHe+cyh
DTR7PFAZmZdvMXNagyW90Cb9TW0670tM5+mXZim4Quqta9wNcASxielqz/EHyvW5T3cCA0uBD/Sx
MyPIs5GJn+bKei6fjnnGSISJBMhqQFbM//6vSMARxIkitbW3aczkm4W33B8ro6pqsmoPiJLZa7Mw
P7jns4AqAzXqOV4EprXk+kuIRXmkSectKRs18sOh6KxN6OSdX0dteFe2VaHeONGo+maWYIFR8lQ/
BFi7YyWg5b+LkbblPtK7PNl+vj6XM0Hpd07WSYBo1i4Lom5WoijRa8HvtLeeldQOaPcXYrgJnKI6
5knz9vlwy/uYSi++ArDy2WozjHaxVQOvb6Fd6OFbyCPgT2pKQ0SpleumarvTYBTiyhzcaGX2l5fX
+6AGf1DxnR0UFhkJdLkIjhmDlhOQ1c6IzAMtLw9CYKnd90ibHqTVaqc2hNH7+ed+MLvc0UhXUOiG
E7IsugxTVFtWr4Rv6BENj1XnltsoiY1rE/OwrXSj4+fDXcwugmTIinJL89rR5l18KJGSGsf4hb9x
cNrcNxDQepVGP7aIc+DGRF0LEV7LFGt55rxqZ7ubcWel2JmJwD25VKfWMKbpMYZI35qMowO9p9yG
XhNYG9Xm3fvXHctgtDZVwGksJ53X87NbNY4u3KJP34BWxKNfw2lVABJQ/QB/r+yQ7GjWLFU++D7q
+ORf8CtQOl+GR5AkExrlIn+zwrA4NoHrXsMGDk5TDIT18yX8eCgAuDw0yNcsAUiztSTu61X+hqVf
vMs9TdnLSMfP00kpEKwEmRfbEyCIhVzpnGHCHVm23KhCJpqiNMUb6MVoE6fSOPY0ow7jKJT7vJzW
ii0fjodEDcgXaiCELudLp3agmhItLt/ixArRgqjKujupurSuw6YoFSRLTWMFOnlx9udP5DTM1w0t
tiWDIY3oySupk7/ZSSK/Bkld7Zoysf2mTwHcqK3e3dSmle5jwsK1oOmDtWSvIHvE3iGAWAYNo0XC
EEL1fIt6nN59MCzlsa2HJKbTndv3n2+cD+aWwcBacI8Ty18YDhVGnGdGW75NRWrsStPudzx88iBQ
X9wM0PxW7poPxyOZpvWCETWlnvO1zHUM7atclm9YPNpHChLpdpqa/J6Hqzi2PPMr7YDLyURXCdTa
DFybW6XzQv/1ZNcyd8Ih19K3yRnUhzrs6y0F5vFeM3E1/HwqL0NOhL8Q0UP+YxY8Ay91PpZWge8k
WMreQreu8NmZ9AzNBdf+ictl8tUdJzhjiVqDnBLGnQ2/cd+KqV5pIV5OMD+CsJ7XAwUSouDzH0FV
clSTseRwOlNysNIyQW6iMH47skqPrVf+K1qHkahLgjWmaABl0luMh36xqDplKt7a0Xxu+7o7hgYP
VzU525hUaf/5HF8uJ9EGnVjKkrNR4fJlhCLUp0ag9G9Gaga3sTohWZN48ck0xNu/jzS7wVPjJVu6
6G3H3qiNndKIt2DQq5tJ96LdIMJ4n0d1c/h8qEWBCVgX0pWgY4EwaICnl9pK49Qi1aHk+p+wKE34
wq2+azV32OBEh8ALHqyn3LXCbTTEyXfVBfX3+fBLONL/xp/BZdx4s8vmPOl/nZEByCYqdZ32B+qD
ae46t9Z/dGbXH4pwsLbtWKk3ahg8YkntHkFwA8Kxp2lvOu10p3b52vW3uHrnX0O1hB4Q2T5xybJD
S+sWyLTW6X90RThbZA2gYNhFYDykgeEe2sBE+CBvA81P0kasBAnzZv0rIvnf2Ej40aWer4slrNaW
uMnoYWH8iSQNp7Avpx964igrBaFlWvi/YeYPJB6BibhsjuQdRcyi0Iw/HZifE+Isho/zG6IxetNE
e3W0dL9IFPeEIMz0JWmVWwOh0VPsYHhfDtV/4KebNU+WZWOc38SZ4nBxUyKaRtR7vglc2UtPyU3j
j62Xz22ZB8cIhPueN/KxdxK38TV0/aetF4j4oR5jaCJxDxBrIqj5fDsujvj/fggvBPwIKpGUPM9/
SFUXqA/qmfkHmGO8a73EPsURyqeKMJXd50Mtb+x5LHoqpCoUKN5Lyudj9YMXz5puUegrhouKBtXC
azF04RPKO+1paqd4i4FhsM1Ru99KJaCgDern5fNfsQi/5x+BlhuJuGECGbmQjdJCtxwsEDuhbyat
d9W73teqGRD1qbW+/i9pTFjGbd6vUYA/2IVInTHDBBmEG3DQzz9+DJJSSU2EQ3xpxLeISgTZlx4q
DFIkyvinzaS7w1QtfJa4EMFnQIboZEll2PTor9abWKjV1dDSbFuJLj+4jvg9sxoiSmjvfcTz3+Wl
VmR7WYO8K8mK+iWUfXRCvcz1+9SRm6gI5JVE4AT5kMzeC11i8uK05vU4FfrOoF394/PludyPLkBU
4jHOK8qwS5pQp3vC7tQyCf3UMgHKeGZwx6JANzfLNTbLxf1DdAtags4GtWLy3OXeL8pBUVpHhPSG
0HoBXY7ikKjysFq56C72HAOhqceeg5cPdm6x9s5Qy7ERqgxR182ndOfhBaBvM9xxq68Ft7Ptg/7r
wqteRy1k5fr7YGx0byn0w0yZpb6XY7t6bWTS0ELf5s47FW2QfzHMOt9EUVU8kZjJX63rNmtI/fcb
7Oxy502Z64F0c5C6BDR4vq+C2o6GajLY7wEMr3E/UWjVr6OsCu/j3EClLXOdTgU+Dx5zOyq16l1p
AbptELWm8v9IO6/luJG0Td/KRJ9jFt788c8cAChLT0o0OkFIFAWf8Pba9mxvbB9oZndVoIK1iomO
6Gg1xcpCIs1nXuNVSWgKtxLF1LpqOuQkyqNCOJe46FTE+m2RIzrnoXzR6i5gYrPYLEIo8Vcj6Qrp
zqzLSByNROpltAhiAJm4MU+kDsqInlTpBhCW49HTtdD+hpiTeI7yCKlKc7ZqrdsEc21rhU+deoZS
VSNo8vzxGn935xLpwCRZQBBMjeOsovLeQBRHb3I1dCPoTs1hqIqp9lCn0pxLo6rt+ACva7hAd67M
NxUNm3OX/jL3J+8Gug4YRvwEuHuoTa/ejQklDSrSgAdmCzpucgHpttTc4R3IXuGI7puph8aZ0//d
QzMmZHi0TIjyAO6sKgKg2hH96dF+cnWj+F7gLHcj0EynyTw4R3Uc9Z0BE2FrjrN5Zgf85mnJEDDZ
pn0FdWTdUSSVSw0nRfHRnep4b7Vhle5DVZ3D+zbWGv2yIGLPz+QF73Yd/Xz0HxeZUnqYINBPV78S
6l3SUdRMQAvrutuil9hipm4ouZsPYelJpeRc1YBtgjNHzU9c38m7JfsCr7mwEEG9QE8+HRlhp8LJ
NUzF3VbuW3EcSX2b2is7TcmeWnQJQEPrndLubcwQ49azbKBGl6MZi+7KEgOhwJbsHz2OGnXKm66b
pchVahXIfC7lXenbTqvvIgJrOIdlMy/Y7hhxOhfacWh9j9LM7HydUF4+WBqJNcJQ9BeDC6dlW6mu
JCyczdNWWmy4MeWOr82UgpCfGU1d+hmAzD+UGSe8hLKlsOr4F4DlNW44JdaXydHUp8HpfEP97GSR
m08PH+/o9eteD7Ka9LQbWnSZI/VJe0DaQ3LHyY1vnDNrar2O14Osjo02MlEDk0L1iTTT1RQvlI51
fLDPqRSfeZY1+cy0oI+X0s9nCffWvfwwHc49yToFWz3JGptahIZRqhnvBFGE6FJpXWnyzdfwU/tZ
vf/4xaxPnfVI6uluqKC7W3LNSMpNekQxzNgYV9ERi5iPhzk3Z6twXoWXUMARVJ+CK+EnvvwwHJQz
paNzQyzBzC9pYzzobSAFsfrEQe3pfuBGG2n78VP81If/9exYz9YSnP06BrZIWlnxGNXX6rrabWMY
Em73uYdT8D2W3PjZOYS+dEDWzjhXvV3rGqz36TpeyGOpStuB50vCXa3vm8Cb8lu5ad1aMo6K6qJd
c23Ym1A7KJrkSkYFeOggyRdzs+U7+wP6IuYnhOQayNAfT8s6JF3PyvJmfpkVGaJBko2socj6lg93
jXjp6jPnx283BNcFtXKCX8o7p0OoEZEfeiGsn9T9lB+VL86X0A+3xf7jJ/ntGvplmNVuKKYkdqKU
YYof6b54nZ6lw7T7z4ZY7QTJLFstp7X61G3CzbJMJ/dPo+mf7+OXp1jthFaD+j5nyxDH8jI8qofq
kJ7bCcuEv9sJv4yx2gl1pJdWrTOGciMct78EP4YJXP2trN1O89Lv8rf/bNpW8UITOrLU5qz+4sd8
IT1qR7E79/LXHeh/7bBfnmm1jq1UiUoJ6eun4Et5qe6KL+btwL197Ott+xh91me3fY7OGMacW3Gr
i7FNi7GOYsacJk96MitfKj3nk/n5P5u91c0oyjBDjZLZGzbj/l+LTjt8PMRvL18q98TLlCfZpqc7
FNefGUBhqj5Z9bGQHmz9wRhmVxte/rNhVmtbLsIgS2aGKaONY+yS9FiWXqyf2aTvyk8k/FCjSAvh
l1L5WSP7WguOfJ3J84vT2JFwlXjs7gKgmD2Udkj020IUqCii2hXvpbHJhJ+iK/kjTmudsAPDhq9/
9tSAR+gVgCBZVBYReFit/mkYay1pA+XFTjMs6eRR3NREyIRrleaSD45nIqllFn/d3QtYBVMhsCLg
myhrr4AyqMLxdVIn+hIauaO7QRJnmEwH1rmwcH1zEP2jEgTNFWzvT1GI00XTjQHi4boavPSNaleR
Z5dGIh8tigCB4tFYa/7QRQzwDxgjYlxQ/eSYKGWcDpgBrY3DOiu/aFVueOw7IXu2hMOWZcw4Eidt
eU5Mcb3BqSlwZS2VbAQ6NGcNtG2paoET0+KvjSrFF3OUxjcmPotXiC/bN3MxF5cZ5IIzRct3728p
ZCiwFiieojy17tnlWiaPEiLRqI2qIGZI/3fYF6jex6vy3dtDu39BBQA6p2JHR+t0MqXSRhY+V8TX
Wqqc0kMuvHhwFofnHXCY/MyN8/6RYO1QhQKJwNojMz8dzC6pHtqoy38tTdFd1lhJ3onKODdxy/s/
WfhM1gJ5UxA/gn6xJkFJAbJKemqan+Oo6LelZBpXvRUr+yTMH6mBmnsJc43SlSSl9+auH85k4u8q
wMvLooUFC5u6woKZPH1KQ87SSopC+3MVcS1Ayx3t+qs1yoDcRRF1qPDadRyDC59hHH9CqVOojmuG
YSq9pRl/7cykrw91Os1LSmjaQLPocq0Bc1XmYFwwpPrnqTelaxiviAf3dGGfajtX+i1iNwVgp49X
1bsNw2CLERXLlxYQNaDTKah5+ZFt5vbnUukSj4Jh4CJ5YR3RktcOAXjgK72wqsPHg/7cEacvHr0p
9EChvi1Kq2sEEfd+gFq+HmI7hSA1+ixpY4md0bV9eJejp2Jd1K3QFR9YQN14IerUjivrbLOHGgmM
8g3v5G4KPByNddRutREHcAyJssZsjrnaGKVPXt/2uTeFlNP2k94k+jnftPdrl9uK4jm4cGRHKGae
Tpw6InuWwo36XKr9bG7qRG8y3D0bzdgLJ9TsrZbrSraL814WWxMhvHCH8rl9DiC+zigBfFDBWqq4
rB5krFZ3R7+kYTp08M+IDIn5fpBaR3PxKDe1QwRCrvLnmnreppDR2N4UVWkEdx+/y3fH0qKAQsUa
ECNqHVxip/MgJ6VuxLJaPM7pFA+0D5Jx3BpVMEWu6Mzw3MH0bjjuSbCBMH9BKykITZ4OZ4e1hSeI
lT5mc5ZR82kEbH0pgQLvpnP3h7IbQLch39AgQl6KuxlA4uloQ0qvzYg66TN2WNNd1mmdV2aa2JVp
OLj2TG1pypLRp2Bnn9mX78+mnwVCh4oZ/wA6XOVgVKkMtGyy+lGLaum6zh3nUu8T57qYOsPjofUL
Lc3VOyXQo2tdiX6oSpuficvenQ3caAu3cSE3Lg4gq/zMMfJUl8KKaJzLhlJ3mfWboFuEWofBEEe9
Cl9iRNY2Hy+o9YpGj01ZODIQDnUQhj+rAr/ktwipV2lvD+OjWVj2ZZBRCfzWlKqTebGW1FTQAf/k
u0lvh10xoaF7ZuLfDw8cxl70+6H3L7Jip6+8EG2u1nZnIEGdprcNbeC7IR/0/g6Z9fnHoFqt6QM6
btprW42Gc1pS71479W/YEIA4oAwAfF0TIoI+pPZpxtPjQHakeFGi2rie2V161Hq8ctwCoP21aNTy
Iaka8yj6Kf6mFcFonDmi13fR8j3gEcAEWWCXFOVPp0EylMGZukp+rJo2mFyihLLeDWqb1aj2hSEw
qC4vz8B13o+JnhqAK4ZdOm7ro6Qbcywp8BV4dPBx8Vu9d27mykEnJZV8IEnnlLDXyxsQG8ZIiLCQ
dcgo5C0//2WhpUY7q01T1o/JjLpJ1LfDFUok81ZynFB1q1Il9gds8P3j5b2OrDQoE+CI0YJlnYEy
WB3YYWpo+BFWxqPW4XW9aHImT4Y+aecu9t+NQ70dicOFnsFOPn26vBvsuEakiIOyl+LjHEiZ5bG0
a/3MhlmfyDwQ8FEOY2AsHJRrXnKDnQuacp3yGKZj46ZKUGwGFM3dSA7SPz0alqEI62EvgDx8hw5x
OnieeEEpjyi/F5faXFsX3aAH9GZZolAnEr+Nivlb1qPH9PFbe780oQcudnmgddgO66NQaRwLgVVV
fsTjzdqKrLbkY0XYZLsV8esnrcPt6Y9HRKeAXjBLFG7dugA5pEJOm14OH60obbaBabVbRxHOxkaL
xbVgf/6ZDhLAI5COS59kYQSoHH6n6yUUCO9Mopsfk0LNdk7TNNCD+2of5rK5KYvu+ePHe7c8wTaD
dyBh4iqnJbIaTnb6GVyEmB9FGsXXY69pGypc58SWfjsKUTU9ReB/HCynDxWEuC90mBo+OsrY+lOV
6VgjRed8MaGL8jm/xrP0TRfsH5hGQkH88Vab2ujF3CHpEX8OpFpCeLCepNI3taJKv41mFTeyG6Ww
OAwXwFzlELEmcSSe57o38kW5HqT3dxAZzbQ3h8zGDqbNIlx3E4ErjpcBDnO+0QaxptR1EI0InjUn
CfrKkyJzqB0XYHgnJW4+mubsafMQ5DeNVnTQnsXYtOaO7nNHkSuBKaN4w1RHBjasGM1OIwLBVplf
hGWAl4JLe5yq765pWB+Rl7SzZlJpt7E2OuBAA+fAhUOe2UBE6rynKa5letkb+w5TYsxEpkKtFNON
QHKnFlVJ8ENuP0AmuXQSnHSu4Zpo9eAjfDRW6caoGju9QD8tKp7jRC2KB3Tsojg5YEGnw9oeTDnA
/WkS4xRGbqmo2A25EZI7leSqaplhoqNoRe+akdSa9AIHo6oOVDWU5GlO1BrkbBSgrKG681BGZkfy
QK1in8vGNN+0DZJNOzI6O/0B3MzBJEMPUaS8CYypo+RZo5u6rTHwil/hfgmxiXG1ISnFYdHikwDH
98eByyPYknibyY9ibFN5W6E+NHhGNffmo4bIU+VqRqrm2zEuZvnWDvWovVTDzIhx29HKLg3dTIuQ
s8NAQ0HuxdLTLrtulSAD+jJ2eE3voXpb0j4Mtba/10HE5Ggsc9RvnNHJjNu0xkvmRZYpsoyekuTI
hXiwq3Qaqs4oivCgqFLxhrp3uSjsqmO8CTJtANMV4kSzcxwhyf6kNmPzgPNhI3YTYW60K6nJT4fI
JNTzy1ELEr8XUdj4li2FujcEQzZcdKFW6zvsZJzBqysNeyg96Mv6iBmmaT+kttTZz1MwOfXsJT1Q
l80oZUXoxXUXGTtEZvIIFoVp91tCMLgVht2oo5fNdt27E58d+70CNiX1nBhnFYRwgGNbk6uag53W
LHasvjYIb1TYB+LF2E63UiRJ85FuVNjeDH2nxi+92ujGbgiAdHyeewQDL6owGwc3z5DD+homuABu
8GzpckE02SwWcxTeGvkTtCFg3papRaa90a0SvVBUVHVta5qjlV8BCNUXAq7ZIzDjho3RyALuzQSt
3bU75K5cLQua+hNfwR4OI1l3tk+q3pE3na6N+X0BVLZ8q8h8U4yAkGC5nWylMmQvRr0LOJ06IEWm
svwwB6pmfSq8MrWMSXhyptQNevplIXKfV6fFONbNmLxcl3pktRMKyUEffKn4ShgISVjABYafNTpi
IUMFZOqr3o9jAIVICxGXzgUHwVWSBnl4gIYa26ZXlG3Sjl4/CWd+kyVLKRQ3FmEyG27WNpWJgR3G
mQO+Q4DuvwsgE3G7T9WEmfDVijzoO2wOO94IOFLOt49vinV8AeAXjWyECFAgJSK2V2c4gPiyZDtk
TyWmZ09OpEXfcSxv7lS9wgzvj8f6qYuzMOKAxK6RKFqDDeDUWslTh+bpvijRJ/eplLY9qNPKrs4E
Fcsd9+utwZNRdqH0BA2P0t5a61DVJwnfsy59UoYCrzFgWM49vq7t7RDn+Q47P/WFuCtV/dLKiqeP
n/RdQIPUyr8sXclsqTyvgl8WR4K1XyZ9UrJG2K4mg/70sroer8ws5gCXRRn/YYQBwYCyFkzQReWF
8E09vYyBLoF5qqX8RZlS6Gq22lbdVpNDa35Wp7ALrisjqf80m9SXQBsKDlkMyBfYAKeDigRbDKdO
65ckGhzH64Kyjt4grQj7Iq17TnI1TaxesJ3mttlFqjEqLx/P9LvuBq+ZIgJBA0klUPK1GVWsGxRl
CBCf0L0PPpVmQuliC30x0kH+Sgh1b7MwSx0Pl0/1taincISGBU+iszx11kflrrcCaTxTs/6J6z5d
fIs4NAsPIs8yMasF0OQxTM6wlh/Rxuu1eBehdIW+vbCJTG45s8Yx27YT5YVtHyQd5RXR45/yGAor
Bw/X9FlTIFsu49DjOZWwwz1YJ2GGPlZxnDFaOZxV6nx3EFCsxcQeCbFFhRYj6dNX6UjFFGqBUJ9H
hAvNXW5VqbofSodIiAgpOpdsvEvFFwcJIkcCYoqxlEBWIWpcsefjyZCf82TWtWtK7+roB7bWlNt4
rHKwU0PIct6pqtQmimuxZcLbsDQGbVsbFi6ZH6+jd6cFEGGCZZlcgIuUr3T6+GMlq2GrW/Fz0wTW
RsnSEbgcfAAjURpfnaN+G8xG5Y1SKs70p9ZnBbnxIj5BYkAljP9e1dxmq5Li0s6jZxR/iDfbBBWe
3VIWC3AolLSXHrJ5/oe1AMYkluZfvG3IUGv18rwdmjkn/n22Zis9wJyPD2bjSPdx1CYHs1Oz249n
d5m9k+1A/g/VgzOKU5+yx2p2haTUbZCNzbPSFgG+TGafP7ZxHtR+WxVq7TazAUVQywP9TBPi/aom
DwKHTi2TyWU/nr7WgT7ucjKNzwag6uRYJY4krqJYzIlvCbTFz8zrb1Y1z8g5iGwjTH8AkKfjCTpk
+dAP9bO0COR9imEYQLSobIE9yxTqyZEKARqABV4huQ8MuB39CEnL2LOLOD1XpHi/srj2lvIBBRjK
yOvuQ57mdpT2Q/S84FP9yTCDQ6Nd15bmhdS09h+/4vczTYoBZ5HSMbBLuj6nTz4GKnLkzeQ82+g7
fC7KQblNShNRcBmpzvuPx3qHXeJN0mXF+4yRmMh1+h6YonXMrpae81aEJFeI+VpN7KGV69AKLcos
n+4KAvz8Ev0tWcKqFqWEx7Kin3dZalIYtjRFFkcO2sEoIivbklxEvkynMsqOOXg1lN5xMTM+R6M9
PHz85d9NFJVHYi6kpyiA05pe3tovhbE2xPLWErLyRAfKio6sh+rFJhuMEFFITcn/09HQ2kAYFS1t
GhjUH05H0/JaRsg3N590KTWecNwFS2ZKxqbC9vLM4l/W9skmX2Q9EF6DvL5Ieq6LqxMic3jmmsYC
PFWWNCz042pu9jk67v4cNrqb0BA9cN8mm3DWizMB0Pt5pRC3KMVTVQb8a67O0c4AKpTGlf0UkIjE
+7lzRMrdj9nLRRjKjnQmvHy3udCbWXScke1eipxr6G2HOCt9TxmhaaNrPb2fNS/pwvDIFDTguEVy
BlyzHo9VA6qZBjWddxqFayOkNMZz2xlk9Vuvmre23YfHOjW7T0ORP5EKnTMLfzcaFAZKLtCdIVKR
Fawms2yGNoWbOL4C26fhPtcyRr1W4cQ71SrjcjMhn3yuCrguJwGeMJdAcuHMLNHsKoLN+rYeunSW
Xx0nELdwK8RFl1jVmQ3xmyejVAUjl4MKKpa1OqHxg42Fbhfyq9QF/aPRG+MGr4XMLyZUJV1Vqt7+
bANS3ZdBZ1N0R6EMcZ1V8arD0HwsyyB9xWVddisnyjZ9P+Vun1TzH0YSDIVLDMT/5fqhqbWaQCpQ
zG2dta9iNOudXM7DjrzvqiRyvELyqXf/8MlUIO+AeBZyA228dUOd6DWpJnOekAMdFusPu92Geph5
ZmGeM8Ja7206r7xvZnKp6nPor5bjmCxABgvRoMbqCozk8/kQIx9xGeHj/PjxU71bH7wo/BHQXuPi
ZMpWoQoyueakzUb3OrVO9mwjJGOHVlxiTNlG+zo0z1xl68iIZc7FTFkTmASX57rDbMh02Wv4Ka+h
VVrPIIYMimejPOC83Vmj2CAEAs6VJosT/uF5Sboo09k2+V1iQHUdd+pDKU+zLfJXp+CWc4ncAncm
UfPGHtvqM2vl/axynqASQYzLysT79fQaqs2qxxfVmDhPTGcfFmn/w4Ju8GRngfG5C4tz59c7hDGc
F5qMi/wFMBTwA6sBqW1FGRQj6RsKPPb4zQTXNh8kK4kBY9lZHQhIbvOUlupmxudjOJRjjBOGqOIi
OkyBgWSi28csRoyO7Db32z5ORItr2SCS9oIQHZCyIsey1GGHpAW54nYoHVlelqDDLGGNWnc0TdDJ
Kc+Jda1nEo4u3YSFv0vf2uZoP51JuVHyfDJRJp8CZbovKF3uM2eqNqhNpS+GMg1n3tx660Eb4vwn
iKZ3iGbDusgvd6UUqFWtfUFtKfEAtIyuhDbRLqXjdS5rXt8Ai6IUV/cCLltOlDU/uYjZAzo58De0
KHvzrZSdBN2zkPKFlPkdRkDFNpwr6sdqYnAben0M8nF042ohmnpOu3hZeJDFEi3xG4BcOoYxet25
HL8YKpyZmHeVBxPLS3gmZPgLwfedlwo3Z9RnQZm9drrTDm9qhROuL6Y+HTASp4grbbSokdO3PpS0
FrtopPPvQrmtqDimhK3hTnDd5+fiktWBQr2LruSCnQHqiW7cWtfICHQpCEqlvS8kafRVrXe2U9Zm
B/QuOi9Fy4kyTHROFnOd9/xr1GVdEgnRdV2b++VhnQRmZrT3qJaJrZ0M0T4TTnUsVKoetTH0FwQQ
/Vbn1PagLWo3+LSeQ6OvdsbyHUBZEXiCFyQA/dlG+iWw7uy5LgLdqe7LIS0TDxE2xfbybrJ3Vt3Y
1y30+nPEx99MNoXTRaYBwifAilURQyrRxWg6pbofJoxj6loT28SerQfJkNJtWVeyXyyMx49vqN8O
ChSSlhvQPmLB0xNAikEFtflQ3+d4BR0imhQ7WaniKzTfAg92Z+9KRTJsPh50dQz8nFx60RSJ0SUD
Aro6dirDLim7tM19kYraM+h6ezgLzz7k0rNC8ktI9Esi8XOspaDI4bY0vY3VA2aJVNPeUOv7qJBM
cQikVrTbRJ/CwptFg4hzo/Z1sJnsqpPoRKl14uq2pLZQ15Sw+rNrEpQKxx4VCzQLqFa9A4bO8NpG
GiHF/dAlGjQ3O9u3jkz/JBjTMynF6vj711BLGMCIi//CssB/WcAo/rTqIAscabI4vJIcpd90RXQu
zF6laT9HwTScY5abfxFjPB2lVWKOnaoU92MxRVdd0bzOuTQ+tHIYoRFl1BsNpRHMxZJqD5Dwy58t
o2U2KcqjZ8vJDEBxFcglUmglfajH99LsJHfcz5LnFHN/RLiv2H081G9mk2uYgIOyOOegvdqb9JzG
TDLy4l7qEUgMm7G9wZwg/frxKL+ZzQUDQiUCgRaCjtU7y/I0wMtIKu9TBXIehm21lwSB6WtOZG36
Tq/2/aQbdFWbJvMiqz/HtF0fetrSWyVKXcqpJPlrYAEYsjzD4rW9z5U5uJWDksa0rMVy5mMPUH4J
tFI+k4iuRQRYQGxMUg2yiUWdRl29QzAcZRpVanePrap0EQ3hGG6GWWq+A/IRoZ/RLb0WQdu9ovk3
HDBRkV47J8pfFaQGv2U8xr+9wv7H6/hfKMDd/utoaP753/z5tSjh7YZRu/rjP2/KN/HQ1m9v7dXX
8r+XX/2/f/X0F/95Fb/WRVP8aNd/6+SX+Px/j+9/bb+e/GEjEOSd7rq3erp/a7qs/TkA33T5m/+/
P/zb289P+TSVb//46xVn+3b5tDAuxF///tHh+z/+YpP8shyXz//3D6+/5vzep//1P+s0nt7e/crb
16b9x1+6/nebggExG3VtgJ1LrDi8LT9Rjb9zyRJtAajgnEX146+/iaJuI35J/TutwCUQW5RFaSTR
CEA8e/mRZvB5yFpQRSJVR/dM/+v/PPrJS/p/L+1vostvi1i0zT/+Wq3cxfSFe3oZfXHZ4WI5PYcs
hAfNkqq8x2X90kW0PzPnIoewn4/DmU2KouDplfJzMO7K5XkoD6nrak3aNWoLLKz3kKbL54c8KZXy
2Agljlx6xZVw1XJUlavIcJIf9VwLe5dH2tBvlKaz99i6Szk9SkJl18anuLyTuHqMQxqGSXOrcjeK
vcARNNoacyqkQ9Xk5nihVkFb7U1rsK60OKuKm5Tj/dJo4ja8RjY/nvzBqcfqIjKmsNrOupohspnb
hAtqOxvNVpGwPsIPsJ43aaXOwofEs/ySAdrA1QNDS3dt17a3IEgsZdtrqdCOXZlXqZeJKs/3Otit
zAM/fUP8zCe1VAAI4Mu8fHFS26wA5M8apdHGqnS37iFuuUnXaLdJEdoJvfHBiFyznpGGr/gAD7J4
H245rGXsBuRE7umPyJF0NYyjfCDLLDq/bgd6q94s62m1Q3JQyS/7MjaE7mcdWb2bzIhZHlRHJIGX
A7R13KGMu9SzG8Wpd9FM29tVBkkevSbkJQKLTBAhNZDLfxymbhaHuej1p0RKdBejMdwIknyjKNId
OBnTR2yqRKK8nQhy8bYYSPRctZkrFzOIBu7W8klpIPxSYsTetnbx0G2wN1OQY0WhuosQ7DBb49op
rfvQjEpfCdpHFNBTJs6Efhupz1FnfTKn5B6J/it9WgjGavrdkJwZZEXaYyGQ+HE6J8g3yYdqso0D
xejAjcPcoMHhhF7K0G4SV8fY7I4OtjxeP6pbUqHUVbR2V+QIdUhG7CGLdIPB+r7v58GHC7yniVz7
aTrcjRW2U2iHo1kpbdFjB+0yCr/DHdwHfGb7Fe8Z/QykR5o3ZVCTDYZvkzsGFGHnXL1SR+NeF3i2
T2r4NWrU42SFlIey0k8bs/erOch3imi2emXc2n3mJyMaAAgSXvdKtwVCcj8p4XU619I+U9TjPCH3
YXcMZjWdmyb1lakne02OEn8U084apv08iRtlKQGXhXlZmP2toUZvXGMeJnU1lI/+QevkjSGma8xl
oep3wWetJVfQg72kJ/OGzujA3KHrqCWglzKEWlUr9mcVsJZszst3ir0CJrGngtOow/kzFK+bLJUd
N7QoaogWVQ/FlkxXT3MSEbaHn4noSa9DaMVOd9Pb4EAsFAxcNFV8JwJWLznfFckp3BBYlRVXCb3b
5q0ZVUC5QY8m7hQ9EJP7dTbTElTw70ubK7yGP5lpEblG5VwM6nwp5vgWUdUJ6r7l9bN8PQYiRIrA
QFpXTnVQIsCwghIzt0DDxQ2Hike1dDI/ttvRdeZmZ2cd3nHtM1/0UrV5FKelMCqlm0qOits5jn7M
YffQDdLkKk6/qyvzQmTds6mN+1YDBaULIF2x0XyLaqf3oikADNAJ3ZuKQPIBCxBeqpht8dBzOY8e
IhK4M6VJctWWVOsnM7nVShTTnLK85WpXXbTZvndDiu9bAli9r+Z9JxUgGyLrjbrPNi/s4mJKw3sy
T4SERnPYENzPVEAKSLR1bWM7M1/i4IcHlVoApNPSH/2kCT7J+Qa3wetbiWcNrtJxMg6B0webQBge
7La3InYUN1Qly3UkAFZ6tzHGRKI3Go9ubTt+FkMuaiz1hhI8/6eNL5pILncx9mVaHkfeZCEGMuT9
dk5mz47yYzRphzBIL+QEhFLqtBu5D+6atNPdGSIdCyy/S4KkdusYR73eyFov1YzH0FawrkGn2GsH
3fZkEEQ+oMCHoLBuVSO1bwN4FZu2RCkpKaxPulI7+8jWtpY0PiIxOXpIkeyTqN7YQ7Ug/pCpqc3J
U9HlAGqozPcp17RLm+SKRNbZxWkZumAVst3Qih9TJh4L0/ouhomqgRz5sxxpnhVBT9YCrAU5NV7n
TMEhDlCeTsHZE2nXbsJK3cJtGS/lpjI8HYbDQfTScbRhq6BK10D+qVL5ETRktO+sbhuE5UbXaKTp
SXCXWeG1mdevlcFCL3BlK+LI2Dh2tcEoAUidjX6MPMWfctnx1WawXBOlO3L9Gq21Jrym6bmZJhAn
Zh6NGy4Jcc2iLzaKPNTK1ZjNjqcMjXQja3njOx06YVqWAOsrwSD2PZ0b2EaWI42bOggMN3H6i6LK
jlWpNV7tWD+0AQEBhNNS7sVQhRuE4LbNtFQHW0j0eYV8YdhwIWM9SPddMUZ7VcR3YVa/wJa9KnLl
E9R1lnVh7WpNNgdvnq0nKhbaW5Pk0rUg2AbdmF1Rc7oSUVei+jwbXmZMW7upvjll9EkdCv1tyjPZ
N8zqxjK76S6tpmyH4teWy+8bCLKXFj1V18mr6ZBI8j5Qs9E3ghL5N6GCPy1thIyKg4BD6QYY0Uxj
uB8q40df8HLVvrT3iR6Vtz3x/YViltqGHINKkiLyT2HAjdmRFXhdlmlMFC9JyONngd+92/XwiZsB
1SWzvFeNSfP1WLmai+xHLlBQcLqyRLREu45TNlWuN51nxALA64z4dSwMrtm6u+mcBpx+ONXCD3Px
BHFE98qSOgq298QLTveI94HwgKPikhwZkivyYDpadQmC0akPMoGr5+TxRcLacEUoA9K1khfRiu5Q
ygZd4tLZyMX8JSzzO4lzKqB+DLXKqa/U3FB9LU71SxmDHk8du9jtgaP5OdcLpNMjvfI7o6ivbEs8
0ETVNsoUQhtRrWFjRKp+PzsTYMFcRmZwlrMH25xfjLFTXQwld0GR5bxLGa5zKFW+0ufdXdWUyQVm
MVdlUzq4G8kvITvCjRW5uzQpQXKsm9bGGXLp+6BR7hvH4loZ43sjBsIYWIQ8ji0pj5QPtmIw4p1e
FpJXzObLLPJyCzzN2raRWrhKzmtHAE670ep218wjsJ85HTa9HBzSVtsAAjnoancDUOfroI9XrHD9
EqhE75tBtsUpMUcKw7nuctQJtMkuvLTllshThZDZArOYIiOhzxdK6oC8FP33Qs42cHkvstioXY3U
10y1m7l2bpI2/lT2uo/f71UdobMVUsVMncoF5Zm5YWHKfjzL+zk2bkn/7toZRpCqP49zxuMSYhDI
cQzale2O2f8m7DyW20i2df1EGVHeTMvAEgToSU0qJEoq7yuzzNOfDzvuoE/fiH0mHd1qigAKadb6
12+0n5OXtzhv2e982jbw+uWXmo03zZ2GIHfncz3orz4LsTa04WRJR4G/zyKSQ5pf67pmKfqDCpFH
f3UFlEO5JcZjy5tZjsVAaxlY3VrJvTcsXfaUe0XN9eIJ3OqUMzd/ciRD5THLemWE5VrVz6lmlMuF
g3nWsU+26ywaNts+dzlE+73Qk0YELfC9e7AAo5ufJVD2x4yPmOqDFfsuBVnZNy+jtDRKQoCasBhG
fonlNs141QYz8f8PGPlfaN59UI4vIU0z1CM0Qf82lU0bg8cHbhC29X2oUCBDjVoW3UOjsiQN13xd
gBTsZPw/pvX/GRT8A2XjhUGz7iGFLECo2//xdPsH2tQNk5IgyTK09FbAjO0ExntzMfVdWHnEFgQI
ocmTKFZEtSEJS3zvZPUYGs/ZHyNGSuWLbVqYCGAz9VlC/9jhLdqgnsDcLtrKyasibxUtOeYQXc8Y
uS1BbeLQhP9PY2LxMtjaqxxa/LFSoZbbP/rg/9ds/rO5/P+fKp0tFgNIPCAiYJD1v5tLjC4zt1Ku
DKd6qN5HG/aH0qoDZH9uYbEK99PpS0+L//ur/nskcP8yAUX+Q+UCmmUU+79fthTbZKbarIVOoaoc
5WJnvpm9bo0w3hc0B4Oh1iJo7ZydVNcLXcayeoKoHMetQtY8o6P//o7+RWv7z+piaMMQ/+5Dzejt
f78hBaCHz/6ghZLVfK5diJlLOYpLQQN6E10nLn3rJioUMxqH//7SgAv/RHEp74CJGabePWcZ3Lr3
r+gf62smr9F1E2JrZbWdavfQJBI48/O/vwiC3H9/1bgf3EX0qPkY2kKl+xccVRZ1nrgQmsIp689+
2b5mxMbTv0oVmW6bvBCGOWA2Zp+WrLx2tX3sJs6g2svHw1p12HqMpBQ1Kc4Y/cR+b11/PC1u9tcR
8piksirDGvo2J5xZPhnDlkX6yESWHPGPqXNLzjur21sO6fR+Fm6jsxvpnu21fWkr++Tmzq0r5sjR
h8gR7eM0GIep6sbAEcOx7c32btMQJg2OM5PyuLhME8UKtdIDGXuMJsVyL13nmzSTz0FLcAmpX8C2
vjdI957yMnQhyWPlzB+DvZzsSjN4ZfWRyPnLGJcvTXUfmCYgHWjOgmMmKqYidjsaLewVj5AL+2AR
/ms6G1GdkuOcaLsyd/YkxB8ZKFx9Zbln7CK/C0PstgnXyDkFntlG7OFUVbzoWQ1D3tkhTN6Prneq
TS9ylhkKvfZjTvqXbCIcpk8e5jI9rLP5nLcwhBWCf9sZv2qdKskcPngqr62SMsC09O6Iuy/W/FQL
+5NS5YIZ02NW4xhp8MMixR6qkx/KpWovdEjFXQ/hQOztTHyXXDQAizW3hfrTWu0rB5aP9dy2n/P5
lADrh8hiI4GiHDYtgoJuirdsDOGIPWem8WmXWTjL+n3z25OsrSpwELwF3TLuXIjpWecERVIe28HA
MtT/ahCEphv7qegfjbX4mNP8XiQeINvt0Ar8rGefhD2zfTbz+aUCke1rM2Zy+0M47sEbfQo5vlhF
xjuo8GuW6qfa6iuGzGOIOyNKCtNr76POhqK+aL6cXCxhWtCLO9QroatlL1RWbzPagQhoqideiFXk
wEN5koI+e56uk9m8pnKdd32PbDBPhuq7aU13N2j6A+a0+81ozk4tUa7PDS+n1VEi8gdrc0+Lvykc
SvmO0Qlu8Z3AtWXeXgxrGzQlg4Fqe1jt3AylOT4JaU6PDQoUOu3iEd3umc7wKvqRJb/W3k5k1ol0
qTN92snf2GdydYtd57dFQEKXu5dDZca43OWHrC7Xa9l2D6oo90kiN1r2Qk2BNiPVUdjTSFxBhbmt
R2tAjg9MdLQY/zwBV/wtKrXdG8gPAuN+tNbkhptY0evArzxKdluct/nX5E+vTp3U4bI6SzTyLDR3
23MeTOG6oh3LODSaun0QjRNOSXnluUZN247Q5XQ/dDbUwcaKJqpvFwe1DQWQZhAO069DbFX5xR2T
Q9Vuxju+0gW/Ub76qH343zgc26r98KBshz1408OAd2nYUi8FdjdVGMPOnhnokzyPS/83MexTQ4YR
MESbxb2+lQHCvYufoV0Y5YcYZzQMQ5iO2YaHjVmELuYvgHzjEjD7/LQGrT+JPjtA7Jhpzu3QqP1L
V6wxs8tXDLPjCrYoRK5NhAnv3lH2VXPUo72kX2NpBIwy94OxHPTa3ncJJSVuD0EC6La16yOm1NfE
t3d4vzwMbf4TWQtpTyI2hETHZIeiX3adp4fNipXkmv+qGz3OWu2QV9ZtcbRw8LbzuKZ2oFfVTvPb
fe9hgL391DP9Q25dcfIxeB32DDRE9jEOmtpPs0smhUmdPA9tNDZSxO08YJLUGSlvLu9j6fp7vXb+
OGL2KzrfTttV+uoGeZFvxwQh6xg7MBh+4j1eBAnRVKEzFM1L5eb2s5yLAWyUh+5zNqYGKVZCNU/9
lHePmsgJ3fARUPVj+W7RJLH41/LddzMi7cZlCRvDKF51v+xvoKm/J6EfmYkilvXx1ZjFXyEdG3RM
LTZKxXyaj1uZJPE8TDesgLxQX0zt77KBFpyySQL5JRWI1OJpl7akZMaviHbbTgM7VV5QLSXbhxYG
wFHpz5pWjElQ5+6bzAWWnKPF4KmajRtyDDJ0DD7lmbBpCjvTnX7hZdCfiqJbLyLRUEBVKeGtjbsa
Ueqh6AJZ2PfVeHT8/ExWoBWKicCh1oMHtCX0GevsXHKl+niuxIM3e7dpNqzwLgeL4JaPYXa3okhl
cWpS3QpqF2mTM1PkZeXwPo3mZ4/SIZiGEhGYOxohRCBxwg/8cVzmp1VND9bawKFx3an9Ntbptwk1
fa8njh6qXoCL1n0C1qPnyfTla6pFUtlU5Ptmlod8cQIOVFCWgrXtv7S5607NhDlzABOUvzOUlrXr
k9HMwx71+YNP+zU+Dqnr/0jmvHvORS7SSEuHa6mRcB+QlrZ1IWZRk3kcEmF0MZA4+awbVzE5f67e
xElajvveKevLNnQ94FA9zkyChc7aG+3ewjyu6OUfPAga8+D5m+kGydxsj8VgTiJcxdTlIOj5fEzp
Na7DPED5Zn6eb2HStxshZqp3I7/xit/DXCRv+mxVL+06N6dVt1IvlljkhK2tlzHAePUpvQE/pM4q
X5dxMx7GYgHLZfE4A0Uda/Hor66T7Sy9e+XO8x4MPtvJFK1yQDwX/bFqvEOLIiaa6U6ixCy9s9MP
adgNWIxIcb37Cu090b4roN3Fw4jR24wkMrQmjwtgOgRt3d7LRBm2uZg/Mnt41n3ZhtnMwZer2Xnq
+7oKRzLxPsWUmSA8eWL9bYAaX6ehsKe4X639jBlPvbWUI84jsZTaXi0ZJYKvnTFjzkDIm3afAHcf
R2sAcJROOz4LYR1Ev3nHBv3eW5nYTw7JSnRMhj+9Sxf/skCbvCZg5w+HO2nYCu2huMHLjy1HXUYL
fpCh+iIs02UhhGk8jxbrwOZs2c3uzJXmusYaumNde3Grl+bXzHyNqGxbv+b5Cs7buOZ46uZtPtqT
OGhprW6GYf9hiN5GhS2sB1OBIHiAtYHb4sQVJCM3Vl1lLEyGG7tlxfuh6gYLON1Z93e6WWVqZ9Oe
flhr/WPq7Ud4Z9/D1u1TigpDL9xINGaxE7g187Nupo661Vi/lZ01D0m67QriwcCWbW05DnJI9qlf
y/uNqTZrZxqqOi8GB2cjkMZujIPODEj6IBsTvqpCITKd1XaE+PGUlM4YiK3CedS1u1vrrnsvycen
BmYAcgr94Co/bvOqOzIY0AKWaHuW83ZRTbKGvi6HWPTzFIxD+ZMbvz5IbY7XrPd2BJ7+nNKUuREC
26g35ttYd1HmYVZec2Kns/yTOvazY4iRXmE4GU3xMBt31a8lb6XnfyPe2CIMjYIVYCJS9oRt/DZg
vpvqCEGLaDDBPQVixkCk80Vrhgqrd/9UCJBUkU2X3vNuaSnCfBvLA/YXqHnUsl+sXMVLyjwLRJ8b
MB8OaQPfU8hte/P05K2vSgW1u+IHmvmVtOY+Nu2Wu7apGh3wnboB6zIvGHEw+DFTeJXBvYo0CdI7
tE7KdKzI9TnuemvjWft2fpPIRplqmBUVwFzhr+DdhioxL64U5KApNFFgddMpgTGA940b3O1Z4qmn
Zg0YztE/9lUjQcOXHg4jrJwjT6EJfKtfw7FxD/PibWElIVITeZFheM8U5TdKlGov6NWvU2M+VZW1
PJaNZ75oGLEE/eLdurGqd3ZtNT+cebyopUYv7Gf72RTbU99QnaZ2+Ya6/n2yyfiyUa0BGFpXN4Hx
0Og9bh7mekoHwM90Hn54zjTGtTb5OZeaO15buaq/Tdl30aqWr6JQ7qnwYCSPmvpsyoQGYSvzB0JH
nSjR+vVg0wzv+mHtwmSkTJ2h4EYjydiIoVtvV5tyC2qV3u5nNp537mOrtdXvkfSjJ8Mo3Uh3u9j8
T6udtEd0W/syr5+orJnB1tOOAJD3rXGf8CXncXe71Jehk6IRzpvRC4tZ53IYt7CZqnjUFvhGSZJN
+wXl9a+JAT4QXuJTwd0LEQ7yY1apgjALLro8rNieLyZmMi+wPuZ3B0YEOxgQWt6UgxF70BH5G5Fs
nMRbQwkvV4Ayx+L+1iI9TZgWcj8ac/Koz0Uslb+npu4Om5k/McQLsna8Olt/XYYiLuGcSItBLZjG
XmtNuRtc5gnD6P/FzLuTAaSpD2sWKpwXl5CLjAN1ScRu1XNuubYToVzTajcWkMaMtkPSvxlxl871
Pp1EfnAYlnC0/FQ6HkBckJfWsM66bE/AKt/g+FZs5Xmcp66FFS9X9AwyF8AMgXyGujrIluGGDc1Z
jqyAVhUvVYOlCDO/2jO2wG8hjA92ExodwyQ3HR77yRhui+WfIbCXz1ZFEpjRUC4kbnVU/XyrnHQM
7u1WDw7fE1exyLDutI98nbbjgE/wojQjC5JGjwbD+NlXxpstEvuZsTNFFG5GX66Oa4qbD+j6mjLl
W64Rihg287zpqxWZR05AZR3zfHsVq98++SlGID1Stni2vTaY1ibZsX2ONjlPYU44784sgAGcJOuZ
RC5aBMimP+LVsIRFln1qLSWirxrmJHZBJHlSx9Kmrp7lBXY5xgl2z3S9SZyz4ShzZzARDghMeUoR
KSeCx967fwdDh6Rc+E/u4qRx3tuUP61MQ0vQltvNo9+sxr7ypjKutDlcm+mWbf7Zdtr6mFsk+2Q+
TVBhptup6vI1hndVwLPipHDI/fxDPN8Nz6WfEuldaGN8aI7OuSdf8la24AHKfZ86PaCNoBpiHnus
RvOkN8xWdIIU2LzDe78aXTAxuHi2vOJWMmS5qLT2QFBn7Ctm+aCEtPdpOTCTBkM0Qulv7rmfB8De
rDutDv7HFmlWO+Jhx3AcmuqQSmM94NL0ArQvAmsChKYA2SWdM6U7rRBP+WAfpVD1J3T6lGqLRPJV
mHzeJomGjDFeN+cBXvgvUz9ALEjHx6oavVdlE/FmlFsaQUrI447QV+6GreUbHt+XUS4H6Unn5ONe
ErTjSqIgwpB7HsrBaPNf1tYsv9vZwjigsf3TUm6/tAHnKAwFYXwVX31vAf243VdtDrdN65p4Sh1x
dOu5iiEDj1Fddq9QTv4keZkFG2ds3NTmTzsvm7DzJj1cGBCjU3Rjr2CcvxABs3X5KRt7IzCW9IZJ
VxFizxBSa4gddpmPLpZh4R1tMCz1Qr7QlSeEs4NTHxYlD6Nk2JHZztk0sjW0k77c9xzHoK7XQiUt
RXXnX0EpfyAAGMiD8N5Wqf9l2CZhjrZHbJVuma6sA3KqT1zonT09r4hzOfSMgpwmXNCD7+e5uq1p
wcgBc4mDX2fcUzlTQFPrf3UjkPE0MS2mun8cLesGTNuHTVdex76riXfh+dvC/oWQl5dwrey4OVtK
EHT3XCrTC+HLVJEutXNTq31ZZTLIhqU4ZbPe/K6qxtgTRHtUTvEpEfFROrgP+Eh4l6pbXjC8WYIe
6W4gx+7RwCcinLYcmaXRvfW99rb67i2tlwDnEJM3chcd22IIUQe/6nZ+lR0bWmjVEzPfH/ZELeTb
xbkzlzWcTWKMBpmfcbtZzMApq4ENg5kLqvar3ZW/U4udk9siykqzY/UwQ657DeZNboKwKn8hk+Le
2Xg2zcCsrJADOSa6ruHP/Smy+LOgStYHYsHesr562VxIAn0hXtGDf7RWduAp2oFm8y9rdVu65pNw
o6Pf09W64g4hDmSYrpAZWCP+EvX4JoVAZwD8pHDaffdCAfxWrUA7Yuyf8MFlTNQN56JPL6Y2H2Sh
hgNqkxZzKXlLEv2MK+LF88fnpqi6YBjtdwuCTTgIOKmFVn9goge6Wl2LLXtzLWY3XQ7Fu12PS1L9
tLzlrSi0vePDSMrN+tMZquKdSFYnmJW2y3gwD0DlIzBe3QYOt3aQTsXDIhsYDUCLfONWcSSx7rtf
YHMjTN6ZU3PLpcvrqk+bAnUsStqLutCCtGzxRnTaUBgWuBko0oKfsq+uTgoBQI4QSVIsYazlJ+n0
h1UoKg/8PnZz5Sv+E0C27bQX1WXvfYZFx8BdZ7UV9ixZUsVp0sclUVWgYt5TWakXl5XrE5sZzC7G
oZ6aDrh7Xp2FilLYQxIQ5bRLsd4MqL8YZtPM77IhvzHGRaJ6Fwp6wrutVt0DKyFpYFwY15NTfvoF
pmgE+LTRzBFkrczXqqlwYtOp+5iUJpZTU/wkPusB5pra11W+6wzIAHVDKHOzqFvv4GBajXjnp+p5
9uzP3ofIVlllwO6KpsaPNqfeVQuYXpvzFwsfXAFfLkpnVDkERlI8WsPww16G7yrDkpoea+NUXERo
bSkwTGUaiRGRNT6dZo5i5AULyq8BBx7op4GZ2DojxOS62tXDqmGkbpaXtAeSMgeJdYq2eM84rrzN
C42YWcmvutRKhkTmXnOSE4S2ItBwOwlanYI+kW6gIWB+zDblw0xzfnpSRzk98rJ10iWxJ+enuwIo
mFw4SHbVE29StafSn99x1n5tRxpWv68fENTkUa6Vr9ZKvJRDXGxFixzh4GSHjB6BQudLqvWP3ew9
dol51lphRlmVVzDS1PeE6ynWSNVL1mj7ymIItimPgqlXx9naTn05UkNlDEAVMU9B1Y5NtLXa+2Rx
q2eYcASFQe7KvPbA40YVqTl3A+FhuZd2dDJw7MzQYsi5AMpo/nhYBEQLKBBPxtYuZOh200Uzm5e1
n7HRAQM4pDoNgYmAnUdl2HHiLe9CNGFRLj/9fIMeNSbLVetBzKy25lQzb6mfWcE6NtrzaHHdBaWR
i9O6JL/VwPgff5n611Lr4uJOXRVKzY/1OTnf9Tkgn836rCeEzva+PLeD70DXabtwGTX/nLWVuW86
LN7nIb+OhQYultgAjjmHzerK1xHefoB1nYBJ1+k7rLtCJpzdNWHJBlbuONFKHBd1pwe5bcxE9w5X
dHx1kna8rZWW3Gaht3E3NHJ5SBxIBLpeQuReRhRImXKX9OxNdlyYnz6TtB2OXCAxFPeIByPHaK4F
wQRRrfXug8i43ukZicKhANcQCUBdLPMO/b1Nyz0Vz8i9trCvrZ9V4a0HtXnJgfovIgX0s1mS71G0
zrG37beth3oJN4lsKa/6XdZpHmbDpgelM39tJRyILXNu5aKtkW7I99SROlOfFAIl9kUsoimJ7dL5
Aqqc496fzqobx0BjmBA3qwP6LhIr0pBVYsrUfDMmKkNCoV5K7keG3QV3PKYfk9OaO5kZO5g7TTQM
49/NRonr3t/vUDm31VFx58v13I3i0LRo45cW1A+rAyTRdnvzFqwEa3+I2ScPNWPtSCT9H6xsTaop
FDoaQccMeL4gzruxtWFbwLM+j2V6LMz+CGfwG/3Z/Di0tQr7DcCzTpw6LJfMAfe4U9ys9edsjs+9
gInJeH8IVau3Ie7C3o6ce/uhpnbhLsHrftnOcp1ubO2nDUPoZ2M2/X1qIqCCUagYiIpK/cKSsI6E
blxt/Msutt0v91MBqiNwxrPVjr9XOmoQwLIf20j27Lh9sbSYqDhOznxHn3Sj3tsqr5uYF+USUKoa
aHTNLD8LbdIi14Mmmdyx60wf6VvL7tAb3WOz1QVdLlljCM7gsVVMPCbHvPUdsyqOnaNq3F2Hrcsj
SM+2A7TrQf9yu8achUoIbWygdBpcl7YwkmKNjXrmy1MfSji/6k4yQXTbPuxa/83oR9aT/yLAzav0
DRTiiqFN9bjCNY3k6vco6HNseH3rsED+gpYkKGYzC/cCHL4Ay4yNYrDQk2jZhBFUW4+JaAemUX/Z
iU/SFjFcWMtdGpu0lCp37cAV07HeIGohYoHzPO+H1n9FvERY02awPtW7PzcX5dBaODRLwBarJKJl
RAB0V+N9JJn6VPNGMwfwudSettM3/w1I7GXWReB2co2A3oBt/Xhpmj22kUctHX/UmdIYcDVWnMws
vAkaXWF5a9gn7Tt8jXhSzXEtkotU2vdiGs/DouPWkBgADSME13VKw8pUjw0UG9/dotkyY9lh52W3
5XNVj6zpCaIh7/gv5NFHrcjGfZWop3KejRDfPKiO9VLxkhW7zzykm4eVIPwsRLdDUJbqp0mEOEeL
HpkLqqPeZFstwE+dupnZj9rE0x+EBu9ubCLRI/LOPpg0vybjn3ml7aVzykQdWsN3WkzcXT4Iosiz
Q+tanzPLG6Nvxm0pp1OPIwHw6WiMJ9rKA+kMP/Rti1tisrpNAiRNjFu9Z9kXoIfTdCmRoY5udl3A
B1g1RxqXvd3lP9xt7AIDOsWxWtzDZOsQFZdjplvH2s2yPQqUl22B+jMa7Rmb2WbXA4HTQxK9aeXF
nypJ/3Z2/Rck9ZbY1pWq/KPMq7PepU3kCvM91SrolS6mxJiEU7tvAt4GySLzAyloEFltSj7LmN8K
3Daowgjvy/QdLcfZryuEYV3GPm5bZ1fMjseDAfcNS227GlYuL/q0ArLVSn31CFevtCz9s41V4ovl
sRmDcs7LcLX0U9kNzOQnnTVodnVkFUIHXPCGqBGurOJKTA55mkb65qdDuiu3XkKymKawkVo9H4n6
Djn1zNgAJzbybYM2qsMUY9A7SOgIs+Z2kUmWfNQg74mMMmv2yum06N7D516WhEnififp3L+0DTBp
IDMnwZrRnoGddFfGarNjqPN83KIzQ1Jcj9OgZpak7eZNCEFkCd0UWKaaO7U3Le0HcCmZbJTwHpfr
dXNNjohO0/dUdt9kFftXz+w+N4sxDhaNj1M2NkSMTSPsLK/YaRNBO5mlPeepYUfm6jxsEAzgP+DH
ANXFwsjP7IbuJe+dAop1zc6zZqxboQKbnfhtdLkXNU7CiH6EqbXY5E8S1+hQkPh7aMJ7bdlU7OJ2
BKvU/h5omR4Ra726SfaUuJRyw/YNlGnHetuLeMMcj0+cAv/dmyDTTX9LaN0RIZvpcc2Mq1Ok7+5q
HSu/exk7+zR3CFDt9n5MavXPBqNCyQm9oeFlcmpX0LfxYa6HjsGGXHfLgmFnAjC7NwspfhX4FcVY
ZPW7rjc9IEtck2CSOST7QiMG7cOzDrNAXj6dmvNcoj/VBE6ca/YA978PUijByCJ75vhOecgmBBYt
7WAoC+9TCPG2Od1VW905XLBLbGq5MHJ07NBuF50H5cbuxtjVKvwxQF06RDbB1WrznygNokmkMsgz
86Wu8GxUi4pS0XykzfjdlzUFW8tA0H2oN7JHUgwOdUSblTXdZCuN2K1ciPyVjKtNZxzhQKRPC2cI
CKXmCGnFuegQOZjpiluZV7exZg0nfDHjbGt2+pTgXWEw6O02f9uNvTyunlnHfOenYsWxc2iByIsE
f3NVnIRlfqDFcqJR+NouH9PbZkp1EWvxNeTT290F8jiNXgIiUaRhJm2ynNDzumWzI0WvDasRJ0zZ
lOwSzdoNeCfGBC1iG4oCLdgSWAaYr541XX7Cs2aZ8WvaIOHjRZ5eDeFs1VvQJIV7Liax62RD/MOa
Ji8YN8m7zOQTCo0MqbpvRaXv5tIhRbC0lt+aFB/rKHnH0oZBqRMbsSbM1Wiosj1PA+2n5xWfi6X9
yZiyvViqgdDfjBzIpbExiIcTsi5U9w3Pl+LmjKGXDzlU+OFabrc8S81nAy48BvejzU3D0Doc4DaR
mLr69yPubR6yB3tzQwiAVN6t9z7Wd0n5QMNa+iWz855bsQfDCDy1ygjAkyjpzCAjsT+RTIC9ay5Q
RGj1K33vU1k7dZT7lbEfVyhHbmPjQw6jiJgGEjAq2vsxSwag306DRSbw+dtDRjSwSOQzpWe++83f
5R05HpcE8mLzpVcdxLK511fiLMgqAFnFStc+V9kd6dJkKSMTqjeymLIeDCSQml1eVqflRZptoZDC
elSFXS+1/HUxACfjpUSDcWK672OEZjfTPY/YN9kuJjPxEh1QFlEErT9dw13beGr1zol1h44pRudd
sA5WRzI1xeThqkpR/1GSikb0HYd2P/FLH3LbXcfYpVy8S01KtuLoU1zQQhXFHydfiua9WdjfiA7g
EkUoVqX8U1d3506kuvaBaeg2fAxArdXUVu8Aozz3VE73f6YTjMPGXMsV7BkNY9D0ujAPS43BHekC
2m9LmgYTnKLLuXBlGyWqreuHJfPUcGIoBK1IT1f/CydO3tfiqI1fCsn7V69Pxfo9G0p53wtkk3fs
BvFKtdgDvC0MFA5b2s/Ns5r11sIxri4vpq7cFffYqt0vaAzWi4YLlYU1IyDH3plTs4+hwiKCgH0F
RcOjTSpDHf9S7cXW1bQ3ElcOOyUzrzhwZy48902bk105OKt7u0ev+Gf8cjz5Ra1HQu4IsbENk6rW
vGD2vVl8FmPeacHibPStWTk5GkBDBgBHIidtxLBVfLocanlswRMrYWh0CTUZKSD7dK3gsjO11F8t
N/HzGGWDvu1V1QgSAdUo80vnuCI7+nIe4Qqhf6t/g8dkyz4Dl4FVVDiSwjabZWeCxJaNSk7FhMQk
XKq5Z9iKcqh+GYXjUFIxJ16e2rqU64lJbN1EVY/s9ZRaZCBeZheBGLgIww7krYAi5WAKDUNHjc5p
0Wf1DYLVzBRaHmJX2hVqeU0rCzBrrTS0Z91Z7c8pHeY1NnsJQYG8VP/O5RNVA3mumHde6gwMQ7NR
hz3R60Yk76TJkybHbGB0W+G3CxqJTXfgWcqAk2LQWxhXHSq3enaqzSHCkCyUZFfg7JMwdvZa98Gt
Ujgh0FCHkEdp0PYv3aoiAePNY76Fyv2aN1TsD6XhOvyuwV3PrdZsxtEWhDM8bk7F9cGBDivY11s1
H8pthC2rqRFgVWRqQd3QJhwc0AazF6vcgGC00unemiHNbMZl1dZeeq3zzgV8nt9i7SQ3pp22B4YK
8wNU9UthMHwkAUjAMlFCTU+EEI8Z9nRNxyzRXjH4Fa31uHiQ1eNC87p8P6Uj6VJ6axBUDJfgf7g7
l+XGkewMvwp344kwNbjyspmIIqlb6VIqUaXu6Q0DklAgSBAgcSEJOhzhjR/Ca69m4Z2X3vWb+En8
JShUM0G2SiVkTJVbMdNRkqhE4mTmyXP5z3/m85NZEgakP0W6srP2uQoDIs69NQ1SJgMajoWYQLY3
8ZfsQ332ADhEf/AnXCc9c1lAL7GmmgPLTG3rfm4vtfiEuvHu/ArqUNgvtRx/DXw6krmZocZE+HH+
2QyTTXga+h2U5EpbA0ubgGI16Y/aMn5q2sD3e/6mTWHDeEVreYq/O9nkHAQpvvrEmAWg+CYp5Nrz
jg+cP2s117d2a3w39dct4VhSVLXqGaOVAaCkNVt99nju9DokUkKYDSJq/Ti2ouXofDYmTUVJonWX
EOJYgMqaAmow5nlzQ0WAH5vEaq3xY3u9oDFNSDvGXhbqHWc2DeY362U3ubGtJtGcsTEhG0fsitjS
2ss/tSdrjnE3mabGh/WE6fRJcAXn9mTVwcmeWOljZNDrqxevs8C4WgLrO7OCGdUpG5g1KP+yZ+l7
jIUpmZhEQ3EKuuf32TierjDSTMBamMvNpA84nLyr5RvI19TWqE0dDBXg/gLqTZOMyzCf6ZPTThKO
yHnEAsmdj9Y0ZVmsFtcU9KIeSal8StOEUg/TSFrHCZTsizM/h/2334VRB1xtJ23e2VTKeIOJaZpn
I3M2vkwJ9t5EGnU/ML7P2n0d8MHiJG3P9Dsj72ZLJqv51GY0g/NktMqH2TjSbyhnJ1A+XxCl7Mca
7ImdwJ975xFE5RlQygW9wZcLwmunrQy6eCohveUHQFjRzwBrUR8EkxII3jcWVqWpbcbpYENrZpAU
6/ZoTqAiN11KLszxwIx9q5/6U305mIzyZndgevO0D9/65JIQTxifzCFEu4z9TSftdbt5dD7TW8uf
W8sO2G2K5rmD4jVB5SiKuGyjDuu0jlqrX+JWNJn1W9asE+F/2PaqZyV6cjXOW9oDkCbs/XkzIl5h
jb0PYGr4MwsNQYnHWosAXnaD7ri3ACbyeQbGGPJu6qn7oxWczb3OxBd82RtimceolnV84ofUTPVy
igonvSDrLukwEGKDvNc6syYFiZwGWm8kTSfYTJZ/AzYEbLezWt9Q39vpDLDtg3tShUF+vNITkJ1a
E2go+V0PrErWQn/DH26NBvMk6nzWknl6vexSJ4XZO7+GSI1L09TzNKSSYNb52zJaz+82diu78umi
9BAv2Ah9YPnspZkRULLpe0lrmIQtwJ2A/ahds/KOM9r41s+g6fhsaGA93HTwsMYDWGemZFzgqr/t
xvMIEELSDu5G4+TSSoMkPcb7xkZP0vVdmObjn7vJIgY/2qZRFPHVyUb/pT019I/rpqY92DAEXgbL
bPbgt/TFsjexqVVuTnUcqHQzJ94TZLNbsiYA67Tm3ByAZtKi3nRuLc+TLG599iHNvspzDYsEJhbj
RDPWwT0wVDgcp/bYY2U2QHJm2lIzByt9bQ+zYEE8jj7hy2viLstjY0Xr3YFmjle3eLh3Kfz9KCtr
BWg5tfPJXQ5DlZstAyeDueu4ZS1nG9Bhtxj73o3BTfSxQ75wejFpxwDB136X2uVxlzLUuBX3F2RE
QZbAsmi2F+ObxTjKLs0o6g6IJE7aVEg20+sNTRCBlo/18aPvdUfgRawk+gTvCC7lBkxPnxTflPLX
ZYc7Rd/EH4FHdJ54be+jZY4AFqVe1Ly054n2CZ4y/zECadIk+Adr5smSdDDpvbad0p2T03nudwiX
Ywk0/ZOxRzgX5KDG1p7QomzeN+ivQ0vwOCeMmISb+HqCMxEfb8A8r08DAhocqPYGveyvOzZVU1SC
9ix9pt8YrQ37EkuPfa+v87AFGHRGk7VOQKohT+gy8z60V4RQPCOZfNC9YEI0X6OCd/uHS79L1pYy
iMUAGMXmYgnj/i+Zn+qP2oZCrAERufltex2RdUmmEcA70r7x+bSpoTT89QwVE9AmhcI9IKGn5sgE
Z5O0Qe8nkwW3T8T1DNjI5mOaOFBW6OdgARaLEQ2VjRDtDtVAD5Zf8+MIQqueN1pjbY9piMTohAco
jE1nxA1IkBgPMWiaga1P7Att0ULtLi0Yv3pjYmHvw0UTnFsKVOtxnS/N5CTN7CDszygQcPEqRlcR
dbeDtr/OT6ACnw4mEBf0sRnIAbY3RBl7aw1qLLq9r5ElZOVTcK5xAIt911gmPdort8JjqhGDh1WI
ww4/zDi4N4GWtU9ygJXZcdfvtj6DSjZaPdPTW/crTjK6TA8WKwpV29a8v+m0jOVwSotOcncm3EGE
d/TFACrLpfGUFsJK082YzihzM7jnBNv0rsQP8XrtIF0Tbx1RihRu9IzLE+O5FXdCSvMCJJLqxLP4
Z2d0BTC8OdDoydMPIfu9iTU/n0x6gKApOWBuVNlPZxHVVLOJF3Y/tTqQb1FkbQ2NiIzpOlvb9+OW
iWUJc+hM601w5H629HVIOZ/VAbLUSscfx8l6cw20yvi42rS8eKCloYCnUzPpf2yBiSVqb2sL67jb
9LCP4nw8/tjO6Gby3kxnm5NsQVwjIFl0P+62qSHw409xBCQ57iymT/pm4XEdA5kmqNu62ugR5roP
b2tIrVRs8NctClQXlJMHJyGUAoTHtCXbJcwDDtBmhGPXiyJSgT1acGa3+iyP3wMt9K9Jbz7q8F1k
fc2jVeOxt4Rr4j4ypnnrmAoNFhT+Gi6SaZwaFkDJcTM+3l7/Kz8DWE0hImfLB80+mFv5+maTjcfz
fmcUs8OXhFeWF5anU+XdXdNN7bhdVHt1xV1zFSbNxDyZ5aMk7lFwT2S5GIDgNycioiYVrMEkStY3
rYXH2TYhWAKNntncUisj4ifWes3Jn0677EvKxnWtT+PPcTPtA8jSHqZirwCpp7DP1rT8JG3Rl+Sq
BTXx9CrNO2uah+iWfWFn0ARTF7NEQNPRgkEoduSGWqX5enpmxsGiewxvhg0eY5PhFhvpajk9m4/X
fH6rBTy9OWq971BI7+EdTRdUysfWlCrHQoNRU9DObQJQtHnoj9IVULlsbMEfbtOfmIeBiwUJE0U8
stW2p5sVh25p6Fm/E2aRpZ0B3gQ8D1CBZAkmCsG06fuNPcWRgCQXGyogvpVbfWpeCej3O4VFmKB8
tE+zdDOdXxAZMGc3ANO60J1lQBH7VIUa0xMPSpjuWXfcEp1YWgIIueKgnm5GIcor33AuzrVJML1v
zvxF0ifcS+f3BFgPuxqAptuNuVBJtOkGvBjLtNXuZymWFE2xRxutH45xqvp0UWMlc20ehJfzfK1P
zrKAZ/diCNLHg2Yzin9iD7WIZcJ17R2vg3VGQGoUAz8x4fyy+obV9YZpAmFwv5um3vu5T0/Mnt5K
NKqL4cJOzxeGkQtcdYfS2c2GQMnpWPepwO6BCDTST/ZyDjoXu4hMUbZoAZGi1J6dQ8OB4H67hjGx
9+QkSLxpdrYMp5rdW/DpqI+z2n0kM7k0TwkAkQzWzCS5MXw7yNAqnZTy/rGmgV7J1lQBBeORTfKK
frggpana/ojDMGqftta+RiXCajZ7NFvENdH5eT6jqUBOlNVepdqdF8bWYrgGljN6j1vP9rPiNakX
0FDT+8TssuV9wi7hYNaejs65vFbGBwAWowAncQwvBTHFIBlgXlO93s3WYfcsWevmL5j5nZ+ni9Hx
pNPcnCx1e7gJAwpg/ObpaNX17j3fWPemUXC9XFlUdJj4PMQget185t16dANaUFKWAlFKPxtx928U
6aENbZub+iTV1j+9XJ+3R/JDWatmWvAkmpQDQh4kFwHq42Yn65LF7gftlfeAgTmnZphb3sNhmKC8
tld78cxnOqbn4s8K/1Pl27/eRTP+V2V4klihfpcHSvrUqRsJrqWkOpSYzeMOGdXz7ARF09fIonY+
elylktq+xzOXVMGcdBe97UMlM5OY0f5Ar6OfEmxif9kbqGC+emmAwIEgK3uCoMo2juhurMMlZWKd
80UdbhCF3vOvm+0jyJ4tm8rN7a9F1wkeuCOh/anvc2697TMvvYFbrItg4NJFY4paMrDMI4gxTa76
55fkHXdk0D6yaBVAbR4XVfGFiH4sERiiu0ktEehHpg1XtKmZUHQWX5IIYJI7gj6TamFBT/+Dvbyg
t6v18laLlyMu3dUIe4gvBtxZ/84RcukC2qSBe/GFivyxREDUoqYIDOOI+sKOSf3uVgTyEdB184g+
jBCXm9wfP9bLC772WstvGkd0P2ft9XKBpeWnXucIQnMdTnqCleJru99+IBUIC2BdGXSPbM2kl5jN
+u7sfXq9Hmlw1tAO7Fk4P97m726nxHW/eyt/wx0I1yKRTRpEQEK+/ZJkYOtHhtGF4F60+P4x119w
ktQ6A4Z1xJsZFvfcQRGYR/zYEp17t1/bK/cHOgJwadcUgd09wgIQa/x8zCsqUMNI6ECe/cO9umjc
XGvxrSOr29K548rLX9YBum4dQVcOwbL+w707SYyaL8/NZxl0nzLoeVB8VZadl9fhL4Eh5YezfFp1
b33bPuoa+KI6DbGKL9n473DodVh6ut9w4b1CJXzxoPokBZ4K38l3k0Jfbz2Hr36gdHj2B3h2GYRf
QOQT9h/po3dw+W4H37oP4vu/Pu5S+xaOzc4vS0eneNLznz+/4v7DpWeV71X+8Mx3Yyd+HOfFL/Ln
iW5ZgnvOOHZ8iVdY51D/No89AuIv5/2lYfv5PM6SchwhE9Fdre6op87GaUDk7M/LsQovTDiOdYc+
jx1ZCIINqfagSey4QTlOMVcVwmWuC2lQ0eCk7lzfR/FTRQSGAhFQ3u34aTm9QgTCjq8720v3wQll
OmzdVLDDPoAtLGdXTLaFkq872Y9EWeJymGJUYTfWHXXoZE9+413sPPhOOZoYnJ4I5bdCa7zt/A4h
UpdHFZ0k6k75U+in7lMx58bxzI+d1JV0hCGMyboP+YkShEbPCaflUIVQxBVad+S/uTNX2h2GuAbr
jnodNdh0f0oagRM+lcOJOdNUovz27Qt5GjFsY5g9PPkJivNROooWe0XBobnLwofGeSLmLy2nrnEN
0v+g/lu8e8gaV1ki7cjn0RXI6F9uj4fHt/fHg39tiM3jxgisuv/JpEOFSDs/GhhiiFsw437ttQ5d
1l/Cl/tXuBy6/PbfP2/EYrcTT69vf+DV/ra3ZVtlG/He+e0/xljpO6HzJG0CFTr/lMYQYfXwCcPz
t/d7mxK9cteAG8pxxMJgzpffvv1ID7HX0sYNRl3sNjhzjSsf3iAiJ+XQxRbQFDzpWV8P0z1FLaI+
dcXTZ4DYCRrvZi6KSVpWg+5ULx1s1MzrzFAn9h8e3MqdThiNZvbE7n73Dbbjf8cDXLx/ab/vegAv
HMrv5EC4gb9xS1kWW0/F3ogS2pncVraFrWDk46AxdIKl8xTFu5MWrdB+dzu8credZpyTmRNIW1l0
ea478FkUPmWxU71c6w98jYBjx8ukGROQqD/yDap6Jg/b/eqw3+/AkYBpa6/y2En+hazn3mGTD2b0
iNL5ymck7/873ajvPldVb9vaW6bnV37lKXgX4u08ppWjqxPLqe6qbxw3qXgkdOqpN+IxDNJzSXWR
ahAtjeTz+m3TvBadkg7eaYVRVmvsdxk2vBNU5MBdUVMQQ9HC6dCcTZzqPTvi2+TxQZwEecYt0n0W
jTwtG5LJDkb1vjv8bc+4wcH2oupTWpZt06+B/7fIoZFfesnpfq1FwZ5xKhux1RHdCDuiL7WI5hLM
fcnXfO2Dek7AGSLaVbW9gMxwmDokDHg/gFBFdFjesdlvDcNe+7grN4nmUerM5KXC7bG7gKjslkaa
g0Q9fkVlC7/lYQ61nu5DOZIwGtqmSc8xtkOb3QBfpiHQHrXfql/af41rNx278Z6LStuvbod+oHCR
s0MMuvSZX33s97ulhG6uaxTK99QPcQcFHg6AZCsosPPehR6hj3IxxRbbU5I7O/eVd1svSpMVls3u
sLqKcd1QjsEbpLt+d/e/drIZRaFPfjmQEIHoQVt32P7YeSpHEWPuX5jfLtdbd549BKi76HODc9qg
4ZMnOc7WS8fylfIYuLPokZgjj/n68xTswD7QwBgIvSQsBZuFZh9RHKHYtysp1sB+yZl9pXi+uOOF
SRh+kZH0nJduttc+x5m7jXs3fpIsrxcv51eOPJj4D1gy0o5v7Vmz3747j718nu6KQbSZqHuMjhd4
ixF6L2icZrgUkk4RHelrP4DK/Fgetq0rGDaFsGouq+u2gtN5x7E/daipkgTR2bM+v335Tp0H+RB2
FCzf6bhyDezb4G+Y6d5GABJXf8n6v/536jae/nS+jPxYOnWAauoPf+GGubRoBxyzb5fFpf9QtQrg
M6g/20sMXTiFyoGE9qRfbfnt26OyzLciBUvBZXtFvNtzEqI05Qy3E1awbFdOHqWpvB1etH5fqYWv
CICtJB2sC2RfXXXGsJVBFZziKy7Sx0qIXkVG7MrJ0L6+jIDQRePh+mIQI1c9ahCiCoaONkL/kkso
xyr2msD51531tY+JXw5TjKriyihGle8LXYDE6852ex83e36SOFk5XDHr/WBI9pur/crzcfvr3zNq
iCSzkPq68jlv10C3eCZydoxSqfrDDt38cewGQSVVrymY8XPcaS8GaWgK9NvQDV3PkdA3hq7gBA5F
4s1pXLpRKB0UQ1dgBQ0j8gfyljZUIJGGWQXcQ6ij/ta4i2QvzTAVqKHhr/8ZNajP+vXvRXLzJv71
v8JHX47TGqIhYd1jDmzBr4TyDFPBgblzwk1VQVPhUX/Cn7y9A24p2NC0WJ76odM4cRLJLDIsBboU
lKFfsekNJWk84jBkYiSTwFBxwf6y54MAz62/dr/4swfnYSVrDBXgsq0O3T/fbQU2V8+PG3cYc5IS
Lepw6p69dw+5K61d2xBtRkXL0TaAcBT11/2p7xeHPZTA+APGZbe4DMBQziySHTwVWseNZ1xK5ckS
5pUop6q7seicSXgsPARHMxUM348eo6TxTxcuqIfQ+/Ohx6hw+4okosChXZHAINBw6DmibW1dadGI
ZnpwbAXG3Qlt9MoZitVtqxjTfQLKLjCk27yYiBcXpdqhW7nJX4T3vNJSP4nd8HHcEEXl++MrkP7z
+IUGF4stsFxfsueNS75NdgXYUXAdA1GZ7Y65n3nNvtmhOXOd+Ol5F23xaI+DKHSC8mfSS5BhL5//
dk/nwgfWxfVfjlT4ZipMQhjZgcnOnOT5deQHKJj5tbtq9J3Afapmq8k+lg97u1zosikZGLqKgO+9
ExKpzsrZFbJuKzCTr4mRyKOqOLNCwL+4hKBkLDV1pOULvF28N3766Pgc1ENYZxWR6htnnjmkqlcH
UgK0iVPwBghGlnnXrj8ql1QydoLgoFz2YT/frmG2iNczN3BD558b75JHN0yIoBTK5k6cWCDuT04D
huGxbFBQhVX7jryLpm5FahTlqxg39OTZmipmmy2dQFpiQ0W9zU8sr58UAj+Bz0fOgIMOqS+OPSPT
UBGIhRR6Pnfj9ItFWE5UqDEbpdtug/+g8JhqAssWhbx1TSoJM41xEkZx40OWBjn24qEDwkN5skZx
QafT6YKI+nru7/s5Plt83B/Q1QkoJ5PDbgq29LsQkHEsnXEFNnABApTnqiu4Gnpu4PmZZByqKCuk
Ix6CLRTHmRtvXC9aEmsqj5k4hYaCG4jJO5V6031w6LffO70s8IQDtjtdU8F0B244c2KpQE1FJdl5
jBhku0dF8uY4QX3KQlBhrPY37uO4MqwC2UJgWxWCCrV+4sSRe0h/vwiIfLWj6YSP7u4u6yg40af+
A2DhSulpV4HlcprhrSZuvjvhr4P7AR5CkvJS0fgpISEnlIdVIQfqu2Tpqsi29eMID1RSDQQtS5G8
3ck4yzALY0kIuop02PnjnnLQVaTDzlMnkGcrqDrqWlHv3biywSDJUjAsjgK4B7mKV1dxA1066bKy
G1TkZi79dJxVTRNdBeRyGERLZ1qdsgIZX/ro9RQPLXVlTCukqvVX8DJbuzNQfrFXjlUEJCwFlvsV
XcCRiTSuiiDrFcGwKsZEwREBEJPKk1WRp/odnLyuIp1EVHvlyLpCxdVMfLZi9egqas5vKOTJKgAC
XUVZ8C05/oo9BQdOue3efnOIEw2OXNoThq4gTj0stGaMK1tOsrDbVXgdw3mFfIYyjPIhNSRBDOSB
oHQ5UjFdJdmlFQkICbljqHCShis/3WyrU+QpK1DHn6aC30cyLilUKh/zdhk/xzkuCGs8RbLbqAKm
eS9w+uy7vp9KGsNQAlGMQi4o14vlDa3Cqxm6cRXuoCIIT8TZLZJdlVJ2W1dB0rOtWbxyHg/kJcjG
K7isLqIkWkrSJuRGA5du/Y34678L9X/INWtbJnH/bhdgQQcyFdP6+uO+Y2hNFMj+ASNrB6uB7a+z
U3y/leDO/EOuxGePmoUiWVIeOnEvKrhi3nF3PTj+RNZNCoz9dzGES7JBo8A6gBvKC5wnNxnvykGF
e3mV05lUhuobKiZM929Ztipgij2qA2UMlmDzrOu4U/T2ED3Ja6bCER7GvkBETCXrVoWhAbmKHI9W
4aVC2OE1LsR/hu9uS6EWjqoKRPY5eYU9QIquItfJyPLSwb5dTv/tpuJ7Zy5vX10FmdxFHnv5RuR+
yxkWAlaRmt3aQxdRpXyObhjlo94ujC1e88DYCiKdF/Bj0pxtTyQKzvWlI1ecYlLVlwUWpxPtHRHB
KF9XDRFzofy7spdV4I6Jujz5S7kWQm8puOsY2MkrIDZdRaHptTuXqyB0FUi8G3iDiCgfMrv1joKt
cUNscm8jq0he3MD8CyYAlzgpt1kRHniRb+KVeZwhzrAzR21II4sOGXX3893Y8atRLkOFbXHnTPx9
SQPGVjBnx6ciqRynELIKC+OOcgVhFlZ3h6FCI33aPLgHxKEivHzvuymcWJI8VKi6D3ACRcvGeQqc
bt74S4Om2vRuz55P5u7jBNe2gqvg+YEXoICSMRUCf2mU//QPPbRtqYhLD+fgfoP8kL6BDkeF7XPl
Pz0RZDl2knRXaFsu798/wGiRV1ERPkttOPan0OyESO3LP7dwwt2HEguAbUdBcKS4VRwWKPaD//23
/0imTu40TuOcsmJmcEZl/MwpV03Sh5BKtUwVddF3PmwVTaqu5VLjtgG3u2hnUlczUuY3dabldk/+
MvAdOrqnvNVH2E8cOebUtuk7r+Chg2j6FCHAO2eKG+nLRHc0rIKZScHiXTgZQGcJJkKnGE10Kqwv
txunGfjNRxAYzSTJyvG2PkrxDAUAKBIH3oGRFeigS2eeAjk9MPhXL67vF1iCzGFLPFo3zLf7CsIT
obHA7o+OYU9Ly74G0rPK35Q/fAmN8S7OHiRvW4FZTnWDD9tkAQfrOfFDtQCoXM+3u1fQPmV+IBM/
qTDAxGzhDJV0pIrAuKA9oQcDXJnS0Coc5L6Tk2g8dGOqMGf6ld2hAgM8iGaUdMpUwCqMh3Lcw6RG
Krw3OKSr1NQqctCU6zzB7JzJ1c8qWAjO6Mrgl8dtq/UV3Ivv2ceV9dNVcPpTYSCKfavUFCpor4gU
pImo6JesPl1Fv4AbcHJpJFiMJSvEUMHrvy2JuPDTdIvKv3aXvqxBVJj626dcZo9yJMVQovkAFPhP
zlNxGdxFDzB47u5HQwUqS/iKW/n02ZdUbh6o3KHBWvnct187W0Hd+8A44WYX+UhBY7fVCnuhBhUV
orQ5Tv1k3Lj3Y88/qORpWFD/vT4NX3yCAnBJD3RUhZXKUEHG3YeolehiKYIi/KDC9B86slVkqKiF
I3CUNo5h9wX1kMnHWAWhzXZ3YsKk41//HrizfFcqtgoUaPECVw5PkOExonupAnN/+wLbW6DxTyex
gEv/efclTEp5vuqwHLKRX7CcVTbkKDiaS6u7L5qPPdvtL9Cx/n+gDz9ESK0CckYG5nMUlLXpuytN
x2gaAtINsQWARLSN/Tqb3/db9y1/9h9w3WNPxG3kxKmKIFyPpE0FR60C4NSLnY3MYqKCqUicYynU
ryJe1hcEFhUImYow8fEjvoTc80JFM5pnDgMo0yp8mCoAwydOMP1dcJcCq+00A7AhxziUpIGIthLp
l7aGrqJOSCTdCJ9I17eughbixq2W4iu4tD/FWXWyhooTcg90c0PDI2nhoHAvb4nfs+K/3zXQOtCK
oO6lsPs2z7bE7o/KSF/R2/QfY+Qc6oPwj33LbYlZYV6V719O4KVI56kb4URJ20lFCvs2Syr5fENF
wuPu1/+Bry2XtAtdLn7c3X+oYUW5LG81hXe3+o+x+w91yvgDvuWBNh1/vLc81BXkB3vL3QNQ6rpC
13/pYy0+8RjAzfTX/wMAAP//</cx:binary>
              </cx:geoCache>
            </cx:geography>
          </cx:layoutPr>
        </cx:series>
      </cx:plotAreaRegion>
    </cx:plotArea>
    <cx:legend pos="l" align="ctr" overlay="1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GB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165847</xdr:colOff>
      <xdr:row>229</xdr:row>
      <xdr:rowOff>143436</xdr:rowOff>
    </xdr:from>
    <xdr:to>
      <xdr:col>3</xdr:col>
      <xdr:colOff>1362635</xdr:colOff>
      <xdr:row>246</xdr:row>
      <xdr:rowOff>53788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6A0636-1B5A-1824-CA55-A9C775458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246</xdr:row>
          <xdr:rowOff>152400</xdr:rowOff>
        </xdr:from>
        <xdr:to>
          <xdr:col>1</xdr:col>
          <xdr:colOff>1074420</xdr:colOff>
          <xdr:row>249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1333500</xdr:colOff>
          <xdr:row>246</xdr:row>
          <xdr:rowOff>152400</xdr:rowOff>
        </xdr:from>
        <xdr:to>
          <xdr:col>2</xdr:col>
          <xdr:colOff>716280</xdr:colOff>
          <xdr:row>249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246</xdr:row>
          <xdr:rowOff>175260</xdr:rowOff>
        </xdr:from>
        <xdr:to>
          <xdr:col>3</xdr:col>
          <xdr:colOff>1112520</xdr:colOff>
          <xdr:row>249</xdr:row>
          <xdr:rowOff>144780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12</xdr:col>
      <xdr:colOff>411480</xdr:colOff>
      <xdr:row>24</xdr:row>
      <xdr:rowOff>160020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B0C992C-4870-4CE3-B828-24FB867D69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" y="365760"/>
              <a:ext cx="7117080" cy="4183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BFFC9F-3845-4395-8BE5-B0D120C7D990}" name="Table2" displayName="Table2" ref="A1:D229" totalsRowShown="0" headerRowDxfId="1">
  <autoFilter ref="A1:D229" xr:uid="{27BFFC9F-3845-4395-8BE5-B0D120C7D990}">
    <filterColumn colId="2">
      <top10 val="20" filterVal="57804"/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8DC1FADC-57C7-4F0A-BEF5-CD85A6285AE5}" name="Rank"/>
    <tableColumn id="2" xr3:uid="{F46CF53D-F0B5-438A-A788-979903A9F211}" name="Country"/>
    <tableColumn id="3" xr3:uid="{8C6A3A5A-9FF5-4D6A-B814-B79119D57637}" name="GDP - per capita (PPP)" dataDxfId="0" dataCellStyle="Currency"/>
    <tableColumn id="4" xr3:uid="{5E3BAC15-0FAE-477B-BFC9-17BFEE683C86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56"/>
  <sheetViews>
    <sheetView tabSelected="1" zoomScale="80" zoomScaleNormal="80" zoomScaleSheetLayoutView="100" workbookViewId="0">
      <selection activeCell="F14" sqref="F14"/>
    </sheetView>
  </sheetViews>
  <sheetFormatPr defaultRowHeight="14.4" x14ac:dyDescent="0.3"/>
  <cols>
    <col min="2" max="2" width="29.77734375" bestFit="1" customWidth="1"/>
    <col min="3" max="3" width="22.77734375" style="8" customWidth="1"/>
    <col min="4" max="4" width="20.44140625" customWidth="1"/>
  </cols>
  <sheetData>
    <row r="1" spans="1:4" x14ac:dyDescent="0.3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hidden="1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hidden="1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hidden="1" x14ac:dyDescent="0.3">
      <c r="A11">
        <v>10</v>
      </c>
      <c r="B11" t="s">
        <v>13</v>
      </c>
      <c r="C11" s="8">
        <v>71549</v>
      </c>
      <c r="D11">
        <v>2018</v>
      </c>
    </row>
    <row r="12" spans="1:4" hidden="1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hidden="1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hidden="1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hidden="1" x14ac:dyDescent="0.3">
      <c r="A22">
        <v>21</v>
      </c>
      <c r="B22" t="s">
        <v>24</v>
      </c>
      <c r="C22" s="8">
        <v>56935</v>
      </c>
      <c r="D22">
        <v>2019</v>
      </c>
    </row>
    <row r="23" spans="1:4" hidden="1" x14ac:dyDescent="0.3">
      <c r="A23">
        <v>22</v>
      </c>
      <c r="B23" t="s">
        <v>25</v>
      </c>
      <c r="C23" s="8">
        <v>56600</v>
      </c>
      <c r="D23">
        <v>2016</v>
      </c>
    </row>
    <row r="24" spans="1:4" hidden="1" x14ac:dyDescent="0.3">
      <c r="A24">
        <v>23</v>
      </c>
      <c r="B24" t="s">
        <v>26</v>
      </c>
      <c r="C24" s="8">
        <v>56188</v>
      </c>
      <c r="D24">
        <v>2019</v>
      </c>
    </row>
    <row r="25" spans="1:4" hidden="1" x14ac:dyDescent="0.3">
      <c r="A25">
        <v>24</v>
      </c>
      <c r="B25" t="s">
        <v>27</v>
      </c>
      <c r="C25" s="8">
        <v>55874</v>
      </c>
      <c r="D25">
        <v>2019</v>
      </c>
    </row>
    <row r="26" spans="1:4" hidden="1" x14ac:dyDescent="0.3">
      <c r="A26">
        <v>25</v>
      </c>
      <c r="B26" t="s">
        <v>28</v>
      </c>
      <c r="C26" s="8">
        <v>53919</v>
      </c>
      <c r="D26">
        <v>2019</v>
      </c>
    </row>
    <row r="27" spans="1:4" hidden="1" x14ac:dyDescent="0.3">
      <c r="A27">
        <v>26</v>
      </c>
      <c r="B27" t="s">
        <v>29</v>
      </c>
      <c r="C27" s="8">
        <v>53240</v>
      </c>
      <c r="D27">
        <v>2019</v>
      </c>
    </row>
    <row r="28" spans="1:4" hidden="1" x14ac:dyDescent="0.3">
      <c r="A28">
        <v>27</v>
      </c>
      <c r="B28" t="s">
        <v>30</v>
      </c>
      <c r="C28" s="8">
        <v>52500</v>
      </c>
      <c r="D28">
        <v>2014</v>
      </c>
    </row>
    <row r="29" spans="1:4" hidden="1" x14ac:dyDescent="0.3">
      <c r="A29">
        <v>28</v>
      </c>
      <c r="B29" t="s">
        <v>31</v>
      </c>
      <c r="C29" s="8">
        <v>51934</v>
      </c>
      <c r="D29">
        <v>2019</v>
      </c>
    </row>
    <row r="30" spans="1:4" hidden="1" x14ac:dyDescent="0.3">
      <c r="A30">
        <v>29</v>
      </c>
      <c r="B30" t="s">
        <v>32</v>
      </c>
      <c r="C30" s="8">
        <v>50500</v>
      </c>
      <c r="D30">
        <v>2017</v>
      </c>
    </row>
    <row r="31" spans="1:4" hidden="1" x14ac:dyDescent="0.3">
      <c r="A31">
        <v>30</v>
      </c>
      <c r="B31" t="s">
        <v>33</v>
      </c>
      <c r="C31" s="8">
        <v>49900</v>
      </c>
      <c r="D31">
        <v>2015</v>
      </c>
    </row>
    <row r="32" spans="1:4" hidden="1" x14ac:dyDescent="0.3">
      <c r="A32">
        <v>32</v>
      </c>
      <c r="B32" t="s">
        <v>35</v>
      </c>
      <c r="C32" s="8">
        <v>49854</v>
      </c>
      <c r="D32">
        <v>2019</v>
      </c>
    </row>
    <row r="33" spans="1:4" hidden="1" x14ac:dyDescent="0.3">
      <c r="A33">
        <v>31</v>
      </c>
      <c r="B33" t="s">
        <v>34</v>
      </c>
      <c r="C33" s="8">
        <v>49854</v>
      </c>
      <c r="D33">
        <v>2019</v>
      </c>
    </row>
    <row r="34" spans="1:4" hidden="1" x14ac:dyDescent="0.3">
      <c r="A34">
        <v>33</v>
      </c>
      <c r="B34" t="s">
        <v>36</v>
      </c>
      <c r="C34" s="8">
        <v>49031</v>
      </c>
      <c r="D34">
        <v>2019</v>
      </c>
    </row>
    <row r="35" spans="1:4" hidden="1" x14ac:dyDescent="0.3">
      <c r="A35">
        <v>34</v>
      </c>
      <c r="B35" t="s">
        <v>37</v>
      </c>
      <c r="C35" s="8">
        <v>48668</v>
      </c>
      <c r="D35">
        <v>2019</v>
      </c>
    </row>
    <row r="36" spans="1:4" hidden="1" x14ac:dyDescent="0.3">
      <c r="A36">
        <v>35</v>
      </c>
      <c r="B36" t="s">
        <v>38</v>
      </c>
      <c r="C36" s="8">
        <v>46962</v>
      </c>
      <c r="D36">
        <v>2019</v>
      </c>
    </row>
    <row r="37" spans="1:4" hidden="1" x14ac:dyDescent="0.3">
      <c r="A37">
        <v>36</v>
      </c>
      <c r="B37" t="s">
        <v>39</v>
      </c>
      <c r="C37" s="8">
        <v>46659</v>
      </c>
      <c r="D37">
        <v>2019</v>
      </c>
    </row>
    <row r="38" spans="1:4" hidden="1" x14ac:dyDescent="0.3">
      <c r="A38">
        <v>37</v>
      </c>
      <c r="B38" t="s">
        <v>40</v>
      </c>
      <c r="C38" s="8">
        <v>46200</v>
      </c>
      <c r="D38">
        <v>2006</v>
      </c>
    </row>
    <row r="39" spans="1:4" hidden="1" x14ac:dyDescent="0.3">
      <c r="A39">
        <v>38</v>
      </c>
      <c r="B39" t="s">
        <v>41</v>
      </c>
      <c r="C39" s="8">
        <v>46184</v>
      </c>
      <c r="D39">
        <v>2019</v>
      </c>
    </row>
    <row r="40" spans="1:4" hidden="1" x14ac:dyDescent="0.3">
      <c r="A40">
        <v>39</v>
      </c>
      <c r="B40" t="s">
        <v>42</v>
      </c>
      <c r="C40" s="8">
        <v>45011</v>
      </c>
      <c r="D40">
        <v>2019</v>
      </c>
    </row>
    <row r="41" spans="1:4" hidden="1" x14ac:dyDescent="0.3">
      <c r="A41">
        <v>40</v>
      </c>
      <c r="B41" t="s">
        <v>43</v>
      </c>
      <c r="C41" s="8">
        <v>44436</v>
      </c>
      <c r="D41">
        <v>2019</v>
      </c>
    </row>
    <row r="42" spans="1:4" hidden="1" x14ac:dyDescent="0.3">
      <c r="A42">
        <v>41</v>
      </c>
      <c r="B42" t="s">
        <v>44</v>
      </c>
      <c r="C42" s="8">
        <v>44032</v>
      </c>
      <c r="D42">
        <v>2019</v>
      </c>
    </row>
    <row r="43" spans="1:4" hidden="1" x14ac:dyDescent="0.3">
      <c r="A43">
        <v>42</v>
      </c>
      <c r="B43" t="s">
        <v>45</v>
      </c>
      <c r="C43" s="8">
        <v>42888</v>
      </c>
      <c r="D43">
        <v>2019</v>
      </c>
    </row>
    <row r="44" spans="1:4" hidden="1" x14ac:dyDescent="0.3">
      <c r="A44">
        <v>43</v>
      </c>
      <c r="B44" t="s">
        <v>46</v>
      </c>
      <c r="C44" s="8">
        <v>42765</v>
      </c>
      <c r="D44">
        <v>2019</v>
      </c>
    </row>
    <row r="45" spans="1:4" hidden="1" x14ac:dyDescent="0.3">
      <c r="A45">
        <v>44</v>
      </c>
      <c r="B45" t="s">
        <v>47</v>
      </c>
      <c r="C45" s="8">
        <v>42492</v>
      </c>
      <c r="D45">
        <v>2019</v>
      </c>
    </row>
    <row r="46" spans="1:4" hidden="1" x14ac:dyDescent="0.3">
      <c r="A46">
        <v>45</v>
      </c>
      <c r="B46" t="s">
        <v>48</v>
      </c>
      <c r="C46" s="8">
        <v>41800</v>
      </c>
      <c r="D46">
        <v>2015</v>
      </c>
    </row>
    <row r="47" spans="1:4" hidden="1" x14ac:dyDescent="0.3">
      <c r="A47">
        <v>46</v>
      </c>
      <c r="B47" t="s">
        <v>49</v>
      </c>
      <c r="C47" s="8">
        <v>41429</v>
      </c>
      <c r="D47">
        <v>2019</v>
      </c>
    </row>
    <row r="48" spans="1:4" hidden="1" x14ac:dyDescent="0.3">
      <c r="A48">
        <v>47</v>
      </c>
      <c r="B48" t="s">
        <v>50</v>
      </c>
      <c r="C48" s="8">
        <v>40903</v>
      </c>
      <c r="D48">
        <v>2019</v>
      </c>
    </row>
    <row r="49" spans="1:4" hidden="1" x14ac:dyDescent="0.3">
      <c r="A49">
        <v>48</v>
      </c>
      <c r="B49" t="s">
        <v>51</v>
      </c>
      <c r="C49" s="8">
        <v>40862</v>
      </c>
      <c r="D49">
        <v>2019</v>
      </c>
    </row>
    <row r="50" spans="1:4" hidden="1" x14ac:dyDescent="0.3">
      <c r="A50">
        <v>49</v>
      </c>
      <c r="B50" t="s">
        <v>52</v>
      </c>
      <c r="C50" s="8">
        <v>40145</v>
      </c>
      <c r="D50">
        <v>2019</v>
      </c>
    </row>
    <row r="51" spans="1:4" hidden="1" x14ac:dyDescent="0.3">
      <c r="A51">
        <v>50</v>
      </c>
      <c r="B51" t="s">
        <v>53</v>
      </c>
      <c r="C51" s="8">
        <v>40000</v>
      </c>
      <c r="D51">
        <v>2014</v>
      </c>
    </row>
    <row r="52" spans="1:4" hidden="1" x14ac:dyDescent="0.3">
      <c r="A52">
        <v>51</v>
      </c>
      <c r="B52" t="s">
        <v>54</v>
      </c>
      <c r="C52" s="8">
        <v>39545</v>
      </c>
      <c r="D52">
        <v>2019</v>
      </c>
    </row>
    <row r="53" spans="1:4" hidden="1" x14ac:dyDescent="0.3">
      <c r="A53">
        <v>52</v>
      </c>
      <c r="B53" t="s">
        <v>55</v>
      </c>
      <c r="C53" s="8">
        <v>39088</v>
      </c>
      <c r="D53">
        <v>2019</v>
      </c>
    </row>
    <row r="54" spans="1:4" hidden="1" x14ac:dyDescent="0.3">
      <c r="A54">
        <v>53</v>
      </c>
      <c r="B54" t="s">
        <v>56</v>
      </c>
      <c r="C54" s="8">
        <v>37500</v>
      </c>
      <c r="D54">
        <v>2017</v>
      </c>
    </row>
    <row r="55" spans="1:4" hidden="1" x14ac:dyDescent="0.3">
      <c r="A55">
        <v>54</v>
      </c>
      <c r="B55" t="s">
        <v>57</v>
      </c>
      <c r="C55" s="8">
        <v>37231</v>
      </c>
      <c r="D55">
        <v>2019</v>
      </c>
    </row>
    <row r="56" spans="1:4" hidden="1" x14ac:dyDescent="0.3">
      <c r="A56">
        <v>55</v>
      </c>
      <c r="B56" t="s">
        <v>58</v>
      </c>
      <c r="C56" s="8">
        <v>37101</v>
      </c>
      <c r="D56">
        <v>2019</v>
      </c>
    </row>
    <row r="57" spans="1:4" hidden="1" x14ac:dyDescent="0.3">
      <c r="A57">
        <v>56</v>
      </c>
      <c r="B57" t="s">
        <v>59</v>
      </c>
      <c r="C57" s="8">
        <v>37000</v>
      </c>
      <c r="D57">
        <v>2016</v>
      </c>
    </row>
    <row r="58" spans="1:4" hidden="1" x14ac:dyDescent="0.3">
      <c r="A58">
        <v>57</v>
      </c>
      <c r="B58" t="s">
        <v>60</v>
      </c>
      <c r="C58" s="8">
        <v>36927</v>
      </c>
      <c r="D58">
        <v>2019</v>
      </c>
    </row>
    <row r="59" spans="1:4" hidden="1" x14ac:dyDescent="0.3">
      <c r="A59">
        <v>58</v>
      </c>
      <c r="B59" t="s">
        <v>61</v>
      </c>
      <c r="C59" s="8">
        <v>35600</v>
      </c>
      <c r="D59">
        <v>2016</v>
      </c>
    </row>
    <row r="60" spans="1:4" hidden="1" x14ac:dyDescent="0.3">
      <c r="A60">
        <v>59</v>
      </c>
      <c r="B60" t="s">
        <v>62</v>
      </c>
      <c r="C60" s="8">
        <v>35342</v>
      </c>
      <c r="D60">
        <v>2018</v>
      </c>
    </row>
    <row r="61" spans="1:4" hidden="1" x14ac:dyDescent="0.3">
      <c r="A61">
        <v>60</v>
      </c>
      <c r="B61" t="s">
        <v>63</v>
      </c>
      <c r="C61" s="8">
        <v>34894</v>
      </c>
      <c r="D61">
        <v>2019</v>
      </c>
    </row>
    <row r="62" spans="1:4" hidden="1" x14ac:dyDescent="0.3">
      <c r="A62">
        <v>61</v>
      </c>
      <c r="B62" t="s">
        <v>64</v>
      </c>
      <c r="C62" s="8">
        <v>34518</v>
      </c>
      <c r="D62">
        <v>2019</v>
      </c>
    </row>
    <row r="63" spans="1:4" hidden="1" x14ac:dyDescent="0.3">
      <c r="A63">
        <v>62</v>
      </c>
      <c r="B63" t="s">
        <v>65</v>
      </c>
      <c r="C63" s="8">
        <v>34200</v>
      </c>
      <c r="D63">
        <v>2017</v>
      </c>
    </row>
    <row r="64" spans="1:4" hidden="1" x14ac:dyDescent="0.3">
      <c r="A64">
        <v>63</v>
      </c>
      <c r="B64" t="s">
        <v>66</v>
      </c>
      <c r="C64" s="8">
        <v>33221</v>
      </c>
      <c r="D64">
        <v>2019</v>
      </c>
    </row>
    <row r="65" spans="1:4" hidden="1" x14ac:dyDescent="0.3">
      <c r="A65">
        <v>64</v>
      </c>
      <c r="B65" t="s">
        <v>67</v>
      </c>
      <c r="C65" s="8">
        <v>32945</v>
      </c>
      <c r="D65">
        <v>2019</v>
      </c>
    </row>
    <row r="66" spans="1:4" hidden="1" x14ac:dyDescent="0.3">
      <c r="A66">
        <v>65</v>
      </c>
      <c r="B66" t="s">
        <v>68</v>
      </c>
      <c r="C66" s="8">
        <v>32730</v>
      </c>
      <c r="D66">
        <v>2019</v>
      </c>
    </row>
    <row r="67" spans="1:4" hidden="1" x14ac:dyDescent="0.3">
      <c r="A67">
        <v>66</v>
      </c>
      <c r="B67" t="s">
        <v>69</v>
      </c>
      <c r="C67" s="8">
        <v>31459</v>
      </c>
      <c r="D67">
        <v>2019</v>
      </c>
    </row>
    <row r="68" spans="1:4" hidden="1" x14ac:dyDescent="0.3">
      <c r="A68">
        <v>67</v>
      </c>
      <c r="B68" t="s">
        <v>70</v>
      </c>
      <c r="C68" s="8">
        <v>31100</v>
      </c>
      <c r="D68">
        <v>2015</v>
      </c>
    </row>
    <row r="69" spans="1:4" hidden="1" x14ac:dyDescent="0.3">
      <c r="A69">
        <v>68</v>
      </c>
      <c r="B69" t="s">
        <v>71</v>
      </c>
      <c r="C69" s="8">
        <v>30898</v>
      </c>
      <c r="D69">
        <v>2019</v>
      </c>
    </row>
    <row r="70" spans="1:4" hidden="1" x14ac:dyDescent="0.3">
      <c r="A70">
        <v>69</v>
      </c>
      <c r="B70" t="s">
        <v>72</v>
      </c>
      <c r="C70" s="8">
        <v>29941</v>
      </c>
      <c r="D70">
        <v>2019</v>
      </c>
    </row>
    <row r="71" spans="1:4" hidden="1" x14ac:dyDescent="0.3">
      <c r="A71">
        <v>70</v>
      </c>
      <c r="B71" t="s">
        <v>73</v>
      </c>
      <c r="C71" s="8">
        <v>29799</v>
      </c>
      <c r="D71">
        <v>2019</v>
      </c>
    </row>
    <row r="72" spans="1:4" hidden="1" x14ac:dyDescent="0.3">
      <c r="A72">
        <v>71</v>
      </c>
      <c r="B72" t="s">
        <v>74</v>
      </c>
      <c r="C72" s="8">
        <v>29253</v>
      </c>
      <c r="D72">
        <v>2019</v>
      </c>
    </row>
    <row r="73" spans="1:4" hidden="1" x14ac:dyDescent="0.3">
      <c r="A73">
        <v>72</v>
      </c>
      <c r="B73" t="s">
        <v>75</v>
      </c>
      <c r="C73" s="8">
        <v>29223</v>
      </c>
      <c r="D73">
        <v>2019</v>
      </c>
    </row>
    <row r="74" spans="1:4" hidden="1" x14ac:dyDescent="0.3">
      <c r="A74">
        <v>73</v>
      </c>
      <c r="B74" t="s">
        <v>76</v>
      </c>
      <c r="C74" s="8">
        <v>28602</v>
      </c>
      <c r="D74">
        <v>2019</v>
      </c>
    </row>
    <row r="75" spans="1:4" hidden="1" x14ac:dyDescent="0.3">
      <c r="A75">
        <v>74</v>
      </c>
      <c r="B75" t="s">
        <v>77</v>
      </c>
      <c r="C75" s="8">
        <v>28424</v>
      </c>
      <c r="D75">
        <v>2019</v>
      </c>
    </row>
    <row r="76" spans="1:4" hidden="1" x14ac:dyDescent="0.3">
      <c r="A76">
        <v>75</v>
      </c>
      <c r="B76" t="s">
        <v>78</v>
      </c>
      <c r="C76" s="8">
        <v>28364</v>
      </c>
      <c r="D76">
        <v>2019</v>
      </c>
    </row>
    <row r="77" spans="1:4" hidden="1" x14ac:dyDescent="0.3">
      <c r="A77">
        <v>76</v>
      </c>
      <c r="B77" t="s">
        <v>79</v>
      </c>
      <c r="C77" s="8">
        <v>27299</v>
      </c>
      <c r="D77">
        <v>2019</v>
      </c>
    </row>
    <row r="78" spans="1:4" hidden="1" x14ac:dyDescent="0.3">
      <c r="A78">
        <v>77</v>
      </c>
      <c r="B78" t="s">
        <v>80</v>
      </c>
      <c r="C78" s="8">
        <v>27044</v>
      </c>
      <c r="D78">
        <v>2019</v>
      </c>
    </row>
    <row r="79" spans="1:4" hidden="1" x14ac:dyDescent="0.3">
      <c r="A79">
        <v>78</v>
      </c>
      <c r="B79" t="s">
        <v>81</v>
      </c>
      <c r="C79" s="8">
        <v>26438</v>
      </c>
      <c r="D79">
        <v>2019</v>
      </c>
    </row>
    <row r="80" spans="1:4" hidden="1" x14ac:dyDescent="0.3">
      <c r="A80">
        <v>79</v>
      </c>
      <c r="B80" t="s">
        <v>82</v>
      </c>
      <c r="C80" s="8">
        <v>26351</v>
      </c>
      <c r="D80">
        <v>2019</v>
      </c>
    </row>
    <row r="81" spans="1:4" hidden="1" x14ac:dyDescent="0.3">
      <c r="A81">
        <v>80</v>
      </c>
      <c r="B81" t="s">
        <v>83</v>
      </c>
      <c r="C81" s="8">
        <v>26176</v>
      </c>
      <c r="D81">
        <v>2019</v>
      </c>
    </row>
    <row r="82" spans="1:4" hidden="1" x14ac:dyDescent="0.3">
      <c r="A82">
        <v>81</v>
      </c>
      <c r="B82" t="s">
        <v>84</v>
      </c>
      <c r="C82" s="8">
        <v>24500</v>
      </c>
      <c r="D82">
        <v>2016</v>
      </c>
    </row>
    <row r="83" spans="1:4" hidden="1" x14ac:dyDescent="0.3">
      <c r="A83">
        <v>82</v>
      </c>
      <c r="B83" t="s">
        <v>85</v>
      </c>
      <c r="C83" s="8">
        <v>24479</v>
      </c>
      <c r="D83">
        <v>2019</v>
      </c>
    </row>
    <row r="84" spans="1:4" hidden="1" x14ac:dyDescent="0.3">
      <c r="A84">
        <v>83</v>
      </c>
      <c r="B84" t="s">
        <v>86</v>
      </c>
      <c r="C84" s="8">
        <v>24226</v>
      </c>
      <c r="D84">
        <v>2019</v>
      </c>
    </row>
    <row r="85" spans="1:4" hidden="1" x14ac:dyDescent="0.3">
      <c r="A85">
        <v>84</v>
      </c>
      <c r="B85" t="s">
        <v>87</v>
      </c>
      <c r="C85" s="8">
        <v>23174</v>
      </c>
      <c r="D85">
        <v>2019</v>
      </c>
    </row>
    <row r="86" spans="1:4" hidden="1" x14ac:dyDescent="0.3">
      <c r="A86">
        <v>85</v>
      </c>
      <c r="B86" t="s">
        <v>88</v>
      </c>
      <c r="C86" s="8">
        <v>22870</v>
      </c>
      <c r="D86">
        <v>2019</v>
      </c>
    </row>
    <row r="87" spans="1:4" hidden="1" x14ac:dyDescent="0.3">
      <c r="A87">
        <v>86</v>
      </c>
      <c r="B87" t="s">
        <v>89</v>
      </c>
      <c r="C87" s="8">
        <v>22064</v>
      </c>
      <c r="D87">
        <v>2019</v>
      </c>
    </row>
    <row r="88" spans="1:4" hidden="1" x14ac:dyDescent="0.3">
      <c r="A88">
        <v>87</v>
      </c>
      <c r="B88" t="s">
        <v>90</v>
      </c>
      <c r="C88" s="8">
        <v>21910</v>
      </c>
      <c r="D88">
        <v>2019</v>
      </c>
    </row>
    <row r="89" spans="1:4" hidden="1" x14ac:dyDescent="0.3">
      <c r="A89">
        <v>88</v>
      </c>
      <c r="B89" t="s">
        <v>91</v>
      </c>
      <c r="C89" s="8">
        <v>21561</v>
      </c>
      <c r="D89">
        <v>2019</v>
      </c>
    </row>
    <row r="90" spans="1:4" hidden="1" x14ac:dyDescent="0.3">
      <c r="A90">
        <v>89</v>
      </c>
      <c r="B90" t="s">
        <v>92</v>
      </c>
      <c r="C90" s="8">
        <v>21470</v>
      </c>
      <c r="D90">
        <v>2019</v>
      </c>
    </row>
    <row r="91" spans="1:4" hidden="1" x14ac:dyDescent="0.3">
      <c r="A91">
        <v>90</v>
      </c>
      <c r="B91" t="s">
        <v>93</v>
      </c>
      <c r="C91" s="8">
        <v>19796</v>
      </c>
      <c r="D91">
        <v>2019</v>
      </c>
    </row>
    <row r="92" spans="1:4" hidden="1" x14ac:dyDescent="0.3">
      <c r="A92">
        <v>91</v>
      </c>
      <c r="B92" t="s">
        <v>94</v>
      </c>
      <c r="C92" s="8">
        <v>19642</v>
      </c>
      <c r="D92">
        <v>2019</v>
      </c>
    </row>
    <row r="93" spans="1:4" hidden="1" x14ac:dyDescent="0.3">
      <c r="A93">
        <v>92</v>
      </c>
      <c r="B93" t="s">
        <v>95</v>
      </c>
      <c r="C93" s="8">
        <v>19531</v>
      </c>
      <c r="D93">
        <v>2019</v>
      </c>
    </row>
    <row r="94" spans="1:4" hidden="1" x14ac:dyDescent="0.3">
      <c r="A94">
        <v>93</v>
      </c>
      <c r="B94" t="s">
        <v>96</v>
      </c>
      <c r="C94" s="8">
        <v>19300</v>
      </c>
      <c r="D94">
        <v>2005</v>
      </c>
    </row>
    <row r="95" spans="1:4" hidden="1" x14ac:dyDescent="0.3">
      <c r="A95">
        <v>94</v>
      </c>
      <c r="B95" t="s">
        <v>97</v>
      </c>
      <c r="C95" s="8">
        <v>19150</v>
      </c>
      <c r="D95">
        <v>2019</v>
      </c>
    </row>
    <row r="96" spans="1:4" hidden="1" x14ac:dyDescent="0.3">
      <c r="A96">
        <v>95</v>
      </c>
      <c r="B96" t="s">
        <v>98</v>
      </c>
      <c r="C96" s="8">
        <v>18558</v>
      </c>
      <c r="D96">
        <v>2019</v>
      </c>
    </row>
    <row r="97" spans="1:4" hidden="1" x14ac:dyDescent="0.3">
      <c r="A97">
        <v>96</v>
      </c>
      <c r="B97" t="s">
        <v>99</v>
      </c>
      <c r="C97" s="8">
        <v>18460</v>
      </c>
      <c r="D97">
        <v>2019</v>
      </c>
    </row>
    <row r="98" spans="1:4" hidden="1" x14ac:dyDescent="0.3">
      <c r="A98">
        <v>97</v>
      </c>
      <c r="B98" t="s">
        <v>100</v>
      </c>
      <c r="C98" s="8">
        <v>18413</v>
      </c>
      <c r="D98">
        <v>2019</v>
      </c>
    </row>
    <row r="99" spans="1:4" hidden="1" x14ac:dyDescent="0.3">
      <c r="A99">
        <v>98</v>
      </c>
      <c r="B99" t="s">
        <v>101</v>
      </c>
      <c r="C99" s="8">
        <v>18233</v>
      </c>
      <c r="D99">
        <v>2019</v>
      </c>
    </row>
    <row r="100" spans="1:4" hidden="1" x14ac:dyDescent="0.3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3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3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3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3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3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3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3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3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3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3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3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3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3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3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3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3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3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3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3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3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3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3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3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3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3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3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3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3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3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3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3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3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3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3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3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3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3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3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3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3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3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3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3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3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3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3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3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3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3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3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3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3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3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3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3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3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3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3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3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3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3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3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3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3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3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3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3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3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3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3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3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3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3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3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3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3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3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3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3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3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3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3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3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3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3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3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3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3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3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3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3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3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3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3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3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3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3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3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3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3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3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3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3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3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3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3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3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3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3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3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3">
      <c r="A229">
        <v>228</v>
      </c>
      <c r="B229" t="s">
        <v>231</v>
      </c>
      <c r="C229" s="8">
        <v>752</v>
      </c>
      <c r="D229">
        <v>2019</v>
      </c>
    </row>
    <row r="230" spans="1:4" x14ac:dyDescent="0.3">
      <c r="A230" s="9"/>
      <c r="B230" s="9"/>
      <c r="C230" s="10"/>
      <c r="D230" s="9"/>
    </row>
    <row r="231" spans="1:4" x14ac:dyDescent="0.3">
      <c r="A231" s="9"/>
      <c r="B231" s="9"/>
      <c r="C231" s="10"/>
      <c r="D231" s="9"/>
    </row>
    <row r="232" spans="1:4" x14ac:dyDescent="0.3">
      <c r="A232" s="9"/>
      <c r="B232" s="9"/>
      <c r="C232" s="10"/>
      <c r="D232" s="9"/>
    </row>
    <row r="233" spans="1:4" x14ac:dyDescent="0.3">
      <c r="A233" s="9"/>
      <c r="B233" s="9"/>
      <c r="C233" s="10"/>
      <c r="D233" s="9"/>
    </row>
    <row r="234" spans="1:4" x14ac:dyDescent="0.3">
      <c r="A234" s="9"/>
      <c r="B234" s="9"/>
      <c r="C234" s="10"/>
      <c r="D234" s="9"/>
    </row>
    <row r="235" spans="1:4" x14ac:dyDescent="0.3">
      <c r="A235" s="9"/>
      <c r="B235" s="9"/>
      <c r="C235" s="10"/>
      <c r="D235" s="9"/>
    </row>
    <row r="236" spans="1:4" x14ac:dyDescent="0.3">
      <c r="A236" s="9"/>
      <c r="B236" s="9"/>
      <c r="C236" s="10"/>
      <c r="D236" s="9"/>
    </row>
    <row r="237" spans="1:4" x14ac:dyDescent="0.3">
      <c r="A237" s="9"/>
      <c r="B237" s="9"/>
      <c r="C237" s="10"/>
      <c r="D237" s="9"/>
    </row>
    <row r="238" spans="1:4" x14ac:dyDescent="0.3">
      <c r="A238" s="9"/>
      <c r="B238" s="9"/>
      <c r="C238" s="10"/>
      <c r="D238" s="9"/>
    </row>
    <row r="239" spans="1:4" x14ac:dyDescent="0.3">
      <c r="A239" s="9"/>
      <c r="B239" s="9"/>
      <c r="C239" s="10"/>
      <c r="D239" s="9"/>
    </row>
    <row r="240" spans="1:4" x14ac:dyDescent="0.3">
      <c r="A240" s="9"/>
      <c r="B240" s="9"/>
      <c r="C240" s="10"/>
      <c r="D240" s="9"/>
    </row>
    <row r="241" spans="1:4" x14ac:dyDescent="0.3">
      <c r="A241" s="9"/>
      <c r="B241" s="9"/>
      <c r="C241" s="10"/>
      <c r="D241" s="9"/>
    </row>
    <row r="242" spans="1:4" x14ac:dyDescent="0.3">
      <c r="A242" s="9"/>
      <c r="B242" s="9"/>
      <c r="C242" s="10"/>
      <c r="D242" s="9"/>
    </row>
    <row r="243" spans="1:4" x14ac:dyDescent="0.3">
      <c r="A243" s="9"/>
      <c r="B243" s="9"/>
      <c r="C243" s="10"/>
      <c r="D243" s="9"/>
    </row>
    <row r="244" spans="1:4" x14ac:dyDescent="0.3">
      <c r="A244" s="9"/>
      <c r="B244" s="9"/>
      <c r="C244" s="10"/>
      <c r="D244" s="9"/>
    </row>
    <row r="245" spans="1:4" x14ac:dyDescent="0.3">
      <c r="A245" s="9"/>
      <c r="B245" s="9"/>
      <c r="C245" s="10"/>
      <c r="D245" s="9"/>
    </row>
    <row r="246" spans="1:4" x14ac:dyDescent="0.3">
      <c r="A246" s="9"/>
      <c r="B246" s="9"/>
      <c r="C246" s="10"/>
      <c r="D246" s="9"/>
    </row>
    <row r="247" spans="1:4" x14ac:dyDescent="0.3">
      <c r="A247" s="9"/>
      <c r="B247" s="9"/>
      <c r="C247" s="10"/>
      <c r="D247" s="9"/>
    </row>
    <row r="248" spans="1:4" x14ac:dyDescent="0.3">
      <c r="A248" s="9"/>
      <c r="B248" s="9"/>
      <c r="C248" s="10"/>
      <c r="D248" s="9"/>
    </row>
    <row r="249" spans="1:4" x14ac:dyDescent="0.3">
      <c r="A249" s="9"/>
      <c r="B249" s="9"/>
      <c r="C249" s="10"/>
      <c r="D249" s="9"/>
    </row>
    <row r="250" spans="1:4" x14ac:dyDescent="0.3">
      <c r="A250" s="9"/>
      <c r="B250" s="9"/>
      <c r="C250" s="10"/>
      <c r="D250" s="9"/>
    </row>
    <row r="251" spans="1:4" x14ac:dyDescent="0.3">
      <c r="A251" s="9"/>
      <c r="B251" s="9"/>
      <c r="C251" s="10"/>
      <c r="D251" s="9"/>
    </row>
    <row r="252" spans="1:4" x14ac:dyDescent="0.3">
      <c r="A252" s="9"/>
      <c r="B252" s="9"/>
      <c r="C252" s="10"/>
      <c r="D252" s="9"/>
    </row>
    <row r="253" spans="1:4" x14ac:dyDescent="0.3">
      <c r="A253" s="9"/>
      <c r="B253" s="9"/>
      <c r="C253" s="10"/>
      <c r="D253" s="9"/>
    </row>
    <row r="254" spans="1:4" x14ac:dyDescent="0.3">
      <c r="A254" s="9"/>
      <c r="B254" s="9"/>
      <c r="C254" s="10"/>
      <c r="D254" s="9"/>
    </row>
    <row r="255" spans="1:4" x14ac:dyDescent="0.3">
      <c r="A255" s="9"/>
      <c r="B255" s="9"/>
      <c r="C255" s="10"/>
      <c r="D255" s="9"/>
    </row>
    <row r="256" spans="1:4" x14ac:dyDescent="0.3">
      <c r="A256" s="9"/>
      <c r="B256" s="9"/>
      <c r="C256" s="10"/>
      <c r="D256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horizontalDpi="360" verticalDpi="360" r:id="rId1"/>
  <headerFooter>
    <oddHeader>&amp;LTom&amp;CRitchie&amp;RGLA DATA 1</oddHeader>
    <oddFooter>&amp;L21/8/24&amp;CAssignment 1&amp;RData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opy">
                <anchor moveWithCells="1" sizeWithCells="1">
                  <from>
                    <xdr:col>0</xdr:col>
                    <xdr:colOff>327660</xdr:colOff>
                    <xdr:row>246</xdr:row>
                    <xdr:rowOff>152400</xdr:rowOff>
                  </from>
                  <to>
                    <xdr:col>1</xdr:col>
                    <xdr:colOff>1074420</xdr:colOff>
                    <xdr:row>249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PrintWorksheet">
                <anchor moveWithCells="1" sizeWithCells="1">
                  <from>
                    <xdr:col>1</xdr:col>
                    <xdr:colOff>1333500</xdr:colOff>
                    <xdr:row>246</xdr:row>
                    <xdr:rowOff>152400</xdr:rowOff>
                  </from>
                  <to>
                    <xdr:col>2</xdr:col>
                    <xdr:colOff>716280</xdr:colOff>
                    <xdr:row>249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SaveWorksheet">
                <anchor moveWithCells="1" sizeWithCells="1">
                  <from>
                    <xdr:col>2</xdr:col>
                    <xdr:colOff>1059180</xdr:colOff>
                    <xdr:row>246</xdr:row>
                    <xdr:rowOff>175260</xdr:rowOff>
                  </from>
                  <to>
                    <xdr:col>3</xdr:col>
                    <xdr:colOff>1112520</xdr:colOff>
                    <xdr:row>249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781C9-B84F-4119-A384-C244C428D1F6}">
  <sheetPr codeName="Sheet2"/>
  <dimension ref="A1"/>
  <sheetViews>
    <sheetView workbookViewId="0">
      <selection activeCell="Q10" sqref="Q1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4" x14ac:dyDescent="0.3"/>
  <cols>
    <col min="1" max="1" width="5.21875" bestFit="1" customWidth="1"/>
    <col min="2" max="2" width="31.21875" bestFit="1" customWidth="1"/>
    <col min="3" max="3" width="22" bestFit="1" customWidth="1"/>
    <col min="4" max="4" width="18.7773437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defaultRowHeight="14.4" x14ac:dyDescent="0.3"/>
  <cols>
    <col min="2" max="2" width="20" bestFit="1" customWidth="1"/>
    <col min="3" max="3" width="18.77734375" style="3" bestFit="1" customWidth="1"/>
    <col min="4" max="4" width="18.7773437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18B55538CA08448923EEF657060701" ma:contentTypeVersion="19" ma:contentTypeDescription="Create a new document." ma:contentTypeScope="" ma:versionID="3a9d5b97a54c0bd4dc62ff11ab122f05">
  <xsd:schema xmlns:xsd="http://www.w3.org/2001/XMLSchema" xmlns:xs="http://www.w3.org/2001/XMLSchema" xmlns:p="http://schemas.microsoft.com/office/2006/metadata/properties" xmlns:ns1="http://schemas.microsoft.com/sharepoint/v3" xmlns:ns2="10515296-1bd5-401a-b8a4-ea4dde82f896" xmlns:ns3="d0cd20b0-df63-44e8-932f-fba08f23ea61" targetNamespace="http://schemas.microsoft.com/office/2006/metadata/properties" ma:root="true" ma:fieldsID="3b4d808fdc41abaacdbc95c2bfa8bf9b" ns1:_="" ns2:_="" ns3:_="">
    <xsd:import namespace="http://schemas.microsoft.com/sharepoint/v3"/>
    <xsd:import namespace="10515296-1bd5-401a-b8a4-ea4dde82f896"/>
    <xsd:import namespace="d0cd20b0-df63-44e8-932f-fba08f23ea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15296-1bd5-401a-b8a4-ea4dde82f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d20b0-df63-44e8-932f-fba08f23ea6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7e0c310-d06f-4a43-be96-5d5a834afc67}" ma:internalName="TaxCatchAll" ma:showField="CatchAllData" ma:web="d0cd20b0-df63-44e8-932f-fba08f23ea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cd20b0-df63-44e8-932f-fba08f23ea61" xsi:nil="true"/>
    <lcf76f155ced4ddcb4097134ff3c332f xmlns="10515296-1bd5-401a-b8a4-ea4dde82f896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3367D1-E97F-4CC6-A68C-9413EED195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0515296-1bd5-401a-b8a4-ea4dde82f896"/>
    <ds:schemaRef ds:uri="d0cd20b0-df63-44e8-932f-fba08f23e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d0cd20b0-df63-44e8-932f-fba08f23ea61"/>
    <ds:schemaRef ds:uri="10515296-1bd5-401a-b8a4-ea4dde82f896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GDP Heat Map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Tom Ritchie</cp:lastModifiedBy>
  <cp:revision/>
  <cp:lastPrinted>2024-08-21T19:26:46Z</cp:lastPrinted>
  <dcterms:created xsi:type="dcterms:W3CDTF">2018-10-30T15:44:39Z</dcterms:created>
  <dcterms:modified xsi:type="dcterms:W3CDTF">2024-08-27T21:56:56Z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0x010100D431785D0CB87A4C8168CC6C104FEA4A</vt:lpwstr>
  </property>
  <property fmtid="{D5CDD505-2E9C-101B-9397-08002B2CF9AE}" pid="3" name="MediaServiceImageTags">
    <vt:lpwstr/>
  </property>
</Properties>
</file>