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>
        <v>10</v>
      </c>
      <c r="B1">
        <f>A3*2</f>
        <v>60</v>
      </c>
    </row>
    <row r="2">
      <c r="A2">
        <v>20</v>
      </c>
    </row>
    <row r="3">
      <c r="A3">
        <f>A1+A2</f>
        <v>30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>
        <f>Sheet1!A1+Sheet1!A2</f>
        <v>30</v>
      </c>
    </row>
    <row r="2">
      <c r="A2">
        <f>Sheet1!B1</f>
        <v>60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