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ExcelFormulaVisualizerMetadata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>
        <v>100</v>
      </c>
    </row>
    <row r="2">
      <c r="A2">
        <f>A1*2</f>
        <v>200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0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Name Keys</v>
      </c>
      <c r="B1" t="str">
        <v>Name Values</v>
      </c>
      <c r="C1" t="str">
        <v>Note Keys</v>
      </c>
      <c r="D1" t="str">
        <v>Note Values</v>
      </c>
    </row>
    <row r="2">
      <c r="A2" t="str">
        <v>Sheet1!A1</v>
      </c>
      <c r="B2" t="str">
        <v>MyValue</v>
      </c>
      <c r="C2" t="str">
        <v>Sheet1!A1</v>
      </c>
      <c r="D2" t="str">
        <v>This is a test note</v>
      </c>
    </row>
    <row r="3">
      <c r="A3" t="str">
        <v>Sheet1!A2</v>
      </c>
      <c r="B3" t="str">
        <v>DoubleValue</v>
      </c>
      <c r="C3" t="str">
        <v>Sheet1!A2</v>
      </c>
      <c r="D3" t="str">
        <v>Formula cell note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ExcelFormulaVisualizerMetadata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