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data" localSheetId="0">Sheet1!$A$1</definedName>
    <definedName name="data" localSheetId="1">Sheet2!$A$1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v>100</v>
      </c>
      <c r="B1">
        <f>data*2</f>
        <v>0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v>200</v>
      </c>
      <c r="B1">
        <f>data*3</f>
        <v>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