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Calculations" sheetId="2" r:id="rId2"/>
  </sheets>
  <definedNames>
    <definedName name="baseValue">Data!$A$1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v>1000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>
        <f>baseValue*1.1</f>
        <v>0</v>
      </c>
    </row>
    <row r="2">
      <c r="A2">
        <f>Data!A1*1.2</f>
        <v>0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Calculations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