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  <definedNames>
    <definedName name="mass">Sheet1!$A$1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>
        <v>100</v>
      </c>
      <c r="B1">
        <f>mass*2</f>
        <v>0</v>
      </c>
    </row>
    <row r="2">
      <c r="A2">
        <f>mass+10</f>
        <v>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