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localData" localSheetId="0">Sheet1!$A$1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42</v>
      </c>
      <c r="B1">
        <f>localData+1</f>
        <v>0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99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