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450"/>
  </bookViews>
  <sheets>
    <sheet name="TargetTemplete" sheetId="2" r:id="rId1"/>
    <sheet name="Target_templete-Instruction" sheetId="1" r:id="rId2"/>
  </sheets>
  <calcPr calcId="144525"/>
</workbook>
</file>

<file path=xl/sharedStrings.xml><?xml version="1.0" encoding="utf-8"?>
<sst xmlns="http://schemas.openxmlformats.org/spreadsheetml/2006/main" count="47" uniqueCount="34">
  <si>
    <t>Sl No</t>
  </si>
  <si>
    <t>Target Type</t>
  </si>
  <si>
    <t>Scheme Code</t>
  </si>
  <si>
    <t>Total Target</t>
  </si>
  <si>
    <t>Target Date</t>
  </si>
  <si>
    <t>Target Sanction Order No</t>
  </si>
  <si>
    <t>Field Name</t>
  </si>
  <si>
    <t>Required</t>
  </si>
  <si>
    <t>Data Type</t>
  </si>
  <si>
    <t>Description / Instructions</t>
  </si>
  <si>
    <t>Example</t>
  </si>
  <si>
    <t>Optional</t>
  </si>
  <si>
    <t>Number</t>
  </si>
  <si>
    <t>Serial number</t>
  </si>
  <si>
    <t>1, 2, 3, ...</t>
  </si>
  <si>
    <t>String</t>
  </si>
  <si>
    <t>Sanction order number related to the target</t>
  </si>
  <si>
    <t>"TSAN12345"</t>
  </si>
  <si>
    <t>Unique code assigned to the scheme</t>
  </si>
  <si>
    <t>"SC123"</t>
  </si>
  <si>
    <t>Total number of targets set for the scheme</t>
  </si>
  <si>
    <t>5000</t>
  </si>
  <si>
    <t>Date</t>
  </si>
  <si>
    <t>Date when the target was set (YYYY-MM-DD format)</t>
  </si>
  <si>
    <t>"2024-03-01"</t>
  </si>
  <si>
    <t>String (Dropdown)</t>
  </si>
  <si>
    <t>Type of target being set</t>
  </si>
  <si>
    <t>"Annual"</t>
  </si>
  <si>
    <t>INSTRUCTION</t>
  </si>
  <si>
    <r>
      <rPr>
        <sz val="11"/>
        <color theme="1"/>
        <rFont val="Calibri"/>
        <charset val="134"/>
        <scheme val="minor"/>
      </rPr>
      <t xml:space="preserve">1. To insert a </t>
    </r>
    <r>
      <rPr>
        <b/>
        <sz val="11"/>
        <color theme="1"/>
        <rFont val="Calibri"/>
        <charset val="134"/>
        <scheme val="minor"/>
      </rPr>
      <t>target</t>
    </r>
    <r>
      <rPr>
        <sz val="11"/>
        <color theme="1"/>
        <rFont val="Calibri"/>
        <charset val="134"/>
        <scheme val="minor"/>
      </rPr>
      <t xml:space="preserve">, you must insert the </t>
    </r>
    <r>
      <rPr>
        <b/>
        <sz val="11"/>
        <color theme="1"/>
        <rFont val="Calibri"/>
        <charset val="134"/>
        <scheme val="minor"/>
      </rPr>
      <t>scheme</t>
    </r>
    <r>
      <rPr>
        <sz val="11"/>
        <color theme="1"/>
        <rFont val="Calibri"/>
        <charset val="134"/>
        <scheme val="minor"/>
      </rPr>
      <t xml:space="preserve"> first.</t>
    </r>
  </si>
  <si>
    <r>
      <rPr>
        <sz val="11"/>
        <color theme="1"/>
        <rFont val="Calibri"/>
        <charset val="134"/>
        <scheme val="minor"/>
      </rPr>
      <t xml:space="preserve">2. The target must be </t>
    </r>
    <r>
      <rPr>
        <b/>
        <sz val="11"/>
        <color theme="1"/>
        <rFont val="Calibri"/>
        <charset val="134"/>
        <scheme val="minor"/>
      </rPr>
      <t>inserted against an existing scheme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</si>
  <si>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1"/>
        <rFont val="Calibri"/>
        <charset val="134"/>
        <scheme val="minor"/>
      </rPr>
      <t>3.</t>
    </r>
    <r>
      <rPr>
        <b/>
        <sz val="11"/>
        <color theme="1"/>
        <rFont val="Calibri"/>
        <charset val="134"/>
        <scheme val="minor"/>
      </rPr>
      <t xml:space="preserve"> Target Date</t>
    </r>
    <r>
      <rPr>
        <sz val="11"/>
        <color theme="1"/>
        <rFont val="Calibri"/>
        <charset val="134"/>
        <scheme val="minor"/>
      </rPr>
      <t xml:space="preserve"> cannot be a </t>
    </r>
    <r>
      <rPr>
        <b/>
        <sz val="11"/>
        <color theme="1"/>
        <rFont val="Calibri"/>
        <charset val="134"/>
        <scheme val="minor"/>
      </rPr>
      <t>future date</t>
    </r>
    <r>
      <rPr>
        <sz val="11"/>
        <color theme="1"/>
        <rFont val="Calibri"/>
        <charset val="134"/>
        <scheme val="minor"/>
      </rPr>
      <t xml:space="preserve"> (it must be today or earlier).</t>
    </r>
  </si>
  <si>
    <r>
      <rPr>
        <sz val="11"/>
        <color theme="1"/>
        <rFont val="Calibri"/>
        <charset val="134"/>
        <scheme val="minor"/>
      </rPr>
      <t>4.</t>
    </r>
    <r>
      <rPr>
        <b/>
        <sz val="11"/>
        <color theme="1"/>
        <rFont val="Calibri"/>
        <charset val="134"/>
        <scheme val="minor"/>
      </rPr>
      <t xml:space="preserve"> Do not change the Excel template heading names.</t>
    </r>
    <r>
      <rPr>
        <sz val="11"/>
        <color theme="1"/>
        <rFont val="Calibri"/>
        <charset val="134"/>
        <scheme val="minor"/>
      </rPr>
      <t xml:space="preserve"> If the heading names are changed, the system will show an error message.</t>
    </r>
  </si>
  <si>
    <t>5. Make sure to delete the Instruction Sheet before uploading the data.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</si>
</sst>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 applyFill="1" applyAlignment="1"/>
    <xf numFmtId="58" fontId="3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7" sqref="F27"/>
    </sheetView>
  </sheetViews>
  <sheetFormatPr defaultColWidth="9" defaultRowHeight="15.75" outlineLevelRow="1" outlineLevelCol="5"/>
  <cols>
    <col min="1" max="1" width="9" style="4"/>
    <col min="2" max="2" width="10.7533333333333" style="4" customWidth="1"/>
    <col min="3" max="3" width="11.8333333333333" style="4" customWidth="1"/>
    <col min="4" max="4" width="10.6666666666667" style="4" customWidth="1"/>
    <col min="5" max="5" width="12.2533333333333" style="4" customWidth="1"/>
    <col min="6" max="6" width="21.8333333333333" style="4" customWidth="1"/>
    <col min="7" max="16384" width="9" style="4"/>
  </cols>
  <sheetData>
    <row r="1" s="4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4" customFormat="1" spans="5:5">
      <c r="E2" s="5"/>
    </row>
  </sheetData>
  <dataValidations count="2">
    <dataValidation type="date" operator="between" allowBlank="1" showInputMessage="1" showErrorMessage="1" sqref="E$1:E$1048576">
      <formula1>29221</formula1>
      <formula2>54789</formula2>
    </dataValidation>
    <dataValidation type="list" allowBlank="1" showInputMessage="1" showErrorMessage="1" sqref="B$1:B$1048576">
      <formula1>"Annual,Batch Based"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21" sqref="D21"/>
    </sheetView>
  </sheetViews>
  <sheetFormatPr defaultColWidth="29.4" defaultRowHeight="15" outlineLevelCol="4"/>
  <cols>
    <col min="1" max="3" width="29.4" customWidth="1"/>
    <col min="4" max="4" width="51" customWidth="1"/>
    <col min="5" max="16384" width="29.4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0</v>
      </c>
      <c r="B2" t="s">
        <v>11</v>
      </c>
      <c r="C2" t="s">
        <v>12</v>
      </c>
      <c r="D2" t="s">
        <v>13</v>
      </c>
      <c r="E2" t="s">
        <v>14</v>
      </c>
    </row>
    <row r="3" spans="1:5">
      <c r="A3" t="s">
        <v>5</v>
      </c>
      <c r="B3" t="s">
        <v>7</v>
      </c>
      <c r="C3" t="s">
        <v>15</v>
      </c>
      <c r="D3" t="s">
        <v>16</v>
      </c>
      <c r="E3" t="s">
        <v>17</v>
      </c>
    </row>
    <row r="4" spans="1:5">
      <c r="A4" t="s">
        <v>2</v>
      </c>
      <c r="B4" t="s">
        <v>7</v>
      </c>
      <c r="C4" t="s">
        <v>15</v>
      </c>
      <c r="D4" t="s">
        <v>18</v>
      </c>
      <c r="E4" t="s">
        <v>19</v>
      </c>
    </row>
    <row r="5" spans="1:5">
      <c r="A5" t="s">
        <v>3</v>
      </c>
      <c r="B5" t="s">
        <v>7</v>
      </c>
      <c r="C5" t="s">
        <v>12</v>
      </c>
      <c r="D5" t="s">
        <v>20</v>
      </c>
      <c r="E5" t="s">
        <v>21</v>
      </c>
    </row>
    <row r="6" spans="1:5">
      <c r="A6" t="s">
        <v>4</v>
      </c>
      <c r="B6" t="s">
        <v>7</v>
      </c>
      <c r="C6" t="s">
        <v>22</v>
      </c>
      <c r="D6" t="s">
        <v>23</v>
      </c>
      <c r="E6" t="s">
        <v>24</v>
      </c>
    </row>
    <row r="7" spans="1:5">
      <c r="A7" t="s">
        <v>1</v>
      </c>
      <c r="B7" t="s">
        <v>7</v>
      </c>
      <c r="C7" t="s">
        <v>25</v>
      </c>
      <c r="D7" t="s">
        <v>26</v>
      </c>
      <c r="E7" t="s">
        <v>27</v>
      </c>
    </row>
    <row r="10" spans="1:1">
      <c r="A10" s="2" t="s">
        <v>28</v>
      </c>
    </row>
    <row r="11" ht="23" customHeight="1" spans="1:1">
      <c r="A11" s="3" t="s">
        <v>29</v>
      </c>
    </row>
    <row r="12" ht="23" customHeight="1" spans="1:1">
      <c r="A12" s="3" t="s">
        <v>30</v>
      </c>
    </row>
    <row r="13" ht="23" customHeight="1" spans="1:1">
      <c r="A13" s="3" t="s">
        <v>31</v>
      </c>
    </row>
    <row r="14" ht="23" customHeight="1" spans="1:1">
      <c r="A14" s="3" t="s">
        <v>32</v>
      </c>
    </row>
    <row r="15" spans="1:1">
      <c r="A15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TargetTemplete</vt:lpstr>
      <vt:lpstr>Target_templete-Instruction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tritha</cp:lastModifiedBy>
  <dcterms:created xsi:type="dcterms:W3CDTF">2025-02-15T23:31:00Z</dcterms:created>
  <dcterms:modified xsi:type="dcterms:W3CDTF">2025-02-24T14:07:44Z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