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queryTables/queryTable32.xml" ContentType="application/vnd.openxmlformats-officedocument.spreadsheetml.queryTable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queryTables/queryTable33.xml" ContentType="application/vnd.openxmlformats-officedocument.spreadsheetml.queryTable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queryTables/queryTable34.xml" ContentType="application/vnd.openxmlformats-officedocument.spreadsheetml.queryTable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queryTables/queryTable35.xml" ContentType="application/vnd.openxmlformats-officedocument.spreadsheetml.queryTable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queryTables/queryTable36.xml" ContentType="application/vnd.openxmlformats-officedocument.spreadsheetml.queryTable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queryTables/queryTable37.xml" ContentType="application/vnd.openxmlformats-officedocument.spreadsheetml.queryTable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queryTables/queryTable38.xml" ContentType="application/vnd.openxmlformats-officedocument.spreadsheetml.queryTable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queryTables/queryTable39.xml" ContentType="application/vnd.openxmlformats-officedocument.spreadsheetml.queryTable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queryTables/queryTable40.xml" ContentType="application/vnd.openxmlformats-officedocument.spreadsheetml.queryTable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20" yWindow="0" windowWidth="25660" windowHeight="19020" tabRatio="890"/>
  </bookViews>
  <sheets>
    <sheet name="Legend" sheetId="43" r:id="rId1"/>
    <sheet name="43.344.DH-T" sheetId="1" r:id="rId2"/>
    <sheet name="43.346.DH-H" sheetId="2" r:id="rId3"/>
    <sheet name="43.348.DH-W" sheetId="3" r:id="rId4"/>
    <sheet name="43.590.EL" sheetId="4" r:id="rId5"/>
    <sheet name="46.545.DH-T" sheetId="5" r:id="rId6"/>
    <sheet name="46.560.DH-H" sheetId="6" r:id="rId7"/>
    <sheet name="46.562.DH-W" sheetId="7" r:id="rId8"/>
    <sheet name="46.514.EL" sheetId="42" r:id="rId9"/>
    <sheet name="75.806.DH-T" sheetId="21" r:id="rId10"/>
    <sheet name="75.808.DH-H" sheetId="22" r:id="rId11"/>
    <sheet name="75.810.DH-W" sheetId="23" r:id="rId12"/>
    <sheet name="75.812.EL" sheetId="24" r:id="rId13"/>
    <sheet name="76.820.DH-T" sheetId="8" r:id="rId14"/>
    <sheet name="76.822.DH-H" sheetId="41" r:id="rId15"/>
    <sheet name="76.824.DH-W" sheetId="10" r:id="rId16"/>
    <sheet name="76.826.EL" sheetId="11" r:id="rId17"/>
    <sheet name="115.1390.DH-T" sheetId="33" r:id="rId18"/>
    <sheet name="115.1392.DH-H" sheetId="34" r:id="rId19"/>
    <sheet name="115.1394.DH-W" sheetId="35" r:id="rId20"/>
    <sheet name="115.1396.EL" sheetId="36" r:id="rId21"/>
    <sheet name="120.1460.DH-T" sheetId="25" r:id="rId22"/>
    <sheet name="120.1462.DH-H" sheetId="26" r:id="rId23"/>
    <sheet name="120.1464.DH-W" sheetId="27" r:id="rId24"/>
    <sheet name="120.1466.EL" sheetId="28" r:id="rId25"/>
    <sheet name="123.1502.DH-T" sheetId="37" r:id="rId26"/>
    <sheet name="123.1504.DH-H" sheetId="38" r:id="rId27"/>
    <sheet name="123.1506.DH-W" sheetId="39" r:id="rId28"/>
    <sheet name="123.1508.EL" sheetId="40" r:id="rId29"/>
    <sheet name="156.1942.DH-T" sheetId="16" r:id="rId30"/>
    <sheet name="156.1944.DH-H" sheetId="17" r:id="rId31"/>
    <sheet name="156.1946.DH-W" sheetId="20" r:id="rId32"/>
    <sheet name="156.1948.EL" sheetId="19" r:id="rId33"/>
    <sheet name="159.1978.DH-T" sheetId="29" r:id="rId34"/>
    <sheet name="159.1980.DH-H" sheetId="30" r:id="rId35"/>
    <sheet name="159.1982.DH-W" sheetId="31" r:id="rId36"/>
    <sheet name="159.1984.EL" sheetId="32" r:id="rId37"/>
    <sheet name="160.1992.DH-T" sheetId="12" r:id="rId38"/>
    <sheet name="160.1994.DH-H" sheetId="13" r:id="rId39"/>
    <sheet name="160.1996.DH-W" sheetId="14" r:id="rId40"/>
    <sheet name="160.1998.EL" sheetId="15" r:id="rId41"/>
  </sheets>
  <definedNames>
    <definedName name="wattalyst.lulea.location_115.sensor_1390.baseline" localSheetId="17">'115.1390.DH-T'!$A$1:$D$24</definedName>
    <definedName name="wattalyst.lulea.location_115.sensor_1392.baseline" localSheetId="18">'115.1392.DH-H'!$A$1:$D$24</definedName>
    <definedName name="wattalyst.lulea.location_115.sensor_1394.baseline" localSheetId="19">'115.1394.DH-W'!$A$1:$D$24</definedName>
    <definedName name="wattalyst.lulea.location_115.sensor_1396.baseline" localSheetId="20">'115.1396.EL'!$A$1:$D$24</definedName>
    <definedName name="wattalyst.lulea.location_120.sensor_1460.baseline" localSheetId="21">'120.1460.DH-T'!$A$1:$D$24</definedName>
    <definedName name="wattalyst.lulea.location_120.sensor_1462.baseline" localSheetId="22">'120.1462.DH-H'!$A$1:$D$24</definedName>
    <definedName name="wattalyst.lulea.location_120.sensor_1464.baseline" localSheetId="23">'120.1464.DH-W'!$A$1:$D$24</definedName>
    <definedName name="wattalyst.lulea.location_120.sensor_1466.baseline" localSheetId="24">'120.1466.EL'!$A$1:$D$24</definedName>
    <definedName name="wattalyst.lulea.location_120.sensor_808.baseline" localSheetId="10">'75.808.DH-H'!$A$1:$D$24</definedName>
    <definedName name="wattalyst.lulea.location_120.sensor_810.baseline" localSheetId="11">'75.810.DH-W'!$A$1:$D$24</definedName>
    <definedName name="wattalyst.lulea.location_123.sensor_1502.baseline" localSheetId="25">'123.1502.DH-T'!$A$1:$D$24</definedName>
    <definedName name="wattalyst.lulea.location_123.sensor_1504.baseline" localSheetId="26">'123.1504.DH-H'!$A$1:$D$24</definedName>
    <definedName name="wattalyst.lulea.location_123.sensor_1506.baseline" localSheetId="27">'123.1506.DH-W'!$A$1:$D$24</definedName>
    <definedName name="wattalyst.lulea.location_123.sensor_1508.baseline" localSheetId="28">'123.1508.EL'!$A$1:$D$24</definedName>
    <definedName name="wattalyst.lulea.location_156.sensor_1942.baseline" localSheetId="29">'156.1942.DH-T'!$A$1:$D$24</definedName>
    <definedName name="wattalyst.lulea.location_156.sensor_1944.baseline" localSheetId="30">'156.1944.DH-H'!$A$1:$D$24</definedName>
    <definedName name="wattalyst.lulea.location_156.sensor_1946.baseline" localSheetId="31">'156.1946.DH-W'!$A$1:$D$24</definedName>
    <definedName name="wattalyst.lulea.location_156.sensor_1948.baseline" localSheetId="32">'156.1948.EL'!$A$1:$D$24</definedName>
    <definedName name="wattalyst.lulea.location_159.sensor_1978.baseline" localSheetId="33">'159.1978.DH-T'!$A$1:$D$24</definedName>
    <definedName name="wattalyst.lulea.location_159.sensor_1980.baseline" localSheetId="34">'159.1980.DH-H'!$A$1:$D$24</definedName>
    <definedName name="wattalyst.lulea.location_159.sensor_1982.baseline" localSheetId="35">'159.1982.DH-W'!$A$1:$D$24</definedName>
    <definedName name="wattalyst.lulea.location_159.sensor_1984.baseline" localSheetId="36">'159.1984.EL'!$A$1:$D$24</definedName>
    <definedName name="wattalyst.lulea.location_160.sensor_1992.baseline" localSheetId="37">'160.1992.DH-T'!$A$1:$D$24</definedName>
    <definedName name="wattalyst.lulea.location_160.sensor_1994.baseline" localSheetId="38">'160.1994.DH-H'!$A$1:$D$24</definedName>
    <definedName name="wattalyst.lulea.location_160.sensor_1996.baseline" localSheetId="39">'160.1996.DH-W'!$A$1:$D$24</definedName>
    <definedName name="wattalyst.lulea.location_160.sensor_1998.baseline" localSheetId="40">'160.1998.EL'!$A$1:$D$24</definedName>
    <definedName name="wattalyst.lulea.location_43.sensor_344.baseline" localSheetId="1">'43.344.DH-T'!$A$1:$D$24</definedName>
    <definedName name="wattalyst.lulea.location_43.sensor_346.baseline" localSheetId="2">'43.346.DH-H'!$A$1:$D$24</definedName>
    <definedName name="wattalyst.lulea.location_43.sensor_348.baseline" localSheetId="3">'43.348.DH-W'!$A$1:$D$24</definedName>
    <definedName name="wattalyst.lulea.location_43.sensor_590.baseline" localSheetId="4">'43.590.EL'!$A$1:$D$24</definedName>
    <definedName name="wattalyst.lulea.location_46.sensor_514.baseline" localSheetId="8">'46.514.EL'!$A$1:$D$24</definedName>
    <definedName name="wattalyst.lulea.location_46.sensor_545.baseline" localSheetId="5">'46.545.DH-T'!$A$1:$D$24</definedName>
    <definedName name="wattalyst.lulea.location_46.sensor_560.baseline" localSheetId="6">'46.560.DH-H'!$A$1:$D$24</definedName>
    <definedName name="wattalyst.lulea.location_46.sensor_562.baseline" localSheetId="7">'46.562.DH-W'!$A$1:$D$24</definedName>
    <definedName name="wattalyst.lulea.location_75.sensor_806.baseline" localSheetId="9">'75.806.DH-T'!$A$1:$D$24</definedName>
    <definedName name="wattalyst.lulea.location_75.sensor_812.baseline" localSheetId="12">'75.812.EL'!$A$1:$D$24</definedName>
    <definedName name="wattalyst.lulea.location_76.sensor_820.baseline" localSheetId="13">'76.820.DH-T'!$A$1:$D$24</definedName>
    <definedName name="wattalyst.lulea.location_76.sensor_822.baseline" localSheetId="14">'76.822.DH-H'!$A$1:$D$24</definedName>
    <definedName name="wattalyst.lulea.location_76.sensor_824.baseline" localSheetId="15">'76.824.DH-W'!$A$1:$D$24</definedName>
    <definedName name="wattalyst.lulea.location_76.sensor_826.baseline" localSheetId="16">'76.826.EL'!$A$1:$D$24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lulea.location_115.sensor_1390.baseline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lulea.location_115.sensor_1392.baseline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lulea.location_115.sensor_1394.baseline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lulea.location_115.sensor_1396.baseline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lulea.location_120.sensor_1460.baseline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lulea.location_75.sensor_808.baseline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lulea.location_120.sensor_1462.baseline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lulea.location_75.sensor_810.baseline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baseline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baseline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baseline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baseline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baseline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baseline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baseline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baseline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baseline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baseline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baseline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baseline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baseline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baseline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baseline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baseline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baseline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baseline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lulea.location_43.sensor_344.baseline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lulea.location_43.sensor_346.baseline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lulea.location_43.sensor_348.baseline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lulea.location_43.sensor_590.baseline.txt" comma="1">
      <textFields count="4">
        <textField/>
        <textField/>
        <textField/>
        <textField/>
      </textFields>
    </textPr>
  </connection>
  <connection id="32" name="wattalyst.lulea.location_46.sensor_514.baseline.txt" type="6" refreshedVersion="0" background="1" saveData="1">
    <textPr prompt="0" fileType="mac" sourceFile="Mac OSX:Users:vasirani:EPFL:projects:2013-WATTALYST:github:Wattalyst:wattalyst.lulea.location_46.sensor_514.baseline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lulea.location_46.sensor_545.baseline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lulea.location_46.sensor_560.baseline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lulea.location_46.sensor_562.baseline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lulea.location_75.sensor_806.baseline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lulea.location_75.sensor_812.baseline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lulea.location_76.sensor_820.baseline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lulea.location_76.sensor_822.baseline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lulea.location_76.sensor_824.baseline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lulea.location_76.sensor_826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<sst xmlns="http://schemas.openxmlformats.org/spreadsheetml/2006/main" count="8" uniqueCount="8">
  <si>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DH-T</t>
  </si>
  <si>
    <t>Total district heating</t>
  </si>
  <si>
    <t>DH-H</t>
  </si>
  <si>
    <t>Heating</t>
  </si>
  <si>
    <t>DH-W</t>
  </si>
  <si>
    <t>Water</t>
  </si>
  <si>
    <t>EL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</si>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</sst>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connections" Target="connections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'43.344.DH-T'!$C$1:$C$24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0.1331</c:v>
                </c:pt>
                <c:pt idx="2">
                  <c:v>0.2662</c:v>
                </c:pt>
                <c:pt idx="3">
                  <c:v>0.3993</c:v>
                </c:pt>
                <c:pt idx="4">
                  <c:v>0.1331</c:v>
                </c:pt>
                <c:pt idx="5">
                  <c:v>0.2662</c:v>
                </c:pt>
                <c:pt idx="6">
                  <c:v>1.79685</c:v>
                </c:pt>
                <c:pt idx="7">
                  <c:v>0.46585</c:v>
                </c:pt>
                <c:pt idx="8">
                  <c:v>0.2662</c:v>
                </c:pt>
                <c:pt idx="9">
                  <c:v>0.9317</c:v>
                </c:pt>
                <c:pt idx="10">
                  <c:v>0.2662</c:v>
                </c:pt>
                <c:pt idx="11">
                  <c:v>0.2662</c:v>
                </c:pt>
                <c:pt idx="12">
                  <c:v>0.0</c:v>
                </c:pt>
                <c:pt idx="13">
                  <c:v>0.3993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0.1331</c:v>
                </c:pt>
                <c:pt idx="18">
                  <c:v>0.1331</c:v>
                </c:pt>
                <c:pt idx="19">
                  <c:v>0.9317</c:v>
                </c:pt>
                <c:pt idx="20">
                  <c:v>0.5324</c:v>
                </c:pt>
                <c:pt idx="21">
                  <c:v>0.3993</c:v>
                </c:pt>
                <c:pt idx="22">
                  <c:v>0.5324</c:v>
                </c:pt>
                <c:pt idx="23">
                  <c:v>0.2662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44888"/>
        <c:axId val="2114447832"/>
      </c:lineChart>
      <c:catAx>
        <c:axId val="21144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47832"/>
        <c:crosses val="autoZero"/>
        <c:auto val="1"/>
        <c:lblAlgn val="ctr"/>
        <c:lblOffset val="100"/>
        <c:noMultiLvlLbl val="0"/>
      </c:catAx>
      <c:valAx>
        <c:axId val="211444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4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'75.808.DH-H'!$C$1:$C$24</c:f>
              <c:numCache>
                <c:formatCode>General</c:formatCode>
                <c:ptCount val="24"/>
                <c:pt idx="0">
                  <c:v>0.1331</c:v>
                </c:pt>
                <c:pt idx="1">
                  <c:v>0.2014</c:v>
                </c:pt>
                <c:pt idx="2">
                  <c:v>0.4224</c:v>
                </c:pt>
                <c:pt idx="3">
                  <c:v>0.4114</c:v>
                </c:pt>
                <c:pt idx="4">
                  <c:v>0.3345</c:v>
                </c:pt>
                <c:pt idx="5">
                  <c:v>0.35585</c:v>
                </c:pt>
                <c:pt idx="6">
                  <c:v>0.80035</c:v>
                </c:pt>
                <c:pt idx="7">
                  <c:v>0.2662</c:v>
                </c:pt>
                <c:pt idx="8">
                  <c:v>0.3014</c:v>
                </c:pt>
                <c:pt idx="9">
                  <c:v>0.1331</c:v>
                </c:pt>
                <c:pt idx="10">
                  <c:v>0.3224</c:v>
                </c:pt>
                <c:pt idx="11">
                  <c:v>0.1452</c:v>
                </c:pt>
                <c:pt idx="12">
                  <c:v>0.1331</c:v>
                </c:pt>
                <c:pt idx="13">
                  <c:v>0.2662</c:v>
                </c:pt>
                <c:pt idx="14">
                  <c:v>0.0331</c:v>
                </c:pt>
                <c:pt idx="15">
                  <c:v>0.1562</c:v>
                </c:pt>
                <c:pt idx="16">
                  <c:v>0.5445</c:v>
                </c:pt>
                <c:pt idx="17">
                  <c:v>0.1662</c:v>
                </c:pt>
                <c:pt idx="18">
                  <c:v>0.2662</c:v>
                </c:pt>
                <c:pt idx="19">
                  <c:v>0.2662</c:v>
                </c:pt>
                <c:pt idx="20">
                  <c:v>0.0231</c:v>
                </c:pt>
                <c:pt idx="21">
                  <c:v>0.2783</c:v>
                </c:pt>
                <c:pt idx="22">
                  <c:v>0.1662</c:v>
                </c:pt>
                <c:pt idx="23">
                  <c:v>0.5324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16792"/>
        <c:axId val="2114819736"/>
      </c:lineChart>
      <c:catAx>
        <c:axId val="211481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19736"/>
        <c:crosses val="autoZero"/>
        <c:auto val="1"/>
        <c:lblAlgn val="ctr"/>
        <c:lblOffset val="100"/>
        <c:noMultiLvlLbl val="0"/>
      </c:catAx>
      <c:valAx>
        <c:axId val="211481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1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'75.810.DH-W'!$C$1:$C$24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0.2662</c:v>
                </c:pt>
                <c:pt idx="2">
                  <c:v>0.0</c:v>
                </c:pt>
                <c:pt idx="3">
                  <c:v>0.1331</c:v>
                </c:pt>
                <c:pt idx="4">
                  <c:v>0.0</c:v>
                </c:pt>
                <c:pt idx="5">
                  <c:v>0.0</c:v>
                </c:pt>
                <c:pt idx="6">
                  <c:v>0.9779</c:v>
                </c:pt>
                <c:pt idx="7">
                  <c:v>0.5128</c:v>
                </c:pt>
                <c:pt idx="8">
                  <c:v>0.2662</c:v>
                </c:pt>
                <c:pt idx="9">
                  <c:v>0.2662</c:v>
                </c:pt>
                <c:pt idx="10">
                  <c:v>0.0</c:v>
                </c:pt>
                <c:pt idx="11">
                  <c:v>0.2783</c:v>
                </c:pt>
                <c:pt idx="12">
                  <c:v>0.3355</c:v>
                </c:pt>
                <c:pt idx="13">
                  <c:v>0.3124</c:v>
                </c:pt>
                <c:pt idx="14">
                  <c:v>0.0</c:v>
                </c:pt>
                <c:pt idx="15">
                  <c:v>0.0</c:v>
                </c:pt>
                <c:pt idx="16">
                  <c:v>0.1662</c:v>
                </c:pt>
                <c:pt idx="17">
                  <c:v>0.2893</c:v>
                </c:pt>
                <c:pt idx="18">
                  <c:v>0.8779</c:v>
                </c:pt>
                <c:pt idx="19">
                  <c:v>0.5445</c:v>
                </c:pt>
                <c:pt idx="20">
                  <c:v>0.2783</c:v>
                </c:pt>
                <c:pt idx="21">
                  <c:v>0.3993</c:v>
                </c:pt>
                <c:pt idx="22">
                  <c:v>0.0</c:v>
                </c:pt>
                <c:pt idx="23">
                  <c:v>0.0352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54360"/>
        <c:axId val="2114857320"/>
      </c:lineChart>
      <c:catAx>
        <c:axId val="211485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57320"/>
        <c:crosses val="autoZero"/>
        <c:auto val="1"/>
        <c:lblAlgn val="ctr"/>
        <c:lblOffset val="100"/>
        <c:noMultiLvlLbl val="0"/>
      </c:catAx>
      <c:valAx>
        <c:axId val="211485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'75.812.EL'!$C$1:$C$24</c:f>
              <c:numCache>
                <c:formatCode>General</c:formatCode>
                <c:ptCount val="24"/>
                <c:pt idx="0">
                  <c:v>0.85093</c:v>
                </c:pt>
                <c:pt idx="1">
                  <c:v>0.78427</c:v>
                </c:pt>
                <c:pt idx="2">
                  <c:v>0.80538</c:v>
                </c:pt>
                <c:pt idx="3">
                  <c:v>0.76238</c:v>
                </c:pt>
                <c:pt idx="4">
                  <c:v>0.77755</c:v>
                </c:pt>
                <c:pt idx="5">
                  <c:v>0.51683</c:v>
                </c:pt>
                <c:pt idx="6">
                  <c:v>0.74851</c:v>
                </c:pt>
                <c:pt idx="7">
                  <c:v>1.00285</c:v>
                </c:pt>
                <c:pt idx="8">
                  <c:v>0.60648</c:v>
                </c:pt>
                <c:pt idx="9">
                  <c:v>0.48196</c:v>
                </c:pt>
                <c:pt idx="10">
                  <c:v>0.45886</c:v>
                </c:pt>
                <c:pt idx="11">
                  <c:v>0.51979</c:v>
                </c:pt>
                <c:pt idx="12">
                  <c:v>0.59075</c:v>
                </c:pt>
                <c:pt idx="13">
                  <c:v>0.59096</c:v>
                </c:pt>
                <c:pt idx="14">
                  <c:v>0.55665</c:v>
                </c:pt>
                <c:pt idx="15">
                  <c:v>0.53696</c:v>
                </c:pt>
                <c:pt idx="16">
                  <c:v>0.87545</c:v>
                </c:pt>
                <c:pt idx="17">
                  <c:v>0.9156</c:v>
                </c:pt>
                <c:pt idx="18">
                  <c:v>1.09042</c:v>
                </c:pt>
                <c:pt idx="19">
                  <c:v>1.3927</c:v>
                </c:pt>
                <c:pt idx="20">
                  <c:v>1.50328</c:v>
                </c:pt>
                <c:pt idx="21">
                  <c:v>1.31762</c:v>
                </c:pt>
                <c:pt idx="22">
                  <c:v>1.26637</c:v>
                </c:pt>
                <c:pt idx="23">
                  <c:v>1.00317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90648"/>
        <c:axId val="2114893592"/>
      </c:lineChart>
      <c:catAx>
        <c:axId val="211489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93592"/>
        <c:crosses val="autoZero"/>
        <c:auto val="1"/>
        <c:lblAlgn val="ctr"/>
        <c:lblOffset val="100"/>
        <c:noMultiLvlLbl val="0"/>
      </c:catAx>
      <c:valAx>
        <c:axId val="211489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9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'76.820.DH-T'!$C$1:$C$24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0.5324</c:v>
                </c:pt>
                <c:pt idx="2">
                  <c:v>0.2662</c:v>
                </c:pt>
                <c:pt idx="3">
                  <c:v>0.3993</c:v>
                </c:pt>
                <c:pt idx="4">
                  <c:v>0.3993</c:v>
                </c:pt>
                <c:pt idx="5">
                  <c:v>0.3993</c:v>
                </c:pt>
                <c:pt idx="6">
                  <c:v>1.5004</c:v>
                </c:pt>
                <c:pt idx="7">
                  <c:v>1.331</c:v>
                </c:pt>
                <c:pt idx="8">
                  <c:v>0.4356</c:v>
                </c:pt>
                <c:pt idx="9">
                  <c:v>0.2662</c:v>
                </c:pt>
                <c:pt idx="10">
                  <c:v>0.1331</c:v>
                </c:pt>
                <c:pt idx="11">
                  <c:v>0.0</c:v>
                </c:pt>
                <c:pt idx="12">
                  <c:v>0.0</c:v>
                </c:pt>
                <c:pt idx="13">
                  <c:v>0.2662</c:v>
                </c:pt>
                <c:pt idx="14">
                  <c:v>0.3993</c:v>
                </c:pt>
                <c:pt idx="15">
                  <c:v>0.2783</c:v>
                </c:pt>
                <c:pt idx="16">
                  <c:v>0.4555</c:v>
                </c:pt>
                <c:pt idx="17">
                  <c:v>0.9317</c:v>
                </c:pt>
                <c:pt idx="18">
                  <c:v>0.1331</c:v>
                </c:pt>
                <c:pt idx="19">
                  <c:v>0.3993</c:v>
                </c:pt>
                <c:pt idx="20">
                  <c:v>0.3993</c:v>
                </c:pt>
                <c:pt idx="21">
                  <c:v>0.2662</c:v>
                </c:pt>
                <c:pt idx="22">
                  <c:v>0.2662</c:v>
                </c:pt>
                <c:pt idx="23">
                  <c:v>0.7986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26936"/>
        <c:axId val="2114929896"/>
      </c:lineChart>
      <c:catAx>
        <c:axId val="21149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29896"/>
        <c:crosses val="autoZero"/>
        <c:auto val="1"/>
        <c:lblAlgn val="ctr"/>
        <c:lblOffset val="100"/>
        <c:noMultiLvlLbl val="0"/>
      </c:catAx>
      <c:valAx>
        <c:axId val="211492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'76.822.DH-H'!$C$1:$C$24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0.5324</c:v>
                </c:pt>
                <c:pt idx="2">
                  <c:v>0.2662</c:v>
                </c:pt>
                <c:pt idx="3">
                  <c:v>0.3993</c:v>
                </c:pt>
                <c:pt idx="4">
                  <c:v>0.3993</c:v>
                </c:pt>
                <c:pt idx="5">
                  <c:v>0.1331</c:v>
                </c:pt>
                <c:pt idx="6">
                  <c:v>0.3993</c:v>
                </c:pt>
                <c:pt idx="7">
                  <c:v>0.1331</c:v>
                </c:pt>
                <c:pt idx="8">
                  <c:v>0.1331</c:v>
                </c:pt>
                <c:pt idx="9">
                  <c:v>0.1331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0.1331</c:v>
                </c:pt>
                <c:pt idx="14">
                  <c:v>0.0</c:v>
                </c:pt>
                <c:pt idx="15">
                  <c:v>0.1331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0.1331</c:v>
                </c:pt>
                <c:pt idx="21">
                  <c:v>0.1331</c:v>
                </c:pt>
                <c:pt idx="22">
                  <c:v>0.0</c:v>
                </c:pt>
                <c:pt idx="23">
                  <c:v>0.2662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00840"/>
        <c:axId val="2114296024"/>
      </c:lineChart>
      <c:catAx>
        <c:axId val="21143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96024"/>
        <c:crosses val="autoZero"/>
        <c:auto val="1"/>
        <c:lblAlgn val="ctr"/>
        <c:lblOffset val="100"/>
        <c:noMultiLvlLbl val="0"/>
      </c:catAx>
      <c:valAx>
        <c:axId val="211429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0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'76.824.DH-W'!$C$1:$C$24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0.2662</c:v>
                </c:pt>
                <c:pt idx="6">
                  <c:v>1.1011</c:v>
                </c:pt>
                <c:pt idx="7">
                  <c:v>1.1979</c:v>
                </c:pt>
                <c:pt idx="8">
                  <c:v>0.3025</c:v>
                </c:pt>
                <c:pt idx="9">
                  <c:v>0.1331</c:v>
                </c:pt>
                <c:pt idx="10">
                  <c:v>0.1331</c:v>
                </c:pt>
                <c:pt idx="11">
                  <c:v>0.0</c:v>
                </c:pt>
                <c:pt idx="12">
                  <c:v>0.0</c:v>
                </c:pt>
                <c:pt idx="13">
                  <c:v>0.1331</c:v>
                </c:pt>
                <c:pt idx="14">
                  <c:v>0.3993</c:v>
                </c:pt>
                <c:pt idx="15">
                  <c:v>0.1452</c:v>
                </c:pt>
                <c:pt idx="16">
                  <c:v>0.4555</c:v>
                </c:pt>
                <c:pt idx="17">
                  <c:v>0.9317</c:v>
                </c:pt>
                <c:pt idx="18">
                  <c:v>0.1331</c:v>
                </c:pt>
                <c:pt idx="19">
                  <c:v>0.3993</c:v>
                </c:pt>
                <c:pt idx="20">
                  <c:v>0.2662</c:v>
                </c:pt>
                <c:pt idx="21">
                  <c:v>0.1331</c:v>
                </c:pt>
                <c:pt idx="22">
                  <c:v>0.2662</c:v>
                </c:pt>
                <c:pt idx="23">
                  <c:v>0.5324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68040"/>
        <c:axId val="2114258584"/>
      </c:lineChart>
      <c:catAx>
        <c:axId val="21142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58584"/>
        <c:crosses val="autoZero"/>
        <c:auto val="1"/>
        <c:lblAlgn val="ctr"/>
        <c:lblOffset val="100"/>
        <c:noMultiLvlLbl val="0"/>
      </c:catAx>
      <c:valAx>
        <c:axId val="211425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30424"/>
        <c:axId val="2114221016"/>
      </c:lineChart>
      <c:catAx>
        <c:axId val="21142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21016"/>
        <c:crosses val="autoZero"/>
        <c:auto val="1"/>
        <c:lblAlgn val="ctr"/>
        <c:lblOffset val="100"/>
        <c:noMultiLvlLbl val="0"/>
      </c:catAx>
      <c:valAx>
        <c:axId val="211422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'115.1390.DH-T'!$C$1:$C$24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92888"/>
        <c:axId val="2114183512"/>
      </c:lineChart>
      <c:catAx>
        <c:axId val="211419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83512"/>
        <c:crosses val="autoZero"/>
        <c:auto val="1"/>
        <c:lblAlgn val="ctr"/>
        <c:lblOffset val="100"/>
        <c:noMultiLvlLbl val="0"/>
      </c:catAx>
      <c:valAx>
        <c:axId val="211418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9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'115.1392.DH-H'!$C$1:$C$24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55144"/>
        <c:axId val="2114145864"/>
      </c:lineChart>
      <c:catAx>
        <c:axId val="211415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45864"/>
        <c:crosses val="autoZero"/>
        <c:auto val="1"/>
        <c:lblAlgn val="ctr"/>
        <c:lblOffset val="100"/>
        <c:noMultiLvlLbl val="0"/>
      </c:catAx>
      <c:valAx>
        <c:axId val="211414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5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'115.1394.DH-W'!$C$1:$C$24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18040"/>
        <c:axId val="2114107928"/>
      </c:lineChart>
      <c:catAx>
        <c:axId val="21141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07928"/>
        <c:crosses val="autoZero"/>
        <c:auto val="1"/>
        <c:lblAlgn val="ctr"/>
        <c:lblOffset val="100"/>
        <c:noMultiLvlLbl val="0"/>
      </c:catAx>
      <c:valAx>
        <c:axId val="211410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'43.346.DH-H'!$C$1:$C$24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0.1331</c:v>
                </c:pt>
                <c:pt idx="2">
                  <c:v>0.2662</c:v>
                </c:pt>
                <c:pt idx="3">
                  <c:v>0.3993</c:v>
                </c:pt>
                <c:pt idx="4">
                  <c:v>0.0</c:v>
                </c:pt>
                <c:pt idx="5">
                  <c:v>0.2662</c:v>
                </c:pt>
                <c:pt idx="6">
                  <c:v>0.5324</c:v>
                </c:pt>
                <c:pt idx="7">
                  <c:v>0.1331</c:v>
                </c:pt>
                <c:pt idx="8">
                  <c:v>0.3993</c:v>
                </c:pt>
                <c:pt idx="9">
                  <c:v>0.2662</c:v>
                </c:pt>
                <c:pt idx="10">
                  <c:v>0.2662</c:v>
                </c:pt>
                <c:pt idx="11">
                  <c:v>0.1331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0.1331</c:v>
                </c:pt>
                <c:pt idx="19">
                  <c:v>0.2662</c:v>
                </c:pt>
                <c:pt idx="20">
                  <c:v>0.2662</c:v>
                </c:pt>
                <c:pt idx="21">
                  <c:v>0.1331</c:v>
                </c:pt>
                <c:pt idx="22">
                  <c:v>0.5324</c:v>
                </c:pt>
                <c:pt idx="23">
                  <c:v>0.2662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14312"/>
        <c:axId val="2114517256"/>
      </c:lineChart>
      <c:catAx>
        <c:axId val="21145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17256"/>
        <c:crosses val="autoZero"/>
        <c:auto val="1"/>
        <c:lblAlgn val="ctr"/>
        <c:lblOffset val="100"/>
        <c:noMultiLvlLbl val="0"/>
      </c:catAx>
      <c:valAx>
        <c:axId val="21145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78968"/>
        <c:axId val="2114069784"/>
      </c:lineChart>
      <c:catAx>
        <c:axId val="21140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69784"/>
        <c:crosses val="autoZero"/>
        <c:auto val="1"/>
        <c:lblAlgn val="ctr"/>
        <c:lblOffset val="100"/>
        <c:noMultiLvlLbl val="0"/>
      </c:catAx>
      <c:valAx>
        <c:axId val="211406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7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'120.1460.DH-T'!$C$1:$C$24</c:f>
              <c:numCache>
                <c:formatCode>General</c:formatCode>
                <c:ptCount val="24"/>
                <c:pt idx="0">
                  <c:v>0.3993</c:v>
                </c:pt>
                <c:pt idx="1">
                  <c:v>0.4676</c:v>
                </c:pt>
                <c:pt idx="2">
                  <c:v>0.4224</c:v>
                </c:pt>
                <c:pt idx="3">
                  <c:v>0.5445</c:v>
                </c:pt>
                <c:pt idx="4">
                  <c:v>0.3345</c:v>
                </c:pt>
                <c:pt idx="5">
                  <c:v>0.35585</c:v>
                </c:pt>
                <c:pt idx="6">
                  <c:v>1.77825</c:v>
                </c:pt>
                <c:pt idx="7">
                  <c:v>0.779</c:v>
                </c:pt>
                <c:pt idx="8">
                  <c:v>0.5676</c:v>
                </c:pt>
                <c:pt idx="9">
                  <c:v>0.3993</c:v>
                </c:pt>
                <c:pt idx="10">
                  <c:v>0.3224</c:v>
                </c:pt>
                <c:pt idx="11">
                  <c:v>0.4114</c:v>
                </c:pt>
                <c:pt idx="12">
                  <c:v>0.4686</c:v>
                </c:pt>
                <c:pt idx="13">
                  <c:v>0.5786</c:v>
                </c:pt>
                <c:pt idx="14">
                  <c:v>0.0331</c:v>
                </c:pt>
                <c:pt idx="15">
                  <c:v>0.1683</c:v>
                </c:pt>
                <c:pt idx="16">
                  <c:v>0.7107</c:v>
                </c:pt>
                <c:pt idx="17">
                  <c:v>0.4555</c:v>
                </c:pt>
                <c:pt idx="18">
                  <c:v>1.2772</c:v>
                </c:pt>
                <c:pt idx="19">
                  <c:v>0.6776</c:v>
                </c:pt>
                <c:pt idx="20">
                  <c:v>0.3014</c:v>
                </c:pt>
                <c:pt idx="21">
                  <c:v>0.6776</c:v>
                </c:pt>
                <c:pt idx="22">
                  <c:v>0.1662</c:v>
                </c:pt>
                <c:pt idx="23">
                  <c:v>0.5676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41224"/>
        <c:axId val="2114032088"/>
      </c:lineChart>
      <c:catAx>
        <c:axId val="21140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32088"/>
        <c:crosses val="autoZero"/>
        <c:auto val="1"/>
        <c:lblAlgn val="ctr"/>
        <c:lblOffset val="100"/>
        <c:noMultiLvlLbl val="0"/>
      </c:catAx>
      <c:valAx>
        <c:axId val="211403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4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'120.1462.DH-H'!$C$1:$C$24</c:f>
              <c:numCache>
                <c:formatCode>General</c:formatCode>
                <c:ptCount val="24"/>
                <c:pt idx="0">
                  <c:v>0.1331</c:v>
                </c:pt>
                <c:pt idx="1">
                  <c:v>0.2014</c:v>
                </c:pt>
                <c:pt idx="2">
                  <c:v>0.4224</c:v>
                </c:pt>
                <c:pt idx="3">
                  <c:v>0.4114</c:v>
                </c:pt>
                <c:pt idx="4">
                  <c:v>0.3345</c:v>
                </c:pt>
                <c:pt idx="5">
                  <c:v>0.35585</c:v>
                </c:pt>
                <c:pt idx="6">
                  <c:v>0.80035</c:v>
                </c:pt>
                <c:pt idx="7">
                  <c:v>0.2662</c:v>
                </c:pt>
                <c:pt idx="8">
                  <c:v>0.3014</c:v>
                </c:pt>
                <c:pt idx="9">
                  <c:v>0.1331</c:v>
                </c:pt>
                <c:pt idx="10">
                  <c:v>0.3224</c:v>
                </c:pt>
                <c:pt idx="11">
                  <c:v>0.1452</c:v>
                </c:pt>
                <c:pt idx="12">
                  <c:v>0.1331</c:v>
                </c:pt>
                <c:pt idx="13">
                  <c:v>0.2662</c:v>
                </c:pt>
                <c:pt idx="14">
                  <c:v>0.0331</c:v>
                </c:pt>
                <c:pt idx="15">
                  <c:v>0.1562</c:v>
                </c:pt>
                <c:pt idx="16">
                  <c:v>0.5445</c:v>
                </c:pt>
                <c:pt idx="17">
                  <c:v>0.1662</c:v>
                </c:pt>
                <c:pt idx="18">
                  <c:v>0.2662</c:v>
                </c:pt>
                <c:pt idx="19">
                  <c:v>0.2662</c:v>
                </c:pt>
                <c:pt idx="20">
                  <c:v>0.0231</c:v>
                </c:pt>
                <c:pt idx="21">
                  <c:v>0.2783</c:v>
                </c:pt>
                <c:pt idx="22">
                  <c:v>0.1662</c:v>
                </c:pt>
                <c:pt idx="23">
                  <c:v>0.5324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03672"/>
        <c:axId val="2113994600"/>
      </c:lineChart>
      <c:catAx>
        <c:axId val="211400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94600"/>
        <c:crosses val="autoZero"/>
        <c:auto val="1"/>
        <c:lblAlgn val="ctr"/>
        <c:lblOffset val="100"/>
        <c:noMultiLvlLbl val="0"/>
      </c:catAx>
      <c:valAx>
        <c:axId val="211399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0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'120.1464.DH-W'!$C$1:$C$24</c:f>
              <c:numCache>
                <c:formatCode>General</c:formatCode>
                <c:ptCount val="24"/>
                <c:pt idx="0">
                  <c:v>0.2662</c:v>
                </c:pt>
                <c:pt idx="1">
                  <c:v>0.2662</c:v>
                </c:pt>
                <c:pt idx="2">
                  <c:v>0.0</c:v>
                </c:pt>
                <c:pt idx="3">
                  <c:v>0.1331</c:v>
                </c:pt>
                <c:pt idx="4">
                  <c:v>0.0</c:v>
                </c:pt>
                <c:pt idx="5">
                  <c:v>0.0</c:v>
                </c:pt>
                <c:pt idx="6">
                  <c:v>0.9779</c:v>
                </c:pt>
                <c:pt idx="7">
                  <c:v>0.5128</c:v>
                </c:pt>
                <c:pt idx="8">
                  <c:v>0.2662</c:v>
                </c:pt>
                <c:pt idx="9">
                  <c:v>0.2662</c:v>
                </c:pt>
                <c:pt idx="10">
                  <c:v>0.0</c:v>
                </c:pt>
                <c:pt idx="11">
                  <c:v>0.2783</c:v>
                </c:pt>
                <c:pt idx="12">
                  <c:v>0.3355</c:v>
                </c:pt>
                <c:pt idx="13">
                  <c:v>0.3124</c:v>
                </c:pt>
                <c:pt idx="14">
                  <c:v>0.0</c:v>
                </c:pt>
                <c:pt idx="15">
                  <c:v>0.0</c:v>
                </c:pt>
                <c:pt idx="16">
                  <c:v>0.1662</c:v>
                </c:pt>
                <c:pt idx="17">
                  <c:v>0.2893</c:v>
                </c:pt>
                <c:pt idx="18">
                  <c:v>0.8779</c:v>
                </c:pt>
                <c:pt idx="19">
                  <c:v>0.5445</c:v>
                </c:pt>
                <c:pt idx="20">
                  <c:v>0.2783</c:v>
                </c:pt>
                <c:pt idx="21">
                  <c:v>0.3993</c:v>
                </c:pt>
                <c:pt idx="22">
                  <c:v>0.0</c:v>
                </c:pt>
                <c:pt idx="23">
                  <c:v>0.0352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6120"/>
        <c:axId val="2113957096"/>
      </c:lineChart>
      <c:catAx>
        <c:axId val="211396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57096"/>
        <c:crosses val="autoZero"/>
        <c:auto val="1"/>
        <c:lblAlgn val="ctr"/>
        <c:lblOffset val="100"/>
        <c:noMultiLvlLbl val="0"/>
      </c:catAx>
      <c:valAx>
        <c:axId val="211395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6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'120.1466.EL'!$C$1:$C$24</c:f>
              <c:numCache>
                <c:formatCode>General</c:formatCode>
                <c:ptCount val="24"/>
                <c:pt idx="0">
                  <c:v>0.85093</c:v>
                </c:pt>
                <c:pt idx="1">
                  <c:v>0.78427</c:v>
                </c:pt>
                <c:pt idx="2">
                  <c:v>0.80538</c:v>
                </c:pt>
                <c:pt idx="3">
                  <c:v>0.76238</c:v>
                </c:pt>
                <c:pt idx="4">
                  <c:v>0.77755</c:v>
                </c:pt>
                <c:pt idx="5">
                  <c:v>0.51683</c:v>
                </c:pt>
                <c:pt idx="6">
                  <c:v>0.74851</c:v>
                </c:pt>
                <c:pt idx="7">
                  <c:v>1.00285</c:v>
                </c:pt>
                <c:pt idx="8">
                  <c:v>0.60648</c:v>
                </c:pt>
                <c:pt idx="9">
                  <c:v>0.48196</c:v>
                </c:pt>
                <c:pt idx="10">
                  <c:v>0.45886</c:v>
                </c:pt>
                <c:pt idx="11">
                  <c:v>0.51979</c:v>
                </c:pt>
                <c:pt idx="12">
                  <c:v>0.59075</c:v>
                </c:pt>
                <c:pt idx="13">
                  <c:v>0.59096</c:v>
                </c:pt>
                <c:pt idx="14">
                  <c:v>0.55665</c:v>
                </c:pt>
                <c:pt idx="15">
                  <c:v>0.53696</c:v>
                </c:pt>
                <c:pt idx="16">
                  <c:v>0.87545</c:v>
                </c:pt>
                <c:pt idx="17">
                  <c:v>0.9156</c:v>
                </c:pt>
                <c:pt idx="18">
                  <c:v>1.09042</c:v>
                </c:pt>
                <c:pt idx="19">
                  <c:v>1.3927</c:v>
                </c:pt>
                <c:pt idx="20">
                  <c:v>1.50328</c:v>
                </c:pt>
                <c:pt idx="21">
                  <c:v>1.31762</c:v>
                </c:pt>
                <c:pt idx="22">
                  <c:v>1.26637</c:v>
                </c:pt>
                <c:pt idx="23">
                  <c:v>1.00317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57176"/>
        <c:axId val="2115360120"/>
      </c:lineChart>
      <c:catAx>
        <c:axId val="21153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60120"/>
        <c:crosses val="autoZero"/>
        <c:auto val="1"/>
        <c:lblAlgn val="ctr"/>
        <c:lblOffset val="100"/>
        <c:noMultiLvlLbl val="0"/>
      </c:catAx>
      <c:valAx>
        <c:axId val="211536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5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'123.1502.DH-T'!$C$1:$C$24</c:f>
              <c:numCache>
                <c:formatCode>General</c:formatCode>
                <c:ptCount val="24"/>
                <c:pt idx="0">
                  <c:v>0.1331</c:v>
                </c:pt>
                <c:pt idx="1">
                  <c:v>0.1573</c:v>
                </c:pt>
                <c:pt idx="2">
                  <c:v>0.0121</c:v>
                </c:pt>
                <c:pt idx="3">
                  <c:v>0.1573</c:v>
                </c:pt>
                <c:pt idx="4">
                  <c:v>0.5445</c:v>
                </c:pt>
                <c:pt idx="5">
                  <c:v>2.0341</c:v>
                </c:pt>
                <c:pt idx="6">
                  <c:v>1.4114</c:v>
                </c:pt>
                <c:pt idx="7">
                  <c:v>0.801</c:v>
                </c:pt>
                <c:pt idx="8">
                  <c:v>1.4004</c:v>
                </c:pt>
                <c:pt idx="9">
                  <c:v>0.7007</c:v>
                </c:pt>
                <c:pt idx="10">
                  <c:v>0.5655</c:v>
                </c:pt>
                <c:pt idx="11">
                  <c:v>0.4345</c:v>
                </c:pt>
                <c:pt idx="12">
                  <c:v>0.2993</c:v>
                </c:pt>
                <c:pt idx="13">
                  <c:v>0.0</c:v>
                </c:pt>
                <c:pt idx="14">
                  <c:v>0.0</c:v>
                </c:pt>
                <c:pt idx="15">
                  <c:v>0.0331</c:v>
                </c:pt>
                <c:pt idx="16">
                  <c:v>0.5324</c:v>
                </c:pt>
                <c:pt idx="17">
                  <c:v>0.3114</c:v>
                </c:pt>
                <c:pt idx="18">
                  <c:v>0.8107</c:v>
                </c:pt>
                <c:pt idx="19">
                  <c:v>0.1562</c:v>
                </c:pt>
                <c:pt idx="20">
                  <c:v>0.2783</c:v>
                </c:pt>
                <c:pt idx="21">
                  <c:v>0.3993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94696"/>
        <c:axId val="2115397640"/>
      </c:lineChart>
      <c:catAx>
        <c:axId val="211539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97640"/>
        <c:crosses val="autoZero"/>
        <c:auto val="1"/>
        <c:lblAlgn val="ctr"/>
        <c:lblOffset val="100"/>
        <c:noMultiLvlLbl val="0"/>
      </c:catAx>
      <c:valAx>
        <c:axId val="211539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9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'123.1504.DH-H'!$C$1:$C$24</c:f>
              <c:numCache>
                <c:formatCode>General</c:formatCode>
                <c:ptCount val="24"/>
                <c:pt idx="0">
                  <c:v>0.1331</c:v>
                </c:pt>
                <c:pt idx="1">
                  <c:v>0.1331</c:v>
                </c:pt>
                <c:pt idx="2">
                  <c:v>0.0</c:v>
                </c:pt>
                <c:pt idx="3">
                  <c:v>0.2662</c:v>
                </c:pt>
                <c:pt idx="4">
                  <c:v>0.1331</c:v>
                </c:pt>
                <c:pt idx="5">
                  <c:v>0.2662</c:v>
                </c:pt>
                <c:pt idx="6">
                  <c:v>0.4345</c:v>
                </c:pt>
                <c:pt idx="7">
                  <c:v>0.0231</c:v>
                </c:pt>
                <c:pt idx="8">
                  <c:v>0.5776</c:v>
                </c:pt>
                <c:pt idx="9">
                  <c:v>0.6776</c:v>
                </c:pt>
                <c:pt idx="10">
                  <c:v>0.3993</c:v>
                </c:pt>
                <c:pt idx="11">
                  <c:v>0.2893</c:v>
                </c:pt>
                <c:pt idx="12">
                  <c:v>0.1662</c:v>
                </c:pt>
                <c:pt idx="13">
                  <c:v>0.0</c:v>
                </c:pt>
                <c:pt idx="14">
                  <c:v>0.0</c:v>
                </c:pt>
                <c:pt idx="15">
                  <c:v>0.0331</c:v>
                </c:pt>
                <c:pt idx="16">
                  <c:v>0.1331</c:v>
                </c:pt>
                <c:pt idx="17">
                  <c:v>0.1783</c:v>
                </c:pt>
                <c:pt idx="18">
                  <c:v>0.2662</c:v>
                </c:pt>
                <c:pt idx="19">
                  <c:v>0.0231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32200"/>
        <c:axId val="2115435144"/>
      </c:lineChart>
      <c:catAx>
        <c:axId val="21154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35144"/>
        <c:crosses val="autoZero"/>
        <c:auto val="1"/>
        <c:lblAlgn val="ctr"/>
        <c:lblOffset val="100"/>
        <c:noMultiLvlLbl val="0"/>
      </c:catAx>
      <c:valAx>
        <c:axId val="211543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'123.1506.DH-W'!$C$1:$C$24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0.0242</c:v>
                </c:pt>
                <c:pt idx="2">
                  <c:v>0.0121</c:v>
                </c:pt>
                <c:pt idx="3">
                  <c:v>0.0242</c:v>
                </c:pt>
                <c:pt idx="4">
                  <c:v>0.4114</c:v>
                </c:pt>
                <c:pt idx="5">
                  <c:v>1.6348</c:v>
                </c:pt>
                <c:pt idx="6">
                  <c:v>0.9769</c:v>
                </c:pt>
                <c:pt idx="7">
                  <c:v>0.801</c:v>
                </c:pt>
                <c:pt idx="8">
                  <c:v>0.8228</c:v>
                </c:pt>
                <c:pt idx="9">
                  <c:v>0.0</c:v>
                </c:pt>
                <c:pt idx="10">
                  <c:v>0.2993</c:v>
                </c:pt>
                <c:pt idx="11">
                  <c:v>0.0121</c:v>
                </c:pt>
                <c:pt idx="12">
                  <c:v>0.1331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0.3993</c:v>
                </c:pt>
                <c:pt idx="17">
                  <c:v>0.0</c:v>
                </c:pt>
                <c:pt idx="18">
                  <c:v>0.6776</c:v>
                </c:pt>
                <c:pt idx="19">
                  <c:v>0.1331</c:v>
                </c:pt>
                <c:pt idx="20">
                  <c:v>0.2783</c:v>
                </c:pt>
                <c:pt idx="21">
                  <c:v>0.3993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69768"/>
        <c:axId val="2115472728"/>
      </c:lineChart>
      <c:catAx>
        <c:axId val="21154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72728"/>
        <c:crosses val="autoZero"/>
        <c:auto val="1"/>
        <c:lblAlgn val="ctr"/>
        <c:lblOffset val="100"/>
        <c:noMultiLvlLbl val="0"/>
      </c:catAx>
      <c:valAx>
        <c:axId val="211547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6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'123.1508.EL'!$C$1:$C$24</c:f>
              <c:numCache>
                <c:formatCode>General</c:formatCode>
                <c:ptCount val="24"/>
                <c:pt idx="0">
                  <c:v>0.24736</c:v>
                </c:pt>
                <c:pt idx="1">
                  <c:v>0.21319</c:v>
                </c:pt>
                <c:pt idx="2">
                  <c:v>0.19715</c:v>
                </c:pt>
                <c:pt idx="3">
                  <c:v>0.35445</c:v>
                </c:pt>
                <c:pt idx="4">
                  <c:v>0.23617</c:v>
                </c:pt>
                <c:pt idx="5">
                  <c:v>0.25545</c:v>
                </c:pt>
                <c:pt idx="6">
                  <c:v>0.29076</c:v>
                </c:pt>
                <c:pt idx="7">
                  <c:v>0.40531</c:v>
                </c:pt>
                <c:pt idx="8">
                  <c:v>0.23851</c:v>
                </c:pt>
                <c:pt idx="9">
                  <c:v>0.41475</c:v>
                </c:pt>
                <c:pt idx="10">
                  <c:v>0.23882</c:v>
                </c:pt>
                <c:pt idx="11">
                  <c:v>0.34067</c:v>
                </c:pt>
                <c:pt idx="12">
                  <c:v>0.24936</c:v>
                </c:pt>
                <c:pt idx="13">
                  <c:v>0.23167</c:v>
                </c:pt>
                <c:pt idx="14">
                  <c:v>0.26994</c:v>
                </c:pt>
                <c:pt idx="15">
                  <c:v>0.37047</c:v>
                </c:pt>
                <c:pt idx="16">
                  <c:v>0.80835</c:v>
                </c:pt>
                <c:pt idx="17">
                  <c:v>0.85132</c:v>
                </c:pt>
                <c:pt idx="18">
                  <c:v>0.85416</c:v>
                </c:pt>
                <c:pt idx="19">
                  <c:v>1.15566</c:v>
                </c:pt>
                <c:pt idx="20">
                  <c:v>0.93551</c:v>
                </c:pt>
                <c:pt idx="21">
                  <c:v>0.59357</c:v>
                </c:pt>
                <c:pt idx="22">
                  <c:v>0.47964</c:v>
                </c:pt>
                <c:pt idx="23">
                  <c:v>0.35132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07272"/>
        <c:axId val="2115510216"/>
      </c:lineChart>
      <c:catAx>
        <c:axId val="211550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10216"/>
        <c:crosses val="autoZero"/>
        <c:auto val="1"/>
        <c:lblAlgn val="ctr"/>
        <c:lblOffset val="100"/>
        <c:noMultiLvlLbl val="0"/>
      </c:catAx>
      <c:valAx>
        <c:axId val="211551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0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'156.1942.DH-T'!$C$1:$C$24</c:f>
              <c:numCache>
                <c:formatCode>General</c:formatCode>
                <c:ptCount val="24"/>
                <c:pt idx="0">
                  <c:v>0.2014</c:v>
                </c:pt>
                <c:pt idx="1">
                  <c:v>0.4114</c:v>
                </c:pt>
                <c:pt idx="2">
                  <c:v>0.6007</c:v>
                </c:pt>
                <c:pt idx="3">
                  <c:v>0.1452</c:v>
                </c:pt>
                <c:pt idx="4">
                  <c:v>0.8548</c:v>
                </c:pt>
                <c:pt idx="5">
                  <c:v>0.4345</c:v>
                </c:pt>
                <c:pt idx="6">
                  <c:v>1.7459</c:v>
                </c:pt>
                <c:pt idx="7">
                  <c:v>1.9021</c:v>
                </c:pt>
                <c:pt idx="8">
                  <c:v>0.7007</c:v>
                </c:pt>
                <c:pt idx="9">
                  <c:v>0.6007</c:v>
                </c:pt>
                <c:pt idx="10">
                  <c:v>0.4676</c:v>
                </c:pt>
                <c:pt idx="11">
                  <c:v>0.4345</c:v>
                </c:pt>
                <c:pt idx="12">
                  <c:v>0.4445</c:v>
                </c:pt>
                <c:pt idx="13">
                  <c:v>0.2993</c:v>
                </c:pt>
                <c:pt idx="14">
                  <c:v>0.0452</c:v>
                </c:pt>
                <c:pt idx="15">
                  <c:v>0.1331</c:v>
                </c:pt>
                <c:pt idx="16">
                  <c:v>0.6217</c:v>
                </c:pt>
                <c:pt idx="17">
                  <c:v>0.7669</c:v>
                </c:pt>
                <c:pt idx="18">
                  <c:v>0.781</c:v>
                </c:pt>
                <c:pt idx="19">
                  <c:v>1.6317</c:v>
                </c:pt>
                <c:pt idx="20">
                  <c:v>0.2783</c:v>
                </c:pt>
                <c:pt idx="21">
                  <c:v>0.4555</c:v>
                </c:pt>
                <c:pt idx="22">
                  <c:v>0.5776</c:v>
                </c:pt>
                <c:pt idx="23">
                  <c:v>0.5776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44776"/>
        <c:axId val="2115547720"/>
      </c:lineChart>
      <c:catAx>
        <c:axId val="211554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47720"/>
        <c:crosses val="autoZero"/>
        <c:auto val="1"/>
        <c:lblAlgn val="ctr"/>
        <c:lblOffset val="100"/>
        <c:noMultiLvlLbl val="0"/>
      </c:catAx>
      <c:valAx>
        <c:axId val="211554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4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'43.348.DH-W'!$C$1:$C$24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0.1331</c:v>
                </c:pt>
                <c:pt idx="5">
                  <c:v>0.0</c:v>
                </c:pt>
                <c:pt idx="6">
                  <c:v>1.26445</c:v>
                </c:pt>
                <c:pt idx="7">
                  <c:v>0.33275</c:v>
                </c:pt>
                <c:pt idx="8">
                  <c:v>0.0</c:v>
                </c:pt>
                <c:pt idx="9">
                  <c:v>0.5324</c:v>
                </c:pt>
                <c:pt idx="10">
                  <c:v>0.0</c:v>
                </c:pt>
                <c:pt idx="11">
                  <c:v>0.1331</c:v>
                </c:pt>
                <c:pt idx="12">
                  <c:v>0.0</c:v>
                </c:pt>
                <c:pt idx="13">
                  <c:v>0.3993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0.1331</c:v>
                </c:pt>
                <c:pt idx="18">
                  <c:v>0.0</c:v>
                </c:pt>
                <c:pt idx="19">
                  <c:v>0.6655</c:v>
                </c:pt>
                <c:pt idx="20">
                  <c:v>0.2662</c:v>
                </c:pt>
                <c:pt idx="21">
                  <c:v>0.2662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51848"/>
        <c:axId val="2114554808"/>
      </c:lineChart>
      <c:catAx>
        <c:axId val="21145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54808"/>
        <c:crosses val="autoZero"/>
        <c:auto val="1"/>
        <c:lblAlgn val="ctr"/>
        <c:lblOffset val="100"/>
        <c:noMultiLvlLbl val="0"/>
      </c:catAx>
      <c:valAx>
        <c:axId val="211455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'156.1944.DH-H'!$C$1:$C$24</c:f>
              <c:numCache>
                <c:formatCode>General</c:formatCode>
                <c:ptCount val="24"/>
                <c:pt idx="0">
                  <c:v>0.1783</c:v>
                </c:pt>
                <c:pt idx="1">
                  <c:v>0.4114</c:v>
                </c:pt>
                <c:pt idx="2">
                  <c:v>0.6007</c:v>
                </c:pt>
                <c:pt idx="3">
                  <c:v>0.1452</c:v>
                </c:pt>
                <c:pt idx="4">
                  <c:v>0.4555</c:v>
                </c:pt>
                <c:pt idx="5">
                  <c:v>0.4345</c:v>
                </c:pt>
                <c:pt idx="6">
                  <c:v>1.0</c:v>
                </c:pt>
                <c:pt idx="7">
                  <c:v>0.7338</c:v>
                </c:pt>
                <c:pt idx="8">
                  <c:v>0.2783</c:v>
                </c:pt>
                <c:pt idx="9">
                  <c:v>0.4345</c:v>
                </c:pt>
                <c:pt idx="10">
                  <c:v>0.4676</c:v>
                </c:pt>
                <c:pt idx="11">
                  <c:v>0.4345</c:v>
                </c:pt>
                <c:pt idx="12">
                  <c:v>0.4445</c:v>
                </c:pt>
                <c:pt idx="13">
                  <c:v>0.2993</c:v>
                </c:pt>
                <c:pt idx="14">
                  <c:v>0.0452</c:v>
                </c:pt>
                <c:pt idx="15">
                  <c:v>0.1331</c:v>
                </c:pt>
                <c:pt idx="16">
                  <c:v>0.4324</c:v>
                </c:pt>
                <c:pt idx="17">
                  <c:v>0.2893</c:v>
                </c:pt>
                <c:pt idx="18">
                  <c:v>0.2662</c:v>
                </c:pt>
                <c:pt idx="19">
                  <c:v>0.4445</c:v>
                </c:pt>
                <c:pt idx="20">
                  <c:v>0.1331</c:v>
                </c:pt>
                <c:pt idx="21">
                  <c:v>0.2662</c:v>
                </c:pt>
                <c:pt idx="22">
                  <c:v>0.4445</c:v>
                </c:pt>
                <c:pt idx="23">
                  <c:v>0.2783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2920"/>
        <c:axId val="2115585880"/>
      </c:lineChart>
      <c:catAx>
        <c:axId val="211558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85880"/>
        <c:crosses val="autoZero"/>
        <c:auto val="1"/>
        <c:lblAlgn val="ctr"/>
        <c:lblOffset val="100"/>
        <c:noMultiLvlLbl val="0"/>
      </c:catAx>
      <c:valAx>
        <c:axId val="211558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'156.1946.DH-W'!$C$1:$C$24</c:f>
              <c:numCache>
                <c:formatCode>General</c:formatCode>
                <c:ptCount val="24"/>
                <c:pt idx="0">
                  <c:v>0.0231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0.3993</c:v>
                </c:pt>
                <c:pt idx="5">
                  <c:v>0.0</c:v>
                </c:pt>
                <c:pt idx="6">
                  <c:v>0.7459</c:v>
                </c:pt>
                <c:pt idx="7">
                  <c:v>1.1683</c:v>
                </c:pt>
                <c:pt idx="8">
                  <c:v>0.4224</c:v>
                </c:pt>
                <c:pt idx="9">
                  <c:v>0.1662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0.1893</c:v>
                </c:pt>
                <c:pt idx="17">
                  <c:v>0.4776</c:v>
                </c:pt>
                <c:pt idx="18">
                  <c:v>0.5148</c:v>
                </c:pt>
                <c:pt idx="19">
                  <c:v>1.1872</c:v>
                </c:pt>
                <c:pt idx="20">
                  <c:v>0.1452</c:v>
                </c:pt>
                <c:pt idx="21">
                  <c:v>0.1893</c:v>
                </c:pt>
                <c:pt idx="22">
                  <c:v>0.1331</c:v>
                </c:pt>
                <c:pt idx="23">
                  <c:v>0.2993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0424"/>
        <c:axId val="2115623384"/>
      </c:lineChart>
      <c:catAx>
        <c:axId val="21156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23384"/>
        <c:crosses val="autoZero"/>
        <c:auto val="1"/>
        <c:lblAlgn val="ctr"/>
        <c:lblOffset val="100"/>
        <c:noMultiLvlLbl val="0"/>
      </c:catAx>
      <c:valAx>
        <c:axId val="211562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'156.1948.EL'!$C$1:$C$24</c:f>
              <c:numCache>
                <c:formatCode>General</c:formatCode>
                <c:ptCount val="24"/>
                <c:pt idx="0">
                  <c:v>0.34476</c:v>
                </c:pt>
                <c:pt idx="1">
                  <c:v>0.33508</c:v>
                </c:pt>
                <c:pt idx="2">
                  <c:v>0.33607</c:v>
                </c:pt>
                <c:pt idx="3">
                  <c:v>0.33539</c:v>
                </c:pt>
                <c:pt idx="4">
                  <c:v>0.33595</c:v>
                </c:pt>
                <c:pt idx="5">
                  <c:v>0.30261</c:v>
                </c:pt>
                <c:pt idx="6">
                  <c:v>0.3618</c:v>
                </c:pt>
                <c:pt idx="7">
                  <c:v>0.42437</c:v>
                </c:pt>
                <c:pt idx="8">
                  <c:v>0.30594</c:v>
                </c:pt>
                <c:pt idx="9">
                  <c:v>0.28882</c:v>
                </c:pt>
                <c:pt idx="10">
                  <c:v>0.26665</c:v>
                </c:pt>
                <c:pt idx="11">
                  <c:v>0.30548</c:v>
                </c:pt>
                <c:pt idx="12">
                  <c:v>0.2893</c:v>
                </c:pt>
                <c:pt idx="13">
                  <c:v>0.28554</c:v>
                </c:pt>
                <c:pt idx="14">
                  <c:v>0.28028</c:v>
                </c:pt>
                <c:pt idx="15">
                  <c:v>0.2745</c:v>
                </c:pt>
                <c:pt idx="16">
                  <c:v>0.50503</c:v>
                </c:pt>
                <c:pt idx="17">
                  <c:v>0.61885</c:v>
                </c:pt>
                <c:pt idx="18">
                  <c:v>0.7653</c:v>
                </c:pt>
                <c:pt idx="19">
                  <c:v>0.90328</c:v>
                </c:pt>
                <c:pt idx="20">
                  <c:v>0.65716</c:v>
                </c:pt>
                <c:pt idx="21">
                  <c:v>0.74549</c:v>
                </c:pt>
                <c:pt idx="22">
                  <c:v>0.67153</c:v>
                </c:pt>
                <c:pt idx="23">
                  <c:v>0.40608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57992"/>
        <c:axId val="2115660952"/>
      </c:lineChart>
      <c:catAx>
        <c:axId val="21156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60952"/>
        <c:crosses val="autoZero"/>
        <c:auto val="1"/>
        <c:lblAlgn val="ctr"/>
        <c:lblOffset val="100"/>
        <c:noMultiLvlLbl val="0"/>
      </c:catAx>
      <c:valAx>
        <c:axId val="211566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5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'159.1978.DH-T'!$C$1:$C$24</c:f>
              <c:numCache>
                <c:formatCode>General</c:formatCode>
                <c:ptCount val="24"/>
                <c:pt idx="0">
                  <c:v>0.4114</c:v>
                </c:pt>
                <c:pt idx="1">
                  <c:v>0.7338</c:v>
                </c:pt>
                <c:pt idx="2">
                  <c:v>0.7007</c:v>
                </c:pt>
                <c:pt idx="3">
                  <c:v>0.6007</c:v>
                </c:pt>
                <c:pt idx="4">
                  <c:v>0.8338</c:v>
                </c:pt>
                <c:pt idx="5">
                  <c:v>1.7359</c:v>
                </c:pt>
                <c:pt idx="6">
                  <c:v>2.1648</c:v>
                </c:pt>
                <c:pt idx="7">
                  <c:v>1.7373</c:v>
                </c:pt>
                <c:pt idx="8">
                  <c:v>1.0231</c:v>
                </c:pt>
                <c:pt idx="9">
                  <c:v>0.4224</c:v>
                </c:pt>
                <c:pt idx="10">
                  <c:v>0.4776</c:v>
                </c:pt>
                <c:pt idx="11">
                  <c:v>0.5324</c:v>
                </c:pt>
                <c:pt idx="12">
                  <c:v>0.4224</c:v>
                </c:pt>
                <c:pt idx="13">
                  <c:v>0.5217</c:v>
                </c:pt>
                <c:pt idx="14">
                  <c:v>0.6655</c:v>
                </c:pt>
                <c:pt idx="15">
                  <c:v>0.1331</c:v>
                </c:pt>
                <c:pt idx="16">
                  <c:v>1.0769</c:v>
                </c:pt>
                <c:pt idx="17">
                  <c:v>1.2662</c:v>
                </c:pt>
                <c:pt idx="18">
                  <c:v>0.4324</c:v>
                </c:pt>
                <c:pt idx="19">
                  <c:v>0.5445</c:v>
                </c:pt>
                <c:pt idx="20">
                  <c:v>0.4345</c:v>
                </c:pt>
                <c:pt idx="21">
                  <c:v>0.5655</c:v>
                </c:pt>
                <c:pt idx="22">
                  <c:v>0.5555</c:v>
                </c:pt>
                <c:pt idx="23">
                  <c:v>0.6007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95496"/>
        <c:axId val="2115698456"/>
      </c:lineChart>
      <c:catAx>
        <c:axId val="211569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98456"/>
        <c:crosses val="autoZero"/>
        <c:auto val="1"/>
        <c:lblAlgn val="ctr"/>
        <c:lblOffset val="100"/>
        <c:noMultiLvlLbl val="0"/>
      </c:catAx>
      <c:valAx>
        <c:axId val="21156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'159.1980.DH-H'!$C$1:$C$24</c:f>
              <c:numCache>
                <c:formatCode>General</c:formatCode>
                <c:ptCount val="24"/>
                <c:pt idx="0">
                  <c:v>0.2783</c:v>
                </c:pt>
                <c:pt idx="1">
                  <c:v>0.7107</c:v>
                </c:pt>
                <c:pt idx="2">
                  <c:v>0.7007</c:v>
                </c:pt>
                <c:pt idx="3">
                  <c:v>0.6007</c:v>
                </c:pt>
                <c:pt idx="4">
                  <c:v>0.8338</c:v>
                </c:pt>
                <c:pt idx="5">
                  <c:v>0.7338</c:v>
                </c:pt>
                <c:pt idx="6">
                  <c:v>0.6655</c:v>
                </c:pt>
                <c:pt idx="7">
                  <c:v>0.6128</c:v>
                </c:pt>
                <c:pt idx="8">
                  <c:v>0.4907</c:v>
                </c:pt>
                <c:pt idx="9">
                  <c:v>0.3993</c:v>
                </c:pt>
                <c:pt idx="10">
                  <c:v>0.4445</c:v>
                </c:pt>
                <c:pt idx="11">
                  <c:v>0.2662</c:v>
                </c:pt>
                <c:pt idx="12">
                  <c:v>0.0231</c:v>
                </c:pt>
                <c:pt idx="13">
                  <c:v>0.1331</c:v>
                </c:pt>
                <c:pt idx="14">
                  <c:v>0.2662</c:v>
                </c:pt>
                <c:pt idx="15">
                  <c:v>0.0</c:v>
                </c:pt>
                <c:pt idx="16">
                  <c:v>0.1331</c:v>
                </c:pt>
                <c:pt idx="17">
                  <c:v>0.5655</c:v>
                </c:pt>
                <c:pt idx="18">
                  <c:v>0.1331</c:v>
                </c:pt>
                <c:pt idx="19">
                  <c:v>0.1452</c:v>
                </c:pt>
                <c:pt idx="20">
                  <c:v>0.2783</c:v>
                </c:pt>
                <c:pt idx="21">
                  <c:v>0.2662</c:v>
                </c:pt>
                <c:pt idx="22">
                  <c:v>0.2893</c:v>
                </c:pt>
                <c:pt idx="23">
                  <c:v>0.4676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33256"/>
        <c:axId val="2115736200"/>
      </c:lineChart>
      <c:catAx>
        <c:axId val="21157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36200"/>
        <c:crosses val="autoZero"/>
        <c:auto val="1"/>
        <c:lblAlgn val="ctr"/>
        <c:lblOffset val="100"/>
        <c:noMultiLvlLbl val="0"/>
      </c:catAx>
      <c:valAx>
        <c:axId val="211573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3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0.0231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1.0021</c:v>
                </c:pt>
                <c:pt idx="6">
                  <c:v>1.4993</c:v>
                </c:pt>
                <c:pt idx="7">
                  <c:v>1.1245</c:v>
                </c:pt>
                <c:pt idx="8">
                  <c:v>0.5324</c:v>
                </c:pt>
                <c:pt idx="9">
                  <c:v>0.0231</c:v>
                </c:pt>
                <c:pt idx="10">
                  <c:v>0.0662</c:v>
                </c:pt>
                <c:pt idx="11">
                  <c:v>0.2662</c:v>
                </c:pt>
                <c:pt idx="12">
                  <c:v>0.3993</c:v>
                </c:pt>
                <c:pt idx="13">
                  <c:v>0.3555</c:v>
                </c:pt>
                <c:pt idx="14">
                  <c:v>0.3993</c:v>
                </c:pt>
                <c:pt idx="15">
                  <c:v>0.1331</c:v>
                </c:pt>
                <c:pt idx="16">
                  <c:v>0.9438</c:v>
                </c:pt>
                <c:pt idx="17">
                  <c:v>0.7007</c:v>
                </c:pt>
                <c:pt idx="18">
                  <c:v>0.2993</c:v>
                </c:pt>
                <c:pt idx="19">
                  <c:v>0.3993</c:v>
                </c:pt>
                <c:pt idx="20">
                  <c:v>0.1562</c:v>
                </c:pt>
                <c:pt idx="21">
                  <c:v>0.2993</c:v>
                </c:pt>
                <c:pt idx="22">
                  <c:v>0.3993</c:v>
                </c:pt>
                <c:pt idx="23">
                  <c:v>0.1331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70760"/>
        <c:axId val="2115773704"/>
      </c:lineChart>
      <c:catAx>
        <c:axId val="21157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73704"/>
        <c:crosses val="autoZero"/>
        <c:auto val="1"/>
        <c:lblAlgn val="ctr"/>
        <c:lblOffset val="100"/>
        <c:noMultiLvlLbl val="0"/>
      </c:catAx>
      <c:valAx>
        <c:axId val="211577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'159.1984.EL'!$C$1:$C$24</c:f>
              <c:numCache>
                <c:formatCode>General</c:formatCode>
                <c:ptCount val="24"/>
                <c:pt idx="0">
                  <c:v>0.33878</c:v>
                </c:pt>
                <c:pt idx="1">
                  <c:v>0.30345</c:v>
                </c:pt>
                <c:pt idx="2">
                  <c:v>0.27017</c:v>
                </c:pt>
                <c:pt idx="3">
                  <c:v>0.25259</c:v>
                </c:pt>
                <c:pt idx="4">
                  <c:v>0.27346</c:v>
                </c:pt>
                <c:pt idx="5">
                  <c:v>0.28611</c:v>
                </c:pt>
                <c:pt idx="6">
                  <c:v>0.36186</c:v>
                </c:pt>
                <c:pt idx="7">
                  <c:v>0.34671</c:v>
                </c:pt>
                <c:pt idx="8">
                  <c:v>0.32171</c:v>
                </c:pt>
                <c:pt idx="9">
                  <c:v>0.41445</c:v>
                </c:pt>
                <c:pt idx="10">
                  <c:v>0.52563</c:v>
                </c:pt>
                <c:pt idx="11">
                  <c:v>0.58633</c:v>
                </c:pt>
                <c:pt idx="12">
                  <c:v>0.57668</c:v>
                </c:pt>
                <c:pt idx="13">
                  <c:v>0.44489</c:v>
                </c:pt>
                <c:pt idx="14">
                  <c:v>0.40884</c:v>
                </c:pt>
                <c:pt idx="15">
                  <c:v>0.45056</c:v>
                </c:pt>
                <c:pt idx="16">
                  <c:v>0.36088</c:v>
                </c:pt>
                <c:pt idx="17">
                  <c:v>0.93048</c:v>
                </c:pt>
                <c:pt idx="18">
                  <c:v>0.83914</c:v>
                </c:pt>
                <c:pt idx="19">
                  <c:v>0.9267</c:v>
                </c:pt>
                <c:pt idx="20">
                  <c:v>0.77143</c:v>
                </c:pt>
                <c:pt idx="21">
                  <c:v>0.58536</c:v>
                </c:pt>
                <c:pt idx="22">
                  <c:v>0.49659</c:v>
                </c:pt>
                <c:pt idx="23">
                  <c:v>0.38215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08264"/>
        <c:axId val="2115811208"/>
      </c:lineChart>
      <c:catAx>
        <c:axId val="21158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11208"/>
        <c:crosses val="autoZero"/>
        <c:auto val="1"/>
        <c:lblAlgn val="ctr"/>
        <c:lblOffset val="100"/>
        <c:noMultiLvlLbl val="0"/>
      </c:catAx>
      <c:valAx>
        <c:axId val="211581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'160.1992.DH-T'!$C$1:$C$24</c:f>
              <c:numCache>
                <c:formatCode>General</c:formatCode>
                <c:ptCount val="24"/>
                <c:pt idx="0">
                  <c:v>0.879</c:v>
                </c:pt>
                <c:pt idx="1">
                  <c:v>1.121</c:v>
                </c:pt>
                <c:pt idx="2">
                  <c:v>0.9769</c:v>
                </c:pt>
                <c:pt idx="3">
                  <c:v>1.0</c:v>
                </c:pt>
                <c:pt idx="4">
                  <c:v>1.1331</c:v>
                </c:pt>
                <c:pt idx="5">
                  <c:v>0.9548</c:v>
                </c:pt>
                <c:pt idx="6">
                  <c:v>0.91</c:v>
                </c:pt>
                <c:pt idx="7">
                  <c:v>1.3135</c:v>
                </c:pt>
                <c:pt idx="8">
                  <c:v>1.3025</c:v>
                </c:pt>
                <c:pt idx="9">
                  <c:v>1.4224</c:v>
                </c:pt>
                <c:pt idx="10">
                  <c:v>1.6655</c:v>
                </c:pt>
                <c:pt idx="11">
                  <c:v>1.3993</c:v>
                </c:pt>
                <c:pt idx="12">
                  <c:v>1.2541</c:v>
                </c:pt>
                <c:pt idx="13">
                  <c:v>1.0</c:v>
                </c:pt>
                <c:pt idx="14">
                  <c:v>0.8459</c:v>
                </c:pt>
                <c:pt idx="15">
                  <c:v>1.2662</c:v>
                </c:pt>
                <c:pt idx="16">
                  <c:v>1.11</c:v>
                </c:pt>
                <c:pt idx="17">
                  <c:v>1.5324</c:v>
                </c:pt>
                <c:pt idx="18">
                  <c:v>1.2541</c:v>
                </c:pt>
                <c:pt idx="19">
                  <c:v>1.5555</c:v>
                </c:pt>
                <c:pt idx="20">
                  <c:v>2.9965</c:v>
                </c:pt>
                <c:pt idx="21">
                  <c:v>1.5986</c:v>
                </c:pt>
                <c:pt idx="22">
                  <c:v>1.6217</c:v>
                </c:pt>
                <c:pt idx="23">
                  <c:v>1.6655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45304"/>
        <c:axId val="2115848248"/>
      </c:lineChart>
      <c:catAx>
        <c:axId val="211584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48248"/>
        <c:crosses val="autoZero"/>
        <c:auto val="1"/>
        <c:lblAlgn val="ctr"/>
        <c:lblOffset val="100"/>
        <c:noMultiLvlLbl val="0"/>
      </c:catAx>
      <c:valAx>
        <c:axId val="211584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4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'160.1994.DH-H'!$C$1:$C$24</c:f>
              <c:numCache>
                <c:formatCode>General</c:formatCode>
                <c:ptCount val="24"/>
                <c:pt idx="0">
                  <c:v>0.8669</c:v>
                </c:pt>
                <c:pt idx="1">
                  <c:v>1.121</c:v>
                </c:pt>
                <c:pt idx="2">
                  <c:v>0.8438</c:v>
                </c:pt>
                <c:pt idx="3">
                  <c:v>1.0</c:v>
                </c:pt>
                <c:pt idx="4">
                  <c:v>0.9769</c:v>
                </c:pt>
                <c:pt idx="5">
                  <c:v>0.8217</c:v>
                </c:pt>
                <c:pt idx="6">
                  <c:v>0.8438</c:v>
                </c:pt>
                <c:pt idx="7">
                  <c:v>1.1562</c:v>
                </c:pt>
                <c:pt idx="8">
                  <c:v>1.2431</c:v>
                </c:pt>
                <c:pt idx="9">
                  <c:v>1.0</c:v>
                </c:pt>
                <c:pt idx="10">
                  <c:v>0.8217</c:v>
                </c:pt>
                <c:pt idx="11">
                  <c:v>0.8669</c:v>
                </c:pt>
                <c:pt idx="12">
                  <c:v>0.9648</c:v>
                </c:pt>
                <c:pt idx="13">
                  <c:v>0.8669</c:v>
                </c:pt>
                <c:pt idx="14">
                  <c:v>0.7128</c:v>
                </c:pt>
                <c:pt idx="15">
                  <c:v>0.8548</c:v>
                </c:pt>
                <c:pt idx="16">
                  <c:v>0.9769</c:v>
                </c:pt>
                <c:pt idx="17">
                  <c:v>1.2662</c:v>
                </c:pt>
                <c:pt idx="18">
                  <c:v>0.8548</c:v>
                </c:pt>
                <c:pt idx="19">
                  <c:v>1.1331</c:v>
                </c:pt>
                <c:pt idx="20">
                  <c:v>1.1331</c:v>
                </c:pt>
                <c:pt idx="21">
                  <c:v>1.0979</c:v>
                </c:pt>
                <c:pt idx="22">
                  <c:v>1.0231</c:v>
                </c:pt>
                <c:pt idx="23">
                  <c:v>0.8107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82808"/>
        <c:axId val="2115885768"/>
      </c:lineChart>
      <c:catAx>
        <c:axId val="21158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85768"/>
        <c:crosses val="autoZero"/>
        <c:auto val="1"/>
        <c:lblAlgn val="ctr"/>
        <c:lblOffset val="100"/>
        <c:noMultiLvlLbl val="0"/>
      </c:catAx>
      <c:valAx>
        <c:axId val="211588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'160.1996.DH-W'!$C$1:$C$24</c:f>
              <c:numCache>
                <c:formatCode>General</c:formatCode>
                <c:ptCount val="24"/>
                <c:pt idx="0">
                  <c:v>0.0121</c:v>
                </c:pt>
                <c:pt idx="1">
                  <c:v>0.0</c:v>
                </c:pt>
                <c:pt idx="2">
                  <c:v>0.1331</c:v>
                </c:pt>
                <c:pt idx="3">
                  <c:v>0.0</c:v>
                </c:pt>
                <c:pt idx="4">
                  <c:v>0.1562</c:v>
                </c:pt>
                <c:pt idx="5">
                  <c:v>0.1331</c:v>
                </c:pt>
                <c:pt idx="6">
                  <c:v>0.0662</c:v>
                </c:pt>
                <c:pt idx="7">
                  <c:v>0.1573</c:v>
                </c:pt>
                <c:pt idx="8">
                  <c:v>0.0594</c:v>
                </c:pt>
                <c:pt idx="9">
                  <c:v>0.4224</c:v>
                </c:pt>
                <c:pt idx="10">
                  <c:v>0.8438</c:v>
                </c:pt>
                <c:pt idx="11">
                  <c:v>0.5324</c:v>
                </c:pt>
                <c:pt idx="12">
                  <c:v>0.2893</c:v>
                </c:pt>
                <c:pt idx="13">
                  <c:v>0.1331</c:v>
                </c:pt>
                <c:pt idx="14">
                  <c:v>0.1331</c:v>
                </c:pt>
                <c:pt idx="15">
                  <c:v>0.4114</c:v>
                </c:pt>
                <c:pt idx="16">
                  <c:v>0.1331</c:v>
                </c:pt>
                <c:pt idx="17">
                  <c:v>0.2662</c:v>
                </c:pt>
                <c:pt idx="18">
                  <c:v>0.3993</c:v>
                </c:pt>
                <c:pt idx="19">
                  <c:v>0.4224</c:v>
                </c:pt>
                <c:pt idx="20">
                  <c:v>1.8634</c:v>
                </c:pt>
                <c:pt idx="21">
                  <c:v>0.5007</c:v>
                </c:pt>
                <c:pt idx="22">
                  <c:v>0.5986</c:v>
                </c:pt>
                <c:pt idx="23">
                  <c:v>0.8548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20728"/>
        <c:axId val="2115923672"/>
      </c:lineChart>
      <c:catAx>
        <c:axId val="21159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23672"/>
        <c:crosses val="autoZero"/>
        <c:auto val="1"/>
        <c:lblAlgn val="ctr"/>
        <c:lblOffset val="100"/>
        <c:noMultiLvlLbl val="0"/>
      </c:catAx>
      <c:valAx>
        <c:axId val="211592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2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'43.590.EL'!$C$1:$C$24</c:f>
              <c:numCache>
                <c:formatCode>General</c:formatCode>
                <c:ptCount val="24"/>
                <c:pt idx="0">
                  <c:v>0.19965</c:v>
                </c:pt>
                <c:pt idx="1">
                  <c:v>0.18634</c:v>
                </c:pt>
                <c:pt idx="2">
                  <c:v>0.17303</c:v>
                </c:pt>
                <c:pt idx="3">
                  <c:v>0.21296</c:v>
                </c:pt>
                <c:pt idx="4">
                  <c:v>0.18634</c:v>
                </c:pt>
                <c:pt idx="5">
                  <c:v>0.19965</c:v>
                </c:pt>
                <c:pt idx="6">
                  <c:v>0.23958</c:v>
                </c:pt>
                <c:pt idx="7">
                  <c:v>0.2662</c:v>
                </c:pt>
                <c:pt idx="8">
                  <c:v>0.25289</c:v>
                </c:pt>
                <c:pt idx="9">
                  <c:v>0.27951</c:v>
                </c:pt>
                <c:pt idx="10">
                  <c:v>0.2662</c:v>
                </c:pt>
                <c:pt idx="11">
                  <c:v>0.27951</c:v>
                </c:pt>
                <c:pt idx="12">
                  <c:v>0.23958</c:v>
                </c:pt>
                <c:pt idx="13">
                  <c:v>0.51909</c:v>
                </c:pt>
                <c:pt idx="14">
                  <c:v>0.46585</c:v>
                </c:pt>
                <c:pt idx="15">
                  <c:v>0.41261</c:v>
                </c:pt>
                <c:pt idx="16">
                  <c:v>0.46585</c:v>
                </c:pt>
                <c:pt idx="17">
                  <c:v>0.58564</c:v>
                </c:pt>
                <c:pt idx="18">
                  <c:v>0.51909</c:v>
                </c:pt>
                <c:pt idx="19">
                  <c:v>0.5324</c:v>
                </c:pt>
                <c:pt idx="20">
                  <c:v>0.62557</c:v>
                </c:pt>
                <c:pt idx="21">
                  <c:v>0.59895</c:v>
                </c:pt>
                <c:pt idx="22">
                  <c:v>0.54571</c:v>
                </c:pt>
                <c:pt idx="23">
                  <c:v>0.30613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89864"/>
        <c:axId val="2114592792"/>
      </c:lineChart>
      <c:catAx>
        <c:axId val="211458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92792"/>
        <c:crosses val="autoZero"/>
        <c:auto val="1"/>
        <c:lblAlgn val="ctr"/>
        <c:lblOffset val="100"/>
        <c:noMultiLvlLbl val="0"/>
      </c:catAx>
      <c:valAx>
        <c:axId val="211459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8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'160.1998.EL'!$C$1:$C$24</c:f>
              <c:numCache>
                <c:formatCode>General</c:formatCode>
                <c:ptCount val="24"/>
                <c:pt idx="0">
                  <c:v>1.46843</c:v>
                </c:pt>
                <c:pt idx="1">
                  <c:v>1.28305</c:v>
                </c:pt>
                <c:pt idx="2">
                  <c:v>1.26176</c:v>
                </c:pt>
                <c:pt idx="3">
                  <c:v>1.26482</c:v>
                </c:pt>
                <c:pt idx="4">
                  <c:v>1.2581</c:v>
                </c:pt>
                <c:pt idx="5">
                  <c:v>1.26864</c:v>
                </c:pt>
                <c:pt idx="6">
                  <c:v>1.41206</c:v>
                </c:pt>
                <c:pt idx="7">
                  <c:v>1.35338</c:v>
                </c:pt>
                <c:pt idx="8">
                  <c:v>1.13254</c:v>
                </c:pt>
                <c:pt idx="9">
                  <c:v>1.31613</c:v>
                </c:pt>
                <c:pt idx="10">
                  <c:v>1.19836</c:v>
                </c:pt>
                <c:pt idx="11">
                  <c:v>1.32747</c:v>
                </c:pt>
                <c:pt idx="12">
                  <c:v>1.24663</c:v>
                </c:pt>
                <c:pt idx="13">
                  <c:v>0.98133</c:v>
                </c:pt>
                <c:pt idx="14">
                  <c:v>0.97733</c:v>
                </c:pt>
                <c:pt idx="15">
                  <c:v>1.00878</c:v>
                </c:pt>
                <c:pt idx="16">
                  <c:v>1.1869</c:v>
                </c:pt>
                <c:pt idx="17">
                  <c:v>1.71149</c:v>
                </c:pt>
                <c:pt idx="18">
                  <c:v>1.70932</c:v>
                </c:pt>
                <c:pt idx="19">
                  <c:v>2.24694</c:v>
                </c:pt>
                <c:pt idx="20">
                  <c:v>1.98433</c:v>
                </c:pt>
                <c:pt idx="21">
                  <c:v>1.83405</c:v>
                </c:pt>
                <c:pt idx="22">
                  <c:v>2.13162</c:v>
                </c:pt>
                <c:pt idx="23">
                  <c:v>1.86687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77000"/>
        <c:axId val="2102483384"/>
      </c:lineChart>
      <c:catAx>
        <c:axId val="21031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83384"/>
        <c:crosses val="autoZero"/>
        <c:auto val="1"/>
        <c:lblAlgn val="ctr"/>
        <c:lblOffset val="100"/>
        <c:noMultiLvlLbl val="0"/>
      </c:catAx>
      <c:valAx>
        <c:axId val="210248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'46.545.DH-T'!$C$1:$C$24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27512"/>
        <c:axId val="2114630472"/>
      </c:lineChart>
      <c:catAx>
        <c:axId val="21146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30472"/>
        <c:crosses val="autoZero"/>
        <c:auto val="1"/>
        <c:lblAlgn val="ctr"/>
        <c:lblOffset val="100"/>
        <c:noMultiLvlLbl val="0"/>
      </c:catAx>
      <c:valAx>
        <c:axId val="211463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'46.560.DH-H'!$C$1:$C$24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65048"/>
        <c:axId val="2114668008"/>
      </c:lineChart>
      <c:catAx>
        <c:axId val="211466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68008"/>
        <c:crosses val="autoZero"/>
        <c:auto val="1"/>
        <c:lblAlgn val="ctr"/>
        <c:lblOffset val="100"/>
        <c:noMultiLvlLbl val="0"/>
      </c:catAx>
      <c:valAx>
        <c:axId val="211466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6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'46.562.DH-W'!$C$1:$C$24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03064"/>
        <c:axId val="2114706024"/>
      </c:lineChart>
      <c:catAx>
        <c:axId val="21147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06024"/>
        <c:crosses val="autoZero"/>
        <c:auto val="1"/>
        <c:lblAlgn val="ctr"/>
        <c:lblOffset val="100"/>
        <c:noMultiLvlLbl val="0"/>
      </c:catAx>
      <c:valAx>
        <c:axId val="211470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'46.514.EL'!$C$1:$C$24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41080"/>
        <c:axId val="2114744024"/>
      </c:lineChart>
      <c:catAx>
        <c:axId val="21147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44024"/>
        <c:crosses val="autoZero"/>
        <c:auto val="1"/>
        <c:lblAlgn val="ctr"/>
        <c:lblOffset val="100"/>
        <c:noMultiLvlLbl val="0"/>
      </c:catAx>
      <c:valAx>
        <c:axId val="211474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'75.806.DH-T'!$C$1:$C$24</c:f>
              <c:numCache>
                <c:formatCode>General</c:formatCode>
                <c:ptCount val="24"/>
                <c:pt idx="0">
                  <c:v>0.3993</c:v>
                </c:pt>
                <c:pt idx="1">
                  <c:v>0.4676</c:v>
                </c:pt>
                <c:pt idx="2">
                  <c:v>0.4224</c:v>
                </c:pt>
                <c:pt idx="3">
                  <c:v>0.5445</c:v>
                </c:pt>
                <c:pt idx="4">
                  <c:v>0.3345</c:v>
                </c:pt>
                <c:pt idx="5">
                  <c:v>0.35585</c:v>
                </c:pt>
                <c:pt idx="6">
                  <c:v>1.77825</c:v>
                </c:pt>
                <c:pt idx="7">
                  <c:v>0.779</c:v>
                </c:pt>
                <c:pt idx="8">
                  <c:v>0.5676</c:v>
                </c:pt>
                <c:pt idx="9">
                  <c:v>0.3993</c:v>
                </c:pt>
                <c:pt idx="10">
                  <c:v>0.3224</c:v>
                </c:pt>
                <c:pt idx="11">
                  <c:v>0.4114</c:v>
                </c:pt>
                <c:pt idx="12">
                  <c:v>0.4686</c:v>
                </c:pt>
                <c:pt idx="13">
                  <c:v>0.5786</c:v>
                </c:pt>
                <c:pt idx="14">
                  <c:v>0.0331</c:v>
                </c:pt>
                <c:pt idx="15">
                  <c:v>0.1683</c:v>
                </c:pt>
                <c:pt idx="16">
                  <c:v>0.7107</c:v>
                </c:pt>
                <c:pt idx="17">
                  <c:v>0.4555</c:v>
                </c:pt>
                <c:pt idx="18">
                  <c:v>1.2772</c:v>
                </c:pt>
                <c:pt idx="19">
                  <c:v>0.6776</c:v>
                </c:pt>
                <c:pt idx="20">
                  <c:v>0.3014</c:v>
                </c:pt>
                <c:pt idx="21">
                  <c:v>0.6776</c:v>
                </c:pt>
                <c:pt idx="22">
                  <c:v>0.1662</c:v>
                </c:pt>
                <c:pt idx="23">
                  <c:v>0.5676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78584"/>
        <c:axId val="2114781544"/>
      </c:lineChart>
      <c:catAx>
        <c:axId val="21147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81544"/>
        <c:crosses val="autoZero"/>
        <c:auto val="1"/>
        <c:lblAlgn val="ctr"/>
        <c:lblOffset val="100"/>
        <c:noMultiLvlLbl val="0"/>
      </c:catAx>
      <c:valAx>
        <c:axId val="211478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.baseline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120.sensor_808.baseline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120.sensor_810.baseline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lulea.location_75.sensor_812.baseline" connectionId="3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76.sensor_820.baseline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76.sensor_822.baseline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76.sensor_824.baseline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76.sensor_826.baseline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115.sensor_1390.baseline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115.sensor_1392.baseline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115.sensor_1394.baselin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6.baseline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15.sensor_1396.baseline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1460.baseline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120.sensor_1462.baseline" connectionId="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attalyst.lulea.location_120.sensor_1464.baseline" connectionId="9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attalyst.lulea.location_120.sensor_1466.baseline" connectionId="10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attalyst.lulea.location_123.sensor_1502.baseline" connectionId="1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attalyst.lulea.location_123.sensor_1504.baseline" connectionId="1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attalyst.lulea.location_123.sensor_1506.baseline" connectionId="1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attalyst.lulea.location_123.sensor_1508.baseline" connectionId="1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attalyst.lulea.location_156.sensor_1942.baseline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8.baseline" connectionId="30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attalyst.lulea.location_156.sensor_1944.baseline" connectionId="16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ttalyst.lulea.location_156.sensor_1946.baseline" connectionId="1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attalyst.lulea.location_156.sensor_1948.baseline" connectionId="19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attalyst.lulea.location_159.sensor_1978.baseline" connectionId="20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attalyst.lulea.location_159.sensor_1980.baseline" connectionId="21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attalyst.lulea.location_159.sensor_1982.baseline" connectionId="22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attalyst.lulea.location_159.sensor_1984.baseline" connectionId="23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attalyst.lulea.location_160.sensor_1992.baseline" connectionId="24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attalyst.lulea.location_160.sensor_1994.baseline" connectionId="25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attalyst.lulea.location_160.sensor_1996.baseline" connectionId="2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590.baseline" connectionId="31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wattalyst.lulea.location_160.sensor_1998.baseline" connectionId="2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6.sensor_545.baseline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6.sensor_560.baseline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6.sensor_562.baseline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6.sensor_514.baseline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75.sensor_806.baseline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queryTable" Target="../queryTables/query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Relationship Id="rId2" Type="http://schemas.openxmlformats.org/officeDocument/2006/relationships/queryTable" Target="../queryTables/query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Relationship Id="rId2" Type="http://schemas.openxmlformats.org/officeDocument/2006/relationships/queryTable" Target="../queryTables/query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Relationship Id="rId2" Type="http://schemas.openxmlformats.org/officeDocument/2006/relationships/queryTable" Target="../queryTables/query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Relationship Id="rId2" Type="http://schemas.openxmlformats.org/officeDocument/2006/relationships/queryTable" Target="../queryTables/query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Relationship Id="rId2" Type="http://schemas.openxmlformats.org/officeDocument/2006/relationships/queryTable" Target="../queryTables/query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Relationship Id="rId2" Type="http://schemas.openxmlformats.org/officeDocument/2006/relationships/queryTable" Target="../queryTables/query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Relationship Id="rId2" Type="http://schemas.openxmlformats.org/officeDocument/2006/relationships/queryTable" Target="../queryTables/query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baseColWidth="10" defaultRowHeight="15" x14ac:dyDescent="0"/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0.39929999999999999</v>
      </c>
      <c r="D1">
        <v>1379628000000</v>
      </c>
    </row>
    <row r="2" spans="1:4">
      <c r="A2" s="1">
        <v>41537</v>
      </c>
      <c r="B2">
        <v>1</v>
      </c>
      <c r="C2">
        <v>0.46760000000000002</v>
      </c>
      <c r="D2">
        <v>1379631600000</v>
      </c>
    </row>
    <row r="3" spans="1:4">
      <c r="A3" s="1">
        <v>41537</v>
      </c>
      <c r="B3">
        <v>2</v>
      </c>
      <c r="C3">
        <v>0.4224</v>
      </c>
      <c r="D3">
        <v>1379635200000</v>
      </c>
    </row>
    <row r="4" spans="1:4">
      <c r="A4" s="1">
        <v>41537</v>
      </c>
      <c r="B4">
        <v>3</v>
      </c>
      <c r="C4">
        <v>0.54449999999999998</v>
      </c>
      <c r="D4">
        <v>1379638800000</v>
      </c>
    </row>
    <row r="5" spans="1:4">
      <c r="A5" s="1">
        <v>41537</v>
      </c>
      <c r="B5">
        <v>4</v>
      </c>
      <c r="C5">
        <v>0.33450000000000002</v>
      </c>
      <c r="D5">
        <v>1379642400000</v>
      </c>
    </row>
    <row r="6" spans="1:4">
      <c r="A6" s="1">
        <v>41537</v>
      </c>
      <c r="B6">
        <v>5</v>
      </c>
      <c r="C6">
        <v>0.35585</v>
      </c>
      <c r="D6">
        <v>1379646000000</v>
      </c>
    </row>
    <row r="7" spans="1:4">
      <c r="A7" s="1">
        <v>41537</v>
      </c>
      <c r="B7">
        <v>6</v>
      </c>
      <c r="C7">
        <v>1.7782500000000001</v>
      </c>
      <c r="D7">
        <v>1379649600000</v>
      </c>
    </row>
    <row r="8" spans="1:4">
      <c r="A8" s="1">
        <v>41537</v>
      </c>
      <c r="B8">
        <v>7</v>
      </c>
      <c r="C8">
        <v>0.77900000000000003</v>
      </c>
      <c r="D8">
        <v>1379653200000</v>
      </c>
    </row>
    <row r="9" spans="1:4">
      <c r="A9" s="1">
        <v>41537</v>
      </c>
      <c r="B9">
        <v>8</v>
      </c>
      <c r="C9">
        <v>0.56759999999999999</v>
      </c>
      <c r="D9">
        <v>1379656800000</v>
      </c>
    </row>
    <row r="10" spans="1:4">
      <c r="A10" s="1">
        <v>41537</v>
      </c>
      <c r="B10">
        <v>9</v>
      </c>
      <c r="C10">
        <v>0.39929999999999999</v>
      </c>
      <c r="D10">
        <v>1379660400000</v>
      </c>
    </row>
    <row r="11" spans="1:4">
      <c r="A11" s="1">
        <v>41537</v>
      </c>
      <c r="B11">
        <v>10</v>
      </c>
      <c r="C11">
        <v>0.32240000000000002</v>
      </c>
      <c r="D11">
        <v>1379664000000</v>
      </c>
    </row>
    <row r="12" spans="1:4">
      <c r="A12" s="1">
        <v>41537</v>
      </c>
      <c r="B12">
        <v>11</v>
      </c>
      <c r="C12">
        <v>0.41139999999999999</v>
      </c>
      <c r="D12">
        <v>1379667600000</v>
      </c>
    </row>
    <row r="13" spans="1:4">
      <c r="A13" s="1">
        <v>41537</v>
      </c>
      <c r="B13">
        <v>12</v>
      </c>
      <c r="C13">
        <v>0.46860000000000002</v>
      </c>
      <c r="D13">
        <v>1379671200000</v>
      </c>
    </row>
    <row r="14" spans="1:4">
      <c r="A14" s="1">
        <v>41537</v>
      </c>
      <c r="B14">
        <v>13</v>
      </c>
      <c r="C14">
        <v>0.5786</v>
      </c>
      <c r="D14">
        <v>1379674800000</v>
      </c>
    </row>
    <row r="15" spans="1:4">
      <c r="A15" s="1">
        <v>41537</v>
      </c>
      <c r="B15">
        <v>14</v>
      </c>
      <c r="C15">
        <v>3.3099999999999997E-2</v>
      </c>
      <c r="D15">
        <v>1379678400000</v>
      </c>
    </row>
    <row r="16" spans="1:4">
      <c r="A16" s="1">
        <v>41537</v>
      </c>
      <c r="B16">
        <v>15</v>
      </c>
      <c r="C16">
        <v>0.16830000000000001</v>
      </c>
      <c r="D16">
        <v>1379682000000</v>
      </c>
    </row>
    <row r="17" spans="1:4">
      <c r="A17" s="1">
        <v>41537</v>
      </c>
      <c r="B17">
        <v>16</v>
      </c>
      <c r="C17">
        <v>0.7107</v>
      </c>
      <c r="D17">
        <v>1379685600000</v>
      </c>
    </row>
    <row r="18" spans="1:4">
      <c r="A18" s="1">
        <v>41537</v>
      </c>
      <c r="B18">
        <v>17</v>
      </c>
      <c r="C18">
        <v>0.45550000000000002</v>
      </c>
      <c r="D18">
        <v>1379689200000</v>
      </c>
    </row>
    <row r="19" spans="1:4">
      <c r="A19" s="1">
        <v>41537</v>
      </c>
      <c r="B19">
        <v>18</v>
      </c>
      <c r="C19">
        <v>1.2771999999999999</v>
      </c>
      <c r="D19">
        <v>1379692800000</v>
      </c>
    </row>
    <row r="20" spans="1:4">
      <c r="A20" s="1">
        <v>41537</v>
      </c>
      <c r="B20">
        <v>19</v>
      </c>
      <c r="C20">
        <v>0.67759999999999998</v>
      </c>
      <c r="D20">
        <v>1379696400000</v>
      </c>
    </row>
    <row r="21" spans="1:4">
      <c r="A21" s="1">
        <v>41537</v>
      </c>
      <c r="B21">
        <v>20</v>
      </c>
      <c r="C21">
        <v>0.3014</v>
      </c>
      <c r="D21">
        <v>1379700000000</v>
      </c>
    </row>
    <row r="22" spans="1:4">
      <c r="A22" s="1">
        <v>41537</v>
      </c>
      <c r="B22">
        <v>21</v>
      </c>
      <c r="C22">
        <v>0.67759999999999998</v>
      </c>
      <c r="D22">
        <v>1379703600000</v>
      </c>
    </row>
    <row r="23" spans="1:4">
      <c r="A23" s="1">
        <v>41537</v>
      </c>
      <c r="B23">
        <v>22</v>
      </c>
      <c r="C23">
        <v>0.16619999999999999</v>
      </c>
      <c r="D23">
        <v>1379707200000</v>
      </c>
    </row>
    <row r="24" spans="1:4">
      <c r="A24" s="1">
        <v>41537</v>
      </c>
      <c r="B24">
        <v>23</v>
      </c>
      <c r="C24">
        <v>0.56759999999999999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0.1331</v>
      </c>
      <c r="D1">
        <v>1379628000000</v>
      </c>
    </row>
    <row r="2" spans="1:4">
      <c r="A2" s="1">
        <v>41537</v>
      </c>
      <c r="B2">
        <v>1</v>
      </c>
      <c r="C2">
        <v>0.2014</v>
      </c>
      <c r="D2">
        <v>1379631600000</v>
      </c>
    </row>
    <row r="3" spans="1:4">
      <c r="A3" s="1">
        <v>41537</v>
      </c>
      <c r="B3">
        <v>2</v>
      </c>
      <c r="C3">
        <v>0.4224</v>
      </c>
      <c r="D3">
        <v>1379635200000</v>
      </c>
    </row>
    <row r="4" spans="1:4">
      <c r="A4" s="1">
        <v>41537</v>
      </c>
      <c r="B4">
        <v>3</v>
      </c>
      <c r="C4">
        <v>0.41139999999999999</v>
      </c>
      <c r="D4">
        <v>1379638800000</v>
      </c>
    </row>
    <row r="5" spans="1:4">
      <c r="A5" s="1">
        <v>41537</v>
      </c>
      <c r="B5">
        <v>4</v>
      </c>
      <c r="C5">
        <v>0.33450000000000002</v>
      </c>
      <c r="D5">
        <v>1379642400000</v>
      </c>
    </row>
    <row r="6" spans="1:4">
      <c r="A6" s="1">
        <v>41537</v>
      </c>
      <c r="B6">
        <v>5</v>
      </c>
      <c r="C6">
        <v>0.35585</v>
      </c>
      <c r="D6">
        <v>1379646000000</v>
      </c>
    </row>
    <row r="7" spans="1:4">
      <c r="A7" s="1">
        <v>41537</v>
      </c>
      <c r="B7">
        <v>6</v>
      </c>
      <c r="C7">
        <v>0.80035000000000001</v>
      </c>
      <c r="D7">
        <v>1379649600000</v>
      </c>
    </row>
    <row r="8" spans="1:4">
      <c r="A8" s="1">
        <v>41537</v>
      </c>
      <c r="B8">
        <v>7</v>
      </c>
      <c r="C8">
        <v>0.26619999999999999</v>
      </c>
      <c r="D8">
        <v>1379653200000</v>
      </c>
    </row>
    <row r="9" spans="1:4">
      <c r="A9" s="1">
        <v>41537</v>
      </c>
      <c r="B9">
        <v>8</v>
      </c>
      <c r="C9">
        <v>0.3014</v>
      </c>
      <c r="D9">
        <v>1379656800000</v>
      </c>
    </row>
    <row r="10" spans="1:4">
      <c r="A10" s="1">
        <v>41537</v>
      </c>
      <c r="B10">
        <v>9</v>
      </c>
      <c r="C10">
        <v>0.1331</v>
      </c>
      <c r="D10">
        <v>1379660400000</v>
      </c>
    </row>
    <row r="11" spans="1:4">
      <c r="A11" s="1">
        <v>41537</v>
      </c>
      <c r="B11">
        <v>10</v>
      </c>
      <c r="C11">
        <v>0.32240000000000002</v>
      </c>
      <c r="D11">
        <v>1379664000000</v>
      </c>
    </row>
    <row r="12" spans="1:4">
      <c r="A12" s="1">
        <v>41537</v>
      </c>
      <c r="B12">
        <v>11</v>
      </c>
      <c r="C12">
        <v>0.1452</v>
      </c>
      <c r="D12">
        <v>1379667600000</v>
      </c>
    </row>
    <row r="13" spans="1:4">
      <c r="A13" s="1">
        <v>41537</v>
      </c>
      <c r="B13">
        <v>12</v>
      </c>
      <c r="C13">
        <v>0.1331</v>
      </c>
      <c r="D13">
        <v>1379671200000</v>
      </c>
    </row>
    <row r="14" spans="1:4">
      <c r="A14" s="1">
        <v>41537</v>
      </c>
      <c r="B14">
        <v>13</v>
      </c>
      <c r="C14">
        <v>0.26619999999999999</v>
      </c>
      <c r="D14">
        <v>1379674800000</v>
      </c>
    </row>
    <row r="15" spans="1:4">
      <c r="A15" s="1">
        <v>41537</v>
      </c>
      <c r="B15">
        <v>14</v>
      </c>
      <c r="C15">
        <v>3.3099999999999997E-2</v>
      </c>
      <c r="D15">
        <v>1379678400000</v>
      </c>
    </row>
    <row r="16" spans="1:4">
      <c r="A16" s="1">
        <v>41537</v>
      </c>
      <c r="B16">
        <v>15</v>
      </c>
      <c r="C16">
        <v>0.15620000000000001</v>
      </c>
      <c r="D16">
        <v>1379682000000</v>
      </c>
    </row>
    <row r="17" spans="1:4">
      <c r="A17" s="1">
        <v>41537</v>
      </c>
      <c r="B17">
        <v>16</v>
      </c>
      <c r="C17">
        <v>0.54449999999999998</v>
      </c>
      <c r="D17">
        <v>1379685600000</v>
      </c>
    </row>
    <row r="18" spans="1:4">
      <c r="A18" s="1">
        <v>41537</v>
      </c>
      <c r="B18">
        <v>17</v>
      </c>
      <c r="C18">
        <v>0.16619999999999999</v>
      </c>
      <c r="D18">
        <v>1379689200000</v>
      </c>
    </row>
    <row r="19" spans="1:4">
      <c r="A19" s="1">
        <v>41537</v>
      </c>
      <c r="B19">
        <v>18</v>
      </c>
      <c r="C19">
        <v>0.26619999999999999</v>
      </c>
      <c r="D19">
        <v>1379692800000</v>
      </c>
    </row>
    <row r="20" spans="1:4">
      <c r="A20" s="1">
        <v>41537</v>
      </c>
      <c r="B20">
        <v>19</v>
      </c>
      <c r="C20">
        <v>0.26619999999999999</v>
      </c>
      <c r="D20">
        <v>1379696400000</v>
      </c>
    </row>
    <row r="21" spans="1:4">
      <c r="A21" s="1">
        <v>41537</v>
      </c>
      <c r="B21">
        <v>20</v>
      </c>
      <c r="C21">
        <v>2.3099999999999999E-2</v>
      </c>
      <c r="D21">
        <v>1379700000000</v>
      </c>
    </row>
    <row r="22" spans="1:4">
      <c r="A22" s="1">
        <v>41537</v>
      </c>
      <c r="B22">
        <v>21</v>
      </c>
      <c r="C22">
        <v>0.27829999999999999</v>
      </c>
      <c r="D22">
        <v>1379703600000</v>
      </c>
    </row>
    <row r="23" spans="1:4">
      <c r="A23" s="1">
        <v>41537</v>
      </c>
      <c r="B23">
        <v>22</v>
      </c>
      <c r="C23">
        <v>0.16619999999999999</v>
      </c>
      <c r="D23">
        <v>1379707200000</v>
      </c>
    </row>
    <row r="24" spans="1:4">
      <c r="A24" s="1">
        <v>41537</v>
      </c>
      <c r="B24">
        <v>23</v>
      </c>
      <c r="C24">
        <v>0.53239999999999998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0.26619999999999999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0.1331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0.97789999999999999</v>
      </c>
      <c r="D7">
        <v>1379649600000</v>
      </c>
    </row>
    <row r="8" spans="1:4">
      <c r="A8" s="1">
        <v>41537</v>
      </c>
      <c r="B8">
        <v>7</v>
      </c>
      <c r="C8">
        <v>0.51280000000000003</v>
      </c>
      <c r="D8">
        <v>1379653200000</v>
      </c>
    </row>
    <row r="9" spans="1:4">
      <c r="A9" s="1">
        <v>41537</v>
      </c>
      <c r="B9">
        <v>8</v>
      </c>
      <c r="C9">
        <v>0.26619999999999999</v>
      </c>
      <c r="D9">
        <v>1379656800000</v>
      </c>
    </row>
    <row r="10" spans="1:4">
      <c r="A10" s="1">
        <v>41537</v>
      </c>
      <c r="B10">
        <v>9</v>
      </c>
      <c r="C10">
        <v>0.26619999999999999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0.27829999999999999</v>
      </c>
      <c r="D12">
        <v>1379667600000</v>
      </c>
    </row>
    <row r="13" spans="1:4">
      <c r="A13" s="1">
        <v>41537</v>
      </c>
      <c r="B13">
        <v>12</v>
      </c>
      <c r="C13">
        <v>0.33550000000000002</v>
      </c>
      <c r="D13">
        <v>1379671200000</v>
      </c>
    </row>
    <row r="14" spans="1:4">
      <c r="A14" s="1">
        <v>41537</v>
      </c>
      <c r="B14">
        <v>13</v>
      </c>
      <c r="C14">
        <v>0.31240000000000001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0.16619999999999999</v>
      </c>
      <c r="D17">
        <v>1379685600000</v>
      </c>
    </row>
    <row r="18" spans="1:4">
      <c r="A18" s="1">
        <v>41537</v>
      </c>
      <c r="B18">
        <v>17</v>
      </c>
      <c r="C18">
        <v>0.2893</v>
      </c>
      <c r="D18">
        <v>1379689200000</v>
      </c>
    </row>
    <row r="19" spans="1:4">
      <c r="A19" s="1">
        <v>41537</v>
      </c>
      <c r="B19">
        <v>18</v>
      </c>
      <c r="C19">
        <v>0.87790000000000001</v>
      </c>
      <c r="D19">
        <v>1379692800000</v>
      </c>
    </row>
    <row r="20" spans="1:4">
      <c r="A20" s="1">
        <v>41537</v>
      </c>
      <c r="B20">
        <v>19</v>
      </c>
      <c r="C20">
        <v>0.54449999999999998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0.39929999999999999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3.5200000000000002E-2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0.85092999999999996</v>
      </c>
      <c r="D1">
        <v>1379628000000</v>
      </c>
    </row>
    <row r="2" spans="1:4">
      <c r="A2" s="1">
        <v>41537</v>
      </c>
      <c r="B2">
        <v>1</v>
      </c>
      <c r="C2">
        <v>0.78427000000000002</v>
      </c>
      <c r="D2">
        <v>1379631600000</v>
      </c>
    </row>
    <row r="3" spans="1:4">
      <c r="A3" s="1">
        <v>41537</v>
      </c>
      <c r="B3">
        <v>2</v>
      </c>
      <c r="C3">
        <v>0.80537999999999998</v>
      </c>
      <c r="D3">
        <v>1379635200000</v>
      </c>
    </row>
    <row r="4" spans="1:4">
      <c r="A4" s="1">
        <v>41537</v>
      </c>
      <c r="B4">
        <v>3</v>
      </c>
      <c r="C4">
        <v>0.76237999999999995</v>
      </c>
      <c r="D4">
        <v>1379638800000</v>
      </c>
    </row>
    <row r="5" spans="1:4">
      <c r="A5" s="1">
        <v>41537</v>
      </c>
      <c r="B5">
        <v>4</v>
      </c>
      <c r="C5">
        <v>0.77754999999999996</v>
      </c>
      <c r="D5">
        <v>1379642400000</v>
      </c>
    </row>
    <row r="6" spans="1:4">
      <c r="A6" s="1">
        <v>41537</v>
      </c>
      <c r="B6">
        <v>5</v>
      </c>
      <c r="C6">
        <v>0.51683000000000001</v>
      </c>
      <c r="D6">
        <v>1379646000000</v>
      </c>
    </row>
    <row r="7" spans="1:4">
      <c r="A7" s="1">
        <v>41537</v>
      </c>
      <c r="B7">
        <v>6</v>
      </c>
      <c r="C7">
        <v>0.74851000000000001</v>
      </c>
      <c r="D7">
        <v>1379649600000</v>
      </c>
    </row>
    <row r="8" spans="1:4">
      <c r="A8" s="1">
        <v>41537</v>
      </c>
      <c r="B8">
        <v>7</v>
      </c>
      <c r="C8">
        <v>1.00285</v>
      </c>
      <c r="D8">
        <v>1379653200000</v>
      </c>
    </row>
    <row r="9" spans="1:4">
      <c r="A9" s="1">
        <v>41537</v>
      </c>
      <c r="B9">
        <v>8</v>
      </c>
      <c r="C9">
        <v>0.60648000000000002</v>
      </c>
      <c r="D9">
        <v>1379656800000</v>
      </c>
    </row>
    <row r="10" spans="1:4">
      <c r="A10" s="1">
        <v>41537</v>
      </c>
      <c r="B10">
        <v>9</v>
      </c>
      <c r="C10">
        <v>0.48196</v>
      </c>
      <c r="D10">
        <v>1379660400000</v>
      </c>
    </row>
    <row r="11" spans="1:4">
      <c r="A11" s="1">
        <v>41537</v>
      </c>
      <c r="B11">
        <v>10</v>
      </c>
      <c r="C11">
        <v>0.45885999999999999</v>
      </c>
      <c r="D11">
        <v>1379664000000</v>
      </c>
    </row>
    <row r="12" spans="1:4">
      <c r="A12" s="1">
        <v>41537</v>
      </c>
      <c r="B12">
        <v>11</v>
      </c>
      <c r="C12">
        <v>0.51978999999999997</v>
      </c>
      <c r="D12">
        <v>1379667600000</v>
      </c>
    </row>
    <row r="13" spans="1:4">
      <c r="A13" s="1">
        <v>41537</v>
      </c>
      <c r="B13">
        <v>12</v>
      </c>
      <c r="C13">
        <v>0.59075</v>
      </c>
      <c r="D13">
        <v>1379671200000</v>
      </c>
    </row>
    <row r="14" spans="1:4">
      <c r="A14" s="1">
        <v>41537</v>
      </c>
      <c r="B14">
        <v>13</v>
      </c>
      <c r="C14">
        <v>0.59096000000000004</v>
      </c>
      <c r="D14">
        <v>1379674800000</v>
      </c>
    </row>
    <row r="15" spans="1:4">
      <c r="A15" s="1">
        <v>41537</v>
      </c>
      <c r="B15">
        <v>14</v>
      </c>
      <c r="C15">
        <v>0.55664999999999998</v>
      </c>
      <c r="D15">
        <v>1379678400000</v>
      </c>
    </row>
    <row r="16" spans="1:4">
      <c r="A16" s="1">
        <v>41537</v>
      </c>
      <c r="B16">
        <v>15</v>
      </c>
      <c r="C16">
        <v>0.53695999999999999</v>
      </c>
      <c r="D16">
        <v>1379682000000</v>
      </c>
    </row>
    <row r="17" spans="1:4">
      <c r="A17" s="1">
        <v>41537</v>
      </c>
      <c r="B17">
        <v>16</v>
      </c>
      <c r="C17">
        <v>0.87544999999999995</v>
      </c>
      <c r="D17">
        <v>1379685600000</v>
      </c>
    </row>
    <row r="18" spans="1:4">
      <c r="A18" s="1">
        <v>41537</v>
      </c>
      <c r="B18">
        <v>17</v>
      </c>
      <c r="C18">
        <v>0.91559999999999997</v>
      </c>
      <c r="D18">
        <v>1379689200000</v>
      </c>
    </row>
    <row r="19" spans="1:4">
      <c r="A19" s="1">
        <v>41537</v>
      </c>
      <c r="B19">
        <v>18</v>
      </c>
      <c r="C19">
        <v>1.0904199999999999</v>
      </c>
      <c r="D19">
        <v>1379692800000</v>
      </c>
    </row>
    <row r="20" spans="1:4">
      <c r="A20" s="1">
        <v>41537</v>
      </c>
      <c r="B20">
        <v>19</v>
      </c>
      <c r="C20">
        <v>1.3927</v>
      </c>
      <c r="D20">
        <v>1379696400000</v>
      </c>
    </row>
    <row r="21" spans="1:4">
      <c r="A21" s="1">
        <v>41537</v>
      </c>
      <c r="B21">
        <v>20</v>
      </c>
      <c r="C21">
        <v>1.5032799999999999</v>
      </c>
      <c r="D21">
        <v>1379700000000</v>
      </c>
    </row>
    <row r="22" spans="1:4">
      <c r="A22" s="1">
        <v>41537</v>
      </c>
      <c r="B22">
        <v>21</v>
      </c>
      <c r="C22">
        <v>1.31762</v>
      </c>
      <c r="D22">
        <v>1379703600000</v>
      </c>
    </row>
    <row r="23" spans="1:4">
      <c r="A23" s="1">
        <v>41537</v>
      </c>
      <c r="B23">
        <v>22</v>
      </c>
      <c r="C23">
        <v>1.26637</v>
      </c>
      <c r="D23">
        <v>1379707200000</v>
      </c>
    </row>
    <row r="24" spans="1:4">
      <c r="A24" s="1">
        <v>41537</v>
      </c>
      <c r="B24">
        <v>23</v>
      </c>
      <c r="C24">
        <v>1.0031699999999999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0.53239999999999998</v>
      </c>
      <c r="D2">
        <v>1379631600000</v>
      </c>
    </row>
    <row r="3" spans="1:4">
      <c r="A3" s="1">
        <v>41537</v>
      </c>
      <c r="B3">
        <v>2</v>
      </c>
      <c r="C3">
        <v>0.26619999999999999</v>
      </c>
      <c r="D3">
        <v>1379635200000</v>
      </c>
    </row>
    <row r="4" spans="1:4">
      <c r="A4" s="1">
        <v>41537</v>
      </c>
      <c r="B4">
        <v>3</v>
      </c>
      <c r="C4">
        <v>0.39929999999999999</v>
      </c>
      <c r="D4">
        <v>1379638800000</v>
      </c>
    </row>
    <row r="5" spans="1:4">
      <c r="A5" s="1">
        <v>41537</v>
      </c>
      <c r="B5">
        <v>4</v>
      </c>
      <c r="C5">
        <v>0.39929999999999999</v>
      </c>
      <c r="D5">
        <v>1379642400000</v>
      </c>
    </row>
    <row r="6" spans="1:4">
      <c r="A6" s="1">
        <v>41537</v>
      </c>
      <c r="B6">
        <v>5</v>
      </c>
      <c r="C6">
        <v>0.39929999999999999</v>
      </c>
      <c r="D6">
        <v>1379646000000</v>
      </c>
    </row>
    <row r="7" spans="1:4">
      <c r="A7" s="1">
        <v>41537</v>
      </c>
      <c r="B7">
        <v>6</v>
      </c>
      <c r="C7">
        <v>1.5004</v>
      </c>
      <c r="D7">
        <v>1379649600000</v>
      </c>
    </row>
    <row r="8" spans="1:4">
      <c r="A8" s="1">
        <v>41537</v>
      </c>
      <c r="B8">
        <v>7</v>
      </c>
      <c r="C8">
        <v>1.331</v>
      </c>
      <c r="D8">
        <v>1379653200000</v>
      </c>
    </row>
    <row r="9" spans="1:4">
      <c r="A9" s="1">
        <v>41537</v>
      </c>
      <c r="B9">
        <v>8</v>
      </c>
      <c r="C9">
        <v>0.43559999999999999</v>
      </c>
      <c r="D9">
        <v>1379656800000</v>
      </c>
    </row>
    <row r="10" spans="1:4">
      <c r="A10" s="1">
        <v>41537</v>
      </c>
      <c r="B10">
        <v>9</v>
      </c>
      <c r="C10">
        <v>0.26619999999999999</v>
      </c>
      <c r="D10">
        <v>1379660400000</v>
      </c>
    </row>
    <row r="11" spans="1:4">
      <c r="A11" s="1">
        <v>41537</v>
      </c>
      <c r="B11">
        <v>10</v>
      </c>
      <c r="C11">
        <v>0.1331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0.26619999999999999</v>
      </c>
      <c r="D14">
        <v>1379674800000</v>
      </c>
    </row>
    <row r="15" spans="1:4">
      <c r="A15" s="1">
        <v>41537</v>
      </c>
      <c r="B15">
        <v>14</v>
      </c>
      <c r="C15">
        <v>0.39929999999999999</v>
      </c>
      <c r="D15">
        <v>1379678400000</v>
      </c>
    </row>
    <row r="16" spans="1:4">
      <c r="A16" s="1">
        <v>41537</v>
      </c>
      <c r="B16">
        <v>15</v>
      </c>
      <c r="C16">
        <v>0.27829999999999999</v>
      </c>
      <c r="D16">
        <v>1379682000000</v>
      </c>
    </row>
    <row r="17" spans="1:4">
      <c r="A17" s="1">
        <v>41537</v>
      </c>
      <c r="B17">
        <v>16</v>
      </c>
      <c r="C17">
        <v>0.45550000000000002</v>
      </c>
      <c r="D17">
        <v>1379685600000</v>
      </c>
    </row>
    <row r="18" spans="1:4">
      <c r="A18" s="1">
        <v>41537</v>
      </c>
      <c r="B18">
        <v>17</v>
      </c>
      <c r="C18">
        <v>0.93169999999999997</v>
      </c>
      <c r="D18">
        <v>1379689200000</v>
      </c>
    </row>
    <row r="19" spans="1:4">
      <c r="A19" s="1">
        <v>41537</v>
      </c>
      <c r="B19">
        <v>18</v>
      </c>
      <c r="C19">
        <v>0.1331</v>
      </c>
      <c r="D19">
        <v>1379692800000</v>
      </c>
    </row>
    <row r="20" spans="1:4">
      <c r="A20" s="1">
        <v>41537</v>
      </c>
      <c r="B20">
        <v>19</v>
      </c>
      <c r="C20">
        <v>0.39929999999999999</v>
      </c>
      <c r="D20">
        <v>1379696400000</v>
      </c>
    </row>
    <row r="21" spans="1:4">
      <c r="A21" s="1">
        <v>41537</v>
      </c>
      <c r="B21">
        <v>20</v>
      </c>
      <c r="C21">
        <v>0.39929999999999999</v>
      </c>
      <c r="D21">
        <v>1379700000000</v>
      </c>
    </row>
    <row r="22" spans="1:4">
      <c r="A22" s="1">
        <v>41537</v>
      </c>
      <c r="B22">
        <v>21</v>
      </c>
      <c r="C22">
        <v>0.26619999999999999</v>
      </c>
      <c r="D22">
        <v>1379703600000</v>
      </c>
    </row>
    <row r="23" spans="1:4">
      <c r="A23" s="1">
        <v>41537</v>
      </c>
      <c r="B23">
        <v>22</v>
      </c>
      <c r="C23">
        <v>0.26619999999999999</v>
      </c>
      <c r="D23">
        <v>1379707200000</v>
      </c>
    </row>
    <row r="24" spans="1:4">
      <c r="A24" s="1">
        <v>41537</v>
      </c>
      <c r="B24">
        <v>23</v>
      </c>
      <c r="C24">
        <v>0.79859999999999998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0.53239999999999998</v>
      </c>
      <c r="D2">
        <v>1379631600000</v>
      </c>
    </row>
    <row r="3" spans="1:4">
      <c r="A3" s="1">
        <v>41537</v>
      </c>
      <c r="B3">
        <v>2</v>
      </c>
      <c r="C3">
        <v>0.26619999999999999</v>
      </c>
      <c r="D3">
        <v>1379635200000</v>
      </c>
    </row>
    <row r="4" spans="1:4">
      <c r="A4" s="1">
        <v>41537</v>
      </c>
      <c r="B4">
        <v>3</v>
      </c>
      <c r="C4">
        <v>0.39929999999999999</v>
      </c>
      <c r="D4">
        <v>1379638800000</v>
      </c>
    </row>
    <row r="5" spans="1:4">
      <c r="A5" s="1">
        <v>41537</v>
      </c>
      <c r="B5">
        <v>4</v>
      </c>
      <c r="C5">
        <v>0.39929999999999999</v>
      </c>
      <c r="D5">
        <v>1379642400000</v>
      </c>
    </row>
    <row r="6" spans="1:4">
      <c r="A6" s="1">
        <v>41537</v>
      </c>
      <c r="B6">
        <v>5</v>
      </c>
      <c r="C6">
        <v>0.1331</v>
      </c>
      <c r="D6">
        <v>1379646000000</v>
      </c>
    </row>
    <row r="7" spans="1:4">
      <c r="A7" s="1">
        <v>41537</v>
      </c>
      <c r="B7">
        <v>6</v>
      </c>
      <c r="C7">
        <v>0.39929999999999999</v>
      </c>
      <c r="D7">
        <v>1379649600000</v>
      </c>
    </row>
    <row r="8" spans="1:4">
      <c r="A8" s="1">
        <v>41537</v>
      </c>
      <c r="B8">
        <v>7</v>
      </c>
      <c r="C8">
        <v>0.1331</v>
      </c>
      <c r="D8">
        <v>1379653200000</v>
      </c>
    </row>
    <row r="9" spans="1:4">
      <c r="A9" s="1">
        <v>41537</v>
      </c>
      <c r="B9">
        <v>8</v>
      </c>
      <c r="C9">
        <v>0.1331</v>
      </c>
      <c r="D9">
        <v>1379656800000</v>
      </c>
    </row>
    <row r="10" spans="1:4">
      <c r="A10" s="1">
        <v>41537</v>
      </c>
      <c r="B10">
        <v>9</v>
      </c>
      <c r="C10">
        <v>0.1331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0.1331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0.1331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0.1331</v>
      </c>
      <c r="D21">
        <v>1379700000000</v>
      </c>
    </row>
    <row r="22" spans="1:4">
      <c r="A22" s="1">
        <v>41537</v>
      </c>
      <c r="B22">
        <v>21</v>
      </c>
      <c r="C22">
        <v>0.1331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0.26619999999999999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0.26619999999999999</v>
      </c>
      <c r="D6">
        <v>1379646000000</v>
      </c>
    </row>
    <row r="7" spans="1:4">
      <c r="A7" s="1">
        <v>41537</v>
      </c>
      <c r="B7">
        <v>6</v>
      </c>
      <c r="C7">
        <v>1.1011</v>
      </c>
      <c r="D7">
        <v>1379649600000</v>
      </c>
    </row>
    <row r="8" spans="1:4">
      <c r="A8" s="1">
        <v>41537</v>
      </c>
      <c r="B8">
        <v>7</v>
      </c>
      <c r="C8">
        <v>1.1979</v>
      </c>
      <c r="D8">
        <v>1379653200000</v>
      </c>
    </row>
    <row r="9" spans="1:4">
      <c r="A9" s="1">
        <v>41537</v>
      </c>
      <c r="B9">
        <v>8</v>
      </c>
      <c r="C9">
        <v>0.30249999999999999</v>
      </c>
      <c r="D9">
        <v>1379656800000</v>
      </c>
    </row>
    <row r="10" spans="1:4">
      <c r="A10" s="1">
        <v>41537</v>
      </c>
      <c r="B10">
        <v>9</v>
      </c>
      <c r="C10">
        <v>0.1331</v>
      </c>
      <c r="D10">
        <v>1379660400000</v>
      </c>
    </row>
    <row r="11" spans="1:4">
      <c r="A11" s="1">
        <v>41537</v>
      </c>
      <c r="B11">
        <v>10</v>
      </c>
      <c r="C11">
        <v>0.1331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0.1331</v>
      </c>
      <c r="D14">
        <v>1379674800000</v>
      </c>
    </row>
    <row r="15" spans="1:4">
      <c r="A15" s="1">
        <v>41537</v>
      </c>
      <c r="B15">
        <v>14</v>
      </c>
      <c r="C15">
        <v>0.39929999999999999</v>
      </c>
      <c r="D15">
        <v>1379678400000</v>
      </c>
    </row>
    <row r="16" spans="1:4">
      <c r="A16" s="1">
        <v>41537</v>
      </c>
      <c r="B16">
        <v>15</v>
      </c>
      <c r="C16">
        <v>0.1452</v>
      </c>
      <c r="D16">
        <v>1379682000000</v>
      </c>
    </row>
    <row r="17" spans="1:4">
      <c r="A17" s="1">
        <v>41537</v>
      </c>
      <c r="B17">
        <v>16</v>
      </c>
      <c r="C17">
        <v>0.45550000000000002</v>
      </c>
      <c r="D17">
        <v>1379685600000</v>
      </c>
    </row>
    <row r="18" spans="1:4">
      <c r="A18" s="1">
        <v>41537</v>
      </c>
      <c r="B18">
        <v>17</v>
      </c>
      <c r="C18">
        <v>0.93169999999999997</v>
      </c>
      <c r="D18">
        <v>1379689200000</v>
      </c>
    </row>
    <row r="19" spans="1:4">
      <c r="A19" s="1">
        <v>41537</v>
      </c>
      <c r="B19">
        <v>18</v>
      </c>
      <c r="C19">
        <v>0.1331</v>
      </c>
      <c r="D19">
        <v>1379692800000</v>
      </c>
    </row>
    <row r="20" spans="1:4">
      <c r="A20" s="1">
        <v>41537</v>
      </c>
      <c r="B20">
        <v>19</v>
      </c>
      <c r="C20">
        <v>0.39929999999999999</v>
      </c>
      <c r="D20">
        <v>1379696400000</v>
      </c>
    </row>
    <row r="21" spans="1:4">
      <c r="A21" s="1">
        <v>41537</v>
      </c>
      <c r="B21">
        <v>20</v>
      </c>
      <c r="C21">
        <v>0.26619999999999999</v>
      </c>
      <c r="D21">
        <v>1379700000000</v>
      </c>
    </row>
    <row r="22" spans="1:4">
      <c r="A22" s="1">
        <v>41537</v>
      </c>
      <c r="B22">
        <v>21</v>
      </c>
      <c r="C22">
        <v>0.1331</v>
      </c>
      <c r="D22">
        <v>1379703600000</v>
      </c>
    </row>
    <row r="23" spans="1:4">
      <c r="A23" s="1">
        <v>41537</v>
      </c>
      <c r="B23">
        <v>22</v>
      </c>
      <c r="C23">
        <v>0.26619999999999999</v>
      </c>
      <c r="D23">
        <v>1379707200000</v>
      </c>
    </row>
    <row r="24" spans="1:4">
      <c r="A24" s="1">
        <v>41537</v>
      </c>
      <c r="B24">
        <v>23</v>
      </c>
      <c r="C24">
        <v>0.53239999999999998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2" sqref="C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3" sqref="D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H30" sqref="H3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8" sqref="C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0.1331</v>
      </c>
      <c r="D2">
        <v>1379631600000</v>
      </c>
    </row>
    <row r="3" spans="1:4">
      <c r="A3" s="1">
        <v>41537</v>
      </c>
      <c r="B3">
        <v>2</v>
      </c>
      <c r="C3">
        <v>0.26619999999999999</v>
      </c>
      <c r="D3">
        <v>1379635200000</v>
      </c>
    </row>
    <row r="4" spans="1:4">
      <c r="A4" s="1">
        <v>41537</v>
      </c>
      <c r="B4">
        <v>3</v>
      </c>
      <c r="C4">
        <v>0.39929999999999999</v>
      </c>
      <c r="D4">
        <v>1379638800000</v>
      </c>
    </row>
    <row r="5" spans="1:4">
      <c r="A5" s="1">
        <v>41537</v>
      </c>
      <c r="B5">
        <v>4</v>
      </c>
      <c r="C5">
        <v>0.1331</v>
      </c>
      <c r="D5">
        <v>1379642400000</v>
      </c>
    </row>
    <row r="6" spans="1:4">
      <c r="A6" s="1">
        <v>41537</v>
      </c>
      <c r="B6">
        <v>5</v>
      </c>
      <c r="C6">
        <v>0.26619999999999999</v>
      </c>
      <c r="D6">
        <v>1379646000000</v>
      </c>
    </row>
    <row r="7" spans="1:4">
      <c r="A7" s="1">
        <v>41537</v>
      </c>
      <c r="B7">
        <v>6</v>
      </c>
      <c r="C7">
        <v>1.7968500000000001</v>
      </c>
      <c r="D7">
        <v>1379649600000</v>
      </c>
    </row>
    <row r="8" spans="1:4">
      <c r="A8" s="1">
        <v>41537</v>
      </c>
      <c r="B8">
        <v>7</v>
      </c>
      <c r="C8">
        <v>0.46584999999999999</v>
      </c>
      <c r="D8">
        <v>1379653200000</v>
      </c>
    </row>
    <row r="9" spans="1:4">
      <c r="A9" s="1">
        <v>41537</v>
      </c>
      <c r="B9">
        <v>8</v>
      </c>
      <c r="C9">
        <v>0.26619999999999999</v>
      </c>
      <c r="D9">
        <v>1379656800000</v>
      </c>
    </row>
    <row r="10" spans="1:4">
      <c r="A10" s="1">
        <v>41537</v>
      </c>
      <c r="B10">
        <v>9</v>
      </c>
      <c r="C10">
        <v>0.93169999999999997</v>
      </c>
      <c r="D10">
        <v>1379660400000</v>
      </c>
    </row>
    <row r="11" spans="1:4">
      <c r="A11" s="1">
        <v>41537</v>
      </c>
      <c r="B11">
        <v>10</v>
      </c>
      <c r="C11">
        <v>0.26619999999999999</v>
      </c>
      <c r="D11">
        <v>1379664000000</v>
      </c>
    </row>
    <row r="12" spans="1:4">
      <c r="A12" s="1">
        <v>41537</v>
      </c>
      <c r="B12">
        <v>11</v>
      </c>
      <c r="C12">
        <v>0.26619999999999999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0.39929999999999999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0.1331</v>
      </c>
      <c r="D18">
        <v>1379689200000</v>
      </c>
    </row>
    <row r="19" spans="1:4">
      <c r="A19" s="1">
        <v>41537</v>
      </c>
      <c r="B19">
        <v>18</v>
      </c>
      <c r="C19">
        <v>0.1331</v>
      </c>
      <c r="D19">
        <v>1379692800000</v>
      </c>
    </row>
    <row r="20" spans="1:4">
      <c r="A20" s="1">
        <v>41537</v>
      </c>
      <c r="B20">
        <v>19</v>
      </c>
      <c r="C20">
        <v>0.93169999999999997</v>
      </c>
      <c r="D20">
        <v>1379696400000</v>
      </c>
    </row>
    <row r="21" spans="1:4">
      <c r="A21" s="1">
        <v>41537</v>
      </c>
      <c r="B21">
        <v>20</v>
      </c>
      <c r="C21">
        <v>0.53239999999999998</v>
      </c>
      <c r="D21">
        <v>1379700000000</v>
      </c>
    </row>
    <row r="22" spans="1:4">
      <c r="A22" s="1">
        <v>41537</v>
      </c>
      <c r="B22">
        <v>21</v>
      </c>
      <c r="C22">
        <v>0.39929999999999999</v>
      </c>
      <c r="D22">
        <v>1379703600000</v>
      </c>
    </row>
    <row r="23" spans="1:4">
      <c r="A23" s="1">
        <v>41537</v>
      </c>
      <c r="B23">
        <v>22</v>
      </c>
      <c r="C23">
        <v>0.53239999999999998</v>
      </c>
      <c r="D23">
        <v>1379707200000</v>
      </c>
    </row>
    <row r="24" spans="1:4">
      <c r="A24" s="1">
        <v>41537</v>
      </c>
      <c r="B24">
        <v>23</v>
      </c>
      <c r="C24">
        <v>0.26619999999999999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9" sqref="D1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8" sqref="B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0.39929999999999999</v>
      </c>
      <c r="D1">
        <v>1379628000000</v>
      </c>
    </row>
    <row r="2" spans="1:4">
      <c r="A2" s="1">
        <v>41537</v>
      </c>
      <c r="B2">
        <v>1</v>
      </c>
      <c r="C2">
        <v>0.46760000000000002</v>
      </c>
      <c r="D2">
        <v>1379631600000</v>
      </c>
    </row>
    <row r="3" spans="1:4">
      <c r="A3" s="1">
        <v>41537</v>
      </c>
      <c r="B3">
        <v>2</v>
      </c>
      <c r="C3">
        <v>0.4224</v>
      </c>
      <c r="D3">
        <v>1379635200000</v>
      </c>
    </row>
    <row r="4" spans="1:4">
      <c r="A4" s="1">
        <v>41537</v>
      </c>
      <c r="B4">
        <v>3</v>
      </c>
      <c r="C4">
        <v>0.54449999999999998</v>
      </c>
      <c r="D4">
        <v>1379638800000</v>
      </c>
    </row>
    <row r="5" spans="1:4">
      <c r="A5" s="1">
        <v>41537</v>
      </c>
      <c r="B5">
        <v>4</v>
      </c>
      <c r="C5">
        <v>0.33450000000000002</v>
      </c>
      <c r="D5">
        <v>1379642400000</v>
      </c>
    </row>
    <row r="6" spans="1:4">
      <c r="A6" s="1">
        <v>41537</v>
      </c>
      <c r="B6">
        <v>5</v>
      </c>
      <c r="C6">
        <v>0.35585</v>
      </c>
      <c r="D6">
        <v>1379646000000</v>
      </c>
    </row>
    <row r="7" spans="1:4">
      <c r="A7" s="1">
        <v>41537</v>
      </c>
      <c r="B7">
        <v>6</v>
      </c>
      <c r="C7">
        <v>1.7782500000000001</v>
      </c>
      <c r="D7">
        <v>1379649600000</v>
      </c>
    </row>
    <row r="8" spans="1:4">
      <c r="A8" s="1">
        <v>41537</v>
      </c>
      <c r="B8">
        <v>7</v>
      </c>
      <c r="C8">
        <v>0.77900000000000003</v>
      </c>
      <c r="D8">
        <v>1379653200000</v>
      </c>
    </row>
    <row r="9" spans="1:4">
      <c r="A9" s="1">
        <v>41537</v>
      </c>
      <c r="B9">
        <v>8</v>
      </c>
      <c r="C9">
        <v>0.56759999999999999</v>
      </c>
      <c r="D9">
        <v>1379656800000</v>
      </c>
    </row>
    <row r="10" spans="1:4">
      <c r="A10" s="1">
        <v>41537</v>
      </c>
      <c r="B10">
        <v>9</v>
      </c>
      <c r="C10">
        <v>0.39929999999999999</v>
      </c>
      <c r="D10">
        <v>1379660400000</v>
      </c>
    </row>
    <row r="11" spans="1:4">
      <c r="A11" s="1">
        <v>41537</v>
      </c>
      <c r="B11">
        <v>10</v>
      </c>
      <c r="C11">
        <v>0.32240000000000002</v>
      </c>
      <c r="D11">
        <v>1379664000000</v>
      </c>
    </row>
    <row r="12" spans="1:4">
      <c r="A12" s="1">
        <v>41537</v>
      </c>
      <c r="B12">
        <v>11</v>
      </c>
      <c r="C12">
        <v>0.41139999999999999</v>
      </c>
      <c r="D12">
        <v>1379667600000</v>
      </c>
    </row>
    <row r="13" spans="1:4">
      <c r="A13" s="1">
        <v>41537</v>
      </c>
      <c r="B13">
        <v>12</v>
      </c>
      <c r="C13">
        <v>0.46860000000000002</v>
      </c>
      <c r="D13">
        <v>1379671200000</v>
      </c>
    </row>
    <row r="14" spans="1:4">
      <c r="A14" s="1">
        <v>41537</v>
      </c>
      <c r="B14">
        <v>13</v>
      </c>
      <c r="C14">
        <v>0.5786</v>
      </c>
      <c r="D14">
        <v>1379674800000</v>
      </c>
    </row>
    <row r="15" spans="1:4">
      <c r="A15" s="1">
        <v>41537</v>
      </c>
      <c r="B15">
        <v>14</v>
      </c>
      <c r="C15">
        <v>3.3099999999999997E-2</v>
      </c>
      <c r="D15">
        <v>1379678400000</v>
      </c>
    </row>
    <row r="16" spans="1:4">
      <c r="A16" s="1">
        <v>41537</v>
      </c>
      <c r="B16">
        <v>15</v>
      </c>
      <c r="C16">
        <v>0.16830000000000001</v>
      </c>
      <c r="D16">
        <v>1379682000000</v>
      </c>
    </row>
    <row r="17" spans="1:4">
      <c r="A17" s="1">
        <v>41537</v>
      </c>
      <c r="B17">
        <v>16</v>
      </c>
      <c r="C17">
        <v>0.7107</v>
      </c>
      <c r="D17">
        <v>1379685600000</v>
      </c>
    </row>
    <row r="18" spans="1:4">
      <c r="A18" s="1">
        <v>41537</v>
      </c>
      <c r="B18">
        <v>17</v>
      </c>
      <c r="C18">
        <v>0.45550000000000002</v>
      </c>
      <c r="D18">
        <v>1379689200000</v>
      </c>
    </row>
    <row r="19" spans="1:4">
      <c r="A19" s="1">
        <v>41537</v>
      </c>
      <c r="B19">
        <v>18</v>
      </c>
      <c r="C19">
        <v>1.2771999999999999</v>
      </c>
      <c r="D19">
        <v>1379692800000</v>
      </c>
    </row>
    <row r="20" spans="1:4">
      <c r="A20" s="1">
        <v>41537</v>
      </c>
      <c r="B20">
        <v>19</v>
      </c>
      <c r="C20">
        <v>0.67759999999999998</v>
      </c>
      <c r="D20">
        <v>1379696400000</v>
      </c>
    </row>
    <row r="21" spans="1:4">
      <c r="A21" s="1">
        <v>41537</v>
      </c>
      <c r="B21">
        <v>20</v>
      </c>
      <c r="C21">
        <v>0.3014</v>
      </c>
      <c r="D21">
        <v>1379700000000</v>
      </c>
    </row>
    <row r="22" spans="1:4">
      <c r="A22" s="1">
        <v>41537</v>
      </c>
      <c r="B22">
        <v>21</v>
      </c>
      <c r="C22">
        <v>0.67759999999999998</v>
      </c>
      <c r="D22">
        <v>1379703600000</v>
      </c>
    </row>
    <row r="23" spans="1:4">
      <c r="A23" s="1">
        <v>41537</v>
      </c>
      <c r="B23">
        <v>22</v>
      </c>
      <c r="C23">
        <v>0.16619999999999999</v>
      </c>
      <c r="D23">
        <v>1379707200000</v>
      </c>
    </row>
    <row r="24" spans="1:4">
      <c r="A24" s="1">
        <v>41537</v>
      </c>
      <c r="B24">
        <v>23</v>
      </c>
      <c r="C24">
        <v>0.56759999999999999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0.1331</v>
      </c>
      <c r="D1">
        <v>1379628000000</v>
      </c>
    </row>
    <row r="2" spans="1:4">
      <c r="A2" s="1">
        <v>41537</v>
      </c>
      <c r="B2">
        <v>1</v>
      </c>
      <c r="C2">
        <v>0.2014</v>
      </c>
      <c r="D2">
        <v>1379631600000</v>
      </c>
    </row>
    <row r="3" spans="1:4">
      <c r="A3" s="1">
        <v>41537</v>
      </c>
      <c r="B3">
        <v>2</v>
      </c>
      <c r="C3">
        <v>0.4224</v>
      </c>
      <c r="D3">
        <v>1379635200000</v>
      </c>
    </row>
    <row r="4" spans="1:4">
      <c r="A4" s="1">
        <v>41537</v>
      </c>
      <c r="B4">
        <v>3</v>
      </c>
      <c r="C4">
        <v>0.41139999999999999</v>
      </c>
      <c r="D4">
        <v>1379638800000</v>
      </c>
    </row>
    <row r="5" spans="1:4">
      <c r="A5" s="1">
        <v>41537</v>
      </c>
      <c r="B5">
        <v>4</v>
      </c>
      <c r="C5">
        <v>0.33450000000000002</v>
      </c>
      <c r="D5">
        <v>1379642400000</v>
      </c>
    </row>
    <row r="6" spans="1:4">
      <c r="A6" s="1">
        <v>41537</v>
      </c>
      <c r="B6">
        <v>5</v>
      </c>
      <c r="C6">
        <v>0.35585</v>
      </c>
      <c r="D6">
        <v>1379646000000</v>
      </c>
    </row>
    <row r="7" spans="1:4">
      <c r="A7" s="1">
        <v>41537</v>
      </c>
      <c r="B7">
        <v>6</v>
      </c>
      <c r="C7">
        <v>0.80035000000000001</v>
      </c>
      <c r="D7">
        <v>1379649600000</v>
      </c>
    </row>
    <row r="8" spans="1:4">
      <c r="A8" s="1">
        <v>41537</v>
      </c>
      <c r="B8">
        <v>7</v>
      </c>
      <c r="C8">
        <v>0.26619999999999999</v>
      </c>
      <c r="D8">
        <v>1379653200000</v>
      </c>
    </row>
    <row r="9" spans="1:4">
      <c r="A9" s="1">
        <v>41537</v>
      </c>
      <c r="B9">
        <v>8</v>
      </c>
      <c r="C9">
        <v>0.3014</v>
      </c>
      <c r="D9">
        <v>1379656800000</v>
      </c>
    </row>
    <row r="10" spans="1:4">
      <c r="A10" s="1">
        <v>41537</v>
      </c>
      <c r="B10">
        <v>9</v>
      </c>
      <c r="C10">
        <v>0.1331</v>
      </c>
      <c r="D10">
        <v>1379660400000</v>
      </c>
    </row>
    <row r="11" spans="1:4">
      <c r="A11" s="1">
        <v>41537</v>
      </c>
      <c r="B11">
        <v>10</v>
      </c>
      <c r="C11">
        <v>0.32240000000000002</v>
      </c>
      <c r="D11">
        <v>1379664000000</v>
      </c>
    </row>
    <row r="12" spans="1:4">
      <c r="A12" s="1">
        <v>41537</v>
      </c>
      <c r="B12">
        <v>11</v>
      </c>
      <c r="C12">
        <v>0.1452</v>
      </c>
      <c r="D12">
        <v>1379667600000</v>
      </c>
    </row>
    <row r="13" spans="1:4">
      <c r="A13" s="1">
        <v>41537</v>
      </c>
      <c r="B13">
        <v>12</v>
      </c>
      <c r="C13">
        <v>0.1331</v>
      </c>
      <c r="D13">
        <v>1379671200000</v>
      </c>
    </row>
    <row r="14" spans="1:4">
      <c r="A14" s="1">
        <v>41537</v>
      </c>
      <c r="B14">
        <v>13</v>
      </c>
      <c r="C14">
        <v>0.26619999999999999</v>
      </c>
      <c r="D14">
        <v>1379674800000</v>
      </c>
    </row>
    <row r="15" spans="1:4">
      <c r="A15" s="1">
        <v>41537</v>
      </c>
      <c r="B15">
        <v>14</v>
      </c>
      <c r="C15">
        <v>3.3099999999999997E-2</v>
      </c>
      <c r="D15">
        <v>1379678400000</v>
      </c>
    </row>
    <row r="16" spans="1:4">
      <c r="A16" s="1">
        <v>41537</v>
      </c>
      <c r="B16">
        <v>15</v>
      </c>
      <c r="C16">
        <v>0.15620000000000001</v>
      </c>
      <c r="D16">
        <v>1379682000000</v>
      </c>
    </row>
    <row r="17" spans="1:4">
      <c r="A17" s="1">
        <v>41537</v>
      </c>
      <c r="B17">
        <v>16</v>
      </c>
      <c r="C17">
        <v>0.54449999999999998</v>
      </c>
      <c r="D17">
        <v>1379685600000</v>
      </c>
    </row>
    <row r="18" spans="1:4">
      <c r="A18" s="1">
        <v>41537</v>
      </c>
      <c r="B18">
        <v>17</v>
      </c>
      <c r="C18">
        <v>0.16619999999999999</v>
      </c>
      <c r="D18">
        <v>1379689200000</v>
      </c>
    </row>
    <row r="19" spans="1:4">
      <c r="A19" s="1">
        <v>41537</v>
      </c>
      <c r="B19">
        <v>18</v>
      </c>
      <c r="C19">
        <v>0.26619999999999999</v>
      </c>
      <c r="D19">
        <v>1379692800000</v>
      </c>
    </row>
    <row r="20" spans="1:4">
      <c r="A20" s="1">
        <v>41537</v>
      </c>
      <c r="B20">
        <v>19</v>
      </c>
      <c r="C20">
        <v>0.26619999999999999</v>
      </c>
      <c r="D20">
        <v>1379696400000</v>
      </c>
    </row>
    <row r="21" spans="1:4">
      <c r="A21" s="1">
        <v>41537</v>
      </c>
      <c r="B21">
        <v>20</v>
      </c>
      <c r="C21">
        <v>2.3099999999999999E-2</v>
      </c>
      <c r="D21">
        <v>1379700000000</v>
      </c>
    </row>
    <row r="22" spans="1:4">
      <c r="A22" s="1">
        <v>41537</v>
      </c>
      <c r="B22">
        <v>21</v>
      </c>
      <c r="C22">
        <v>0.27829999999999999</v>
      </c>
      <c r="D22">
        <v>1379703600000</v>
      </c>
    </row>
    <row r="23" spans="1:4">
      <c r="A23" s="1">
        <v>41537</v>
      </c>
      <c r="B23">
        <v>22</v>
      </c>
      <c r="C23">
        <v>0.16619999999999999</v>
      </c>
      <c r="D23">
        <v>1379707200000</v>
      </c>
    </row>
    <row r="24" spans="1:4">
      <c r="A24" s="1">
        <v>41537</v>
      </c>
      <c r="B24">
        <v>23</v>
      </c>
      <c r="C24">
        <v>0.53239999999999998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0.26619999999999999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0.1331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0.97789999999999999</v>
      </c>
      <c r="D7">
        <v>1379649600000</v>
      </c>
    </row>
    <row r="8" spans="1:4">
      <c r="A8" s="1">
        <v>41537</v>
      </c>
      <c r="B8">
        <v>7</v>
      </c>
      <c r="C8">
        <v>0.51280000000000003</v>
      </c>
      <c r="D8">
        <v>1379653200000</v>
      </c>
    </row>
    <row r="9" spans="1:4">
      <c r="A9" s="1">
        <v>41537</v>
      </c>
      <c r="B9">
        <v>8</v>
      </c>
      <c r="C9">
        <v>0.26619999999999999</v>
      </c>
      <c r="D9">
        <v>1379656800000</v>
      </c>
    </row>
    <row r="10" spans="1:4">
      <c r="A10" s="1">
        <v>41537</v>
      </c>
      <c r="B10">
        <v>9</v>
      </c>
      <c r="C10">
        <v>0.26619999999999999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0.27829999999999999</v>
      </c>
      <c r="D12">
        <v>1379667600000</v>
      </c>
    </row>
    <row r="13" spans="1:4">
      <c r="A13" s="1">
        <v>41537</v>
      </c>
      <c r="B13">
        <v>12</v>
      </c>
      <c r="C13">
        <v>0.33550000000000002</v>
      </c>
      <c r="D13">
        <v>1379671200000</v>
      </c>
    </row>
    <row r="14" spans="1:4">
      <c r="A14" s="1">
        <v>41537</v>
      </c>
      <c r="B14">
        <v>13</v>
      </c>
      <c r="C14">
        <v>0.31240000000000001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0.16619999999999999</v>
      </c>
      <c r="D17">
        <v>1379685600000</v>
      </c>
    </row>
    <row r="18" spans="1:4">
      <c r="A18" s="1">
        <v>41537</v>
      </c>
      <c r="B18">
        <v>17</v>
      </c>
      <c r="C18">
        <v>0.2893</v>
      </c>
      <c r="D18">
        <v>1379689200000</v>
      </c>
    </row>
    <row r="19" spans="1:4">
      <c r="A19" s="1">
        <v>41537</v>
      </c>
      <c r="B19">
        <v>18</v>
      </c>
      <c r="C19">
        <v>0.87790000000000001</v>
      </c>
      <c r="D19">
        <v>1379692800000</v>
      </c>
    </row>
    <row r="20" spans="1:4">
      <c r="A20" s="1">
        <v>41537</v>
      </c>
      <c r="B20">
        <v>19</v>
      </c>
      <c r="C20">
        <v>0.54449999999999998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0.39929999999999999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3.5200000000000002E-2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2" sqref="D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0.85092999999999996</v>
      </c>
      <c r="D1">
        <v>1379628000000</v>
      </c>
    </row>
    <row r="2" spans="1:4">
      <c r="A2" s="1">
        <v>41537</v>
      </c>
      <c r="B2">
        <v>1</v>
      </c>
      <c r="C2">
        <v>0.78427000000000002</v>
      </c>
      <c r="D2">
        <v>1379631600000</v>
      </c>
    </row>
    <row r="3" spans="1:4">
      <c r="A3" s="1">
        <v>41537</v>
      </c>
      <c r="B3">
        <v>2</v>
      </c>
      <c r="C3">
        <v>0.80537999999999998</v>
      </c>
      <c r="D3">
        <v>1379635200000</v>
      </c>
    </row>
    <row r="4" spans="1:4">
      <c r="A4" s="1">
        <v>41537</v>
      </c>
      <c r="B4">
        <v>3</v>
      </c>
      <c r="C4">
        <v>0.76237999999999995</v>
      </c>
      <c r="D4">
        <v>1379638800000</v>
      </c>
    </row>
    <row r="5" spans="1:4">
      <c r="A5" s="1">
        <v>41537</v>
      </c>
      <c r="B5">
        <v>4</v>
      </c>
      <c r="C5">
        <v>0.77754999999999996</v>
      </c>
      <c r="D5">
        <v>1379642400000</v>
      </c>
    </row>
    <row r="6" spans="1:4">
      <c r="A6" s="1">
        <v>41537</v>
      </c>
      <c r="B6">
        <v>5</v>
      </c>
      <c r="C6">
        <v>0.51683000000000001</v>
      </c>
      <c r="D6">
        <v>1379646000000</v>
      </c>
    </row>
    <row r="7" spans="1:4">
      <c r="A7" s="1">
        <v>41537</v>
      </c>
      <c r="B7">
        <v>6</v>
      </c>
      <c r="C7">
        <v>0.74851000000000001</v>
      </c>
      <c r="D7">
        <v>1379649600000</v>
      </c>
    </row>
    <row r="8" spans="1:4">
      <c r="A8" s="1">
        <v>41537</v>
      </c>
      <c r="B8">
        <v>7</v>
      </c>
      <c r="C8">
        <v>1.00285</v>
      </c>
      <c r="D8">
        <v>1379653200000</v>
      </c>
    </row>
    <row r="9" spans="1:4">
      <c r="A9" s="1">
        <v>41537</v>
      </c>
      <c r="B9">
        <v>8</v>
      </c>
      <c r="C9">
        <v>0.60648000000000002</v>
      </c>
      <c r="D9">
        <v>1379656800000</v>
      </c>
    </row>
    <row r="10" spans="1:4">
      <c r="A10" s="1">
        <v>41537</v>
      </c>
      <c r="B10">
        <v>9</v>
      </c>
      <c r="C10">
        <v>0.48196</v>
      </c>
      <c r="D10">
        <v>1379660400000</v>
      </c>
    </row>
    <row r="11" spans="1:4">
      <c r="A11" s="1">
        <v>41537</v>
      </c>
      <c r="B11">
        <v>10</v>
      </c>
      <c r="C11">
        <v>0.45885999999999999</v>
      </c>
      <c r="D11">
        <v>1379664000000</v>
      </c>
    </row>
    <row r="12" spans="1:4">
      <c r="A12" s="1">
        <v>41537</v>
      </c>
      <c r="B12">
        <v>11</v>
      </c>
      <c r="C12">
        <v>0.51978999999999997</v>
      </c>
      <c r="D12">
        <v>1379667600000</v>
      </c>
    </row>
    <row r="13" spans="1:4">
      <c r="A13" s="1">
        <v>41537</v>
      </c>
      <c r="B13">
        <v>12</v>
      </c>
      <c r="C13">
        <v>0.59075</v>
      </c>
      <c r="D13">
        <v>1379671200000</v>
      </c>
    </row>
    <row r="14" spans="1:4">
      <c r="A14" s="1">
        <v>41537</v>
      </c>
      <c r="B14">
        <v>13</v>
      </c>
      <c r="C14">
        <v>0.59096000000000004</v>
      </c>
      <c r="D14">
        <v>1379674800000</v>
      </c>
    </row>
    <row r="15" spans="1:4">
      <c r="A15" s="1">
        <v>41537</v>
      </c>
      <c r="B15">
        <v>14</v>
      </c>
      <c r="C15">
        <v>0.55664999999999998</v>
      </c>
      <c r="D15">
        <v>1379678400000</v>
      </c>
    </row>
    <row r="16" spans="1:4">
      <c r="A16" s="1">
        <v>41537</v>
      </c>
      <c r="B16">
        <v>15</v>
      </c>
      <c r="C16">
        <v>0.53695999999999999</v>
      </c>
      <c r="D16">
        <v>1379682000000</v>
      </c>
    </row>
    <row r="17" spans="1:4">
      <c r="A17" s="1">
        <v>41537</v>
      </c>
      <c r="B17">
        <v>16</v>
      </c>
      <c r="C17">
        <v>0.87544999999999995</v>
      </c>
      <c r="D17">
        <v>1379685600000</v>
      </c>
    </row>
    <row r="18" spans="1:4">
      <c r="A18" s="1">
        <v>41537</v>
      </c>
      <c r="B18">
        <v>17</v>
      </c>
      <c r="C18">
        <v>0.91559999999999997</v>
      </c>
      <c r="D18">
        <v>1379689200000</v>
      </c>
    </row>
    <row r="19" spans="1:4">
      <c r="A19" s="1">
        <v>41537</v>
      </c>
      <c r="B19">
        <v>18</v>
      </c>
      <c r="C19">
        <v>1.0904199999999999</v>
      </c>
      <c r="D19">
        <v>1379692800000</v>
      </c>
    </row>
    <row r="20" spans="1:4">
      <c r="A20" s="1">
        <v>41537</v>
      </c>
      <c r="B20">
        <v>19</v>
      </c>
      <c r="C20">
        <v>1.3927</v>
      </c>
      <c r="D20">
        <v>1379696400000</v>
      </c>
    </row>
    <row r="21" spans="1:4">
      <c r="A21" s="1">
        <v>41537</v>
      </c>
      <c r="B21">
        <v>20</v>
      </c>
      <c r="C21">
        <v>1.5032799999999999</v>
      </c>
      <c r="D21">
        <v>1379700000000</v>
      </c>
    </row>
    <row r="22" spans="1:4">
      <c r="A22" s="1">
        <v>41537</v>
      </c>
      <c r="B22">
        <v>21</v>
      </c>
      <c r="C22">
        <v>1.31762</v>
      </c>
      <c r="D22">
        <v>1379703600000</v>
      </c>
    </row>
    <row r="23" spans="1:4">
      <c r="A23" s="1">
        <v>41537</v>
      </c>
      <c r="B23">
        <v>22</v>
      </c>
      <c r="C23">
        <v>1.26637</v>
      </c>
      <c r="D23">
        <v>1379707200000</v>
      </c>
    </row>
    <row r="24" spans="1:4">
      <c r="A24" s="1">
        <v>41537</v>
      </c>
      <c r="B24">
        <v>23</v>
      </c>
      <c r="C24">
        <v>1.0031699999999999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3" sqref="C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0.1331</v>
      </c>
      <c r="D1">
        <v>1379628000000</v>
      </c>
    </row>
    <row r="2" spans="1:4">
      <c r="A2" s="1">
        <v>41537</v>
      </c>
      <c r="B2">
        <v>1</v>
      </c>
      <c r="C2">
        <v>0.1573</v>
      </c>
      <c r="D2">
        <v>1379631600000</v>
      </c>
    </row>
    <row r="3" spans="1:4">
      <c r="A3" s="1">
        <v>41537</v>
      </c>
      <c r="B3">
        <v>2</v>
      </c>
      <c r="C3">
        <v>1.21E-2</v>
      </c>
      <c r="D3">
        <v>1379635200000</v>
      </c>
    </row>
    <row r="4" spans="1:4">
      <c r="A4" s="1">
        <v>41537</v>
      </c>
      <c r="B4">
        <v>3</v>
      </c>
      <c r="C4">
        <v>0.1573</v>
      </c>
      <c r="D4">
        <v>1379638800000</v>
      </c>
    </row>
    <row r="5" spans="1:4">
      <c r="A5" s="1">
        <v>41537</v>
      </c>
      <c r="B5">
        <v>4</v>
      </c>
      <c r="C5">
        <v>0.54449999999999998</v>
      </c>
      <c r="D5">
        <v>1379642400000</v>
      </c>
    </row>
    <row r="6" spans="1:4">
      <c r="A6" s="1">
        <v>41537</v>
      </c>
      <c r="B6">
        <v>5</v>
      </c>
      <c r="C6">
        <v>2.0341</v>
      </c>
      <c r="D6">
        <v>1379646000000</v>
      </c>
    </row>
    <row r="7" spans="1:4">
      <c r="A7" s="1">
        <v>41537</v>
      </c>
      <c r="B7">
        <v>6</v>
      </c>
      <c r="C7">
        <v>1.4114</v>
      </c>
      <c r="D7">
        <v>1379649600000</v>
      </c>
    </row>
    <row r="8" spans="1:4">
      <c r="A8" s="1">
        <v>41537</v>
      </c>
      <c r="B8">
        <v>7</v>
      </c>
      <c r="C8">
        <v>0.80100000000000005</v>
      </c>
      <c r="D8">
        <v>1379653200000</v>
      </c>
    </row>
    <row r="9" spans="1:4">
      <c r="A9" s="1">
        <v>41537</v>
      </c>
      <c r="B9">
        <v>8</v>
      </c>
      <c r="C9">
        <v>1.4004000000000001</v>
      </c>
      <c r="D9">
        <v>1379656800000</v>
      </c>
    </row>
    <row r="10" spans="1:4">
      <c r="A10" s="1">
        <v>41537</v>
      </c>
      <c r="B10">
        <v>9</v>
      </c>
      <c r="C10">
        <v>0.70069999999999999</v>
      </c>
      <c r="D10">
        <v>1379660400000</v>
      </c>
    </row>
    <row r="11" spans="1:4">
      <c r="A11" s="1">
        <v>41537</v>
      </c>
      <c r="B11">
        <v>10</v>
      </c>
      <c r="C11">
        <v>0.5655</v>
      </c>
      <c r="D11">
        <v>1379664000000</v>
      </c>
    </row>
    <row r="12" spans="1:4">
      <c r="A12" s="1">
        <v>41537</v>
      </c>
      <c r="B12">
        <v>11</v>
      </c>
      <c r="C12">
        <v>0.4345</v>
      </c>
      <c r="D12">
        <v>1379667600000</v>
      </c>
    </row>
    <row r="13" spans="1:4">
      <c r="A13" s="1">
        <v>41537</v>
      </c>
      <c r="B13">
        <v>12</v>
      </c>
      <c r="C13">
        <v>0.29930000000000001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3.3099999999999997E-2</v>
      </c>
      <c r="D16">
        <v>1379682000000</v>
      </c>
    </row>
    <row r="17" spans="1:4">
      <c r="A17" s="1">
        <v>41537</v>
      </c>
      <c r="B17">
        <v>16</v>
      </c>
      <c r="C17">
        <v>0.53239999999999998</v>
      </c>
      <c r="D17">
        <v>1379685600000</v>
      </c>
    </row>
    <row r="18" spans="1:4">
      <c r="A18" s="1">
        <v>41537</v>
      </c>
      <c r="B18">
        <v>17</v>
      </c>
      <c r="C18">
        <v>0.31140000000000001</v>
      </c>
      <c r="D18">
        <v>1379689200000</v>
      </c>
    </row>
    <row r="19" spans="1:4">
      <c r="A19" s="1">
        <v>41537</v>
      </c>
      <c r="B19">
        <v>18</v>
      </c>
      <c r="C19">
        <v>0.81069999999999998</v>
      </c>
      <c r="D19">
        <v>1379692800000</v>
      </c>
    </row>
    <row r="20" spans="1:4">
      <c r="A20" s="1">
        <v>41537</v>
      </c>
      <c r="B20">
        <v>19</v>
      </c>
      <c r="C20">
        <v>0.15620000000000001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0.39929999999999999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0" sqref="C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0.1331</v>
      </c>
      <c r="D1">
        <v>1379628000000</v>
      </c>
    </row>
    <row r="2" spans="1:4">
      <c r="A2" s="1">
        <v>41537</v>
      </c>
      <c r="B2">
        <v>1</v>
      </c>
      <c r="C2">
        <v>0.1331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0.26619999999999999</v>
      </c>
      <c r="D4">
        <v>1379638800000</v>
      </c>
    </row>
    <row r="5" spans="1:4">
      <c r="A5" s="1">
        <v>41537</v>
      </c>
      <c r="B5">
        <v>4</v>
      </c>
      <c r="C5">
        <v>0.1331</v>
      </c>
      <c r="D5">
        <v>1379642400000</v>
      </c>
    </row>
    <row r="6" spans="1:4">
      <c r="A6" s="1">
        <v>41537</v>
      </c>
      <c r="B6">
        <v>5</v>
      </c>
      <c r="C6">
        <v>0.26619999999999999</v>
      </c>
      <c r="D6">
        <v>1379646000000</v>
      </c>
    </row>
    <row r="7" spans="1:4">
      <c r="A7" s="1">
        <v>41537</v>
      </c>
      <c r="B7">
        <v>6</v>
      </c>
      <c r="C7">
        <v>0.4345</v>
      </c>
      <c r="D7">
        <v>1379649600000</v>
      </c>
    </row>
    <row r="8" spans="1:4">
      <c r="A8" s="1">
        <v>41537</v>
      </c>
      <c r="B8">
        <v>7</v>
      </c>
      <c r="C8">
        <v>2.3099999999999999E-2</v>
      </c>
      <c r="D8">
        <v>1379653200000</v>
      </c>
    </row>
    <row r="9" spans="1:4">
      <c r="A9" s="1">
        <v>41537</v>
      </c>
      <c r="B9">
        <v>8</v>
      </c>
      <c r="C9">
        <v>0.5776</v>
      </c>
      <c r="D9">
        <v>1379656800000</v>
      </c>
    </row>
    <row r="10" spans="1:4">
      <c r="A10" s="1">
        <v>41537</v>
      </c>
      <c r="B10">
        <v>9</v>
      </c>
      <c r="C10">
        <v>0.67759999999999998</v>
      </c>
      <c r="D10">
        <v>1379660400000</v>
      </c>
    </row>
    <row r="11" spans="1:4">
      <c r="A11" s="1">
        <v>41537</v>
      </c>
      <c r="B11">
        <v>10</v>
      </c>
      <c r="C11">
        <v>0.39929999999999999</v>
      </c>
      <c r="D11">
        <v>1379664000000</v>
      </c>
    </row>
    <row r="12" spans="1:4">
      <c r="A12" s="1">
        <v>41537</v>
      </c>
      <c r="B12">
        <v>11</v>
      </c>
      <c r="C12">
        <v>0.2893</v>
      </c>
      <c r="D12">
        <v>1379667600000</v>
      </c>
    </row>
    <row r="13" spans="1:4">
      <c r="A13" s="1">
        <v>41537</v>
      </c>
      <c r="B13">
        <v>12</v>
      </c>
      <c r="C13">
        <v>0.16619999999999999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3.3099999999999997E-2</v>
      </c>
      <c r="D16">
        <v>1379682000000</v>
      </c>
    </row>
    <row r="17" spans="1:4">
      <c r="A17" s="1">
        <v>41537</v>
      </c>
      <c r="B17">
        <v>16</v>
      </c>
      <c r="C17">
        <v>0.1331</v>
      </c>
      <c r="D17">
        <v>1379685600000</v>
      </c>
    </row>
    <row r="18" spans="1:4">
      <c r="A18" s="1">
        <v>41537</v>
      </c>
      <c r="B18">
        <v>17</v>
      </c>
      <c r="C18">
        <v>0.17829999999999999</v>
      </c>
      <c r="D18">
        <v>1379689200000</v>
      </c>
    </row>
    <row r="19" spans="1:4">
      <c r="A19" s="1">
        <v>41537</v>
      </c>
      <c r="B19">
        <v>18</v>
      </c>
      <c r="C19">
        <v>0.26619999999999999</v>
      </c>
      <c r="D19">
        <v>1379692800000</v>
      </c>
    </row>
    <row r="20" spans="1:4">
      <c r="A20" s="1">
        <v>41537</v>
      </c>
      <c r="B20">
        <v>19</v>
      </c>
      <c r="C20">
        <v>2.3099999999999999E-2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6" sqref="B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2.4199999999999999E-2</v>
      </c>
      <c r="D2">
        <v>1379631600000</v>
      </c>
    </row>
    <row r="3" spans="1:4">
      <c r="A3" s="1">
        <v>41537</v>
      </c>
      <c r="B3">
        <v>2</v>
      </c>
      <c r="C3">
        <v>1.21E-2</v>
      </c>
      <c r="D3">
        <v>1379635200000</v>
      </c>
    </row>
    <row r="4" spans="1:4">
      <c r="A4" s="1">
        <v>41537</v>
      </c>
      <c r="B4">
        <v>3</v>
      </c>
      <c r="C4">
        <v>2.4199999999999999E-2</v>
      </c>
      <c r="D4">
        <v>1379638800000</v>
      </c>
    </row>
    <row r="5" spans="1:4">
      <c r="A5" s="1">
        <v>41537</v>
      </c>
      <c r="B5">
        <v>4</v>
      </c>
      <c r="C5">
        <v>0.41139999999999999</v>
      </c>
      <c r="D5">
        <v>1379642400000</v>
      </c>
    </row>
    <row r="6" spans="1:4">
      <c r="A6" s="1">
        <v>41537</v>
      </c>
      <c r="B6">
        <v>5</v>
      </c>
      <c r="C6">
        <v>1.6348</v>
      </c>
      <c r="D6">
        <v>1379646000000</v>
      </c>
    </row>
    <row r="7" spans="1:4">
      <c r="A7" s="1">
        <v>41537</v>
      </c>
      <c r="B7">
        <v>6</v>
      </c>
      <c r="C7">
        <v>0.97689999999999999</v>
      </c>
      <c r="D7">
        <v>1379649600000</v>
      </c>
    </row>
    <row r="8" spans="1:4">
      <c r="A8" s="1">
        <v>41537</v>
      </c>
      <c r="B8">
        <v>7</v>
      </c>
      <c r="C8">
        <v>0.80100000000000005</v>
      </c>
      <c r="D8">
        <v>1379653200000</v>
      </c>
    </row>
    <row r="9" spans="1:4">
      <c r="A9" s="1">
        <v>41537</v>
      </c>
      <c r="B9">
        <v>8</v>
      </c>
      <c r="C9">
        <v>0.82279999999999998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0.29930000000000001</v>
      </c>
      <c r="D11">
        <v>1379664000000</v>
      </c>
    </row>
    <row r="12" spans="1:4">
      <c r="A12" s="1">
        <v>41537</v>
      </c>
      <c r="B12">
        <v>11</v>
      </c>
      <c r="C12">
        <v>1.21E-2</v>
      </c>
      <c r="D12">
        <v>1379667600000</v>
      </c>
    </row>
    <row r="13" spans="1:4">
      <c r="A13" s="1">
        <v>41537</v>
      </c>
      <c r="B13">
        <v>12</v>
      </c>
      <c r="C13">
        <v>0.1331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0.39929999999999999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0.67759999999999998</v>
      </c>
      <c r="D19">
        <v>1379692800000</v>
      </c>
    </row>
    <row r="20" spans="1:4">
      <c r="A20" s="1">
        <v>41537</v>
      </c>
      <c r="B20">
        <v>19</v>
      </c>
      <c r="C20">
        <v>0.1331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0.39929999999999999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7" sqref="B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0.24736</v>
      </c>
      <c r="D1">
        <v>1379628000000</v>
      </c>
    </row>
    <row r="2" spans="1:4">
      <c r="A2" s="1">
        <v>41537</v>
      </c>
      <c r="B2">
        <v>1</v>
      </c>
      <c r="C2">
        <v>0.21318999999999999</v>
      </c>
      <c r="D2">
        <v>1379631600000</v>
      </c>
    </row>
    <row r="3" spans="1:4">
      <c r="A3" s="1">
        <v>41537</v>
      </c>
      <c r="B3">
        <v>2</v>
      </c>
      <c r="C3">
        <v>0.19714999999999999</v>
      </c>
      <c r="D3">
        <v>1379635200000</v>
      </c>
    </row>
    <row r="4" spans="1:4">
      <c r="A4" s="1">
        <v>41537</v>
      </c>
      <c r="B4">
        <v>3</v>
      </c>
      <c r="C4">
        <v>0.35444999999999999</v>
      </c>
      <c r="D4">
        <v>1379638800000</v>
      </c>
    </row>
    <row r="5" spans="1:4">
      <c r="A5" s="1">
        <v>41537</v>
      </c>
      <c r="B5">
        <v>4</v>
      </c>
      <c r="C5">
        <v>0.23616999999999999</v>
      </c>
      <c r="D5">
        <v>1379642400000</v>
      </c>
    </row>
    <row r="6" spans="1:4">
      <c r="A6" s="1">
        <v>41537</v>
      </c>
      <c r="B6">
        <v>5</v>
      </c>
      <c r="C6">
        <v>0.25545000000000001</v>
      </c>
      <c r="D6">
        <v>1379646000000</v>
      </c>
    </row>
    <row r="7" spans="1:4">
      <c r="A7" s="1">
        <v>41537</v>
      </c>
      <c r="B7">
        <v>6</v>
      </c>
      <c r="C7">
        <v>0.29076000000000002</v>
      </c>
      <c r="D7">
        <v>1379649600000</v>
      </c>
    </row>
    <row r="8" spans="1:4">
      <c r="A8" s="1">
        <v>41537</v>
      </c>
      <c r="B8">
        <v>7</v>
      </c>
      <c r="C8">
        <v>0.40531</v>
      </c>
      <c r="D8">
        <v>1379653200000</v>
      </c>
    </row>
    <row r="9" spans="1:4">
      <c r="A9" s="1">
        <v>41537</v>
      </c>
      <c r="B9">
        <v>8</v>
      </c>
      <c r="C9">
        <v>0.23851</v>
      </c>
      <c r="D9">
        <v>1379656800000</v>
      </c>
    </row>
    <row r="10" spans="1:4">
      <c r="A10" s="1">
        <v>41537</v>
      </c>
      <c r="B10">
        <v>9</v>
      </c>
      <c r="C10">
        <v>0.41475000000000001</v>
      </c>
      <c r="D10">
        <v>1379660400000</v>
      </c>
    </row>
    <row r="11" spans="1:4">
      <c r="A11" s="1">
        <v>41537</v>
      </c>
      <c r="B11">
        <v>10</v>
      </c>
      <c r="C11">
        <v>0.23882</v>
      </c>
      <c r="D11">
        <v>1379664000000</v>
      </c>
    </row>
    <row r="12" spans="1:4">
      <c r="A12" s="1">
        <v>41537</v>
      </c>
      <c r="B12">
        <v>11</v>
      </c>
      <c r="C12">
        <v>0.34066999999999997</v>
      </c>
      <c r="D12">
        <v>1379667600000</v>
      </c>
    </row>
    <row r="13" spans="1:4">
      <c r="A13" s="1">
        <v>41537</v>
      </c>
      <c r="B13">
        <v>12</v>
      </c>
      <c r="C13">
        <v>0.24936</v>
      </c>
      <c r="D13">
        <v>1379671200000</v>
      </c>
    </row>
    <row r="14" spans="1:4">
      <c r="A14" s="1">
        <v>41537</v>
      </c>
      <c r="B14">
        <v>13</v>
      </c>
      <c r="C14">
        <v>0.23166999999999999</v>
      </c>
      <c r="D14">
        <v>1379674800000</v>
      </c>
    </row>
    <row r="15" spans="1:4">
      <c r="A15" s="1">
        <v>41537</v>
      </c>
      <c r="B15">
        <v>14</v>
      </c>
      <c r="C15">
        <v>0.26994000000000001</v>
      </c>
      <c r="D15">
        <v>1379678400000</v>
      </c>
    </row>
    <row r="16" spans="1:4">
      <c r="A16" s="1">
        <v>41537</v>
      </c>
      <c r="B16">
        <v>15</v>
      </c>
      <c r="C16">
        <v>0.37047000000000002</v>
      </c>
      <c r="D16">
        <v>1379682000000</v>
      </c>
    </row>
    <row r="17" spans="1:4">
      <c r="A17" s="1">
        <v>41537</v>
      </c>
      <c r="B17">
        <v>16</v>
      </c>
      <c r="C17">
        <v>0.80835000000000001</v>
      </c>
      <c r="D17">
        <v>1379685600000</v>
      </c>
    </row>
    <row r="18" spans="1:4">
      <c r="A18" s="1">
        <v>41537</v>
      </c>
      <c r="B18">
        <v>17</v>
      </c>
      <c r="C18">
        <v>0.85131999999999997</v>
      </c>
      <c r="D18">
        <v>1379689200000</v>
      </c>
    </row>
    <row r="19" spans="1:4">
      <c r="A19" s="1">
        <v>41537</v>
      </c>
      <c r="B19">
        <v>18</v>
      </c>
      <c r="C19">
        <v>0.85416000000000003</v>
      </c>
      <c r="D19">
        <v>1379692800000</v>
      </c>
    </row>
    <row r="20" spans="1:4">
      <c r="A20" s="1">
        <v>41537</v>
      </c>
      <c r="B20">
        <v>19</v>
      </c>
      <c r="C20">
        <v>1.1556599999999999</v>
      </c>
      <c r="D20">
        <v>1379696400000</v>
      </c>
    </row>
    <row r="21" spans="1:4">
      <c r="A21" s="1">
        <v>41537</v>
      </c>
      <c r="B21">
        <v>20</v>
      </c>
      <c r="C21">
        <v>0.93550999999999995</v>
      </c>
      <c r="D21">
        <v>1379700000000</v>
      </c>
    </row>
    <row r="22" spans="1:4">
      <c r="A22" s="1">
        <v>41537</v>
      </c>
      <c r="B22">
        <v>21</v>
      </c>
      <c r="C22">
        <v>0.59357000000000004</v>
      </c>
      <c r="D22">
        <v>1379703600000</v>
      </c>
    </row>
    <row r="23" spans="1:4">
      <c r="A23" s="1">
        <v>41537</v>
      </c>
      <c r="B23">
        <v>22</v>
      </c>
      <c r="C23">
        <v>0.47964000000000001</v>
      </c>
      <c r="D23">
        <v>1379707200000</v>
      </c>
    </row>
    <row r="24" spans="1:4">
      <c r="A24" s="1">
        <v>41537</v>
      </c>
      <c r="B24">
        <v>23</v>
      </c>
      <c r="C24">
        <v>0.35132000000000002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6" sqref="C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0.26619999999999999</v>
      </c>
      <c r="D1">
        <v>1379628000000</v>
      </c>
    </row>
    <row r="2" spans="1:4">
      <c r="A2" s="1">
        <v>41537</v>
      </c>
      <c r="B2">
        <v>1</v>
      </c>
      <c r="C2">
        <v>0.1331</v>
      </c>
      <c r="D2">
        <v>1379631600000</v>
      </c>
    </row>
    <row r="3" spans="1:4">
      <c r="A3" s="1">
        <v>41537</v>
      </c>
      <c r="B3">
        <v>2</v>
      </c>
      <c r="C3">
        <v>0.26619999999999999</v>
      </c>
      <c r="D3">
        <v>1379635200000</v>
      </c>
    </row>
    <row r="4" spans="1:4">
      <c r="A4" s="1">
        <v>41537</v>
      </c>
      <c r="B4">
        <v>3</v>
      </c>
      <c r="C4">
        <v>0.39929999999999999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0.26619999999999999</v>
      </c>
      <c r="D6">
        <v>1379646000000</v>
      </c>
    </row>
    <row r="7" spans="1:4">
      <c r="A7" s="1">
        <v>41537</v>
      </c>
      <c r="B7">
        <v>6</v>
      </c>
      <c r="C7">
        <v>0.53239999999999998</v>
      </c>
      <c r="D7">
        <v>1379649600000</v>
      </c>
    </row>
    <row r="8" spans="1:4">
      <c r="A8" s="1">
        <v>41537</v>
      </c>
      <c r="B8">
        <v>7</v>
      </c>
      <c r="C8">
        <v>0.1331</v>
      </c>
      <c r="D8">
        <v>1379653200000</v>
      </c>
    </row>
    <row r="9" spans="1:4">
      <c r="A9" s="1">
        <v>41537</v>
      </c>
      <c r="B9">
        <v>8</v>
      </c>
      <c r="C9">
        <v>0.39929999999999999</v>
      </c>
      <c r="D9">
        <v>1379656800000</v>
      </c>
    </row>
    <row r="10" spans="1:4">
      <c r="A10" s="1">
        <v>41537</v>
      </c>
      <c r="B10">
        <v>9</v>
      </c>
      <c r="C10">
        <v>0.26619999999999999</v>
      </c>
      <c r="D10">
        <v>1379660400000</v>
      </c>
    </row>
    <row r="11" spans="1:4">
      <c r="A11" s="1">
        <v>41537</v>
      </c>
      <c r="B11">
        <v>10</v>
      </c>
      <c r="C11">
        <v>0.26619999999999999</v>
      </c>
      <c r="D11">
        <v>1379664000000</v>
      </c>
    </row>
    <row r="12" spans="1:4">
      <c r="A12" s="1">
        <v>41537</v>
      </c>
      <c r="B12">
        <v>11</v>
      </c>
      <c r="C12">
        <v>0.1331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0.1331</v>
      </c>
      <c r="D19">
        <v>1379692800000</v>
      </c>
    </row>
    <row r="20" spans="1:4">
      <c r="A20" s="1">
        <v>41537</v>
      </c>
      <c r="B20">
        <v>19</v>
      </c>
      <c r="C20">
        <v>0.26619999999999999</v>
      </c>
      <c r="D20">
        <v>1379696400000</v>
      </c>
    </row>
    <row r="21" spans="1:4">
      <c r="A21" s="1">
        <v>41537</v>
      </c>
      <c r="B21">
        <v>20</v>
      </c>
      <c r="C21">
        <v>0.26619999999999999</v>
      </c>
      <c r="D21">
        <v>1379700000000</v>
      </c>
    </row>
    <row r="22" spans="1:4">
      <c r="A22" s="1">
        <v>41537</v>
      </c>
      <c r="B22">
        <v>21</v>
      </c>
      <c r="C22">
        <v>0.1331</v>
      </c>
      <c r="D22">
        <v>1379703600000</v>
      </c>
    </row>
    <row r="23" spans="1:4">
      <c r="A23" s="1">
        <v>41537</v>
      </c>
      <c r="B23">
        <v>22</v>
      </c>
      <c r="C23">
        <v>0.53239999999999998</v>
      </c>
      <c r="D23">
        <v>1379707200000</v>
      </c>
    </row>
    <row r="24" spans="1:4">
      <c r="A24" s="1">
        <v>41537</v>
      </c>
      <c r="B24">
        <v>23</v>
      </c>
      <c r="C24">
        <v>0.26619999999999999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4" sqref="C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0.2014</v>
      </c>
      <c r="D1">
        <v>1379628000000</v>
      </c>
    </row>
    <row r="2" spans="1:4">
      <c r="A2" s="1">
        <v>41537</v>
      </c>
      <c r="B2">
        <v>1</v>
      </c>
      <c r="C2">
        <v>0.41139999999999999</v>
      </c>
      <c r="D2">
        <v>1379631600000</v>
      </c>
    </row>
    <row r="3" spans="1:4">
      <c r="A3" s="1">
        <v>41537</v>
      </c>
      <c r="B3">
        <v>2</v>
      </c>
      <c r="C3">
        <v>0.60070000000000001</v>
      </c>
      <c r="D3">
        <v>1379635200000</v>
      </c>
    </row>
    <row r="4" spans="1:4">
      <c r="A4" s="1">
        <v>41537</v>
      </c>
      <c r="B4">
        <v>3</v>
      </c>
      <c r="C4">
        <v>0.1452</v>
      </c>
      <c r="D4">
        <v>1379638800000</v>
      </c>
    </row>
    <row r="5" spans="1:4">
      <c r="A5" s="1">
        <v>41537</v>
      </c>
      <c r="B5">
        <v>4</v>
      </c>
      <c r="C5">
        <v>0.8548</v>
      </c>
      <c r="D5">
        <v>1379642400000</v>
      </c>
    </row>
    <row r="6" spans="1:4">
      <c r="A6" s="1">
        <v>41537</v>
      </c>
      <c r="B6">
        <v>5</v>
      </c>
      <c r="C6">
        <v>0.4345</v>
      </c>
      <c r="D6">
        <v>1379646000000</v>
      </c>
    </row>
    <row r="7" spans="1:4">
      <c r="A7" s="1">
        <v>41537</v>
      </c>
      <c r="B7">
        <v>6</v>
      </c>
      <c r="C7">
        <v>1.7459</v>
      </c>
      <c r="D7">
        <v>1379649600000</v>
      </c>
    </row>
    <row r="8" spans="1:4">
      <c r="A8" s="1">
        <v>41537</v>
      </c>
      <c r="B8">
        <v>7</v>
      </c>
      <c r="C8">
        <v>1.9020999999999999</v>
      </c>
      <c r="D8">
        <v>1379653200000</v>
      </c>
    </row>
    <row r="9" spans="1:4">
      <c r="A9" s="1">
        <v>41537</v>
      </c>
      <c r="B9">
        <v>8</v>
      </c>
      <c r="C9">
        <v>0.70069999999999999</v>
      </c>
      <c r="D9">
        <v>1379656800000</v>
      </c>
    </row>
    <row r="10" spans="1:4">
      <c r="A10" s="1">
        <v>41537</v>
      </c>
      <c r="B10">
        <v>9</v>
      </c>
      <c r="C10">
        <v>0.60070000000000001</v>
      </c>
      <c r="D10">
        <v>1379660400000</v>
      </c>
    </row>
    <row r="11" spans="1:4">
      <c r="A11" s="1">
        <v>41537</v>
      </c>
      <c r="B11">
        <v>10</v>
      </c>
      <c r="C11">
        <v>0.46760000000000002</v>
      </c>
      <c r="D11">
        <v>1379664000000</v>
      </c>
    </row>
    <row r="12" spans="1:4">
      <c r="A12" s="1">
        <v>41537</v>
      </c>
      <c r="B12">
        <v>11</v>
      </c>
      <c r="C12">
        <v>0.4345</v>
      </c>
      <c r="D12">
        <v>1379667600000</v>
      </c>
    </row>
    <row r="13" spans="1:4">
      <c r="A13" s="1">
        <v>41537</v>
      </c>
      <c r="B13">
        <v>12</v>
      </c>
      <c r="C13">
        <v>0.44450000000000001</v>
      </c>
      <c r="D13">
        <v>1379671200000</v>
      </c>
    </row>
    <row r="14" spans="1:4">
      <c r="A14" s="1">
        <v>41537</v>
      </c>
      <c r="B14">
        <v>13</v>
      </c>
      <c r="C14">
        <v>0.29930000000000001</v>
      </c>
      <c r="D14">
        <v>1379674800000</v>
      </c>
    </row>
    <row r="15" spans="1:4">
      <c r="A15" s="1">
        <v>41537</v>
      </c>
      <c r="B15">
        <v>14</v>
      </c>
      <c r="C15">
        <v>4.5199999999999997E-2</v>
      </c>
      <c r="D15">
        <v>1379678400000</v>
      </c>
    </row>
    <row r="16" spans="1:4">
      <c r="A16" s="1">
        <v>41537</v>
      </c>
      <c r="B16">
        <v>15</v>
      </c>
      <c r="C16">
        <v>0.1331</v>
      </c>
      <c r="D16">
        <v>1379682000000</v>
      </c>
    </row>
    <row r="17" spans="1:4">
      <c r="A17" s="1">
        <v>41537</v>
      </c>
      <c r="B17">
        <v>16</v>
      </c>
      <c r="C17">
        <v>0.62170000000000003</v>
      </c>
      <c r="D17">
        <v>1379685600000</v>
      </c>
    </row>
    <row r="18" spans="1:4">
      <c r="A18" s="1">
        <v>41537</v>
      </c>
      <c r="B18">
        <v>17</v>
      </c>
      <c r="C18">
        <v>0.76690000000000003</v>
      </c>
      <c r="D18">
        <v>1379689200000</v>
      </c>
    </row>
    <row r="19" spans="1:4">
      <c r="A19" s="1">
        <v>41537</v>
      </c>
      <c r="B19">
        <v>18</v>
      </c>
      <c r="C19">
        <v>0.78100000000000003</v>
      </c>
      <c r="D19">
        <v>1379692800000</v>
      </c>
    </row>
    <row r="20" spans="1:4">
      <c r="A20" s="1">
        <v>41537</v>
      </c>
      <c r="B20">
        <v>19</v>
      </c>
      <c r="C20">
        <v>1.6316999999999999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0.45550000000000002</v>
      </c>
      <c r="D22">
        <v>1379703600000</v>
      </c>
    </row>
    <row r="23" spans="1:4">
      <c r="A23" s="1">
        <v>41537</v>
      </c>
      <c r="B23">
        <v>22</v>
      </c>
      <c r="C23">
        <v>0.5776</v>
      </c>
      <c r="D23">
        <v>1379707200000</v>
      </c>
    </row>
    <row r="24" spans="1:4">
      <c r="A24" s="1">
        <v>41537</v>
      </c>
      <c r="B24">
        <v>23</v>
      </c>
      <c r="C24">
        <v>0.5776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0.17829999999999999</v>
      </c>
      <c r="D1">
        <v>1379628000000</v>
      </c>
    </row>
    <row r="2" spans="1:4">
      <c r="A2" s="1">
        <v>41537</v>
      </c>
      <c r="B2">
        <v>1</v>
      </c>
      <c r="C2">
        <v>0.41139999999999999</v>
      </c>
      <c r="D2">
        <v>1379631600000</v>
      </c>
    </row>
    <row r="3" spans="1:4">
      <c r="A3" s="1">
        <v>41537</v>
      </c>
      <c r="B3">
        <v>2</v>
      </c>
      <c r="C3">
        <v>0.60070000000000001</v>
      </c>
      <c r="D3">
        <v>1379635200000</v>
      </c>
    </row>
    <row r="4" spans="1:4">
      <c r="A4" s="1">
        <v>41537</v>
      </c>
      <c r="B4">
        <v>3</v>
      </c>
      <c r="C4">
        <v>0.1452</v>
      </c>
      <c r="D4">
        <v>1379638800000</v>
      </c>
    </row>
    <row r="5" spans="1:4">
      <c r="A5" s="1">
        <v>41537</v>
      </c>
      <c r="B5">
        <v>4</v>
      </c>
      <c r="C5">
        <v>0.45550000000000002</v>
      </c>
      <c r="D5">
        <v>1379642400000</v>
      </c>
    </row>
    <row r="6" spans="1:4">
      <c r="A6" s="1">
        <v>41537</v>
      </c>
      <c r="B6">
        <v>5</v>
      </c>
      <c r="C6">
        <v>0.4345</v>
      </c>
      <c r="D6">
        <v>1379646000000</v>
      </c>
    </row>
    <row r="7" spans="1:4">
      <c r="A7" s="1">
        <v>41537</v>
      </c>
      <c r="B7">
        <v>6</v>
      </c>
      <c r="C7">
        <v>1</v>
      </c>
      <c r="D7">
        <v>1379649600000</v>
      </c>
    </row>
    <row r="8" spans="1:4">
      <c r="A8" s="1">
        <v>41537</v>
      </c>
      <c r="B8">
        <v>7</v>
      </c>
      <c r="C8">
        <v>0.73380000000000001</v>
      </c>
      <c r="D8">
        <v>1379653200000</v>
      </c>
    </row>
    <row r="9" spans="1:4">
      <c r="A9" s="1">
        <v>41537</v>
      </c>
      <c r="B9">
        <v>8</v>
      </c>
      <c r="C9">
        <v>0.27829999999999999</v>
      </c>
      <c r="D9">
        <v>1379656800000</v>
      </c>
    </row>
    <row r="10" spans="1:4">
      <c r="A10" s="1">
        <v>41537</v>
      </c>
      <c r="B10">
        <v>9</v>
      </c>
      <c r="C10">
        <v>0.4345</v>
      </c>
      <c r="D10">
        <v>1379660400000</v>
      </c>
    </row>
    <row r="11" spans="1:4">
      <c r="A11" s="1">
        <v>41537</v>
      </c>
      <c r="B11">
        <v>10</v>
      </c>
      <c r="C11">
        <v>0.46760000000000002</v>
      </c>
      <c r="D11">
        <v>1379664000000</v>
      </c>
    </row>
    <row r="12" spans="1:4">
      <c r="A12" s="1">
        <v>41537</v>
      </c>
      <c r="B12">
        <v>11</v>
      </c>
      <c r="C12">
        <v>0.4345</v>
      </c>
      <c r="D12">
        <v>1379667600000</v>
      </c>
    </row>
    <row r="13" spans="1:4">
      <c r="A13" s="1">
        <v>41537</v>
      </c>
      <c r="B13">
        <v>12</v>
      </c>
      <c r="C13">
        <v>0.44450000000000001</v>
      </c>
      <c r="D13">
        <v>1379671200000</v>
      </c>
    </row>
    <row r="14" spans="1:4">
      <c r="A14" s="1">
        <v>41537</v>
      </c>
      <c r="B14">
        <v>13</v>
      </c>
      <c r="C14">
        <v>0.29930000000000001</v>
      </c>
      <c r="D14">
        <v>1379674800000</v>
      </c>
    </row>
    <row r="15" spans="1:4">
      <c r="A15" s="1">
        <v>41537</v>
      </c>
      <c r="B15">
        <v>14</v>
      </c>
      <c r="C15">
        <v>4.5199999999999997E-2</v>
      </c>
      <c r="D15">
        <v>1379678400000</v>
      </c>
    </row>
    <row r="16" spans="1:4">
      <c r="A16" s="1">
        <v>41537</v>
      </c>
      <c r="B16">
        <v>15</v>
      </c>
      <c r="C16">
        <v>0.1331</v>
      </c>
      <c r="D16">
        <v>1379682000000</v>
      </c>
    </row>
    <row r="17" spans="1:4">
      <c r="A17" s="1">
        <v>41537</v>
      </c>
      <c r="B17">
        <v>16</v>
      </c>
      <c r="C17">
        <v>0.43240000000000001</v>
      </c>
      <c r="D17">
        <v>1379685600000</v>
      </c>
    </row>
    <row r="18" spans="1:4">
      <c r="A18" s="1">
        <v>41537</v>
      </c>
      <c r="B18">
        <v>17</v>
      </c>
      <c r="C18">
        <v>0.2893</v>
      </c>
      <c r="D18">
        <v>1379689200000</v>
      </c>
    </row>
    <row r="19" spans="1:4">
      <c r="A19" s="1">
        <v>41537</v>
      </c>
      <c r="B19">
        <v>18</v>
      </c>
      <c r="C19">
        <v>0.26619999999999999</v>
      </c>
      <c r="D19">
        <v>1379692800000</v>
      </c>
    </row>
    <row r="20" spans="1:4">
      <c r="A20" s="1">
        <v>41537</v>
      </c>
      <c r="B20">
        <v>19</v>
      </c>
      <c r="C20">
        <v>0.44450000000000001</v>
      </c>
      <c r="D20">
        <v>1379696400000</v>
      </c>
    </row>
    <row r="21" spans="1:4">
      <c r="A21" s="1">
        <v>41537</v>
      </c>
      <c r="B21">
        <v>20</v>
      </c>
      <c r="C21">
        <v>0.1331</v>
      </c>
      <c r="D21">
        <v>1379700000000</v>
      </c>
    </row>
    <row r="22" spans="1:4">
      <c r="A22" s="1">
        <v>41537</v>
      </c>
      <c r="B22">
        <v>21</v>
      </c>
      <c r="C22">
        <v>0.26619999999999999</v>
      </c>
      <c r="D22">
        <v>1379703600000</v>
      </c>
    </row>
    <row r="23" spans="1:4">
      <c r="A23" s="1">
        <v>41537</v>
      </c>
      <c r="B23">
        <v>22</v>
      </c>
      <c r="C23">
        <v>0.44450000000000001</v>
      </c>
      <c r="D23">
        <v>1379707200000</v>
      </c>
    </row>
    <row r="24" spans="1:4">
      <c r="A24" s="1">
        <v>41537</v>
      </c>
      <c r="B24">
        <v>23</v>
      </c>
      <c r="C24">
        <v>0.27829999999999999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2.3099999999999999E-2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0.39929999999999999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0.74590000000000001</v>
      </c>
      <c r="D7">
        <v>1379649600000</v>
      </c>
    </row>
    <row r="8" spans="1:4">
      <c r="A8" s="1">
        <v>41537</v>
      </c>
      <c r="B8">
        <v>7</v>
      </c>
      <c r="C8">
        <v>1.1682999999999999</v>
      </c>
      <c r="D8">
        <v>1379653200000</v>
      </c>
    </row>
    <row r="9" spans="1:4">
      <c r="A9" s="1">
        <v>41537</v>
      </c>
      <c r="B9">
        <v>8</v>
      </c>
      <c r="C9">
        <v>0.4224</v>
      </c>
      <c r="D9">
        <v>1379656800000</v>
      </c>
    </row>
    <row r="10" spans="1:4">
      <c r="A10" s="1">
        <v>41537</v>
      </c>
      <c r="B10">
        <v>9</v>
      </c>
      <c r="C10">
        <v>0.16619999999999999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0.1893</v>
      </c>
      <c r="D17">
        <v>1379685600000</v>
      </c>
    </row>
    <row r="18" spans="1:4">
      <c r="A18" s="1">
        <v>41537</v>
      </c>
      <c r="B18">
        <v>17</v>
      </c>
      <c r="C18">
        <v>0.47760000000000002</v>
      </c>
      <c r="D18">
        <v>1379689200000</v>
      </c>
    </row>
    <row r="19" spans="1:4">
      <c r="A19" s="1">
        <v>41537</v>
      </c>
      <c r="B19">
        <v>18</v>
      </c>
      <c r="C19">
        <v>0.51480000000000004</v>
      </c>
      <c r="D19">
        <v>1379692800000</v>
      </c>
    </row>
    <row r="20" spans="1:4">
      <c r="A20" s="1">
        <v>41537</v>
      </c>
      <c r="B20">
        <v>19</v>
      </c>
      <c r="C20">
        <v>1.1872</v>
      </c>
      <c r="D20">
        <v>1379696400000</v>
      </c>
    </row>
    <row r="21" spans="1:4">
      <c r="A21" s="1">
        <v>41537</v>
      </c>
      <c r="B21">
        <v>20</v>
      </c>
      <c r="C21">
        <v>0.1452</v>
      </c>
      <c r="D21">
        <v>1379700000000</v>
      </c>
    </row>
    <row r="22" spans="1:4">
      <c r="A22" s="1">
        <v>41537</v>
      </c>
      <c r="B22">
        <v>21</v>
      </c>
      <c r="C22">
        <v>0.1893</v>
      </c>
      <c r="D22">
        <v>1379703600000</v>
      </c>
    </row>
    <row r="23" spans="1:4">
      <c r="A23" s="1">
        <v>41537</v>
      </c>
      <c r="B23">
        <v>22</v>
      </c>
      <c r="C23">
        <v>0.1331</v>
      </c>
      <c r="D23">
        <v>1379707200000</v>
      </c>
    </row>
    <row r="24" spans="1:4">
      <c r="A24" s="1">
        <v>41537</v>
      </c>
      <c r="B24">
        <v>23</v>
      </c>
      <c r="C24">
        <v>0.29930000000000001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0.34476000000000001</v>
      </c>
      <c r="D1">
        <v>1379628000000</v>
      </c>
    </row>
    <row r="2" spans="1:4">
      <c r="A2" s="1">
        <v>41537</v>
      </c>
      <c r="B2">
        <v>1</v>
      </c>
      <c r="C2">
        <v>0.33507999999999999</v>
      </c>
      <c r="D2">
        <v>1379631600000</v>
      </c>
    </row>
    <row r="3" spans="1:4">
      <c r="A3" s="1">
        <v>41537</v>
      </c>
      <c r="B3">
        <v>2</v>
      </c>
      <c r="C3">
        <v>0.33606999999999998</v>
      </c>
      <c r="D3">
        <v>1379635200000</v>
      </c>
    </row>
    <row r="4" spans="1:4">
      <c r="A4" s="1">
        <v>41537</v>
      </c>
      <c r="B4">
        <v>3</v>
      </c>
      <c r="C4">
        <v>0.33539000000000002</v>
      </c>
      <c r="D4">
        <v>1379638800000</v>
      </c>
    </row>
    <row r="5" spans="1:4">
      <c r="A5" s="1">
        <v>41537</v>
      </c>
      <c r="B5">
        <v>4</v>
      </c>
      <c r="C5">
        <v>0.33595000000000003</v>
      </c>
      <c r="D5">
        <v>1379642400000</v>
      </c>
    </row>
    <row r="6" spans="1:4">
      <c r="A6" s="1">
        <v>41537</v>
      </c>
      <c r="B6">
        <v>5</v>
      </c>
      <c r="C6">
        <v>0.30260999999999999</v>
      </c>
      <c r="D6">
        <v>1379646000000</v>
      </c>
    </row>
    <row r="7" spans="1:4">
      <c r="A7" s="1">
        <v>41537</v>
      </c>
      <c r="B7">
        <v>6</v>
      </c>
      <c r="C7">
        <v>0.36180000000000001</v>
      </c>
      <c r="D7">
        <v>1379649600000</v>
      </c>
    </row>
    <row r="8" spans="1:4">
      <c r="A8" s="1">
        <v>41537</v>
      </c>
      <c r="B8">
        <v>7</v>
      </c>
      <c r="C8">
        <v>0.42437000000000002</v>
      </c>
      <c r="D8">
        <v>1379653200000</v>
      </c>
    </row>
    <row r="9" spans="1:4">
      <c r="A9" s="1">
        <v>41537</v>
      </c>
      <c r="B9">
        <v>8</v>
      </c>
      <c r="C9">
        <v>0.30593999999999999</v>
      </c>
      <c r="D9">
        <v>1379656800000</v>
      </c>
    </row>
    <row r="10" spans="1:4">
      <c r="A10" s="1">
        <v>41537</v>
      </c>
      <c r="B10">
        <v>9</v>
      </c>
      <c r="C10">
        <v>0.28882000000000002</v>
      </c>
      <c r="D10">
        <v>1379660400000</v>
      </c>
    </row>
    <row r="11" spans="1:4">
      <c r="A11" s="1">
        <v>41537</v>
      </c>
      <c r="B11">
        <v>10</v>
      </c>
      <c r="C11">
        <v>0.26665</v>
      </c>
      <c r="D11">
        <v>1379664000000</v>
      </c>
    </row>
    <row r="12" spans="1:4">
      <c r="A12" s="1">
        <v>41537</v>
      </c>
      <c r="B12">
        <v>11</v>
      </c>
      <c r="C12">
        <v>0.30547999999999997</v>
      </c>
      <c r="D12">
        <v>1379667600000</v>
      </c>
    </row>
    <row r="13" spans="1:4">
      <c r="A13" s="1">
        <v>41537</v>
      </c>
      <c r="B13">
        <v>12</v>
      </c>
      <c r="C13">
        <v>0.2893</v>
      </c>
      <c r="D13">
        <v>1379671200000</v>
      </c>
    </row>
    <row r="14" spans="1:4">
      <c r="A14" s="1">
        <v>41537</v>
      </c>
      <c r="B14">
        <v>13</v>
      </c>
      <c r="C14">
        <v>0.28554000000000002</v>
      </c>
      <c r="D14">
        <v>1379674800000</v>
      </c>
    </row>
    <row r="15" spans="1:4">
      <c r="A15" s="1">
        <v>41537</v>
      </c>
      <c r="B15">
        <v>14</v>
      </c>
      <c r="C15">
        <v>0.28027999999999997</v>
      </c>
      <c r="D15">
        <v>1379678400000</v>
      </c>
    </row>
    <row r="16" spans="1:4">
      <c r="A16" s="1">
        <v>41537</v>
      </c>
      <c r="B16">
        <v>15</v>
      </c>
      <c r="C16">
        <v>0.27450000000000002</v>
      </c>
      <c r="D16">
        <v>1379682000000</v>
      </c>
    </row>
    <row r="17" spans="1:4">
      <c r="A17" s="1">
        <v>41537</v>
      </c>
      <c r="B17">
        <v>16</v>
      </c>
      <c r="C17">
        <v>0.50502999999999998</v>
      </c>
      <c r="D17">
        <v>1379685600000</v>
      </c>
    </row>
    <row r="18" spans="1:4">
      <c r="A18" s="1">
        <v>41537</v>
      </c>
      <c r="B18">
        <v>17</v>
      </c>
      <c r="C18">
        <v>0.61885000000000001</v>
      </c>
      <c r="D18">
        <v>1379689200000</v>
      </c>
    </row>
    <row r="19" spans="1:4">
      <c r="A19" s="1">
        <v>41537</v>
      </c>
      <c r="B19">
        <v>18</v>
      </c>
      <c r="C19">
        <v>0.76529999999999998</v>
      </c>
      <c r="D19">
        <v>1379692800000</v>
      </c>
    </row>
    <row r="20" spans="1:4">
      <c r="A20" s="1">
        <v>41537</v>
      </c>
      <c r="B20">
        <v>19</v>
      </c>
      <c r="C20">
        <v>0.90327999999999997</v>
      </c>
      <c r="D20">
        <v>1379696400000</v>
      </c>
    </row>
    <row r="21" spans="1:4">
      <c r="A21" s="1">
        <v>41537</v>
      </c>
      <c r="B21">
        <v>20</v>
      </c>
      <c r="C21">
        <v>0.65715999999999997</v>
      </c>
      <c r="D21">
        <v>1379700000000</v>
      </c>
    </row>
    <row r="22" spans="1:4">
      <c r="A22" s="1">
        <v>41537</v>
      </c>
      <c r="B22">
        <v>21</v>
      </c>
      <c r="C22">
        <v>0.74548999999999999</v>
      </c>
      <c r="D22">
        <v>1379703600000</v>
      </c>
    </row>
    <row r="23" spans="1:4">
      <c r="A23" s="1">
        <v>41537</v>
      </c>
      <c r="B23">
        <v>22</v>
      </c>
      <c r="C23">
        <v>0.67152999999999996</v>
      </c>
      <c r="D23">
        <v>1379707200000</v>
      </c>
    </row>
    <row r="24" spans="1:4">
      <c r="A24" s="1">
        <v>41537</v>
      </c>
      <c r="B24">
        <v>23</v>
      </c>
      <c r="C24">
        <v>0.40608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16" sqref="A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0.41139999999999999</v>
      </c>
      <c r="D1">
        <v>1379628000000</v>
      </c>
    </row>
    <row r="2" spans="1:4">
      <c r="A2" s="1">
        <v>41537</v>
      </c>
      <c r="B2">
        <v>1</v>
      </c>
      <c r="C2">
        <v>0.73380000000000001</v>
      </c>
      <c r="D2">
        <v>1379631600000</v>
      </c>
    </row>
    <row r="3" spans="1:4">
      <c r="A3" s="1">
        <v>41537</v>
      </c>
      <c r="B3">
        <v>2</v>
      </c>
      <c r="C3">
        <v>0.70069999999999999</v>
      </c>
      <c r="D3">
        <v>1379635200000</v>
      </c>
    </row>
    <row r="4" spans="1:4">
      <c r="A4" s="1">
        <v>41537</v>
      </c>
      <c r="B4">
        <v>3</v>
      </c>
      <c r="C4">
        <v>0.60070000000000001</v>
      </c>
      <c r="D4">
        <v>1379638800000</v>
      </c>
    </row>
    <row r="5" spans="1:4">
      <c r="A5" s="1">
        <v>41537</v>
      </c>
      <c r="B5">
        <v>4</v>
      </c>
      <c r="C5">
        <v>0.83379999999999999</v>
      </c>
      <c r="D5">
        <v>1379642400000</v>
      </c>
    </row>
    <row r="6" spans="1:4">
      <c r="A6" s="1">
        <v>41537</v>
      </c>
      <c r="B6">
        <v>5</v>
      </c>
      <c r="C6">
        <v>1.7359</v>
      </c>
      <c r="D6">
        <v>1379646000000</v>
      </c>
    </row>
    <row r="7" spans="1:4">
      <c r="A7" s="1">
        <v>41537</v>
      </c>
      <c r="B7">
        <v>6</v>
      </c>
      <c r="C7">
        <v>2.1648000000000001</v>
      </c>
      <c r="D7">
        <v>1379649600000</v>
      </c>
    </row>
    <row r="8" spans="1:4">
      <c r="A8" s="1">
        <v>41537</v>
      </c>
      <c r="B8">
        <v>7</v>
      </c>
      <c r="C8">
        <v>1.7373000000000001</v>
      </c>
      <c r="D8">
        <v>1379653200000</v>
      </c>
    </row>
    <row r="9" spans="1:4">
      <c r="A9" s="1">
        <v>41537</v>
      </c>
      <c r="B9">
        <v>8</v>
      </c>
      <c r="C9">
        <v>1.0230999999999999</v>
      </c>
      <c r="D9">
        <v>1379656800000</v>
      </c>
    </row>
    <row r="10" spans="1:4">
      <c r="A10" s="1">
        <v>41537</v>
      </c>
      <c r="B10">
        <v>9</v>
      </c>
      <c r="C10">
        <v>0.4224</v>
      </c>
      <c r="D10">
        <v>1379660400000</v>
      </c>
    </row>
    <row r="11" spans="1:4">
      <c r="A11" s="1">
        <v>41537</v>
      </c>
      <c r="B11">
        <v>10</v>
      </c>
      <c r="C11">
        <v>0.47760000000000002</v>
      </c>
      <c r="D11">
        <v>1379664000000</v>
      </c>
    </row>
    <row r="12" spans="1:4">
      <c r="A12" s="1">
        <v>41537</v>
      </c>
      <c r="B12">
        <v>11</v>
      </c>
      <c r="C12">
        <v>0.53239999999999998</v>
      </c>
      <c r="D12">
        <v>1379667600000</v>
      </c>
    </row>
    <row r="13" spans="1:4">
      <c r="A13" s="1">
        <v>41537</v>
      </c>
      <c r="B13">
        <v>12</v>
      </c>
      <c r="C13">
        <v>0.4224</v>
      </c>
      <c r="D13">
        <v>1379671200000</v>
      </c>
    </row>
    <row r="14" spans="1:4">
      <c r="A14" s="1">
        <v>41537</v>
      </c>
      <c r="B14">
        <v>13</v>
      </c>
      <c r="C14">
        <v>0.52170000000000005</v>
      </c>
      <c r="D14">
        <v>1379674800000</v>
      </c>
    </row>
    <row r="15" spans="1:4">
      <c r="A15" s="1">
        <v>41537</v>
      </c>
      <c r="B15">
        <v>14</v>
      </c>
      <c r="C15">
        <v>0.66549999999999998</v>
      </c>
      <c r="D15">
        <v>1379678400000</v>
      </c>
    </row>
    <row r="16" spans="1:4">
      <c r="A16" s="1">
        <v>41537</v>
      </c>
      <c r="B16">
        <v>15</v>
      </c>
      <c r="C16">
        <v>0.1331</v>
      </c>
      <c r="D16">
        <v>1379682000000</v>
      </c>
    </row>
    <row r="17" spans="1:4">
      <c r="A17" s="1">
        <v>41537</v>
      </c>
      <c r="B17">
        <v>16</v>
      </c>
      <c r="C17">
        <v>1.0769</v>
      </c>
      <c r="D17">
        <v>1379685600000</v>
      </c>
    </row>
    <row r="18" spans="1:4">
      <c r="A18" s="1">
        <v>41537</v>
      </c>
      <c r="B18">
        <v>17</v>
      </c>
      <c r="C18">
        <v>1.2662</v>
      </c>
      <c r="D18">
        <v>1379689200000</v>
      </c>
    </row>
    <row r="19" spans="1:4">
      <c r="A19" s="1">
        <v>41537</v>
      </c>
      <c r="B19">
        <v>18</v>
      </c>
      <c r="C19">
        <v>0.43240000000000001</v>
      </c>
      <c r="D19">
        <v>1379692800000</v>
      </c>
    </row>
    <row r="20" spans="1:4">
      <c r="A20" s="1">
        <v>41537</v>
      </c>
      <c r="B20">
        <v>19</v>
      </c>
      <c r="C20">
        <v>0.54449999999999998</v>
      </c>
      <c r="D20">
        <v>1379696400000</v>
      </c>
    </row>
    <row r="21" spans="1:4">
      <c r="A21" s="1">
        <v>41537</v>
      </c>
      <c r="B21">
        <v>20</v>
      </c>
      <c r="C21">
        <v>0.4345</v>
      </c>
      <c r="D21">
        <v>1379700000000</v>
      </c>
    </row>
    <row r="22" spans="1:4">
      <c r="A22" s="1">
        <v>41537</v>
      </c>
      <c r="B22">
        <v>21</v>
      </c>
      <c r="C22">
        <v>0.5655</v>
      </c>
      <c r="D22">
        <v>1379703600000</v>
      </c>
    </row>
    <row r="23" spans="1:4">
      <c r="A23" s="1">
        <v>41537</v>
      </c>
      <c r="B23">
        <v>22</v>
      </c>
      <c r="C23">
        <v>0.55549999999999999</v>
      </c>
      <c r="D23">
        <v>1379707200000</v>
      </c>
    </row>
    <row r="24" spans="1:4">
      <c r="A24" s="1">
        <v>41537</v>
      </c>
      <c r="B24">
        <v>23</v>
      </c>
      <c r="C24">
        <v>0.60070000000000001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1" sqref="B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0.27829999999999999</v>
      </c>
      <c r="D1">
        <v>1379628000000</v>
      </c>
    </row>
    <row r="2" spans="1:4">
      <c r="A2" s="1">
        <v>41537</v>
      </c>
      <c r="B2">
        <v>1</v>
      </c>
      <c r="C2">
        <v>0.7107</v>
      </c>
      <c r="D2">
        <v>1379631600000</v>
      </c>
    </row>
    <row r="3" spans="1:4">
      <c r="A3" s="1">
        <v>41537</v>
      </c>
      <c r="B3">
        <v>2</v>
      </c>
      <c r="C3">
        <v>0.70069999999999999</v>
      </c>
      <c r="D3">
        <v>1379635200000</v>
      </c>
    </row>
    <row r="4" spans="1:4">
      <c r="A4" s="1">
        <v>41537</v>
      </c>
      <c r="B4">
        <v>3</v>
      </c>
      <c r="C4">
        <v>0.60070000000000001</v>
      </c>
      <c r="D4">
        <v>1379638800000</v>
      </c>
    </row>
    <row r="5" spans="1:4">
      <c r="A5" s="1">
        <v>41537</v>
      </c>
      <c r="B5">
        <v>4</v>
      </c>
      <c r="C5">
        <v>0.83379999999999999</v>
      </c>
      <c r="D5">
        <v>1379642400000</v>
      </c>
    </row>
    <row r="6" spans="1:4">
      <c r="A6" s="1">
        <v>41537</v>
      </c>
      <c r="B6">
        <v>5</v>
      </c>
      <c r="C6">
        <v>0.73380000000000001</v>
      </c>
      <c r="D6">
        <v>1379646000000</v>
      </c>
    </row>
    <row r="7" spans="1:4">
      <c r="A7" s="1">
        <v>41537</v>
      </c>
      <c r="B7">
        <v>6</v>
      </c>
      <c r="C7">
        <v>0.66549999999999998</v>
      </c>
      <c r="D7">
        <v>1379649600000</v>
      </c>
    </row>
    <row r="8" spans="1:4">
      <c r="A8" s="1">
        <v>41537</v>
      </c>
      <c r="B8">
        <v>7</v>
      </c>
      <c r="C8">
        <v>0.61280000000000001</v>
      </c>
      <c r="D8">
        <v>1379653200000</v>
      </c>
    </row>
    <row r="9" spans="1:4">
      <c r="A9" s="1">
        <v>41537</v>
      </c>
      <c r="B9">
        <v>8</v>
      </c>
      <c r="C9">
        <v>0.49070000000000003</v>
      </c>
      <c r="D9">
        <v>1379656800000</v>
      </c>
    </row>
    <row r="10" spans="1:4">
      <c r="A10" s="1">
        <v>41537</v>
      </c>
      <c r="B10">
        <v>9</v>
      </c>
      <c r="C10">
        <v>0.39929999999999999</v>
      </c>
      <c r="D10">
        <v>1379660400000</v>
      </c>
    </row>
    <row r="11" spans="1:4">
      <c r="A11" s="1">
        <v>41537</v>
      </c>
      <c r="B11">
        <v>10</v>
      </c>
      <c r="C11">
        <v>0.44450000000000001</v>
      </c>
      <c r="D11">
        <v>1379664000000</v>
      </c>
    </row>
    <row r="12" spans="1:4">
      <c r="A12" s="1">
        <v>41537</v>
      </c>
      <c r="B12">
        <v>11</v>
      </c>
      <c r="C12">
        <v>0.26619999999999999</v>
      </c>
      <c r="D12">
        <v>1379667600000</v>
      </c>
    </row>
    <row r="13" spans="1:4">
      <c r="A13" s="1">
        <v>41537</v>
      </c>
      <c r="B13">
        <v>12</v>
      </c>
      <c r="C13">
        <v>2.3099999999999999E-2</v>
      </c>
      <c r="D13">
        <v>1379671200000</v>
      </c>
    </row>
    <row r="14" spans="1:4">
      <c r="A14" s="1">
        <v>41537</v>
      </c>
      <c r="B14">
        <v>13</v>
      </c>
      <c r="C14">
        <v>0.1331</v>
      </c>
      <c r="D14">
        <v>1379674800000</v>
      </c>
    </row>
    <row r="15" spans="1:4">
      <c r="A15" s="1">
        <v>41537</v>
      </c>
      <c r="B15">
        <v>14</v>
      </c>
      <c r="C15">
        <v>0.26619999999999999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0.1331</v>
      </c>
      <c r="D17">
        <v>1379685600000</v>
      </c>
    </row>
    <row r="18" spans="1:4">
      <c r="A18" s="1">
        <v>41537</v>
      </c>
      <c r="B18">
        <v>17</v>
      </c>
      <c r="C18">
        <v>0.5655</v>
      </c>
      <c r="D18">
        <v>1379689200000</v>
      </c>
    </row>
    <row r="19" spans="1:4">
      <c r="A19" s="1">
        <v>41537</v>
      </c>
      <c r="B19">
        <v>18</v>
      </c>
      <c r="C19">
        <v>0.1331</v>
      </c>
      <c r="D19">
        <v>1379692800000</v>
      </c>
    </row>
    <row r="20" spans="1:4">
      <c r="A20" s="1">
        <v>41537</v>
      </c>
      <c r="B20">
        <v>19</v>
      </c>
      <c r="C20">
        <v>0.1452</v>
      </c>
      <c r="D20">
        <v>1379696400000</v>
      </c>
    </row>
    <row r="21" spans="1:4">
      <c r="A21" s="1">
        <v>41537</v>
      </c>
      <c r="B21">
        <v>20</v>
      </c>
      <c r="C21">
        <v>0.27829999999999999</v>
      </c>
      <c r="D21">
        <v>1379700000000</v>
      </c>
    </row>
    <row r="22" spans="1:4">
      <c r="A22" s="1">
        <v>41537</v>
      </c>
      <c r="B22">
        <v>21</v>
      </c>
      <c r="C22">
        <v>0.26619999999999999</v>
      </c>
      <c r="D22">
        <v>1379703600000</v>
      </c>
    </row>
    <row r="23" spans="1:4">
      <c r="A23" s="1">
        <v>41537</v>
      </c>
      <c r="B23">
        <v>22</v>
      </c>
      <c r="C23">
        <v>0.2893</v>
      </c>
      <c r="D23">
        <v>1379707200000</v>
      </c>
    </row>
    <row r="24" spans="1:4">
      <c r="A24" s="1">
        <v>41537</v>
      </c>
      <c r="B24">
        <v>23</v>
      </c>
      <c r="C24">
        <v>0.46760000000000002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2.3099999999999999E-2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1.0021</v>
      </c>
      <c r="D6">
        <v>1379646000000</v>
      </c>
    </row>
    <row r="7" spans="1:4">
      <c r="A7" s="1">
        <v>41537</v>
      </c>
      <c r="B7">
        <v>6</v>
      </c>
      <c r="C7">
        <v>1.4993000000000001</v>
      </c>
      <c r="D7">
        <v>1379649600000</v>
      </c>
    </row>
    <row r="8" spans="1:4">
      <c r="A8" s="1">
        <v>41537</v>
      </c>
      <c r="B8">
        <v>7</v>
      </c>
      <c r="C8">
        <v>1.1245000000000001</v>
      </c>
      <c r="D8">
        <v>1379653200000</v>
      </c>
    </row>
    <row r="9" spans="1:4">
      <c r="A9" s="1">
        <v>41537</v>
      </c>
      <c r="B9">
        <v>8</v>
      </c>
      <c r="C9">
        <v>0.53239999999999998</v>
      </c>
      <c r="D9">
        <v>1379656800000</v>
      </c>
    </row>
    <row r="10" spans="1:4">
      <c r="A10" s="1">
        <v>41537</v>
      </c>
      <c r="B10">
        <v>9</v>
      </c>
      <c r="C10">
        <v>2.3099999999999999E-2</v>
      </c>
      <c r="D10">
        <v>1379660400000</v>
      </c>
    </row>
    <row r="11" spans="1:4">
      <c r="A11" s="1">
        <v>41537</v>
      </c>
      <c r="B11">
        <v>10</v>
      </c>
      <c r="C11">
        <v>6.6199999999999995E-2</v>
      </c>
      <c r="D11">
        <v>1379664000000</v>
      </c>
    </row>
    <row r="12" spans="1:4">
      <c r="A12" s="1">
        <v>41537</v>
      </c>
      <c r="B12">
        <v>11</v>
      </c>
      <c r="C12">
        <v>0.26619999999999999</v>
      </c>
      <c r="D12">
        <v>1379667600000</v>
      </c>
    </row>
    <row r="13" spans="1:4">
      <c r="A13" s="1">
        <v>41537</v>
      </c>
      <c r="B13">
        <v>12</v>
      </c>
      <c r="C13">
        <v>0.39929999999999999</v>
      </c>
      <c r="D13">
        <v>1379671200000</v>
      </c>
    </row>
    <row r="14" spans="1:4">
      <c r="A14" s="1">
        <v>41537</v>
      </c>
      <c r="B14">
        <v>13</v>
      </c>
      <c r="C14">
        <v>0.35549999999999998</v>
      </c>
      <c r="D14">
        <v>1379674800000</v>
      </c>
    </row>
    <row r="15" spans="1:4">
      <c r="A15" s="1">
        <v>41537</v>
      </c>
      <c r="B15">
        <v>14</v>
      </c>
      <c r="C15">
        <v>0.39929999999999999</v>
      </c>
      <c r="D15">
        <v>1379678400000</v>
      </c>
    </row>
    <row r="16" spans="1:4">
      <c r="A16" s="1">
        <v>41537</v>
      </c>
      <c r="B16">
        <v>15</v>
      </c>
      <c r="C16">
        <v>0.1331</v>
      </c>
      <c r="D16">
        <v>1379682000000</v>
      </c>
    </row>
    <row r="17" spans="1:4">
      <c r="A17" s="1">
        <v>41537</v>
      </c>
      <c r="B17">
        <v>16</v>
      </c>
      <c r="C17">
        <v>0.94379999999999997</v>
      </c>
      <c r="D17">
        <v>1379685600000</v>
      </c>
    </row>
    <row r="18" spans="1:4">
      <c r="A18" s="1">
        <v>41537</v>
      </c>
      <c r="B18">
        <v>17</v>
      </c>
      <c r="C18">
        <v>0.70069999999999999</v>
      </c>
      <c r="D18">
        <v>1379689200000</v>
      </c>
    </row>
    <row r="19" spans="1:4">
      <c r="A19" s="1">
        <v>41537</v>
      </c>
      <c r="B19">
        <v>18</v>
      </c>
      <c r="C19">
        <v>0.29930000000000001</v>
      </c>
      <c r="D19">
        <v>1379692800000</v>
      </c>
    </row>
    <row r="20" spans="1:4">
      <c r="A20" s="1">
        <v>41537</v>
      </c>
      <c r="B20">
        <v>19</v>
      </c>
      <c r="C20">
        <v>0.39929999999999999</v>
      </c>
      <c r="D20">
        <v>1379696400000</v>
      </c>
    </row>
    <row r="21" spans="1:4">
      <c r="A21" s="1">
        <v>41537</v>
      </c>
      <c r="B21">
        <v>20</v>
      </c>
      <c r="C21">
        <v>0.15620000000000001</v>
      </c>
      <c r="D21">
        <v>1379700000000</v>
      </c>
    </row>
    <row r="22" spans="1:4">
      <c r="A22" s="1">
        <v>41537</v>
      </c>
      <c r="B22">
        <v>21</v>
      </c>
      <c r="C22">
        <v>0.29930000000000001</v>
      </c>
      <c r="D22">
        <v>1379703600000</v>
      </c>
    </row>
    <row r="23" spans="1:4">
      <c r="A23" s="1">
        <v>41537</v>
      </c>
      <c r="B23">
        <v>22</v>
      </c>
      <c r="C23">
        <v>0.39929999999999999</v>
      </c>
      <c r="D23">
        <v>1379707200000</v>
      </c>
    </row>
    <row r="24" spans="1:4">
      <c r="A24" s="1">
        <v>41537</v>
      </c>
      <c r="B24">
        <v>23</v>
      </c>
      <c r="C24">
        <v>0.1331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0.33878000000000003</v>
      </c>
      <c r="D1">
        <v>1379628000000</v>
      </c>
    </row>
    <row r="2" spans="1:4">
      <c r="A2" s="1">
        <v>41537</v>
      </c>
      <c r="B2">
        <v>1</v>
      </c>
      <c r="C2">
        <v>0.30345</v>
      </c>
      <c r="D2">
        <v>1379631600000</v>
      </c>
    </row>
    <row r="3" spans="1:4">
      <c r="A3" s="1">
        <v>41537</v>
      </c>
      <c r="B3">
        <v>2</v>
      </c>
      <c r="C3">
        <v>0.27017000000000002</v>
      </c>
      <c r="D3">
        <v>1379635200000</v>
      </c>
    </row>
    <row r="4" spans="1:4">
      <c r="A4" s="1">
        <v>41537</v>
      </c>
      <c r="B4">
        <v>3</v>
      </c>
      <c r="C4">
        <v>0.25258999999999998</v>
      </c>
      <c r="D4">
        <v>1379638800000</v>
      </c>
    </row>
    <row r="5" spans="1:4">
      <c r="A5" s="1">
        <v>41537</v>
      </c>
      <c r="B5">
        <v>4</v>
      </c>
      <c r="C5">
        <v>0.27345999999999998</v>
      </c>
      <c r="D5">
        <v>1379642400000</v>
      </c>
    </row>
    <row r="6" spans="1:4">
      <c r="A6" s="1">
        <v>41537</v>
      </c>
      <c r="B6">
        <v>5</v>
      </c>
      <c r="C6">
        <v>0.28610999999999998</v>
      </c>
      <c r="D6">
        <v>1379646000000</v>
      </c>
    </row>
    <row r="7" spans="1:4">
      <c r="A7" s="1">
        <v>41537</v>
      </c>
      <c r="B7">
        <v>6</v>
      </c>
      <c r="C7">
        <v>0.36186000000000001</v>
      </c>
      <c r="D7">
        <v>1379649600000</v>
      </c>
    </row>
    <row r="8" spans="1:4">
      <c r="A8" s="1">
        <v>41537</v>
      </c>
      <c r="B8">
        <v>7</v>
      </c>
      <c r="C8">
        <v>0.34671000000000002</v>
      </c>
      <c r="D8">
        <v>1379653200000</v>
      </c>
    </row>
    <row r="9" spans="1:4">
      <c r="A9" s="1">
        <v>41537</v>
      </c>
      <c r="B9">
        <v>8</v>
      </c>
      <c r="C9">
        <v>0.32171</v>
      </c>
      <c r="D9">
        <v>1379656800000</v>
      </c>
    </row>
    <row r="10" spans="1:4">
      <c r="A10" s="1">
        <v>41537</v>
      </c>
      <c r="B10">
        <v>9</v>
      </c>
      <c r="C10">
        <v>0.41444999999999999</v>
      </c>
      <c r="D10">
        <v>1379660400000</v>
      </c>
    </row>
    <row r="11" spans="1:4">
      <c r="A11" s="1">
        <v>41537</v>
      </c>
      <c r="B11">
        <v>10</v>
      </c>
      <c r="C11">
        <v>0.52563000000000004</v>
      </c>
      <c r="D11">
        <v>1379664000000</v>
      </c>
    </row>
    <row r="12" spans="1:4">
      <c r="A12" s="1">
        <v>41537</v>
      </c>
      <c r="B12">
        <v>11</v>
      </c>
      <c r="C12">
        <v>0.58633000000000002</v>
      </c>
      <c r="D12">
        <v>1379667600000</v>
      </c>
    </row>
    <row r="13" spans="1:4">
      <c r="A13" s="1">
        <v>41537</v>
      </c>
      <c r="B13">
        <v>12</v>
      </c>
      <c r="C13">
        <v>0.57667999999999997</v>
      </c>
      <c r="D13">
        <v>1379671200000</v>
      </c>
    </row>
    <row r="14" spans="1:4">
      <c r="A14" s="1">
        <v>41537</v>
      </c>
      <c r="B14">
        <v>13</v>
      </c>
      <c r="C14">
        <v>0.44489000000000001</v>
      </c>
      <c r="D14">
        <v>1379674800000</v>
      </c>
    </row>
    <row r="15" spans="1:4">
      <c r="A15" s="1">
        <v>41537</v>
      </c>
      <c r="B15">
        <v>14</v>
      </c>
      <c r="C15">
        <v>0.40883999999999998</v>
      </c>
      <c r="D15">
        <v>1379678400000</v>
      </c>
    </row>
    <row r="16" spans="1:4">
      <c r="A16" s="1">
        <v>41537</v>
      </c>
      <c r="B16">
        <v>15</v>
      </c>
      <c r="C16">
        <v>0.45056000000000002</v>
      </c>
      <c r="D16">
        <v>1379682000000</v>
      </c>
    </row>
    <row r="17" spans="1:4">
      <c r="A17" s="1">
        <v>41537</v>
      </c>
      <c r="B17">
        <v>16</v>
      </c>
      <c r="C17">
        <v>0.36087999999999998</v>
      </c>
      <c r="D17">
        <v>1379685600000</v>
      </c>
    </row>
    <row r="18" spans="1:4">
      <c r="A18" s="1">
        <v>41537</v>
      </c>
      <c r="B18">
        <v>17</v>
      </c>
      <c r="C18">
        <v>0.93047999999999997</v>
      </c>
      <c r="D18">
        <v>1379689200000</v>
      </c>
    </row>
    <row r="19" spans="1:4">
      <c r="A19" s="1">
        <v>41537</v>
      </c>
      <c r="B19">
        <v>18</v>
      </c>
      <c r="C19">
        <v>0.83914</v>
      </c>
      <c r="D19">
        <v>1379692800000</v>
      </c>
    </row>
    <row r="20" spans="1:4">
      <c r="A20" s="1">
        <v>41537</v>
      </c>
      <c r="B20">
        <v>19</v>
      </c>
      <c r="C20">
        <v>0.92669999999999997</v>
      </c>
      <c r="D20">
        <v>1379696400000</v>
      </c>
    </row>
    <row r="21" spans="1:4">
      <c r="A21" s="1">
        <v>41537</v>
      </c>
      <c r="B21">
        <v>20</v>
      </c>
      <c r="C21">
        <v>0.77142999999999995</v>
      </c>
      <c r="D21">
        <v>1379700000000</v>
      </c>
    </row>
    <row r="22" spans="1:4">
      <c r="A22" s="1">
        <v>41537</v>
      </c>
      <c r="B22">
        <v>21</v>
      </c>
      <c r="C22">
        <v>0.58535999999999999</v>
      </c>
      <c r="D22">
        <v>1379703600000</v>
      </c>
    </row>
    <row r="23" spans="1:4">
      <c r="A23" s="1">
        <v>41537</v>
      </c>
      <c r="B23">
        <v>22</v>
      </c>
      <c r="C23">
        <v>0.49658999999999998</v>
      </c>
      <c r="D23">
        <v>1379707200000</v>
      </c>
    </row>
    <row r="24" spans="1:4">
      <c r="A24" s="1">
        <v>41537</v>
      </c>
      <c r="B24">
        <v>23</v>
      </c>
      <c r="C24">
        <v>0.38214999999999999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0.879</v>
      </c>
      <c r="D1">
        <v>1379628000000</v>
      </c>
    </row>
    <row r="2" spans="1:4">
      <c r="A2" s="1">
        <v>41537</v>
      </c>
      <c r="B2">
        <v>1</v>
      </c>
      <c r="C2">
        <v>1.121</v>
      </c>
      <c r="D2">
        <v>1379631600000</v>
      </c>
    </row>
    <row r="3" spans="1:4">
      <c r="A3" s="1">
        <v>41537</v>
      </c>
      <c r="B3">
        <v>2</v>
      </c>
      <c r="C3">
        <v>0.97689999999999999</v>
      </c>
      <c r="D3">
        <v>1379635200000</v>
      </c>
    </row>
    <row r="4" spans="1:4">
      <c r="A4" s="1">
        <v>41537</v>
      </c>
      <c r="B4">
        <v>3</v>
      </c>
      <c r="C4">
        <v>1</v>
      </c>
      <c r="D4">
        <v>1379638800000</v>
      </c>
    </row>
    <row r="5" spans="1:4">
      <c r="A5" s="1">
        <v>41537</v>
      </c>
      <c r="B5">
        <v>4</v>
      </c>
      <c r="C5">
        <v>1.1331</v>
      </c>
      <c r="D5">
        <v>1379642400000</v>
      </c>
    </row>
    <row r="6" spans="1:4">
      <c r="A6" s="1">
        <v>41537</v>
      </c>
      <c r="B6">
        <v>5</v>
      </c>
      <c r="C6">
        <v>0.95479999999999998</v>
      </c>
      <c r="D6">
        <v>1379646000000</v>
      </c>
    </row>
    <row r="7" spans="1:4">
      <c r="A7" s="1">
        <v>41537</v>
      </c>
      <c r="B7">
        <v>6</v>
      </c>
      <c r="C7">
        <v>0.91</v>
      </c>
      <c r="D7">
        <v>1379649600000</v>
      </c>
    </row>
    <row r="8" spans="1:4">
      <c r="A8" s="1">
        <v>41537</v>
      </c>
      <c r="B8">
        <v>7</v>
      </c>
      <c r="C8">
        <v>1.3134999999999999</v>
      </c>
      <c r="D8">
        <v>1379653200000</v>
      </c>
    </row>
    <row r="9" spans="1:4">
      <c r="A9" s="1">
        <v>41537</v>
      </c>
      <c r="B9">
        <v>8</v>
      </c>
      <c r="C9">
        <v>1.3025</v>
      </c>
      <c r="D9">
        <v>1379656800000</v>
      </c>
    </row>
    <row r="10" spans="1:4">
      <c r="A10" s="1">
        <v>41537</v>
      </c>
      <c r="B10">
        <v>9</v>
      </c>
      <c r="C10">
        <v>1.4224000000000001</v>
      </c>
      <c r="D10">
        <v>1379660400000</v>
      </c>
    </row>
    <row r="11" spans="1:4">
      <c r="A11" s="1">
        <v>41537</v>
      </c>
      <c r="B11">
        <v>10</v>
      </c>
      <c r="C11">
        <v>1.6655</v>
      </c>
      <c r="D11">
        <v>1379664000000</v>
      </c>
    </row>
    <row r="12" spans="1:4">
      <c r="A12" s="1">
        <v>41537</v>
      </c>
      <c r="B12">
        <v>11</v>
      </c>
      <c r="C12">
        <v>1.3993</v>
      </c>
      <c r="D12">
        <v>1379667600000</v>
      </c>
    </row>
    <row r="13" spans="1:4">
      <c r="A13" s="1">
        <v>41537</v>
      </c>
      <c r="B13">
        <v>12</v>
      </c>
      <c r="C13">
        <v>1.2541</v>
      </c>
      <c r="D13">
        <v>1379671200000</v>
      </c>
    </row>
    <row r="14" spans="1:4">
      <c r="A14" s="1">
        <v>41537</v>
      </c>
      <c r="B14">
        <v>13</v>
      </c>
      <c r="C14">
        <v>1</v>
      </c>
      <c r="D14">
        <v>1379674800000</v>
      </c>
    </row>
    <row r="15" spans="1:4">
      <c r="A15" s="1">
        <v>41537</v>
      </c>
      <c r="B15">
        <v>14</v>
      </c>
      <c r="C15">
        <v>0.84589999999999999</v>
      </c>
      <c r="D15">
        <v>1379678400000</v>
      </c>
    </row>
    <row r="16" spans="1:4">
      <c r="A16" s="1">
        <v>41537</v>
      </c>
      <c r="B16">
        <v>15</v>
      </c>
      <c r="C16">
        <v>1.2662</v>
      </c>
      <c r="D16">
        <v>1379682000000</v>
      </c>
    </row>
    <row r="17" spans="1:4">
      <c r="A17" s="1">
        <v>41537</v>
      </c>
      <c r="B17">
        <v>16</v>
      </c>
      <c r="C17">
        <v>1.1100000000000001</v>
      </c>
      <c r="D17">
        <v>1379685600000</v>
      </c>
    </row>
    <row r="18" spans="1:4">
      <c r="A18" s="1">
        <v>41537</v>
      </c>
      <c r="B18">
        <v>17</v>
      </c>
      <c r="C18">
        <v>1.5324</v>
      </c>
      <c r="D18">
        <v>1379689200000</v>
      </c>
    </row>
    <row r="19" spans="1:4">
      <c r="A19" s="1">
        <v>41537</v>
      </c>
      <c r="B19">
        <v>18</v>
      </c>
      <c r="C19">
        <v>1.2541</v>
      </c>
      <c r="D19">
        <v>1379692800000</v>
      </c>
    </row>
    <row r="20" spans="1:4">
      <c r="A20" s="1">
        <v>41537</v>
      </c>
      <c r="B20">
        <v>19</v>
      </c>
      <c r="C20">
        <v>1.5555000000000001</v>
      </c>
      <c r="D20">
        <v>1379696400000</v>
      </c>
    </row>
    <row r="21" spans="1:4">
      <c r="A21" s="1">
        <v>41537</v>
      </c>
      <c r="B21">
        <v>20</v>
      </c>
      <c r="C21">
        <v>2.9965000000000002</v>
      </c>
      <c r="D21">
        <v>1379700000000</v>
      </c>
    </row>
    <row r="22" spans="1:4">
      <c r="A22" s="1">
        <v>41537</v>
      </c>
      <c r="B22">
        <v>21</v>
      </c>
      <c r="C22">
        <v>1.5986</v>
      </c>
      <c r="D22">
        <v>1379703600000</v>
      </c>
    </row>
    <row r="23" spans="1:4">
      <c r="A23" s="1">
        <v>41537</v>
      </c>
      <c r="B23">
        <v>22</v>
      </c>
      <c r="C23">
        <v>1.6216999999999999</v>
      </c>
      <c r="D23">
        <v>1379707200000</v>
      </c>
    </row>
    <row r="24" spans="1:4">
      <c r="A24" s="1">
        <v>41537</v>
      </c>
      <c r="B24">
        <v>23</v>
      </c>
      <c r="C24">
        <v>1.6655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4" sqref="B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0.8669</v>
      </c>
      <c r="D1">
        <v>1379628000000</v>
      </c>
    </row>
    <row r="2" spans="1:4">
      <c r="A2" s="1">
        <v>41537</v>
      </c>
      <c r="B2">
        <v>1</v>
      </c>
      <c r="C2">
        <v>1.121</v>
      </c>
      <c r="D2">
        <v>1379631600000</v>
      </c>
    </row>
    <row r="3" spans="1:4">
      <c r="A3" s="1">
        <v>41537</v>
      </c>
      <c r="B3">
        <v>2</v>
      </c>
      <c r="C3">
        <v>0.84379999999999999</v>
      </c>
      <c r="D3">
        <v>1379635200000</v>
      </c>
    </row>
    <row r="4" spans="1:4">
      <c r="A4" s="1">
        <v>41537</v>
      </c>
      <c r="B4">
        <v>3</v>
      </c>
      <c r="C4">
        <v>1</v>
      </c>
      <c r="D4">
        <v>1379638800000</v>
      </c>
    </row>
    <row r="5" spans="1:4">
      <c r="A5" s="1">
        <v>41537</v>
      </c>
      <c r="B5">
        <v>4</v>
      </c>
      <c r="C5">
        <v>0.97689999999999999</v>
      </c>
      <c r="D5">
        <v>1379642400000</v>
      </c>
    </row>
    <row r="6" spans="1:4">
      <c r="A6" s="1">
        <v>41537</v>
      </c>
      <c r="B6">
        <v>5</v>
      </c>
      <c r="C6">
        <v>0.82169999999999999</v>
      </c>
      <c r="D6">
        <v>1379646000000</v>
      </c>
    </row>
    <row r="7" spans="1:4">
      <c r="A7" s="1">
        <v>41537</v>
      </c>
      <c r="B7">
        <v>6</v>
      </c>
      <c r="C7">
        <v>0.84379999999999999</v>
      </c>
      <c r="D7">
        <v>1379649600000</v>
      </c>
    </row>
    <row r="8" spans="1:4">
      <c r="A8" s="1">
        <v>41537</v>
      </c>
      <c r="B8">
        <v>7</v>
      </c>
      <c r="C8">
        <v>1.1561999999999999</v>
      </c>
      <c r="D8">
        <v>1379653200000</v>
      </c>
    </row>
    <row r="9" spans="1:4">
      <c r="A9" s="1">
        <v>41537</v>
      </c>
      <c r="B9">
        <v>8</v>
      </c>
      <c r="C9">
        <v>1.2431000000000001</v>
      </c>
      <c r="D9">
        <v>1379656800000</v>
      </c>
    </row>
    <row r="10" spans="1:4">
      <c r="A10" s="1">
        <v>41537</v>
      </c>
      <c r="B10">
        <v>9</v>
      </c>
      <c r="C10">
        <v>1</v>
      </c>
      <c r="D10">
        <v>1379660400000</v>
      </c>
    </row>
    <row r="11" spans="1:4">
      <c r="A11" s="1">
        <v>41537</v>
      </c>
      <c r="B11">
        <v>10</v>
      </c>
      <c r="C11">
        <v>0.82169999999999999</v>
      </c>
      <c r="D11">
        <v>1379664000000</v>
      </c>
    </row>
    <row r="12" spans="1:4">
      <c r="A12" s="1">
        <v>41537</v>
      </c>
      <c r="B12">
        <v>11</v>
      </c>
      <c r="C12">
        <v>0.8669</v>
      </c>
      <c r="D12">
        <v>1379667600000</v>
      </c>
    </row>
    <row r="13" spans="1:4">
      <c r="A13" s="1">
        <v>41537</v>
      </c>
      <c r="B13">
        <v>12</v>
      </c>
      <c r="C13">
        <v>0.96479999999999999</v>
      </c>
      <c r="D13">
        <v>1379671200000</v>
      </c>
    </row>
    <row r="14" spans="1:4">
      <c r="A14" s="1">
        <v>41537</v>
      </c>
      <c r="B14">
        <v>13</v>
      </c>
      <c r="C14">
        <v>0.8669</v>
      </c>
      <c r="D14">
        <v>1379674800000</v>
      </c>
    </row>
    <row r="15" spans="1:4">
      <c r="A15" s="1">
        <v>41537</v>
      </c>
      <c r="B15">
        <v>14</v>
      </c>
      <c r="C15">
        <v>0.71279999999999999</v>
      </c>
      <c r="D15">
        <v>1379678400000</v>
      </c>
    </row>
    <row r="16" spans="1:4">
      <c r="A16" s="1">
        <v>41537</v>
      </c>
      <c r="B16">
        <v>15</v>
      </c>
      <c r="C16">
        <v>0.8548</v>
      </c>
      <c r="D16">
        <v>1379682000000</v>
      </c>
    </row>
    <row r="17" spans="1:4">
      <c r="A17" s="1">
        <v>41537</v>
      </c>
      <c r="B17">
        <v>16</v>
      </c>
      <c r="C17">
        <v>0.97689999999999999</v>
      </c>
      <c r="D17">
        <v>1379685600000</v>
      </c>
    </row>
    <row r="18" spans="1:4">
      <c r="A18" s="1">
        <v>41537</v>
      </c>
      <c r="B18">
        <v>17</v>
      </c>
      <c r="C18">
        <v>1.2662</v>
      </c>
      <c r="D18">
        <v>1379689200000</v>
      </c>
    </row>
    <row r="19" spans="1:4">
      <c r="A19" s="1">
        <v>41537</v>
      </c>
      <c r="B19">
        <v>18</v>
      </c>
      <c r="C19">
        <v>0.8548</v>
      </c>
      <c r="D19">
        <v>1379692800000</v>
      </c>
    </row>
    <row r="20" spans="1:4">
      <c r="A20" s="1">
        <v>41537</v>
      </c>
      <c r="B20">
        <v>19</v>
      </c>
      <c r="C20">
        <v>1.1331</v>
      </c>
      <c r="D20">
        <v>1379696400000</v>
      </c>
    </row>
    <row r="21" spans="1:4">
      <c r="A21" s="1">
        <v>41537</v>
      </c>
      <c r="B21">
        <v>20</v>
      </c>
      <c r="C21">
        <v>1.1331</v>
      </c>
      <c r="D21">
        <v>1379700000000</v>
      </c>
    </row>
    <row r="22" spans="1:4">
      <c r="A22" s="1">
        <v>41537</v>
      </c>
      <c r="B22">
        <v>21</v>
      </c>
      <c r="C22">
        <v>1.0979000000000001</v>
      </c>
      <c r="D22">
        <v>1379703600000</v>
      </c>
    </row>
    <row r="23" spans="1:4">
      <c r="A23" s="1">
        <v>41537</v>
      </c>
      <c r="B23">
        <v>22</v>
      </c>
      <c r="C23">
        <v>1.0230999999999999</v>
      </c>
      <c r="D23">
        <v>1379707200000</v>
      </c>
    </row>
    <row r="24" spans="1:4">
      <c r="A24" s="1">
        <v>41537</v>
      </c>
      <c r="B24">
        <v>23</v>
      </c>
      <c r="C24">
        <v>0.81069999999999998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0.1331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1.2644500000000001</v>
      </c>
      <c r="D7">
        <v>1379649600000</v>
      </c>
    </row>
    <row r="8" spans="1:4">
      <c r="A8" s="1">
        <v>41537</v>
      </c>
      <c r="B8">
        <v>7</v>
      </c>
      <c r="C8">
        <v>0.33274999999999999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0.53239999999999998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0.1331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0.39929999999999999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0.1331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0.66549999999999998</v>
      </c>
      <c r="D20">
        <v>1379696400000</v>
      </c>
    </row>
    <row r="21" spans="1:4">
      <c r="A21" s="1">
        <v>41537</v>
      </c>
      <c r="B21">
        <v>20</v>
      </c>
      <c r="C21">
        <v>0.26619999999999999</v>
      </c>
      <c r="D21">
        <v>1379700000000</v>
      </c>
    </row>
    <row r="22" spans="1:4">
      <c r="A22" s="1">
        <v>41537</v>
      </c>
      <c r="B22">
        <v>21</v>
      </c>
      <c r="C22">
        <v>0.26619999999999999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1.21E-2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0.1331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0.15620000000000001</v>
      </c>
      <c r="D5">
        <v>1379642400000</v>
      </c>
    </row>
    <row r="6" spans="1:4">
      <c r="A6" s="1">
        <v>41537</v>
      </c>
      <c r="B6">
        <v>5</v>
      </c>
      <c r="C6">
        <v>0.1331</v>
      </c>
      <c r="D6">
        <v>1379646000000</v>
      </c>
    </row>
    <row r="7" spans="1:4">
      <c r="A7" s="1">
        <v>41537</v>
      </c>
      <c r="B7">
        <v>6</v>
      </c>
      <c r="C7">
        <v>6.6199999999999995E-2</v>
      </c>
      <c r="D7">
        <v>1379649600000</v>
      </c>
    </row>
    <row r="8" spans="1:4">
      <c r="A8" s="1">
        <v>41537</v>
      </c>
      <c r="B8">
        <v>7</v>
      </c>
      <c r="C8">
        <v>0.1573</v>
      </c>
      <c r="D8">
        <v>1379653200000</v>
      </c>
    </row>
    <row r="9" spans="1:4">
      <c r="A9" s="1">
        <v>41537</v>
      </c>
      <c r="B9">
        <v>8</v>
      </c>
      <c r="C9">
        <v>5.9400000000000001E-2</v>
      </c>
      <c r="D9">
        <v>1379656800000</v>
      </c>
    </row>
    <row r="10" spans="1:4">
      <c r="A10" s="1">
        <v>41537</v>
      </c>
      <c r="B10">
        <v>9</v>
      </c>
      <c r="C10">
        <v>0.4224</v>
      </c>
      <c r="D10">
        <v>1379660400000</v>
      </c>
    </row>
    <row r="11" spans="1:4">
      <c r="A11" s="1">
        <v>41537</v>
      </c>
      <c r="B11">
        <v>10</v>
      </c>
      <c r="C11">
        <v>0.84379999999999999</v>
      </c>
      <c r="D11">
        <v>1379664000000</v>
      </c>
    </row>
    <row r="12" spans="1:4">
      <c r="A12" s="1">
        <v>41537</v>
      </c>
      <c r="B12">
        <v>11</v>
      </c>
      <c r="C12">
        <v>0.53239999999999998</v>
      </c>
      <c r="D12">
        <v>1379667600000</v>
      </c>
    </row>
    <row r="13" spans="1:4">
      <c r="A13" s="1">
        <v>41537</v>
      </c>
      <c r="B13">
        <v>12</v>
      </c>
      <c r="C13">
        <v>0.2893</v>
      </c>
      <c r="D13">
        <v>1379671200000</v>
      </c>
    </row>
    <row r="14" spans="1:4">
      <c r="A14" s="1">
        <v>41537</v>
      </c>
      <c r="B14">
        <v>13</v>
      </c>
      <c r="C14">
        <v>0.1331</v>
      </c>
      <c r="D14">
        <v>1379674800000</v>
      </c>
    </row>
    <row r="15" spans="1:4">
      <c r="A15" s="1">
        <v>41537</v>
      </c>
      <c r="B15">
        <v>14</v>
      </c>
      <c r="C15">
        <v>0.1331</v>
      </c>
      <c r="D15">
        <v>1379678400000</v>
      </c>
    </row>
    <row r="16" spans="1:4">
      <c r="A16" s="1">
        <v>41537</v>
      </c>
      <c r="B16">
        <v>15</v>
      </c>
      <c r="C16">
        <v>0.41139999999999999</v>
      </c>
      <c r="D16">
        <v>1379682000000</v>
      </c>
    </row>
    <row r="17" spans="1:4">
      <c r="A17" s="1">
        <v>41537</v>
      </c>
      <c r="B17">
        <v>16</v>
      </c>
      <c r="C17">
        <v>0.1331</v>
      </c>
      <c r="D17">
        <v>1379685600000</v>
      </c>
    </row>
    <row r="18" spans="1:4">
      <c r="A18" s="1">
        <v>41537</v>
      </c>
      <c r="B18">
        <v>17</v>
      </c>
      <c r="C18">
        <v>0.26619999999999999</v>
      </c>
      <c r="D18">
        <v>1379689200000</v>
      </c>
    </row>
    <row r="19" spans="1:4">
      <c r="A19" s="1">
        <v>41537</v>
      </c>
      <c r="B19">
        <v>18</v>
      </c>
      <c r="C19">
        <v>0.39929999999999999</v>
      </c>
      <c r="D19">
        <v>1379692800000</v>
      </c>
    </row>
    <row r="20" spans="1:4">
      <c r="A20" s="1">
        <v>41537</v>
      </c>
      <c r="B20">
        <v>19</v>
      </c>
      <c r="C20">
        <v>0.4224</v>
      </c>
      <c r="D20">
        <v>1379696400000</v>
      </c>
    </row>
    <row r="21" spans="1:4">
      <c r="A21" s="1">
        <v>41537</v>
      </c>
      <c r="B21">
        <v>20</v>
      </c>
      <c r="C21">
        <v>1.8633999999999999</v>
      </c>
      <c r="D21">
        <v>1379700000000</v>
      </c>
    </row>
    <row r="22" spans="1:4">
      <c r="A22" s="1">
        <v>41537</v>
      </c>
      <c r="B22">
        <v>21</v>
      </c>
      <c r="C22">
        <v>0.50070000000000003</v>
      </c>
      <c r="D22">
        <v>1379703600000</v>
      </c>
    </row>
    <row r="23" spans="1:4">
      <c r="A23" s="1">
        <v>41537</v>
      </c>
      <c r="B23">
        <v>22</v>
      </c>
      <c r="C23">
        <v>0.59860000000000002</v>
      </c>
      <c r="D23">
        <v>1379707200000</v>
      </c>
    </row>
    <row r="24" spans="1:4">
      <c r="A24" s="1">
        <v>41537</v>
      </c>
      <c r="B24">
        <v>23</v>
      </c>
      <c r="C24">
        <v>0.8548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1.4684299999999999</v>
      </c>
      <c r="D1">
        <v>1379628000000</v>
      </c>
    </row>
    <row r="2" spans="1:4">
      <c r="A2" s="1">
        <v>41537</v>
      </c>
      <c r="B2">
        <v>1</v>
      </c>
      <c r="C2">
        <v>1.28305</v>
      </c>
      <c r="D2">
        <v>1379631600000</v>
      </c>
    </row>
    <row r="3" spans="1:4">
      <c r="A3" s="1">
        <v>41537</v>
      </c>
      <c r="B3">
        <v>2</v>
      </c>
      <c r="C3">
        <v>1.26176</v>
      </c>
      <c r="D3">
        <v>1379635200000</v>
      </c>
    </row>
    <row r="4" spans="1:4">
      <c r="A4" s="1">
        <v>41537</v>
      </c>
      <c r="B4">
        <v>3</v>
      </c>
      <c r="C4">
        <v>1.2648200000000001</v>
      </c>
      <c r="D4">
        <v>1379638800000</v>
      </c>
    </row>
    <row r="5" spans="1:4">
      <c r="A5" s="1">
        <v>41537</v>
      </c>
      <c r="B5">
        <v>4</v>
      </c>
      <c r="C5">
        <v>1.2581</v>
      </c>
      <c r="D5">
        <v>1379642400000</v>
      </c>
    </row>
    <row r="6" spans="1:4">
      <c r="A6" s="1">
        <v>41537</v>
      </c>
      <c r="B6">
        <v>5</v>
      </c>
      <c r="C6">
        <v>1.26864</v>
      </c>
      <c r="D6">
        <v>1379646000000</v>
      </c>
    </row>
    <row r="7" spans="1:4">
      <c r="A7" s="1">
        <v>41537</v>
      </c>
      <c r="B7">
        <v>6</v>
      </c>
      <c r="C7">
        <v>1.4120600000000001</v>
      </c>
      <c r="D7">
        <v>1379649600000</v>
      </c>
    </row>
    <row r="8" spans="1:4">
      <c r="A8" s="1">
        <v>41537</v>
      </c>
      <c r="B8">
        <v>7</v>
      </c>
      <c r="C8">
        <v>1.35338</v>
      </c>
      <c r="D8">
        <v>1379653200000</v>
      </c>
    </row>
    <row r="9" spans="1:4">
      <c r="A9" s="1">
        <v>41537</v>
      </c>
      <c r="B9">
        <v>8</v>
      </c>
      <c r="C9">
        <v>1.1325400000000001</v>
      </c>
      <c r="D9">
        <v>1379656800000</v>
      </c>
    </row>
    <row r="10" spans="1:4">
      <c r="A10" s="1">
        <v>41537</v>
      </c>
      <c r="B10">
        <v>9</v>
      </c>
      <c r="C10">
        <v>1.31613</v>
      </c>
      <c r="D10">
        <v>1379660400000</v>
      </c>
    </row>
    <row r="11" spans="1:4">
      <c r="A11" s="1">
        <v>41537</v>
      </c>
      <c r="B11">
        <v>10</v>
      </c>
      <c r="C11">
        <v>1.1983600000000001</v>
      </c>
      <c r="D11">
        <v>1379664000000</v>
      </c>
    </row>
    <row r="12" spans="1:4">
      <c r="A12" s="1">
        <v>41537</v>
      </c>
      <c r="B12">
        <v>11</v>
      </c>
      <c r="C12">
        <v>1.3274699999999999</v>
      </c>
      <c r="D12">
        <v>1379667600000</v>
      </c>
    </row>
    <row r="13" spans="1:4">
      <c r="A13" s="1">
        <v>41537</v>
      </c>
      <c r="B13">
        <v>12</v>
      </c>
      <c r="C13">
        <v>1.2466299999999999</v>
      </c>
      <c r="D13">
        <v>1379671200000</v>
      </c>
    </row>
    <row r="14" spans="1:4">
      <c r="A14" s="1">
        <v>41537</v>
      </c>
      <c r="B14">
        <v>13</v>
      </c>
      <c r="C14">
        <v>0.98133000000000004</v>
      </c>
      <c r="D14">
        <v>1379674800000</v>
      </c>
    </row>
    <row r="15" spans="1:4">
      <c r="A15" s="1">
        <v>41537</v>
      </c>
      <c r="B15">
        <v>14</v>
      </c>
      <c r="C15">
        <v>0.97733000000000003</v>
      </c>
      <c r="D15">
        <v>1379678400000</v>
      </c>
    </row>
    <row r="16" spans="1:4">
      <c r="A16" s="1">
        <v>41537</v>
      </c>
      <c r="B16">
        <v>15</v>
      </c>
      <c r="C16">
        <v>1.00878</v>
      </c>
      <c r="D16">
        <v>1379682000000</v>
      </c>
    </row>
    <row r="17" spans="1:4">
      <c r="A17" s="1">
        <v>41537</v>
      </c>
      <c r="B17">
        <v>16</v>
      </c>
      <c r="C17">
        <v>1.1869000000000001</v>
      </c>
      <c r="D17">
        <v>1379685600000</v>
      </c>
    </row>
    <row r="18" spans="1:4">
      <c r="A18" s="1">
        <v>41537</v>
      </c>
      <c r="B18">
        <v>17</v>
      </c>
      <c r="C18">
        <v>1.71149</v>
      </c>
      <c r="D18">
        <v>1379689200000</v>
      </c>
    </row>
    <row r="19" spans="1:4">
      <c r="A19" s="1">
        <v>41537</v>
      </c>
      <c r="B19">
        <v>18</v>
      </c>
      <c r="C19">
        <v>1.70932</v>
      </c>
      <c r="D19">
        <v>1379692800000</v>
      </c>
    </row>
    <row r="20" spans="1:4">
      <c r="A20" s="1">
        <v>41537</v>
      </c>
      <c r="B20">
        <v>19</v>
      </c>
      <c r="C20">
        <v>2.2469399999999999</v>
      </c>
      <c r="D20">
        <v>1379696400000</v>
      </c>
    </row>
    <row r="21" spans="1:4">
      <c r="A21" s="1">
        <v>41537</v>
      </c>
      <c r="B21">
        <v>20</v>
      </c>
      <c r="C21">
        <v>1.9843299999999999</v>
      </c>
      <c r="D21">
        <v>1379700000000</v>
      </c>
    </row>
    <row r="22" spans="1:4">
      <c r="A22" s="1">
        <v>41537</v>
      </c>
      <c r="B22">
        <v>21</v>
      </c>
      <c r="C22">
        <v>1.83405</v>
      </c>
      <c r="D22">
        <v>1379703600000</v>
      </c>
    </row>
    <row r="23" spans="1:4">
      <c r="A23" s="1">
        <v>41537</v>
      </c>
      <c r="B23">
        <v>22</v>
      </c>
      <c r="C23">
        <v>2.1316199999999998</v>
      </c>
      <c r="D23">
        <v>1379707200000</v>
      </c>
    </row>
    <row r="24" spans="1:4">
      <c r="A24" s="1">
        <v>41537</v>
      </c>
      <c r="B24">
        <v>23</v>
      </c>
      <c r="C24">
        <v>1.86687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8" sqref="C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0.19964999999999999</v>
      </c>
      <c r="D1">
        <v>1379628000000</v>
      </c>
    </row>
    <row r="2" spans="1:4">
      <c r="A2" s="1">
        <v>41537</v>
      </c>
      <c r="B2">
        <v>1</v>
      </c>
      <c r="C2">
        <v>0.18634000000000001</v>
      </c>
      <c r="D2">
        <v>1379631600000</v>
      </c>
    </row>
    <row r="3" spans="1:4">
      <c r="A3" s="1">
        <v>41537</v>
      </c>
      <c r="B3">
        <v>2</v>
      </c>
      <c r="C3">
        <v>0.17302999999999999</v>
      </c>
      <c r="D3">
        <v>1379635200000</v>
      </c>
    </row>
    <row r="4" spans="1:4">
      <c r="A4" s="1">
        <v>41537</v>
      </c>
      <c r="B4">
        <v>3</v>
      </c>
      <c r="C4">
        <v>0.21296000000000001</v>
      </c>
      <c r="D4">
        <v>1379638800000</v>
      </c>
    </row>
    <row r="5" spans="1:4">
      <c r="A5" s="1">
        <v>41537</v>
      </c>
      <c r="B5">
        <v>4</v>
      </c>
      <c r="C5">
        <v>0.18634000000000001</v>
      </c>
      <c r="D5">
        <v>1379642400000</v>
      </c>
    </row>
    <row r="6" spans="1:4">
      <c r="A6" s="1">
        <v>41537</v>
      </c>
      <c r="B6">
        <v>5</v>
      </c>
      <c r="C6">
        <v>0.19964999999999999</v>
      </c>
      <c r="D6">
        <v>1379646000000</v>
      </c>
    </row>
    <row r="7" spans="1:4">
      <c r="A7" s="1">
        <v>41537</v>
      </c>
      <c r="B7">
        <v>6</v>
      </c>
      <c r="C7">
        <v>0.23957999999999999</v>
      </c>
      <c r="D7">
        <v>1379649600000</v>
      </c>
    </row>
    <row r="8" spans="1:4">
      <c r="A8" s="1">
        <v>41537</v>
      </c>
      <c r="B8">
        <v>7</v>
      </c>
      <c r="C8">
        <v>0.26619999999999999</v>
      </c>
      <c r="D8">
        <v>1379653200000</v>
      </c>
    </row>
    <row r="9" spans="1:4">
      <c r="A9" s="1">
        <v>41537</v>
      </c>
      <c r="B9">
        <v>8</v>
      </c>
      <c r="C9">
        <v>0.25289</v>
      </c>
      <c r="D9">
        <v>1379656800000</v>
      </c>
    </row>
    <row r="10" spans="1:4">
      <c r="A10" s="1">
        <v>41537</v>
      </c>
      <c r="B10">
        <v>9</v>
      </c>
      <c r="C10">
        <v>0.27950999999999998</v>
      </c>
      <c r="D10">
        <v>1379660400000</v>
      </c>
    </row>
    <row r="11" spans="1:4">
      <c r="A11" s="1">
        <v>41537</v>
      </c>
      <c r="B11">
        <v>10</v>
      </c>
      <c r="C11">
        <v>0.26619999999999999</v>
      </c>
      <c r="D11">
        <v>1379664000000</v>
      </c>
    </row>
    <row r="12" spans="1:4">
      <c r="A12" s="1">
        <v>41537</v>
      </c>
      <c r="B12">
        <v>11</v>
      </c>
      <c r="C12">
        <v>0.27950999999999998</v>
      </c>
      <c r="D12">
        <v>1379667600000</v>
      </c>
    </row>
    <row r="13" spans="1:4">
      <c r="A13" s="1">
        <v>41537</v>
      </c>
      <c r="B13">
        <v>12</v>
      </c>
      <c r="C13">
        <v>0.23957999999999999</v>
      </c>
      <c r="D13">
        <v>1379671200000</v>
      </c>
    </row>
    <row r="14" spans="1:4">
      <c r="A14" s="1">
        <v>41537</v>
      </c>
      <c r="B14">
        <v>13</v>
      </c>
      <c r="C14">
        <v>0.51909000000000005</v>
      </c>
      <c r="D14">
        <v>1379674800000</v>
      </c>
    </row>
    <row r="15" spans="1:4">
      <c r="A15" s="1">
        <v>41537</v>
      </c>
      <c r="B15">
        <v>14</v>
      </c>
      <c r="C15">
        <v>0.46584999999999999</v>
      </c>
      <c r="D15">
        <v>1379678400000</v>
      </c>
    </row>
    <row r="16" spans="1:4">
      <c r="A16" s="1">
        <v>41537</v>
      </c>
      <c r="B16">
        <v>15</v>
      </c>
      <c r="C16">
        <v>0.41260999999999998</v>
      </c>
      <c r="D16">
        <v>1379682000000</v>
      </c>
    </row>
    <row r="17" spans="1:4">
      <c r="A17" s="1">
        <v>41537</v>
      </c>
      <c r="B17">
        <v>16</v>
      </c>
      <c r="C17">
        <v>0.46584999999999999</v>
      </c>
      <c r="D17">
        <v>1379685600000</v>
      </c>
    </row>
    <row r="18" spans="1:4">
      <c r="A18" s="1">
        <v>41537</v>
      </c>
      <c r="B18">
        <v>17</v>
      </c>
      <c r="C18">
        <v>0.58564000000000005</v>
      </c>
      <c r="D18">
        <v>1379689200000</v>
      </c>
    </row>
    <row r="19" spans="1:4">
      <c r="A19" s="1">
        <v>41537</v>
      </c>
      <c r="B19">
        <v>18</v>
      </c>
      <c r="C19">
        <v>0.51909000000000005</v>
      </c>
      <c r="D19">
        <v>1379692800000</v>
      </c>
    </row>
    <row r="20" spans="1:4">
      <c r="A20" s="1">
        <v>41537</v>
      </c>
      <c r="B20">
        <v>19</v>
      </c>
      <c r="C20">
        <v>0.53239999999999998</v>
      </c>
      <c r="D20">
        <v>1379696400000</v>
      </c>
    </row>
    <row r="21" spans="1:4">
      <c r="A21" s="1">
        <v>41537</v>
      </c>
      <c r="B21">
        <v>20</v>
      </c>
      <c r="C21">
        <v>0.62556999999999996</v>
      </c>
      <c r="D21">
        <v>1379700000000</v>
      </c>
    </row>
    <row r="22" spans="1:4">
      <c r="A22" s="1">
        <v>41537</v>
      </c>
      <c r="B22">
        <v>21</v>
      </c>
      <c r="C22">
        <v>0.59894999999999998</v>
      </c>
      <c r="D22">
        <v>1379703600000</v>
      </c>
    </row>
    <row r="23" spans="1:4">
      <c r="A23" s="1">
        <v>41537</v>
      </c>
      <c r="B23">
        <v>22</v>
      </c>
      <c r="C23">
        <v>0.54571000000000003</v>
      </c>
      <c r="D23">
        <v>1379707200000</v>
      </c>
    </row>
    <row r="24" spans="1:4">
      <c r="A24" s="1">
        <v>41537</v>
      </c>
      <c r="B24">
        <v>23</v>
      </c>
      <c r="C24">
        <v>0.30613000000000001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I29" sqref="I2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41537</v>
      </c>
      <c r="B1">
        <v>0</v>
      </c>
      <c r="C1">
        <v>0</v>
      </c>
      <c r="D1">
        <v>1379628000000</v>
      </c>
    </row>
    <row r="2" spans="1:4">
      <c r="A2" s="1">
        <v>41537</v>
      </c>
      <c r="B2">
        <v>1</v>
      </c>
      <c r="C2">
        <v>0</v>
      </c>
      <c r="D2">
        <v>1379631600000</v>
      </c>
    </row>
    <row r="3" spans="1:4">
      <c r="A3" s="1">
        <v>41537</v>
      </c>
      <c r="B3">
        <v>2</v>
      </c>
      <c r="C3">
        <v>0</v>
      </c>
      <c r="D3">
        <v>1379635200000</v>
      </c>
    </row>
    <row r="4" spans="1:4">
      <c r="A4" s="1">
        <v>41537</v>
      </c>
      <c r="B4">
        <v>3</v>
      </c>
      <c r="C4">
        <v>0</v>
      </c>
      <c r="D4">
        <v>1379638800000</v>
      </c>
    </row>
    <row r="5" spans="1:4">
      <c r="A5" s="1">
        <v>41537</v>
      </c>
      <c r="B5">
        <v>4</v>
      </c>
      <c r="C5">
        <v>0</v>
      </c>
      <c r="D5">
        <v>1379642400000</v>
      </c>
    </row>
    <row r="6" spans="1:4">
      <c r="A6" s="1">
        <v>41537</v>
      </c>
      <c r="B6">
        <v>5</v>
      </c>
      <c r="C6">
        <v>0</v>
      </c>
      <c r="D6">
        <v>1379646000000</v>
      </c>
    </row>
    <row r="7" spans="1:4">
      <c r="A7" s="1">
        <v>41537</v>
      </c>
      <c r="B7">
        <v>6</v>
      </c>
      <c r="C7">
        <v>0</v>
      </c>
      <c r="D7">
        <v>1379649600000</v>
      </c>
    </row>
    <row r="8" spans="1:4">
      <c r="A8" s="1">
        <v>41537</v>
      </c>
      <c r="B8">
        <v>7</v>
      </c>
      <c r="C8">
        <v>0</v>
      </c>
      <c r="D8">
        <v>1379653200000</v>
      </c>
    </row>
    <row r="9" spans="1:4">
      <c r="A9" s="1">
        <v>41537</v>
      </c>
      <c r="B9">
        <v>8</v>
      </c>
      <c r="C9">
        <v>0</v>
      </c>
      <c r="D9">
        <v>1379656800000</v>
      </c>
    </row>
    <row r="10" spans="1:4">
      <c r="A10" s="1">
        <v>41537</v>
      </c>
      <c r="B10">
        <v>9</v>
      </c>
      <c r="C10">
        <v>0</v>
      </c>
      <c r="D10">
        <v>1379660400000</v>
      </c>
    </row>
    <row r="11" spans="1:4">
      <c r="A11" s="1">
        <v>41537</v>
      </c>
      <c r="B11">
        <v>10</v>
      </c>
      <c r="C11">
        <v>0</v>
      </c>
      <c r="D11">
        <v>1379664000000</v>
      </c>
    </row>
    <row r="12" spans="1:4">
      <c r="A12" s="1">
        <v>41537</v>
      </c>
      <c r="B12">
        <v>11</v>
      </c>
      <c r="C12">
        <v>0</v>
      </c>
      <c r="D12">
        <v>1379667600000</v>
      </c>
    </row>
    <row r="13" spans="1:4">
      <c r="A13" s="1">
        <v>41537</v>
      </c>
      <c r="B13">
        <v>12</v>
      </c>
      <c r="C13">
        <v>0</v>
      </c>
      <c r="D13">
        <v>1379671200000</v>
      </c>
    </row>
    <row r="14" spans="1:4">
      <c r="A14" s="1">
        <v>41537</v>
      </c>
      <c r="B14">
        <v>13</v>
      </c>
      <c r="C14">
        <v>0</v>
      </c>
      <c r="D14">
        <v>1379674800000</v>
      </c>
    </row>
    <row r="15" spans="1:4">
      <c r="A15" s="1">
        <v>41537</v>
      </c>
      <c r="B15">
        <v>14</v>
      </c>
      <c r="C15">
        <v>0</v>
      </c>
      <c r="D15">
        <v>1379678400000</v>
      </c>
    </row>
    <row r="16" spans="1:4">
      <c r="A16" s="1">
        <v>41537</v>
      </c>
      <c r="B16">
        <v>15</v>
      </c>
      <c r="C16">
        <v>0</v>
      </c>
      <c r="D16">
        <v>1379682000000</v>
      </c>
    </row>
    <row r="17" spans="1:4">
      <c r="A17" s="1">
        <v>41537</v>
      </c>
      <c r="B17">
        <v>16</v>
      </c>
      <c r="C17">
        <v>0</v>
      </c>
      <c r="D17">
        <v>1379685600000</v>
      </c>
    </row>
    <row r="18" spans="1:4">
      <c r="A18" s="1">
        <v>41537</v>
      </c>
      <c r="B18">
        <v>17</v>
      </c>
      <c r="C18">
        <v>0</v>
      </c>
      <c r="D18">
        <v>1379689200000</v>
      </c>
    </row>
    <row r="19" spans="1:4">
      <c r="A19" s="1">
        <v>41537</v>
      </c>
      <c r="B19">
        <v>18</v>
      </c>
      <c r="C19">
        <v>0</v>
      </c>
      <c r="D19">
        <v>1379692800000</v>
      </c>
    </row>
    <row r="20" spans="1:4">
      <c r="A20" s="1">
        <v>41537</v>
      </c>
      <c r="B20">
        <v>19</v>
      </c>
      <c r="C20">
        <v>0</v>
      </c>
      <c r="D20">
        <v>1379696400000</v>
      </c>
    </row>
    <row r="21" spans="1:4">
      <c r="A21" s="1">
        <v>41537</v>
      </c>
      <c r="B21">
        <v>20</v>
      </c>
      <c r="C21">
        <v>0</v>
      </c>
      <c r="D21">
        <v>1379700000000</v>
      </c>
    </row>
    <row r="22" spans="1:4">
      <c r="A22" s="1">
        <v>41537</v>
      </c>
      <c r="B22">
        <v>21</v>
      </c>
      <c r="C22">
        <v>0</v>
      </c>
      <c r="D22">
        <v>1379703600000</v>
      </c>
    </row>
    <row r="23" spans="1:4">
      <c r="A23" s="1">
        <v>41537</v>
      </c>
      <c r="B23">
        <v>22</v>
      </c>
      <c r="C23">
        <v>0</v>
      </c>
      <c r="D23">
        <v>1379707200000</v>
      </c>
    </row>
    <row r="24" spans="1:4">
      <c r="A24" s="1">
        <v>41537</v>
      </c>
      <c r="B24">
        <v>23</v>
      </c>
      <c r="C24">
        <v>0</v>
      </c>
      <c r="D24">
        <v>1379710800000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Legend</vt:lpstr>
      <vt:lpstr>43.344.DH-T</vt:lpstr>
      <vt:lpstr>43.346.DH-H</vt:lpstr>
      <vt:lpstr>43.348.DH-W</vt:lpstr>
      <vt:lpstr>43.590.EL</vt:lpstr>
      <vt:lpstr>46.545.DH-T</vt:lpstr>
      <vt:lpstr>46.560.DH-H</vt:lpstr>
      <vt:lpstr>46.562.DH-W</vt:lpstr>
      <vt:lpstr>46.514.EL</vt:lpstr>
      <vt:lpstr>75.806.DH-T</vt:lpstr>
      <vt:lpstr>75.808.DH-H</vt:lpstr>
      <vt:lpstr>75.810.DH-W</vt:lpstr>
      <vt:lpstr>75.812.EL</vt:lpstr>
      <vt:lpstr>76.820.DH-T</vt:lpstr>
      <vt:lpstr>76.822.DH-H</vt:lpstr>
      <vt:lpstr>76.824.DH-W</vt:lpstr>
      <vt:lpstr>76.826.EL</vt:lpstr>
      <vt:lpstr>115.1390.DH-T</vt:lpstr>
      <vt:lpstr>115.1392.DH-H</vt:lpstr>
      <vt:lpstr>115.1394.DH-W</vt:lpstr>
      <vt:lpstr>115.1396.EL</vt:lpstr>
      <vt:lpstr>120.1460.DH-T</vt:lpstr>
      <vt:lpstr>120.1462.DH-H</vt:lpstr>
      <vt:lpstr>120.1464.DH-W</vt:lpstr>
      <vt:lpstr>120.1466.EL</vt:lpstr>
      <vt:lpstr>123.1502.DH-T</vt:lpstr>
      <vt:lpstr>123.1504.DH-H</vt:lpstr>
      <vt:lpstr>123.1506.DH-W</vt:lpstr>
      <vt:lpstr>123.1508.EL</vt:lpstr>
      <vt:lpstr>156.1942.DH-T</vt:lpstr>
      <vt:lpstr>156.1944.DH-H</vt:lpstr>
      <vt:lpstr>156.1946.DH-W</vt:lpstr>
      <vt:lpstr>156.1948.EL</vt:lpstr>
      <vt:lpstr>159.1978.DH-T</vt:lpstr>
      <vt:lpstr>159.1980.DH-H</vt:lpstr>
      <vt:lpstr>159.1982.DH-W</vt:lpstr>
      <vt:lpstr>159.1984.EL</vt:lpstr>
      <vt:lpstr>160.1992.DH-T</vt:lpstr>
      <vt:lpstr>160.1994.DH-H</vt:lpstr>
      <vt:lpstr>160.1996.DH-W</vt:lpstr>
      <vt:lpstr>160.1998.EL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2013-09-19T10:08:16Z</dcterms:modified>
</cp:coreProperties>
</file>