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<sst xmlns="http://schemas.openxmlformats.org/spreadsheetml/2006/main" count="28" uniqueCount="24">
  <si>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</si>
  <si>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</si>
  <si>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</si>
  <si>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</si>
  <si>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</si>
  <si>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</si>
  <si>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</si>
  <si>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 or Makefile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</si>
  <si>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</si>
  <si>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</si>
  <si>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</si>
  <si>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</si>
  <si>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</si>
  <si>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</si>
  <si>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</si>
  <si>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</si>
  <si>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</si>
  <si>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Boots using bochs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</si>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</sst>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1" width="20.8866396761134"/>
    <col collapsed="false" hidden="false" max="2" min="2" style="0" width="47.1336032388664"/>
    <col collapsed="false" hidden="false" max="4" min="3" style="0" width="8.78542510121457"/>
    <col collapsed="false" hidden="false" max="5" min="5" style="0" width="41.4534412955466"/>
    <col collapsed="false" hidden="false" max="1025" min="6" style="0" width="8.78542510121457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32.05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1" t="s">
        <v>8</v>
      </c>
      <c r="B8" s="12" t="s">
        <v>9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1" t="s">
        <v>10</v>
      </c>
      <c r="B9" s="12" t="s">
        <v>11</v>
      </c>
      <c r="C9" s="8" t="n">
        <v>5</v>
      </c>
      <c r="D9" s="8" t="n">
        <v>5</v>
      </c>
      <c r="E9" s="8"/>
    </row>
    <row r="10" customFormat="false" ht="14" hidden="false" customHeight="true" outlineLevel="0" collapsed="false">
      <c r="A10" s="11" t="s">
        <v>12</v>
      </c>
      <c r="B10" s="12" t="s">
        <v>13</v>
      </c>
      <c r="C10" s="8" t="n">
        <v>5</v>
      </c>
      <c r="D10" s="8" t="n">
        <v>5</v>
      </c>
      <c r="E10" s="8"/>
    </row>
    <row r="11" customFormat="false" ht="33.55" hidden="false" customHeight="true" outlineLevel="0" collapsed="false">
      <c r="A11" s="11" t="s">
        <v>14</v>
      </c>
      <c r="B11" s="13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1" t="s">
        <v>8</v>
      </c>
      <c r="B14" s="12" t="s">
        <v>17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1" t="s">
        <v>10</v>
      </c>
      <c r="B15" s="12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1" t="s">
        <v>12</v>
      </c>
      <c r="B16" s="12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1" t="s">
        <v>14</v>
      </c>
      <c r="B17" s="12" t="s">
        <v>20</v>
      </c>
      <c r="C17" s="8" t="n">
        <v>10</v>
      </c>
      <c r="D17" s="8" t="n">
        <v>10</v>
      </c>
      <c r="E17" s="8"/>
    </row>
    <row r="18" customFormat="false" ht="38.8" hidden="false" customHeight="true" outlineLevel="0" collapsed="false">
      <c r="A18" s="11" t="s">
        <v>21</v>
      </c>
      <c r="B18" s="12" t="s">
        <v>22</v>
      </c>
      <c r="C18" s="8" t="n">
        <v>5</v>
      </c>
      <c r="D18" s="8" t="n">
        <v>5</v>
      </c>
      <c r="E18" s="8"/>
    </row>
    <row r="19" s="16" customFormat="true" ht="14" hidden="false" customHeight="true" outlineLevel="0" collapsed="false">
      <c r="A19" s="14"/>
      <c r="B19" s="15" t="s">
        <v>23</v>
      </c>
      <c r="C19" s="15" t="n">
        <f aca="false">SUM(C8:C18)</f>
        <v>50</v>
      </c>
      <c r="D19" s="15" t="n">
        <f aca="false">SUM(D8:D18)</f>
        <v>50</v>
      </c>
      <c r="E1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dcterms:modified xsi:type="dcterms:W3CDTF">2017-01-23T00:02:38Z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