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'Finance'!$A$1:$P$419</definedName>
    <definedName name="_xlnm._FilterDatabase" localSheetId="2" hidden="1">'Consulting'!$A$1:$P$67</definedName>
    <definedName name="_xlnm._FilterDatabase" localSheetId="3" hidden="1">'Energy &amp; Infra Finance'!$A$1:$P$39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5"/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8"/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0"/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2"/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4"/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1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2027 Graduate Quant Trader expressions-of-interest open; EU formal apps expected Aug-Sep - register now. Practice 80-in-8 math test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Process: mental-math/sequences test -&gt; recruiter -&gt; trader interview (brainteasers) -&gt; case study. Amsterdam grad intake opens Aug-Sep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0" t="inlineStr">
        <is>
          <t>Live now (posting date unverified)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Graduate Trader (2026) LIVE on EU portal - apply now; 3-6 wk Trading School then desk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0" t="inlineStr">
        <is>
          <t>Live now (posting date unverified)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verified live 18 Jul refresh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0" t="inlineStr">
        <is>
          <t>Live now (posting date unverified)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verified live 18 Jul refresh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0" t="inlineStr">
        <is>
          <t>Live now (posting date unverified)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Verified live 18 Jul refresh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</sheetData>
  <autoFilter ref="A1:P419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0" t="inlineStr">
        <is>
          <t>Live now (posting date unverified)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verified via 18 Jul refresh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</sheetData>
  <autoFilter ref="A1:P39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2026-07-18T19:09:50Z</dcterms:modified>
</cp:coreProperties>
</file>