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'Finance'!$A$1:$P$426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www.partnersgroup.com/en/careers/open-positions/job-details/16342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job/london/2027-client-and-product-graduate-rotational-program-emea/45831/97150826688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/job-description/7507482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Relationship Type="http://schemas.openxmlformats.org/officeDocument/2006/relationships/hyperlink" Target="https://careers.blackrock.com/job/london/2027-full-time-analyst-program-emea/45831/97150826656" TargetMode="External" Id="rId42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careers.pwc.com/job/Middle-East-Deals,-Graduate-Programme-2026-Middle-East-Midd/1268227901/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Opening window NOW (mid-late Jul) - check daily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2027 requisitions appearing on db.recsolu.com (AU IB &amp; Capital Markets req live 19 Jul; London/Frankfurt historically same window). 2026 cycle eligibility was graduation Jan'25-Jul'26 -&gt; 2027 cycle should cover Dec'26 graduation. Check careers.db.com daily this week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Track-specific; CH cycle typically autumn - verify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2027 grad opening TBC - historically Sep-Oct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2027 roles open later in 2026 - strict 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2027 TBC - historically opens BEFORE bulge brackets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Dated signal: AU 2027 grad programme opened 14 Jul 26, closes 18 Aug, starts Feb 27 (AdviserVoice). NL traineeships run separate cycles - check rabobank.jobs for the Dutch 2027 windows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2027 Financial Analyst (FA Program) - LIVE requisition + off-cycle internships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7" t="inlineStr">
        <is>
          <t>Opened this cycle (2027 intake req live)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partnersgroup.com (2027 FA Program)</t>
        </is>
      </c>
      <c r="M52" s="5" t="inlineStr">
        <is>
          <t>Not applied</t>
        </is>
      </c>
      <c r="N52" s="5" t="inlineStr">
        <is>
          <t>2027 FA Program req live (job 16342) - a 2027-intake req can only be current-cycle. Top private-markets grad seat, Zug/Baar, English firm language. Apply early; also keep off-cycle page on watch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7" t="inlineStr">
        <is>
          <t>Opened this cycle (summer 2026)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 (2027 C&amp;P Rotational)</t>
        </is>
      </c>
      <c r="M54" s="5" t="inlineStr">
        <is>
          <t>Not applied</t>
        </is>
      </c>
      <c r="N54" s="5" t="inlineStr">
        <is>
          <t>2027 Client &amp; Product Graduate Rotational req LIVE (current cycle per BlackRock FAQ). 2.5-yr rotational; Jun'26-Jul'27 grads eligible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Opens Aug 2026 (annual); ACs Nov-Feb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>
        <is>
          <t>Schroders FAQ: applications open each August for Sept-next-year start; assessment centres Nov-Feb. Set reminder for early Aug</t>
        </is>
      </c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2027 apps open Aug 2026 (next month)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CONFIRMED: 2027 application window opens August 2026. Register EoI now; practice 80-in-8 math test daily. Amsterdam HQ = your geography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4 intakes/yr: Mar, Jun, Sep, Nov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 (Graduate Trader)</t>
        </is>
      </c>
      <c r="M324" s="5" t="inlineStr">
        <is>
          <t>Not applied</t>
        </is>
      </c>
      <c r="N324" s="5" t="inlineStr">
        <is>
          <t>Graduate Trader runs 4 start dates/year (Mar/Jun/Sep/Nov) - a Dec '26 grad fits the Mar '27 intake perfectly. Process: mental-math test -&gt; recruiter -&gt; trader interview -&gt; case study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Next season opens Sep 2026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Next graduate recruitment season begins September 2026 (per IMC comms to candidates). The 'Graduate Trader (2026)' posting on the EU portal is likely current-cycle leftover - verify, but plan for the Sep window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  <row r="426">
      <c r="A426" s="5" t="inlineStr">
        <is>
          <t>BlackRock</t>
        </is>
      </c>
      <c r="B426" s="5" t="inlineStr">
        <is>
          <t>2027 Full-Time Analyst Program - EMEA (LIVE requisition)</t>
        </is>
      </c>
      <c r="C426" s="5" t="inlineStr">
        <is>
          <t>Graduate FT</t>
        </is>
      </c>
      <c r="D426" s="5" t="inlineStr">
        <is>
          <t>2027</t>
        </is>
      </c>
      <c r="E426" s="5" t="inlineStr">
        <is>
          <t>London + EMEA offices</t>
        </is>
      </c>
      <c r="F426" s="7" t="inlineStr">
        <is>
          <t>Opened this cycle (BlackRock: all 2027 apps open summer 2026)</t>
        </is>
      </c>
      <c r="G426" s="5" t="inlineStr">
        <is>
          <t>Office-specific (C&amp;P pattern: 30 Sep London/Paris/Zurich; 13 Nov FRA/MUC/CPH; 31 Jan ME)</t>
        </is>
      </c>
      <c r="H426" s="5" t="inlineStr">
        <is>
          <t>Asset Management</t>
        </is>
      </c>
      <c r="I426" s="5" t="inlineStr">
        <is>
          <t>Investment research (equity/fixed income), portfolio analysis, Bloomberg/FactSet, Excel &amp; Python, CFA Level 1 progress, macro awareness, client communication</t>
        </is>
      </c>
      <c r="J426" s="5" t="inlineStr">
        <is>
          <t>English; local language for continental desks</t>
        </is>
      </c>
      <c r="K426" s="7" t="inlineStr">
        <is>
          <t>Good fit</t>
        </is>
      </c>
      <c r="L426" s="8" t="inlineStr">
        <is>
          <t>careers.blackrock.com (2027 FT Analyst)</t>
        </is>
      </c>
      <c r="M426" s="5" t="inlineStr">
        <is>
          <t>Not applied</t>
        </is>
      </c>
      <c r="N426" s="5" t="inlineStr">
        <is>
          <t>Eligibility Jun 2026-Jul 2027 graduates - Dec '26 FITS. BlackRock FAQ confirms 2027 apps opened summer 2026, so this req is current-cycle. Apply early - rolling</t>
        </is>
      </c>
      <c r="O426" s="5" t="inlineStr">
        <is>
          <t>MILAP_TRIVEDI_CV_AssetMgmt_HF_WM.docx</t>
        </is>
      </c>
      <c r="P426" s="5" t="inlineStr">
        <is>
          <t>2026-07-20</t>
        </is>
      </c>
    </row>
  </sheetData>
  <autoFilter ref="A1:P426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DE batch DL 31 Aug 2026; NL FT closes early-mid Aug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Germany BA: year-round apps reviewed in batches - next batch deadline 31 Aug 2026 (your German B2 + ESCP Berlin campus help). Netherlands FT BA closes early-mid Aug. Nordic offices on similar accelerated timelines. US FT DL 11 Aug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14" t="inlineStr">
        <is>
          <t>ME Deals 2026 req live - age unknown, VERIFY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careers.pwc.com (ME Deals Grad 2026)</t>
        </is>
      </c>
      <c r="M25" s="5" t="inlineStr">
        <is>
          <t>Not applied</t>
        </is>
      </c>
      <c r="N25" s="5" t="inlineStr">
        <is>
          <t>ME Deals Graduate Programme 2026 posted for Riyadh/Dubai/Abu Dhabi/Doha/Cairo/Amman/Beirut - covers M&amp;A, transaction advisory, restructuring. Posting age unverified; Luxembourg practice separately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2026-07-20T16:12:14Z</dcterms:modified>
</cp:coreProperties>
</file>