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9C631AD-E485-40E7-BACD-A5AFB044264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<sst xmlns="http://schemas.openxmlformats.org/spreadsheetml/2006/main" count="8" uniqueCount="8">
  <si>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Linear Regression</t>
  </si>
  <si>
    <t>Basic MLP</t>
  </si>
  <si>
    <t>Improved MLP</t>
  </si>
  <si>
    <t>Basic LSTM</t>
  </si>
  <si>
    <t>Improved LSTM</t>
  </si>
  <si>
    <t>VQ Codebook</t>
  </si>
  <si>
    <t>test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</si>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</sst>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validation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VQ Codebook</c:v>
                </c:pt>
                <c:pt idx="1">
                  <c:v>Linear Regression</c:v>
                </c:pt>
                <c:pt idx="2">
                  <c:v>Basic MLP</c:v>
                </c:pt>
                <c:pt idx="3">
                  <c:v>Improved MLP</c:v>
                </c:pt>
                <c:pt idx="4">
                  <c:v>Basic LSTM</c:v>
                </c:pt>
                <c:pt idx="5">
                  <c:v>Improved LSTM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8.8999999999999999E-3</c:v>
                </c:pt>
                <c:pt idx="1">
                  <c:v>6.7999999999999996E-3</c:v>
                </c:pt>
                <c:pt idx="2">
                  <c:v>6.0000000000000001E-3</c:v>
                </c:pt>
                <c:pt idx="3">
                  <c:v>5.7999999999999996E-3</c:v>
                </c:pt>
                <c:pt idx="4">
                  <c:v>5.4999999999999997E-3</c:v>
                </c:pt>
                <c:pt idx="5">
                  <c:v>5.1000000000000004E-3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D-4F07-87DC-D73921DA7FA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VQ Codebook</c:v>
                </c:pt>
                <c:pt idx="1">
                  <c:v>Linear Regression</c:v>
                </c:pt>
                <c:pt idx="2">
                  <c:v>Basic MLP</c:v>
                </c:pt>
                <c:pt idx="3">
                  <c:v>Improved MLP</c:v>
                </c:pt>
                <c:pt idx="4">
                  <c:v>Basic LSTM</c:v>
                </c:pt>
                <c:pt idx="5">
                  <c:v>Improved LSTM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9.7999999999999997E-3</c:v>
                </c:pt>
                <c:pt idx="1">
                  <c:v>8.0999999999999996E-3</c:v>
                </c:pt>
                <c:pt idx="2">
                  <c:v>6.8999999999999999E-3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9D-4F07-87DC-D73921DA7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67328"/>
        <c:axId val="483768640"/>
      </c:barChart>
      <c:catAx>
        <c:axId val="48376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68640"/>
        <c:crosses val="autoZero"/>
        <c:auto val="1"/>
        <c:lblAlgn val="ctr"/>
        <c:lblOffset val="100"/>
        <c:noMultiLvlLbl val="0"/>
      </c:catAx>
      <c:valAx>
        <c:axId val="483768640"/>
        <c:scaling>
          <c:orientation val="minMax"/>
          <c:min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67328"/>
        <c:crosses val="autoZero"/>
        <c:crossBetween val="between"/>
        <c:minorUnit val="4.0000000000000013E-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66675</xdr:rowOff>
    </xdr:from>
    <xdr:to>
      <xdr:col>7</xdr:col>
      <xdr:colOff>495300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82F5C-A7DC-47D4-B59E-F4AEF9027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:C13"/>
    </sheetView>
  </sheetViews>
  <sheetFormatPr defaultRowHeight="15" x14ac:dyDescent="0.25"/>
  <cols>
    <col min="1" max="1" width="16.7109375" bestFit="1" customWidth="1"/>
    <col min="2" max="2" width="16.7109375" customWidth="1"/>
    <col min="3" max="3" width="15.42578125" customWidth="1"/>
  </cols>
  <sheetData>
    <row r="1" spans="1:3" x14ac:dyDescent="0.25">
      <c r="B1" t="s">
        <v>7</v>
      </c>
      <c r="C1" t="s">
        <v>6</v>
      </c>
    </row>
    <row r="2" spans="1:3" x14ac:dyDescent="0.25">
      <c r="A2" t="s">
        <v>5</v>
      </c>
      <c r="B2">
        <v>8.8999999999999999E-3</v>
      </c>
      <c r="C2">
        <v>9.7999999999999997E-3</v>
      </c>
    </row>
    <row r="3" spans="1:3" x14ac:dyDescent="0.25">
      <c r="A3" t="s">
        <v>0</v>
      </c>
      <c r="B3">
        <v>6.7999999999999996E-3</v>
      </c>
      <c r="C3">
        <v>8.0999999999999996E-3</v>
      </c>
    </row>
    <row r="4" spans="1:3" x14ac:dyDescent="0.25">
      <c r="A4" t="s">
        <v>1</v>
      </c>
      <c r="B4">
        <v>6.0000000000000001E-3</v>
      </c>
      <c r="C4">
        <v>6.8999999999999999E-3</v>
      </c>
    </row>
    <row r="5" spans="1:3" x14ac:dyDescent="0.25">
      <c r="A5" t="s">
        <v>2</v>
      </c>
      <c r="B5">
        <v>5.7999999999999996E-3</v>
      </c>
      <c r="C5">
        <v>6.7000000000000002E-3</v>
      </c>
    </row>
    <row r="6" spans="1:3" x14ac:dyDescent="0.25">
      <c r="A6" t="s">
        <v>3</v>
      </c>
      <c r="B6">
        <v>5.4999999999999997E-3</v>
      </c>
      <c r="C6">
        <v>6.7000000000000002E-3</v>
      </c>
    </row>
    <row r="7" spans="1:3" x14ac:dyDescent="0.25">
      <c r="A7" t="s">
        <v>4</v>
      </c>
      <c r="B7">
        <v>5.1000000000000004E-3</v>
      </c>
      <c r="C7">
        <v>6.6E-3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2018-03-25T15:28:53Z</dcterms:modified>
</cp:coreProperties>
</file>