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 4\Documents\2507061_Tri Yuni Astuti\"/>
    </mc:Choice>
  </mc:AlternateContent>
  <xr:revisionPtr revIDLastSave="0" documentId="8_{79CAA499-A96A-4FB7-8CEA-8D04CCAA473C}" xr6:coauthVersionLast="47" xr6:coauthVersionMax="47" xr10:uidLastSave="{00000000-0000-0000-0000-000000000000}"/>
  <bookViews>
    <workbookView xWindow="-120" yWindow="-120" windowWidth="29040" windowHeight="15720" xr2:uid="{BF210C21-300D-44EF-AEB5-3D29CBE59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<sst xmlns="http://schemas.openxmlformats.org/spreadsheetml/2006/main" count="16" uniqueCount="16">
  <si>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Sakeholder</t>
  </si>
  <si>
    <t>Power</t>
  </si>
  <si>
    <t>Interest</t>
  </si>
  <si>
    <t>Pemilik Klinik</t>
  </si>
  <si>
    <t>Kepala Klinik</t>
  </si>
  <si>
    <t>Dokter</t>
  </si>
  <si>
    <t>Perawat</t>
  </si>
  <si>
    <t>Petugas Pendaftaran</t>
  </si>
  <si>
    <t>Apoteker</t>
  </si>
  <si>
    <t>Kasir/Keuangan</t>
  </si>
  <si>
    <t>Divisi IT</t>
  </si>
  <si>
    <t>Vendor Pengembang</t>
  </si>
  <si>
    <t>Pasien</t>
  </si>
  <si>
    <t>STAKEHOLDER MAP</t>
  </si>
  <si>
    <t>PROJECT NAME : KLINIK</t>
  </si>
  <si>
    <t>Chart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</si>
</sst>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Sheet1!$B$2</c:f>
          <c:strCache>
            <c:ptCount val="1"/>
            <c:pt idx="0">
              <c:v>STAKEHOLDER MAP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6590419703397E-2"/>
          <c:y val="9.8810245208021397E-2"/>
          <c:w val="0.93635647398252153"/>
          <c:h val="0.830458999811311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B976003-42BF-47B0-AE8E-01B30CD3A3E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52A-4721-8F43-40F4FF87F1D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35CAE7A-D54E-4F81-87D7-5AB2A943C60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52A-4721-8F43-40F4FF87F1D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7C4A3E0-969D-4010-9DE3-BCF83AD1C86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52A-4721-8F43-40F4FF87F1D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0D4B916-666C-4DCC-A427-7D3271BC1EB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52A-4721-8F43-40F4FF87F1D3}"/>
                </c:ext>
              </c:extLst>
            </c:dLbl>
            <c:dLbl>
              <c:idx val="4"/>
              <c:layout>
                <c:manualLayout>
                  <c:x val="3.8986348791829932E-2"/>
                  <c:y val="-8.4477268630397312E-2"/>
                </c:manualLayout>
              </c:layout>
              <c:tx>
                <c:rich>
                  <a:bodyPr/>
                  <a:lstStyle/>
                  <a:p>
                    <a:fld id="{4767C08B-C038-4258-8DDF-72DC79CB2D4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52A-4721-8F43-40F4FF87F1D3}"/>
                </c:ext>
              </c:extLst>
            </c:dLbl>
            <c:dLbl>
              <c:idx val="5"/>
              <c:layout>
                <c:manualLayout>
                  <c:x val="5.8479523187744903E-3"/>
                  <c:y val="-4.5054543269545236E-2"/>
                </c:manualLayout>
              </c:layout>
              <c:tx>
                <c:rich>
                  <a:bodyPr/>
                  <a:lstStyle/>
                  <a:p>
                    <a:fld id="{1EDB9972-C21F-427E-B2A0-9890CD2CC79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52A-4721-8F43-40F4FF87F1D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87EAC8A-B879-4D0D-82C7-931B780EEDB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52A-4721-8F43-40F4FF87F1D3}"/>
                </c:ext>
              </c:extLst>
            </c:dLbl>
            <c:dLbl>
              <c:idx val="7"/>
              <c:layout>
                <c:manualLayout>
                  <c:x val="5.8479523187744903E-3"/>
                  <c:y val="-4.7870452223891816E-2"/>
                </c:manualLayout>
              </c:layout>
              <c:tx>
                <c:rich>
                  <a:bodyPr/>
                  <a:lstStyle/>
                  <a:p>
                    <a:fld id="{5E3B84BA-3511-4552-9AB6-35052C28E4B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52A-4721-8F43-40F4FF87F1D3}"/>
                </c:ext>
              </c:extLst>
            </c:dLbl>
            <c:dLbl>
              <c:idx val="8"/>
              <c:layout>
                <c:manualLayout>
                  <c:x val="-9.746587197957483E-3"/>
                  <c:y val="4.2238634315198656E-2"/>
                </c:manualLayout>
              </c:layout>
              <c:tx>
                <c:rich>
                  <a:bodyPr/>
                  <a:lstStyle/>
                  <a:p>
                    <a:fld id="{1762ECF3-E92B-439F-9821-3DE7E02B0C6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52A-4721-8F43-40F4FF87F1D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44764FA-AFC4-46E5-973F-05A19CB59FE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52A-4721-8F43-40F4FF87F1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Sheet1!$D$8:$D$17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xVal>
          <c:yVal>
            <c:numRef>
              <c:f>Sheet1!$C$8:$C$17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Sheet1!$B$8:$B$17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Perawat</c:v>
                  </c:pt>
                  <c:pt idx="4">
                    <c:v>Petugas Pendaftaran</c:v>
                  </c:pt>
                  <c:pt idx="5">
                    <c:v>Apoteker</c:v>
                  </c:pt>
                  <c:pt idx="6">
                    <c:v>Kasir/Keuangan</c:v>
                  </c:pt>
                  <c:pt idx="7">
                    <c:v>Divisi IT</c:v>
                  </c:pt>
                  <c:pt idx="8">
                    <c:v>Vendor Pengembang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52A-4721-8F43-40F4FF87F1D3}"/>
            </c:ext>
          </c:extLst>
        </c:ser>
        <c:ser>
          <c:idx val="1"/>
          <c:order val="1"/>
          <c:tx>
            <c:v>Chart axis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Sheet1!$C$19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Sheet1!$D$19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2A-4721-8F43-40F4FF87F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585616"/>
        <c:axId val="1650211696"/>
      </c:scatterChart>
      <c:valAx>
        <c:axId val="169658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211696"/>
        <c:crosses val="autoZero"/>
        <c:crossBetween val="midCat"/>
      </c:valAx>
      <c:valAx>
        <c:axId val="16502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58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581023</xdr:colOff>
      <xdr:row>6</xdr:row>
      <xdr:rowOff>14286</xdr:rowOff>
    </xdr:from>
    <xdr:to>
      <xdr:col>15</xdr:col>
      <xdr:colOff>390524</xdr:colOff>
      <xdr:row>29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32243-A6A8-07D1-BCFF-A99664A08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DC19-F72F-4F63-8C13-A66D8DA3F8E2}">
  <dimension ref="A1:J19"/>
  <sheetViews>
    <sheetView tabSelected="1" workbookViewId="0">
      <selection activeCell="B8" sqref="B8"/>
    </sheetView>
  </sheetViews>
  <sheetFormatPr defaultRowHeight="15" x14ac:dyDescent="0.25"/>
  <cols>
    <col min="2" max="2" width="19.5703125" bestFit="1" customWidth="1"/>
    <col min="3" max="3" width="6.42578125" bestFit="1" customWidth="1"/>
    <col min="4" max="4" width="7.5703125" bestFit="1" customWidth="1"/>
  </cols>
  <sheetData>
    <row r="1" spans="1:10" x14ac:dyDescent="0.25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3"/>
      <c r="B2" s="3" t="s">
        <v>13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3"/>
      <c r="B3" s="3" t="s">
        <v>14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7" spans="1:10" x14ac:dyDescent="0.25">
      <c r="B7" s="2" t="s">
        <v>0</v>
      </c>
      <c r="C7" s="2" t="s">
        <v>1</v>
      </c>
      <c r="D7" s="2" t="s">
        <v>2</v>
      </c>
    </row>
    <row r="8" spans="1:10" x14ac:dyDescent="0.25">
      <c r="B8" s="1" t="s">
        <v>3</v>
      </c>
      <c r="C8" s="2">
        <v>5</v>
      </c>
      <c r="D8" s="2">
        <v>4</v>
      </c>
    </row>
    <row r="9" spans="1:10" x14ac:dyDescent="0.25">
      <c r="B9" s="1" t="s">
        <v>4</v>
      </c>
      <c r="C9" s="2">
        <v>5</v>
      </c>
      <c r="D9" s="2">
        <v>5</v>
      </c>
    </row>
    <row r="10" spans="1:10" x14ac:dyDescent="0.25">
      <c r="B10" s="1" t="s">
        <v>5</v>
      </c>
      <c r="C10" s="2">
        <v>4</v>
      </c>
      <c r="D10" s="2">
        <v>5</v>
      </c>
    </row>
    <row r="11" spans="1:10" x14ac:dyDescent="0.25">
      <c r="B11" s="1" t="s">
        <v>6</v>
      </c>
      <c r="C11" s="2">
        <v>3</v>
      </c>
      <c r="D11" s="2">
        <v>5</v>
      </c>
    </row>
    <row r="12" spans="1:10" x14ac:dyDescent="0.25">
      <c r="B12" s="1" t="s">
        <v>7</v>
      </c>
      <c r="C12" s="2">
        <v>3</v>
      </c>
      <c r="D12" s="2">
        <v>5</v>
      </c>
    </row>
    <row r="13" spans="1:10" x14ac:dyDescent="0.25">
      <c r="B13" s="1" t="s">
        <v>8</v>
      </c>
      <c r="C13" s="2">
        <v>3</v>
      </c>
      <c r="D13" s="2">
        <v>5</v>
      </c>
    </row>
    <row r="14" spans="1:10" x14ac:dyDescent="0.25">
      <c r="B14" s="1" t="s">
        <v>9</v>
      </c>
      <c r="C14" s="2">
        <v>3</v>
      </c>
      <c r="D14" s="2">
        <v>4</v>
      </c>
    </row>
    <row r="15" spans="1:10" x14ac:dyDescent="0.25">
      <c r="B15" s="1" t="s">
        <v>10</v>
      </c>
      <c r="C15" s="2">
        <v>4</v>
      </c>
      <c r="D15" s="2">
        <v>5</v>
      </c>
    </row>
    <row r="16" spans="1:10" x14ac:dyDescent="0.25">
      <c r="B16" s="1" t="s">
        <v>11</v>
      </c>
      <c r="C16" s="2">
        <v>3</v>
      </c>
      <c r="D16" s="2">
        <v>5</v>
      </c>
    </row>
    <row r="17" spans="2:4" x14ac:dyDescent="0.25">
      <c r="B17" s="1" t="s">
        <v>12</v>
      </c>
      <c r="C17" s="2">
        <v>2</v>
      </c>
      <c r="D17" s="2">
        <v>5</v>
      </c>
    </row>
    <row r="19" spans="2:4" x14ac:dyDescent="0.25">
      <c r="B19" s="3" t="s">
        <v>15</v>
      </c>
      <c r="C19" s="4">
        <v>3</v>
      </c>
      <c r="D19" s="4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 4</dc:creator>
  <cp:lastModifiedBy>Mahasiswa 4</cp:lastModifiedBy>
  <dcterms:created xsi:type="dcterms:W3CDTF">2026-10-02T07:17:35Z</dcterms:created>
  <dcterms:modified xsi:type="dcterms:W3CDTF">2026-10-02T08:16:16Z</dcterms:modified>
</cp:coreProperties>
</file>