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Sheet1" sheetId="2" r:id="rId2"/>
    <sheet name="Sheet2" sheetId="3" r:id="rId3"/>
  </sheets>
  <calcPr calcId="124519" fullCalcOnLoad="1"/>
</workbook>
</file>

<file path=xl/sharedStrings.xml><?xml version="1.0" encoding="utf-8"?>
<sst xmlns="http://schemas.openxmlformats.org/spreadsheetml/2006/main" count="3" uniqueCount="2">
  <si>
    <t>D</t>
  </si>
  <si>
    <t>X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</si>
</sst>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2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"/>
  <sheetViews>
    <sheetView workbookViewId="0"/>
  </sheetViews>
  <sheetFormatPr defaultRowHeight="15"/>
  <sheetData>
    <row r="2" spans="2:14">
      <c r="B2" s="1"/>
      <c r="C2" s="1" t="s">
        <v>0</v>
      </c>
      <c r="D2" s="1"/>
      <c r="E2" s="3">
        <f>Inputs!E$2</f>
        <v>0</v>
      </c>
      <c r="F2" s="3">
        <f>Inputs!F$2</f>
        <v>0</v>
      </c>
      <c r="G2" s="3">
        <f>Inputs!G$2</f>
        <v>0</v>
      </c>
      <c r="H2" s="3">
        <f>Inputs!H$2</f>
        <v>0</v>
      </c>
      <c r="I2" s="3">
        <f>Inputs!I$2</f>
        <v>0</v>
      </c>
      <c r="J2" s="3">
        <f>Inputs!J$2</f>
        <v>0</v>
      </c>
      <c r="K2" s="3">
        <f>Inputs!K$2</f>
        <v>0</v>
      </c>
      <c r="L2" s="3">
        <f>Inputs!L$2</f>
        <v>0</v>
      </c>
      <c r="M2" s="3">
        <f>Inputs!M$2</f>
        <v>0</v>
      </c>
      <c r="N2" s="3">
        <f>Inputs!N$2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2"/>
  <sheetViews>
    <sheetView workbookViewId="0"/>
  </sheetViews>
  <sheetFormatPr defaultRowHeight="15"/>
  <sheetData>
    <row r="2" spans="2:14">
      <c r="B2" s="1"/>
      <c r="C2" s="1" t="s">
        <v>1</v>
      </c>
      <c r="D2" s="1"/>
      <c r="E2" s="4">
        <f>Inputs!E2*1</f>
        <v>0</v>
      </c>
      <c r="F2" s="4">
        <f>Inputs!F2*1</f>
        <v>0</v>
      </c>
      <c r="G2" s="4">
        <f>Inputs!G2*1</f>
        <v>0</v>
      </c>
      <c r="H2" s="4">
        <f>Inputs!H2*1</f>
        <v>0</v>
      </c>
      <c r="I2" s="4">
        <f>Inputs!I2*1</f>
        <v>0</v>
      </c>
      <c r="J2" s="4">
        <f>Inputs!J2*1</f>
        <v>0</v>
      </c>
      <c r="K2" s="4">
        <f>Inputs!K2*1</f>
        <v>0</v>
      </c>
      <c r="L2" s="4">
        <f>Inputs!L2*1</f>
        <v>0</v>
      </c>
      <c r="M2" s="4">
        <f>Inputs!M2*1</f>
        <v>0</v>
      </c>
      <c r="N2" s="4">
        <f>Inputs!N2*1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2021-11-19T09:26:01Z</dcterms:created>
  <dcterms:modified xsi:type="dcterms:W3CDTF">2021-11-19T09:26:01Z</dcterms:modified>
</cp:coreProperties>
</file>