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Sheet From" sheetId="2" r:id="rId2"/>
    <sheet name="Sheet1" sheetId="3" r:id="rId3"/>
  </sheets>
  <calcPr calcId="124519" fullCalcOnLoad="1"/>
</workbook>
</file>

<file path=xl/sharedStrings.xml><?xml version="1.0" encoding="utf-8"?>
<sst xmlns="http://schemas.openxmlformats.org/spreadsheetml/2006/main" count="8" uniqueCount="5">
  <si>
    <t>A</t>
  </si>
  <si>
    <t>B</t>
  </si>
  <si>
    <t>D</t>
  </si>
  <si>
    <t>C</t>
  </si>
  <si>
    <t>X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</si>
</sst>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5"/>
  <sheetViews>
    <sheetView tabSelected="1" workbookViewId="0"/>
  </sheetViews>
  <sheetFormatPr defaultRowHeight="15"/>
  <sheetData>
    <row r="2" spans="2:14">
      <c r="B2" s="1" t="s">
        <v>0</v>
      </c>
      <c r="C2" s="1"/>
      <c r="D2" s="1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2:14">
      <c r="B3" s="1" t="s">
        <v>1</v>
      </c>
      <c r="C3" s="1"/>
      <c r="D3" s="1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5" spans="2:14">
      <c r="B5" s="1" t="s">
        <v>2</v>
      </c>
      <c r="C5" s="1"/>
      <c r="D5" s="1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4"/>
  <sheetViews>
    <sheetView workbookViewId="0"/>
  </sheetViews>
  <sheetFormatPr defaultRowHeight="15"/>
  <sheetData>
    <row r="2" spans="2:14">
      <c r="B2" s="1"/>
      <c r="C2" s="1" t="s">
        <v>0</v>
      </c>
      <c r="D2" s="1"/>
      <c r="E2" s="3">
        <f>Inputs!E$2</f>
        <v>0</v>
      </c>
      <c r="F2" s="3">
        <f>Inputs!F$2</f>
        <v>0</v>
      </c>
      <c r="G2" s="3">
        <f>Inputs!G$2</f>
        <v>0</v>
      </c>
      <c r="H2" s="3">
        <f>Inputs!H$2</f>
        <v>0</v>
      </c>
      <c r="I2" s="3">
        <f>Inputs!I$2</f>
        <v>0</v>
      </c>
      <c r="J2" s="3">
        <f>Inputs!J$2</f>
        <v>0</v>
      </c>
      <c r="K2" s="3">
        <f>Inputs!K$2</f>
        <v>0</v>
      </c>
      <c r="L2" s="3">
        <f>Inputs!L$2</f>
        <v>0</v>
      </c>
      <c r="M2" s="3">
        <f>Inputs!M$2</f>
        <v>0</v>
      </c>
      <c r="N2" s="3">
        <f>Inputs!N$2</f>
        <v>0</v>
      </c>
    </row>
    <row r="3" spans="2:14">
      <c r="B3" s="1"/>
      <c r="C3" s="1" t="s">
        <v>1</v>
      </c>
      <c r="D3" s="1"/>
      <c r="E3" s="3">
        <f>Inputs!E$3</f>
        <v>0</v>
      </c>
      <c r="F3" s="3">
        <f>Inputs!F$3</f>
        <v>0</v>
      </c>
      <c r="G3" s="3">
        <f>Inputs!G$3</f>
        <v>0</v>
      </c>
      <c r="H3" s="3">
        <f>Inputs!H$3</f>
        <v>0</v>
      </c>
      <c r="I3" s="3">
        <f>Inputs!I$3</f>
        <v>0</v>
      </c>
      <c r="J3" s="3">
        <f>Inputs!J$3</f>
        <v>0</v>
      </c>
      <c r="K3" s="3">
        <f>Inputs!K$3</f>
        <v>0</v>
      </c>
      <c r="L3" s="3">
        <f>Inputs!L$3</f>
        <v>0</v>
      </c>
      <c r="M3" s="3">
        <f>Inputs!M$3</f>
        <v>0</v>
      </c>
      <c r="N3" s="3">
        <f>Inputs!N$3</f>
        <v>0</v>
      </c>
    </row>
    <row r="4" spans="2:14">
      <c r="B4" s="1"/>
      <c r="C4" s="1" t="s">
        <v>3</v>
      </c>
      <c r="D4" s="1"/>
      <c r="E4" s="4">
        <f>E2+E3</f>
        <v>0</v>
      </c>
      <c r="F4" s="4">
        <f>F2+F3</f>
        <v>0</v>
      </c>
      <c r="G4" s="4">
        <f>G2+G3</f>
        <v>0</v>
      </c>
      <c r="H4" s="4">
        <f>H2+H3</f>
        <v>0</v>
      </c>
      <c r="I4" s="4">
        <f>I2+I3</f>
        <v>0</v>
      </c>
      <c r="J4" s="4">
        <f>J2+J3</f>
        <v>0</v>
      </c>
      <c r="K4" s="4">
        <f>K2+K3</f>
        <v>0</v>
      </c>
      <c r="L4" s="4">
        <f>L2+L3</f>
        <v>0</v>
      </c>
      <c r="M4" s="4">
        <f>M2+M3</f>
        <v>0</v>
      </c>
      <c r="N4" s="4">
        <f>N2+N3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3"/>
  <sheetViews>
    <sheetView workbookViewId="0"/>
  </sheetViews>
  <sheetFormatPr defaultRowHeight="15"/>
  <sheetData>
    <row r="2" spans="2:14">
      <c r="B2" s="1"/>
      <c r="C2" s="1" t="s">
        <v>2</v>
      </c>
      <c r="D2" s="1"/>
      <c r="E2" s="3">
        <f>Inputs!E$5</f>
        <v>0</v>
      </c>
      <c r="F2" s="3">
        <f>Inputs!F$5</f>
        <v>0</v>
      </c>
      <c r="G2" s="3">
        <f>Inputs!G$5</f>
        <v>0</v>
      </c>
      <c r="H2" s="3">
        <f>Inputs!H$5</f>
        <v>0</v>
      </c>
      <c r="I2" s="3">
        <f>Inputs!I$5</f>
        <v>0</v>
      </c>
      <c r="J2" s="3">
        <f>Inputs!J$5</f>
        <v>0</v>
      </c>
      <c r="K2" s="3">
        <f>Inputs!K$5</f>
        <v>0</v>
      </c>
      <c r="L2" s="3">
        <f>Inputs!L$5</f>
        <v>0</v>
      </c>
      <c r="M2" s="3">
        <f>Inputs!M$5</f>
        <v>0</v>
      </c>
      <c r="N2" s="3">
        <f>Inputs!N$5</f>
        <v>0</v>
      </c>
    </row>
    <row r="3" spans="2:14">
      <c r="B3" s="1"/>
      <c r="C3" s="1" t="s">
        <v>4</v>
      </c>
      <c r="D3" s="1"/>
      <c r="E3" s="4">
        <f>E2*'Sheet From'!E4</f>
        <v>0</v>
      </c>
      <c r="F3" s="4">
        <f>F2*'Sheet From'!F4</f>
        <v>0</v>
      </c>
      <c r="G3" s="4">
        <f>G2*'Sheet From'!G4</f>
        <v>0</v>
      </c>
      <c r="H3" s="4">
        <f>H2*'Sheet From'!H4</f>
        <v>0</v>
      </c>
      <c r="I3" s="4">
        <f>I2*'Sheet From'!I4</f>
        <v>0</v>
      </c>
      <c r="J3" s="4">
        <f>J2*'Sheet From'!J4</f>
        <v>0</v>
      </c>
      <c r="K3" s="4">
        <f>K2*'Sheet From'!K4</f>
        <v>0</v>
      </c>
      <c r="L3" s="4">
        <f>L2*'Sheet From'!L4</f>
        <v>0</v>
      </c>
      <c r="M3" s="4">
        <f>M2*'Sheet From'!M4</f>
        <v>0</v>
      </c>
      <c r="N3" s="4">
        <f>N2*'Sheet From'!N4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Sheet From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2021-11-19T09:26:01Z</dcterms:created>
  <dcterms:modified xsi:type="dcterms:W3CDTF">2021-11-19T09:26:01Z</dcterms:modified>
</cp:coreProperties>
</file>