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<sst xmlns="http://schemas.openxmlformats.org/spreadsheetml/2006/main" count="9" uniqueCount="5">
  <si>
    <t>A</t>
  </si>
  <si>
    <t>B</t>
  </si>
  <si>
    <t>D</t>
  </si>
  <si>
    <t>E</t>
  </si>
  <si>
    <t>C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</si>
</sst>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5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6"/>
  <sheetViews>
    <sheetView workbookViewId="0"/>
  </sheetViews>
  <sheetFormatPr defaultRowHeight="15"/>
  <sheetData>
    <row r="2" spans="2:14">
      <c r="B2" s="1"/>
      <c r="C2" s="1" t="s">
        <v>0</v>
      </c>
      <c r="D2" s="1"/>
      <c r="E2" s="3">
        <f>Inputs!E$2</f>
        <v>0</v>
      </c>
      <c r="F2" s="3">
        <f>Inputs!F$2</f>
        <v>0</v>
      </c>
      <c r="G2" s="3">
        <f>Inputs!G$2</f>
        <v>0</v>
      </c>
      <c r="H2" s="3">
        <f>Inputs!H$2</f>
        <v>0</v>
      </c>
      <c r="I2" s="3">
        <f>Inputs!I$2</f>
        <v>0</v>
      </c>
      <c r="J2" s="3">
        <f>Inputs!J$2</f>
        <v>0</v>
      </c>
      <c r="K2" s="3">
        <f>Inputs!K$2</f>
        <v>0</v>
      </c>
      <c r="L2" s="3">
        <f>Inputs!L$2</f>
        <v>0</v>
      </c>
      <c r="M2" s="3">
        <f>Inputs!M$2</f>
        <v>0</v>
      </c>
      <c r="N2" s="3">
        <f>Inputs!N$2</f>
        <v>0</v>
      </c>
    </row>
    <row r="3" spans="2:14">
      <c r="B3" s="1"/>
      <c r="C3" s="1" t="s">
        <v>1</v>
      </c>
      <c r="D3" s="1"/>
      <c r="E3" s="3">
        <f>Inputs!E$3</f>
        <v>0</v>
      </c>
      <c r="F3" s="3">
        <f>Inputs!F$3</f>
        <v>0</v>
      </c>
      <c r="G3" s="3">
        <f>Inputs!G$3</f>
        <v>0</v>
      </c>
      <c r="H3" s="3">
        <f>Inputs!H$3</f>
        <v>0</v>
      </c>
      <c r="I3" s="3">
        <f>Inputs!I$3</f>
        <v>0</v>
      </c>
      <c r="J3" s="3">
        <f>Inputs!J$3</f>
        <v>0</v>
      </c>
      <c r="K3" s="3">
        <f>Inputs!K$3</f>
        <v>0</v>
      </c>
      <c r="L3" s="3">
        <f>Inputs!L$3</f>
        <v>0</v>
      </c>
      <c r="M3" s="3">
        <f>Inputs!M$3</f>
        <v>0</v>
      </c>
      <c r="N3" s="3">
        <f>Inputs!N$3</f>
        <v>0</v>
      </c>
    </row>
    <row r="4" spans="2:14">
      <c r="B4" s="1"/>
      <c r="C4" s="1" t="s">
        <v>2</v>
      </c>
      <c r="D4" s="1"/>
      <c r="E4" s="3">
        <f>Inputs!E$4</f>
        <v>0</v>
      </c>
      <c r="F4" s="3">
        <f>Inputs!F$4</f>
        <v>0</v>
      </c>
      <c r="G4" s="3">
        <f>Inputs!G$4</f>
        <v>0</v>
      </c>
      <c r="H4" s="3">
        <f>Inputs!H$4</f>
        <v>0</v>
      </c>
      <c r="I4" s="3">
        <f>Inputs!I$4</f>
        <v>0</v>
      </c>
      <c r="J4" s="3">
        <f>Inputs!J$4</f>
        <v>0</v>
      </c>
      <c r="K4" s="3">
        <f>Inputs!K$4</f>
        <v>0</v>
      </c>
      <c r="L4" s="3">
        <f>Inputs!L$4</f>
        <v>0</v>
      </c>
      <c r="M4" s="3">
        <f>Inputs!M$4</f>
        <v>0</v>
      </c>
      <c r="N4" s="3">
        <f>Inputs!N$4</f>
        <v>0</v>
      </c>
    </row>
    <row r="5" spans="2:14">
      <c r="B5" s="1"/>
      <c r="C5" s="1" t="s">
        <v>3</v>
      </c>
      <c r="D5" s="1"/>
      <c r="E5" s="3">
        <f>Inputs!E$5</f>
        <v>0</v>
      </c>
      <c r="F5" s="3">
        <f>Inputs!F$5</f>
        <v>0</v>
      </c>
      <c r="G5" s="3">
        <f>Inputs!G$5</f>
        <v>0</v>
      </c>
      <c r="H5" s="3">
        <f>Inputs!H$5</f>
        <v>0</v>
      </c>
      <c r="I5" s="3">
        <f>Inputs!I$5</f>
        <v>0</v>
      </c>
      <c r="J5" s="3">
        <f>Inputs!J$5</f>
        <v>0</v>
      </c>
      <c r="K5" s="3">
        <f>Inputs!K$5</f>
        <v>0</v>
      </c>
      <c r="L5" s="3">
        <f>Inputs!L$5</f>
        <v>0</v>
      </c>
      <c r="M5" s="3">
        <f>Inputs!M$5</f>
        <v>0</v>
      </c>
      <c r="N5" s="3">
        <f>Inputs!N$5</f>
        <v>0</v>
      </c>
    </row>
    <row r="6" spans="2:14">
      <c r="B6" s="1"/>
      <c r="C6" s="1" t="s">
        <v>4</v>
      </c>
      <c r="D6" s="1"/>
      <c r="E6" s="4">
        <f>min(E2, E3, E4, E5)</f>
        <v>0</v>
      </c>
      <c r="F6" s="4">
        <f>min(F2, F3, F4, F5)</f>
        <v>0</v>
      </c>
      <c r="G6" s="4">
        <f>min(G2, G3, G4, G5)</f>
        <v>0</v>
      </c>
      <c r="H6" s="4">
        <f>min(H2, H3, H4, H5)</f>
        <v>0</v>
      </c>
      <c r="I6" s="4">
        <f>min(I2, I3, I4, I5)</f>
        <v>0</v>
      </c>
      <c r="J6" s="4">
        <f>min(J2, J3, J4, J5)</f>
        <v>0</v>
      </c>
      <c r="K6" s="4">
        <f>min(K2, K3, K4, K5)</f>
        <v>0</v>
      </c>
      <c r="L6" s="4">
        <f>min(L2, L3, L4, L5)</f>
        <v>0</v>
      </c>
      <c r="M6" s="4">
        <f>min(M2, M3, M4, M5)</f>
        <v>0</v>
      </c>
      <c r="N6" s="4">
        <f>min(N2, N3, N4, N5)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2021-11-19T09:26:01Z</dcterms:created>
  <dcterms:modified xsi:type="dcterms:W3CDTF">2021-11-19T09:26:01Z</dcterms:modified>
</cp:coreProperties>
</file>