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Sheet1" sheetId="2" r:id="rId2"/>
  </sheets>
  <calcPr calcId="124519" fullCalcOnLoad="1"/>
</workbook>
</file>

<file path=xl/sharedStrings.xml><?xml version="1.0" encoding="utf-8"?>
<sst xmlns="http://schemas.openxmlformats.org/spreadsheetml/2006/main" count="6" uniqueCount="4">
  <si>
    <t>increase</t>
  </si>
  <si>
    <t>decrease</t>
  </si>
  <si>
    <t>AA BB</t>
  </si>
  <si>
    <t>AA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</si>
</sst>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3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"/>
  <sheetViews>
    <sheetView workbookViewId="0"/>
  </sheetViews>
  <sheetFormatPr defaultRowHeight="15"/>
  <sheetData>
    <row r="2" spans="2:14">
      <c r="B2" s="1"/>
      <c r="C2" s="1" t="s">
        <v>2</v>
      </c>
      <c r="D2" s="1"/>
      <c r="E2" s="3">
        <f>D5</f>
        <v>0</v>
      </c>
      <c r="F2" s="3">
        <f>E5</f>
        <v>0</v>
      </c>
      <c r="G2" s="3">
        <f>F5</f>
        <v>0</v>
      </c>
      <c r="H2" s="3">
        <f>G5</f>
        <v>0</v>
      </c>
      <c r="I2" s="3">
        <f>H5</f>
        <v>0</v>
      </c>
      <c r="J2" s="3">
        <f>I5</f>
        <v>0</v>
      </c>
      <c r="K2" s="3">
        <f>J5</f>
        <v>0</v>
      </c>
      <c r="L2" s="3">
        <f>K5</f>
        <v>0</v>
      </c>
      <c r="M2" s="3">
        <f>L5</f>
        <v>0</v>
      </c>
      <c r="N2" s="3">
        <f>M5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1</v>
      </c>
      <c r="D4" s="1"/>
      <c r="E4" s="4">
        <f>Inputs!E$3</f>
        <v>0</v>
      </c>
      <c r="F4" s="4">
        <f>Inputs!F$3</f>
        <v>0</v>
      </c>
      <c r="G4" s="4">
        <f>Inputs!G$3</f>
        <v>0</v>
      </c>
      <c r="H4" s="4">
        <f>Inputs!H$3</f>
        <v>0</v>
      </c>
      <c r="I4" s="4">
        <f>Inputs!I$3</f>
        <v>0</v>
      </c>
      <c r="J4" s="4">
        <f>Inputs!J$3</f>
        <v>0</v>
      </c>
      <c r="K4" s="4">
        <f>Inputs!K$3</f>
        <v>0</v>
      </c>
      <c r="L4" s="4">
        <f>Inputs!L$3</f>
        <v>0</v>
      </c>
      <c r="M4" s="4">
        <f>Inputs!M$3</f>
        <v>0</v>
      </c>
      <c r="N4" s="4">
        <f>Inputs!N$3</f>
        <v>0</v>
      </c>
    </row>
    <row r="5" spans="2:14">
      <c r="B5" s="1"/>
      <c r="C5" s="1" t="s">
        <v>3</v>
      </c>
      <c r="D5" s="1"/>
      <c r="E5" s="3">
        <f>E2+E3-E4</f>
        <v>0</v>
      </c>
      <c r="F5" s="3">
        <f>F2+F3-F4</f>
        <v>0</v>
      </c>
      <c r="G5" s="3">
        <f>G2+G3-G4</f>
        <v>0</v>
      </c>
      <c r="H5" s="3">
        <f>H2+H3-H4</f>
        <v>0</v>
      </c>
      <c r="I5" s="3">
        <f>I2+I3-I4</f>
        <v>0</v>
      </c>
      <c r="J5" s="3">
        <f>J2+J3-J4</f>
        <v>0</v>
      </c>
      <c r="K5" s="3">
        <f>K2+K3-K4</f>
        <v>0</v>
      </c>
      <c r="L5" s="3">
        <f>L2+L3-L4</f>
        <v>0</v>
      </c>
      <c r="M5" s="3">
        <f>M2+M3-M4</f>
        <v>0</v>
      </c>
      <c r="N5" s="3">
        <f>N2+N3-N4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2021-11-19T09:26:01Z</dcterms:created>
  <dcterms:modified xsi:type="dcterms:W3CDTF">2021-11-19T09:26:01Z</dcterms:modified>
</cp:coreProperties>
</file>