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Revenue Sheet" sheetId="2" r:id="rId2"/>
  </sheets>
  <calcPr calcId="124519" fullCalcOnLoad="1"/>
</workbook>
</file>

<file path=xl/sharedStrings.xml><?xml version="1.0" encoding="utf-8"?>
<sst xmlns="http://schemas.openxmlformats.org/spreadsheetml/2006/main" count="5" uniqueCount="3">
  <si>
    <t>Volume</t>
  </si>
  <si>
    <t>Price</t>
  </si>
  <si>
    <t>Revenue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</si>
</sst>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</numFmts>
  <fonts count="2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3"/>
  <sheetViews>
    <sheetView tabSelected="1" workbookViewId="0"/>
  </sheetViews>
  <sheetFormatPr defaultRowHeight="15"/>
  <sheetData>
    <row r="2" spans="2:9">
      <c r="B2" s="1" t="s">
        <v>0</v>
      </c>
      <c r="C2" s="1"/>
      <c r="D2" s="1"/>
      <c r="E2" s="2">
        <v>0</v>
      </c>
      <c r="F2" s="2">
        <v>1</v>
      </c>
      <c r="G2" s="2">
        <v>2</v>
      </c>
      <c r="H2" s="2">
        <v>3</v>
      </c>
      <c r="I2" s="2">
        <v>4</v>
      </c>
    </row>
    <row r="3" spans="2:9">
      <c r="B3" s="1" t="s">
        <v>1</v>
      </c>
      <c r="C3" s="1"/>
      <c r="D3" s="1"/>
      <c r="E3" s="2">
        <v>10</v>
      </c>
      <c r="F3" s="2">
        <v>11</v>
      </c>
      <c r="G3" s="2">
        <v>12</v>
      </c>
      <c r="H3" s="2">
        <v>13</v>
      </c>
      <c r="I3" s="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5"/>
  <sheetViews>
    <sheetView workbookViewId="0"/>
  </sheetViews>
  <sheetFormatPr defaultRowHeight="15"/>
  <sheetData>
    <row r="2" spans="2:9">
      <c r="B2" s="1"/>
      <c r="C2" s="1" t="s">
        <v>0</v>
      </c>
      <c r="D2" s="1"/>
      <c r="E2" s="1">
        <f>Inputs!E$2</f>
        <v>0</v>
      </c>
      <c r="F2" s="1">
        <f>Inputs!F$2</f>
        <v>0</v>
      </c>
      <c r="G2" s="1">
        <f>Inputs!G$2</f>
        <v>0</v>
      </c>
      <c r="H2" s="1">
        <f>Inputs!H$2</f>
        <v>0</v>
      </c>
      <c r="I2" s="1">
        <f>Inputs!I$2</f>
        <v>0</v>
      </c>
    </row>
    <row r="3" spans="2:9">
      <c r="B3" s="1"/>
      <c r="C3" s="1" t="s">
        <v>1</v>
      </c>
      <c r="D3" s="1"/>
      <c r="E3" s="1">
        <f>Inputs!E$3</f>
        <v>0</v>
      </c>
      <c r="F3" s="1">
        <f>Inputs!F$3</f>
        <v>0</v>
      </c>
      <c r="G3" s="1">
        <f>Inputs!G$3</f>
        <v>0</v>
      </c>
      <c r="H3" s="1">
        <f>Inputs!H$3</f>
        <v>0</v>
      </c>
      <c r="I3" s="1">
        <f>Inputs!I$3</f>
        <v>0</v>
      </c>
    </row>
    <row r="5" spans="2:9">
      <c r="B5" s="1"/>
      <c r="C5" s="1" t="s">
        <v>2</v>
      </c>
      <c r="D5" s="1"/>
      <c r="E5" s="3">
        <f>E2*E3</f>
        <v>0</v>
      </c>
      <c r="F5" s="3">
        <f>F2*F3</f>
        <v>0</v>
      </c>
      <c r="G5" s="3">
        <f>G2*G3</f>
        <v>0</v>
      </c>
      <c r="H5" s="3">
        <f>H2*H3</f>
        <v>0</v>
      </c>
      <c r="I5" s="3">
        <f>I2*I3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Revenue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2021-11-19T09:26:01Z</dcterms:created>
  <dcterms:modified xsi:type="dcterms:W3CDTF">2021-11-19T09:26:01Z</dcterms:modified>
</cp:coreProperties>
</file>