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<sst xmlns="http://schemas.openxmlformats.org/spreadsheetml/2006/main" count="5" uniqueCount="3">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</sst>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0</v>
      </c>
      <c r="D2" s="1"/>
      <c r="E2" s="3">
        <f>Inputs!E$2</f>
        <v>0</v>
      </c>
      <c r="F2" s="3">
        <f>Inputs!F$2</f>
        <v>0</v>
      </c>
      <c r="G2" s="3">
        <f>Inputs!G$2</f>
        <v>0</v>
      </c>
      <c r="H2" s="3">
        <f>Inputs!H$2</f>
        <v>0</v>
      </c>
      <c r="I2" s="3">
        <f>Inputs!I$2</f>
        <v>0</v>
      </c>
      <c r="J2" s="3">
        <f>Inputs!J$2</f>
        <v>0</v>
      </c>
      <c r="K2" s="3">
        <f>Inputs!K$2</f>
        <v>0</v>
      </c>
      <c r="L2" s="3">
        <f>Inputs!L$2</f>
        <v>0</v>
      </c>
      <c r="M2" s="3">
        <f>Inputs!M$2</f>
        <v>0</v>
      </c>
      <c r="N2" s="3">
        <f>Inputs!N$2</f>
        <v>0</v>
      </c>
    </row>
    <row r="3" spans="2:14">
      <c r="B3" s="1"/>
      <c r="C3" s="1" t="s">
        <v>1</v>
      </c>
      <c r="D3" s="1"/>
      <c r="E3" s="3">
        <f>Inputs!E$3</f>
        <v>0</v>
      </c>
      <c r="F3" s="3">
        <f>Inputs!F$3</f>
        <v>0</v>
      </c>
      <c r="G3" s="3">
        <f>Inputs!G$3</f>
        <v>0</v>
      </c>
      <c r="H3" s="3">
        <f>Inputs!H$3</f>
        <v>0</v>
      </c>
      <c r="I3" s="3">
        <f>Inputs!I$3</f>
        <v>0</v>
      </c>
      <c r="J3" s="3">
        <f>Inputs!J$3</f>
        <v>0</v>
      </c>
      <c r="K3" s="3">
        <f>Inputs!K$3</f>
        <v>0</v>
      </c>
      <c r="L3" s="3">
        <f>Inputs!L$3</f>
        <v>0</v>
      </c>
      <c r="M3" s="3">
        <f>Inputs!M$3</f>
        <v>0</v>
      </c>
      <c r="N3" s="3">
        <f>Inputs!N$3</f>
        <v>0</v>
      </c>
    </row>
    <row r="4" spans="2:14">
      <c r="B4" s="1"/>
      <c r="C4" s="1" t="s">
        <v>2</v>
      </c>
      <c r="D4" s="1"/>
      <c r="E4" s="4">
        <f>E2=E3</f>
        <v>0</v>
      </c>
      <c r="F4" s="4">
        <f>F2=F3</f>
        <v>0</v>
      </c>
      <c r="G4" s="4">
        <f>G2=G3</f>
        <v>0</v>
      </c>
      <c r="H4" s="4">
        <f>H2=H3</f>
        <v>0</v>
      </c>
      <c r="I4" s="4">
        <f>I2=I3</f>
        <v>0</v>
      </c>
      <c r="J4" s="4">
        <f>J2=J3</f>
        <v>0</v>
      </c>
      <c r="K4" s="4">
        <f>K2=K3</f>
        <v>0</v>
      </c>
      <c r="L4" s="4">
        <f>L2=L3</f>
        <v>0</v>
      </c>
      <c r="M4" s="4">
        <f>M2=M3</f>
        <v>0</v>
      </c>
      <c r="N4" s="4">
        <f>N2=N3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