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Sheet From" sheetId="2" r:id="rId2"/>
    <sheet name="Sheet To" sheetId="3" r:id="rId3"/>
  </sheets>
  <calcPr calcId="124519" fullCalcOnLoad="1"/>
</workbook>
</file>

<file path=xl/sharedStrings.xml><?xml version="1.0" encoding="utf-8"?>
<sst xmlns="http://schemas.openxmlformats.org/spreadsheetml/2006/main" count="16" uniqueCount="5">
  <si>
    <t>A</t>
  </si>
  <si>
    <t>B</t>
  </si>
  <si>
    <t>E</t>
  </si>
  <si>
    <t>C</t>
  </si>
  <si>
    <t>D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</si>
</sst>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8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0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1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7" spans="2:14">
      <c r="B7" s="1" t="s">
        <v>2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2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8"/>
  <sheetViews>
    <sheetView workbookViewId="0"/>
  </sheetViews>
  <sheetFormatPr defaultRowHeight="15"/>
  <sheetData>
    <row r="2" spans="2:14">
      <c r="B2" s="1" t="s">
        <v>0</v>
      </c>
      <c r="C2" s="1"/>
      <c r="D2" s="1"/>
      <c r="E2" s="3">
        <f>Inputs!E2</f>
        <v>0</v>
      </c>
      <c r="F2" s="3">
        <f>Inputs!F2</f>
        <v>0</v>
      </c>
      <c r="G2" s="3">
        <f>Inputs!G2</f>
        <v>0</v>
      </c>
      <c r="H2" s="3">
        <f>Inputs!H2</f>
        <v>0</v>
      </c>
      <c r="I2" s="3">
        <f>Inputs!I2</f>
        <v>0</v>
      </c>
      <c r="J2" s="3">
        <f>Inputs!J2</f>
        <v>0</v>
      </c>
      <c r="K2" s="3">
        <f>Inputs!K2</f>
        <v>0</v>
      </c>
      <c r="L2" s="3">
        <f>Inputs!L2</f>
        <v>0</v>
      </c>
      <c r="M2" s="3">
        <f>Inputs!M2</f>
        <v>0</v>
      </c>
      <c r="N2" s="3">
        <f>Inputs!N2</f>
        <v>0</v>
      </c>
    </row>
    <row r="3" spans="2:14">
      <c r="B3" s="1" t="s">
        <v>1</v>
      </c>
      <c r="C3" s="1"/>
      <c r="D3" s="1"/>
      <c r="E3" s="3">
        <f>Inputs!E3</f>
        <v>0</v>
      </c>
      <c r="F3" s="3">
        <f>Inputs!F3</f>
        <v>0</v>
      </c>
      <c r="G3" s="3">
        <f>Inputs!G3</f>
        <v>0</v>
      </c>
      <c r="H3" s="3">
        <f>Inputs!H3</f>
        <v>0</v>
      </c>
      <c r="I3" s="3">
        <f>Inputs!I3</f>
        <v>0</v>
      </c>
      <c r="J3" s="3">
        <f>Inputs!J3</f>
        <v>0</v>
      </c>
      <c r="K3" s="3">
        <f>Inputs!K3</f>
        <v>0</v>
      </c>
      <c r="L3" s="3">
        <f>Inputs!L3</f>
        <v>0</v>
      </c>
      <c r="M3" s="3">
        <f>Inputs!M3</f>
        <v>0</v>
      </c>
      <c r="N3" s="3">
        <f>Inputs!N3</f>
        <v>0</v>
      </c>
    </row>
    <row r="4" spans="2:14">
      <c r="B4" s="4" t="s">
        <v>3</v>
      </c>
      <c r="C4" s="4"/>
      <c r="D4" s="4"/>
      <c r="E4" s="4">
        <f>E2+E3</f>
        <v>0</v>
      </c>
      <c r="F4" s="4">
        <f>F2+F3</f>
        <v>0</v>
      </c>
      <c r="G4" s="4">
        <f>G2+G3</f>
        <v>0</v>
      </c>
      <c r="H4" s="4">
        <f>H2+H3</f>
        <v>0</v>
      </c>
      <c r="I4" s="4">
        <f>I2+I3</f>
        <v>0</v>
      </c>
      <c r="J4" s="4">
        <f>J2+J3</f>
        <v>0</v>
      </c>
      <c r="K4" s="4">
        <f>K2+K3</f>
        <v>0</v>
      </c>
      <c r="L4" s="4">
        <f>L2+L3</f>
        <v>0</v>
      </c>
      <c r="M4" s="4">
        <f>M2+M3</f>
        <v>0</v>
      </c>
      <c r="N4" s="4">
        <f>N2+N3</f>
        <v>0</v>
      </c>
    </row>
    <row r="6" spans="2:14">
      <c r="B6" s="1" t="s">
        <v>0</v>
      </c>
      <c r="C6" s="1"/>
      <c r="D6" s="1"/>
      <c r="E6" s="3">
        <f>Inputs!E4</f>
        <v>0</v>
      </c>
      <c r="F6" s="3">
        <f>Inputs!F4</f>
        <v>0</v>
      </c>
      <c r="G6" s="3">
        <f>Inputs!G4</f>
        <v>0</v>
      </c>
      <c r="H6" s="3">
        <f>Inputs!H4</f>
        <v>0</v>
      </c>
      <c r="I6" s="3">
        <f>Inputs!I4</f>
        <v>0</v>
      </c>
      <c r="J6" s="3">
        <f>Inputs!J4</f>
        <v>0</v>
      </c>
      <c r="K6" s="3">
        <f>Inputs!K4</f>
        <v>0</v>
      </c>
      <c r="L6" s="3">
        <f>Inputs!L4</f>
        <v>0</v>
      </c>
      <c r="M6" s="3">
        <f>Inputs!M4</f>
        <v>0</v>
      </c>
      <c r="N6" s="3">
        <f>Inputs!N4</f>
        <v>0</v>
      </c>
    </row>
    <row r="7" spans="2:14">
      <c r="B7" s="1" t="s">
        <v>1</v>
      </c>
      <c r="C7" s="1"/>
      <c r="D7" s="1"/>
      <c r="E7" s="3">
        <f>Inputs!E5</f>
        <v>0</v>
      </c>
      <c r="F7" s="3">
        <f>Inputs!F5</f>
        <v>0</v>
      </c>
      <c r="G7" s="3">
        <f>Inputs!G5</f>
        <v>0</v>
      </c>
      <c r="H7" s="3">
        <f>Inputs!H5</f>
        <v>0</v>
      </c>
      <c r="I7" s="3">
        <f>Inputs!I5</f>
        <v>0</v>
      </c>
      <c r="J7" s="3">
        <f>Inputs!J5</f>
        <v>0</v>
      </c>
      <c r="K7" s="3">
        <f>Inputs!K5</f>
        <v>0</v>
      </c>
      <c r="L7" s="3">
        <f>Inputs!L5</f>
        <v>0</v>
      </c>
      <c r="M7" s="3">
        <f>Inputs!M5</f>
        <v>0</v>
      </c>
      <c r="N7" s="3">
        <f>Inputs!N5</f>
        <v>0</v>
      </c>
    </row>
    <row r="8" spans="2:14">
      <c r="B8" s="1" t="s">
        <v>3</v>
      </c>
      <c r="C8" s="1"/>
      <c r="D8" s="1"/>
      <c r="E8" s="5">
        <f>E6+E7</f>
        <v>0</v>
      </c>
      <c r="F8" s="5">
        <f>F6+F7</f>
        <v>0</v>
      </c>
      <c r="G8" s="5">
        <f>G6+G7</f>
        <v>0</v>
      </c>
      <c r="H8" s="5">
        <f>H6+H7</f>
        <v>0</v>
      </c>
      <c r="I8" s="5">
        <f>I6+I7</f>
        <v>0</v>
      </c>
      <c r="J8" s="5">
        <f>J6+J7</f>
        <v>0</v>
      </c>
      <c r="K8" s="5">
        <f>K6+K7</f>
        <v>0</v>
      </c>
      <c r="L8" s="5">
        <f>L6+L7</f>
        <v>0</v>
      </c>
      <c r="M8" s="5">
        <f>M6+M7</f>
        <v>0</v>
      </c>
      <c r="N8" s="5">
        <f>N6+N7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6"/>
  <sheetViews>
    <sheetView workbookViewId="0"/>
  </sheetViews>
  <sheetFormatPr defaultRowHeight="15"/>
  <sheetData>
    <row r="2" spans="2:14">
      <c r="B2" s="1" t="s">
        <v>4</v>
      </c>
      <c r="C2" s="1"/>
      <c r="D2" s="1"/>
      <c r="E2" s="5">
        <f>E6+'Sheet From'!E8+'Sheet From'!E4</f>
        <v>0</v>
      </c>
      <c r="F2" s="5">
        <f>F6+'Sheet From'!F8+'Sheet From'!F4</f>
        <v>0</v>
      </c>
      <c r="G2" s="5">
        <f>G6+'Sheet From'!G8+'Sheet From'!G4</f>
        <v>0</v>
      </c>
      <c r="H2" s="5">
        <f>H6+'Sheet From'!H8+'Sheet From'!H4</f>
        <v>0</v>
      </c>
      <c r="I2" s="5">
        <f>I6+'Sheet From'!I8+'Sheet From'!I4</f>
        <v>0</v>
      </c>
      <c r="J2" s="5">
        <f>J6+'Sheet From'!J8+'Sheet From'!J4</f>
        <v>0</v>
      </c>
      <c r="K2" s="5">
        <f>K6+'Sheet From'!K8+'Sheet From'!K4</f>
        <v>0</v>
      </c>
      <c r="L2" s="5">
        <f>L6+'Sheet From'!L8+'Sheet From'!L4</f>
        <v>0</v>
      </c>
      <c r="M2" s="5">
        <f>M6+'Sheet From'!M8+'Sheet From'!M4</f>
        <v>0</v>
      </c>
      <c r="N2" s="5">
        <f>N6+'Sheet From'!N8+'Sheet From'!N4</f>
        <v>0</v>
      </c>
    </row>
    <row r="3" spans="2:14">
      <c r="B3" s="1" t="s">
        <v>2</v>
      </c>
      <c r="C3" s="1"/>
      <c r="D3" s="1"/>
      <c r="E3" s="3">
        <f>Inputs!E8</f>
        <v>0</v>
      </c>
      <c r="F3" s="3">
        <f>Inputs!F8</f>
        <v>0</v>
      </c>
      <c r="G3" s="3">
        <f>Inputs!G8</f>
        <v>0</v>
      </c>
      <c r="H3" s="3">
        <f>Inputs!H8</f>
        <v>0</v>
      </c>
      <c r="I3" s="3">
        <f>Inputs!I8</f>
        <v>0</v>
      </c>
      <c r="J3" s="3">
        <f>Inputs!J8</f>
        <v>0</v>
      </c>
      <c r="K3" s="3">
        <f>Inputs!K8</f>
        <v>0</v>
      </c>
      <c r="L3" s="3">
        <f>Inputs!L8</f>
        <v>0</v>
      </c>
      <c r="M3" s="3">
        <f>Inputs!M8</f>
        <v>0</v>
      </c>
      <c r="N3" s="3">
        <f>Inputs!N8</f>
        <v>0</v>
      </c>
    </row>
    <row r="5" spans="2:14">
      <c r="B5" s="1" t="s">
        <v>4</v>
      </c>
      <c r="C5" s="1"/>
      <c r="D5" s="1"/>
      <c r="E5" s="5">
        <f>E6+'Sheet From'!E8+'Sheet From'!E4</f>
        <v>0</v>
      </c>
      <c r="F5" s="5">
        <f>F6+'Sheet From'!F8+'Sheet From'!F4</f>
        <v>0</v>
      </c>
      <c r="G5" s="5">
        <f>G6+'Sheet From'!G8+'Sheet From'!G4</f>
        <v>0</v>
      </c>
      <c r="H5" s="5">
        <f>H6+'Sheet From'!H8+'Sheet From'!H4</f>
        <v>0</v>
      </c>
      <c r="I5" s="5">
        <f>I6+'Sheet From'!I8+'Sheet From'!I4</f>
        <v>0</v>
      </c>
      <c r="J5" s="5">
        <f>J6+'Sheet From'!J8+'Sheet From'!J4</f>
        <v>0</v>
      </c>
      <c r="K5" s="5">
        <f>K6+'Sheet From'!K8+'Sheet From'!K4</f>
        <v>0</v>
      </c>
      <c r="L5" s="5">
        <f>L6+'Sheet From'!L8+'Sheet From'!L4</f>
        <v>0</v>
      </c>
      <c r="M5" s="5">
        <f>M6+'Sheet From'!M8+'Sheet From'!M4</f>
        <v>0</v>
      </c>
      <c r="N5" s="5">
        <f>N6+'Sheet From'!N8+'Sheet From'!N4</f>
        <v>0</v>
      </c>
    </row>
    <row r="6" spans="2:14">
      <c r="B6" s="1" t="s">
        <v>2</v>
      </c>
      <c r="C6" s="1"/>
      <c r="D6" s="1"/>
      <c r="E6" s="3">
        <f>Inputs!E8</f>
        <v>0</v>
      </c>
      <c r="F6" s="3">
        <f>Inputs!F8</f>
        <v>0</v>
      </c>
      <c r="G6" s="3">
        <f>Inputs!G8</f>
        <v>0</v>
      </c>
      <c r="H6" s="3">
        <f>Inputs!H8</f>
        <v>0</v>
      </c>
      <c r="I6" s="3">
        <f>Inputs!I8</f>
        <v>0</v>
      </c>
      <c r="J6" s="3">
        <f>Inputs!J8</f>
        <v>0</v>
      </c>
      <c r="K6" s="3">
        <f>Inputs!K8</f>
        <v>0</v>
      </c>
      <c r="L6" s="3">
        <f>Inputs!L8</f>
        <v>0</v>
      </c>
      <c r="M6" s="3">
        <f>Inputs!M8</f>
        <v>0</v>
      </c>
      <c r="N6" s="3">
        <f>Inputs!N8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Sheet From</vt:lpstr>
      <vt:lpstr>Sheet 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2021-08-04T03:07:12Z</dcterms:created>
  <dcterms:modified xsi:type="dcterms:W3CDTF">2021-08-04T03:07:12Z</dcterms:modified>
</cp:coreProperties>
</file>