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K\Projects\FerryBox-NIVA-Denmark\"/>
    </mc:Choice>
  </mc:AlternateContent>
  <bookViews>
    <workbookView xWindow="0" yWindow="0" windowWidth="28800" windowHeight="13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<sst xmlns="http://schemas.openxmlformats.org/spreadsheetml/2006/main" count="7" uniqueCount="7">
  <si>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time</t>
  </si>
  <si>
    <t>ST20925</t>
  </si>
  <si>
    <t>ST1007</t>
  </si>
  <si>
    <t>ST935</t>
  </si>
  <si>
    <t>ST939</t>
  </si>
  <si>
    <t>STN3</t>
  </si>
  <si>
    <t>ST6700053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</si>
</sst>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ST935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Sheet1!$A$2:$A$1465</c:f>
              <c:numCache>
                <c:formatCode>m/d/yyyy</c:formatCode>
                <c:ptCount val="1464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  <c:pt idx="366">
                  <c:v>39814</c:v>
                </c:pt>
                <c:pt idx="367">
                  <c:v>39814</c:v>
                </c:pt>
                <c:pt idx="368">
                  <c:v>39815</c:v>
                </c:pt>
                <c:pt idx="369">
                  <c:v>39816</c:v>
                </c:pt>
                <c:pt idx="370">
                  <c:v>39817</c:v>
                </c:pt>
                <c:pt idx="371">
                  <c:v>39818</c:v>
                </c:pt>
                <c:pt idx="372">
                  <c:v>39819</c:v>
                </c:pt>
                <c:pt idx="373">
                  <c:v>39820</c:v>
                </c:pt>
                <c:pt idx="374">
                  <c:v>39821</c:v>
                </c:pt>
                <c:pt idx="375">
                  <c:v>39822</c:v>
                </c:pt>
                <c:pt idx="376">
                  <c:v>39823</c:v>
                </c:pt>
                <c:pt idx="377">
                  <c:v>39824</c:v>
                </c:pt>
                <c:pt idx="378">
                  <c:v>39825</c:v>
                </c:pt>
                <c:pt idx="379">
                  <c:v>39826</c:v>
                </c:pt>
                <c:pt idx="380">
                  <c:v>39827</c:v>
                </c:pt>
                <c:pt idx="381">
                  <c:v>39828</c:v>
                </c:pt>
                <c:pt idx="382">
                  <c:v>39829</c:v>
                </c:pt>
                <c:pt idx="383">
                  <c:v>39830</c:v>
                </c:pt>
                <c:pt idx="384">
                  <c:v>39831</c:v>
                </c:pt>
                <c:pt idx="385">
                  <c:v>39832</c:v>
                </c:pt>
                <c:pt idx="386">
                  <c:v>39833</c:v>
                </c:pt>
                <c:pt idx="387">
                  <c:v>39834</c:v>
                </c:pt>
                <c:pt idx="388">
                  <c:v>39835</c:v>
                </c:pt>
                <c:pt idx="389">
                  <c:v>39836</c:v>
                </c:pt>
                <c:pt idx="390">
                  <c:v>39837</c:v>
                </c:pt>
                <c:pt idx="391">
                  <c:v>39838</c:v>
                </c:pt>
                <c:pt idx="392">
                  <c:v>39839</c:v>
                </c:pt>
                <c:pt idx="393">
                  <c:v>39840</c:v>
                </c:pt>
                <c:pt idx="394">
                  <c:v>39841</c:v>
                </c:pt>
                <c:pt idx="395">
                  <c:v>39842</c:v>
                </c:pt>
                <c:pt idx="396">
                  <c:v>39843</c:v>
                </c:pt>
                <c:pt idx="397">
                  <c:v>39844</c:v>
                </c:pt>
                <c:pt idx="398">
                  <c:v>39845</c:v>
                </c:pt>
                <c:pt idx="399">
                  <c:v>39846</c:v>
                </c:pt>
                <c:pt idx="400">
                  <c:v>39847</c:v>
                </c:pt>
                <c:pt idx="401">
                  <c:v>39848</c:v>
                </c:pt>
                <c:pt idx="402">
                  <c:v>39849</c:v>
                </c:pt>
                <c:pt idx="403">
                  <c:v>39850</c:v>
                </c:pt>
                <c:pt idx="404">
                  <c:v>39851</c:v>
                </c:pt>
                <c:pt idx="405">
                  <c:v>39852</c:v>
                </c:pt>
                <c:pt idx="406">
                  <c:v>39853</c:v>
                </c:pt>
                <c:pt idx="407">
                  <c:v>39854</c:v>
                </c:pt>
                <c:pt idx="408">
                  <c:v>39855</c:v>
                </c:pt>
                <c:pt idx="409">
                  <c:v>39856</c:v>
                </c:pt>
                <c:pt idx="410">
                  <c:v>39857</c:v>
                </c:pt>
                <c:pt idx="411">
                  <c:v>39858</c:v>
                </c:pt>
                <c:pt idx="412">
                  <c:v>39859</c:v>
                </c:pt>
                <c:pt idx="413">
                  <c:v>39860</c:v>
                </c:pt>
                <c:pt idx="414">
                  <c:v>39861</c:v>
                </c:pt>
                <c:pt idx="415">
                  <c:v>39862</c:v>
                </c:pt>
                <c:pt idx="416">
                  <c:v>39863</c:v>
                </c:pt>
                <c:pt idx="417">
                  <c:v>39864</c:v>
                </c:pt>
                <c:pt idx="418">
                  <c:v>39865</c:v>
                </c:pt>
                <c:pt idx="419">
                  <c:v>39866</c:v>
                </c:pt>
                <c:pt idx="420">
                  <c:v>39867</c:v>
                </c:pt>
                <c:pt idx="421">
                  <c:v>39868</c:v>
                </c:pt>
                <c:pt idx="422">
                  <c:v>39869</c:v>
                </c:pt>
                <c:pt idx="423">
                  <c:v>39870</c:v>
                </c:pt>
                <c:pt idx="424">
                  <c:v>39871</c:v>
                </c:pt>
                <c:pt idx="425">
                  <c:v>39872</c:v>
                </c:pt>
                <c:pt idx="426">
                  <c:v>39873</c:v>
                </c:pt>
                <c:pt idx="427">
                  <c:v>39874</c:v>
                </c:pt>
                <c:pt idx="428">
                  <c:v>39875</c:v>
                </c:pt>
                <c:pt idx="429">
                  <c:v>39876</c:v>
                </c:pt>
                <c:pt idx="430">
                  <c:v>39877</c:v>
                </c:pt>
                <c:pt idx="431">
                  <c:v>39878</c:v>
                </c:pt>
                <c:pt idx="432">
                  <c:v>39879</c:v>
                </c:pt>
                <c:pt idx="433">
                  <c:v>39880</c:v>
                </c:pt>
                <c:pt idx="434">
                  <c:v>39881</c:v>
                </c:pt>
                <c:pt idx="435">
                  <c:v>39882</c:v>
                </c:pt>
                <c:pt idx="436">
                  <c:v>39883</c:v>
                </c:pt>
                <c:pt idx="437">
                  <c:v>39884</c:v>
                </c:pt>
                <c:pt idx="438">
                  <c:v>39885</c:v>
                </c:pt>
                <c:pt idx="439">
                  <c:v>39886</c:v>
                </c:pt>
                <c:pt idx="440">
                  <c:v>39887</c:v>
                </c:pt>
                <c:pt idx="441">
                  <c:v>39888</c:v>
                </c:pt>
                <c:pt idx="442">
                  <c:v>39889</c:v>
                </c:pt>
                <c:pt idx="443">
                  <c:v>39890</c:v>
                </c:pt>
                <c:pt idx="444">
                  <c:v>39891</c:v>
                </c:pt>
                <c:pt idx="445">
                  <c:v>39892</c:v>
                </c:pt>
                <c:pt idx="446">
                  <c:v>39893</c:v>
                </c:pt>
                <c:pt idx="447">
                  <c:v>39894</c:v>
                </c:pt>
                <c:pt idx="448">
                  <c:v>39895</c:v>
                </c:pt>
                <c:pt idx="449">
                  <c:v>39896</c:v>
                </c:pt>
                <c:pt idx="450">
                  <c:v>39897</c:v>
                </c:pt>
                <c:pt idx="451">
                  <c:v>39898</c:v>
                </c:pt>
                <c:pt idx="452">
                  <c:v>39899</c:v>
                </c:pt>
                <c:pt idx="453">
                  <c:v>39900</c:v>
                </c:pt>
                <c:pt idx="454">
                  <c:v>39901</c:v>
                </c:pt>
                <c:pt idx="455">
                  <c:v>39902</c:v>
                </c:pt>
                <c:pt idx="456">
                  <c:v>39903</c:v>
                </c:pt>
                <c:pt idx="457">
                  <c:v>39904</c:v>
                </c:pt>
                <c:pt idx="458">
                  <c:v>39905</c:v>
                </c:pt>
                <c:pt idx="459">
                  <c:v>39906</c:v>
                </c:pt>
                <c:pt idx="460">
                  <c:v>39907</c:v>
                </c:pt>
                <c:pt idx="461">
                  <c:v>39908</c:v>
                </c:pt>
                <c:pt idx="462">
                  <c:v>39909</c:v>
                </c:pt>
                <c:pt idx="463">
                  <c:v>39910</c:v>
                </c:pt>
                <c:pt idx="464">
                  <c:v>39911</c:v>
                </c:pt>
                <c:pt idx="465">
                  <c:v>39912</c:v>
                </c:pt>
                <c:pt idx="466">
                  <c:v>39913</c:v>
                </c:pt>
                <c:pt idx="467">
                  <c:v>39914</c:v>
                </c:pt>
                <c:pt idx="468">
                  <c:v>39915</c:v>
                </c:pt>
                <c:pt idx="469">
                  <c:v>39916</c:v>
                </c:pt>
                <c:pt idx="470">
                  <c:v>39917</c:v>
                </c:pt>
                <c:pt idx="471">
                  <c:v>39918</c:v>
                </c:pt>
                <c:pt idx="472">
                  <c:v>39919</c:v>
                </c:pt>
                <c:pt idx="473">
                  <c:v>39920</c:v>
                </c:pt>
                <c:pt idx="474">
                  <c:v>39921</c:v>
                </c:pt>
                <c:pt idx="475">
                  <c:v>39922</c:v>
                </c:pt>
                <c:pt idx="476">
                  <c:v>39923</c:v>
                </c:pt>
                <c:pt idx="477">
                  <c:v>39924</c:v>
                </c:pt>
                <c:pt idx="478">
                  <c:v>39925</c:v>
                </c:pt>
                <c:pt idx="479">
                  <c:v>39926</c:v>
                </c:pt>
                <c:pt idx="480">
                  <c:v>39927</c:v>
                </c:pt>
                <c:pt idx="481">
                  <c:v>39928</c:v>
                </c:pt>
                <c:pt idx="482">
                  <c:v>39929</c:v>
                </c:pt>
                <c:pt idx="483">
                  <c:v>39930</c:v>
                </c:pt>
                <c:pt idx="484">
                  <c:v>39931</c:v>
                </c:pt>
                <c:pt idx="485">
                  <c:v>39932</c:v>
                </c:pt>
                <c:pt idx="486">
                  <c:v>39933</c:v>
                </c:pt>
                <c:pt idx="487">
                  <c:v>39934</c:v>
                </c:pt>
                <c:pt idx="488">
                  <c:v>39935</c:v>
                </c:pt>
                <c:pt idx="489">
                  <c:v>39936</c:v>
                </c:pt>
                <c:pt idx="490">
                  <c:v>39937</c:v>
                </c:pt>
                <c:pt idx="491">
                  <c:v>39938</c:v>
                </c:pt>
                <c:pt idx="492">
                  <c:v>39939</c:v>
                </c:pt>
                <c:pt idx="493">
                  <c:v>39940</c:v>
                </c:pt>
                <c:pt idx="494">
                  <c:v>39941</c:v>
                </c:pt>
                <c:pt idx="495">
                  <c:v>39942</c:v>
                </c:pt>
                <c:pt idx="496">
                  <c:v>39943</c:v>
                </c:pt>
                <c:pt idx="497">
                  <c:v>39944</c:v>
                </c:pt>
                <c:pt idx="498">
                  <c:v>39945</c:v>
                </c:pt>
                <c:pt idx="499">
                  <c:v>39946</c:v>
                </c:pt>
                <c:pt idx="500">
                  <c:v>39947</c:v>
                </c:pt>
                <c:pt idx="501">
                  <c:v>39948</c:v>
                </c:pt>
                <c:pt idx="502">
                  <c:v>39949</c:v>
                </c:pt>
                <c:pt idx="503">
                  <c:v>39950</c:v>
                </c:pt>
                <c:pt idx="504">
                  <c:v>39951</c:v>
                </c:pt>
                <c:pt idx="505">
                  <c:v>39952</c:v>
                </c:pt>
                <c:pt idx="506">
                  <c:v>39953</c:v>
                </c:pt>
                <c:pt idx="507">
                  <c:v>39954</c:v>
                </c:pt>
                <c:pt idx="508">
                  <c:v>39955</c:v>
                </c:pt>
                <c:pt idx="509">
                  <c:v>39956</c:v>
                </c:pt>
                <c:pt idx="510">
                  <c:v>39957</c:v>
                </c:pt>
                <c:pt idx="511">
                  <c:v>39958</c:v>
                </c:pt>
                <c:pt idx="512">
                  <c:v>39959</c:v>
                </c:pt>
                <c:pt idx="513">
                  <c:v>39960</c:v>
                </c:pt>
                <c:pt idx="514">
                  <c:v>39961</c:v>
                </c:pt>
                <c:pt idx="515">
                  <c:v>39962</c:v>
                </c:pt>
                <c:pt idx="516">
                  <c:v>39963</c:v>
                </c:pt>
                <c:pt idx="517">
                  <c:v>39964</c:v>
                </c:pt>
                <c:pt idx="518">
                  <c:v>39965</c:v>
                </c:pt>
                <c:pt idx="519">
                  <c:v>39966</c:v>
                </c:pt>
                <c:pt idx="520">
                  <c:v>39967</c:v>
                </c:pt>
                <c:pt idx="521">
                  <c:v>39968</c:v>
                </c:pt>
                <c:pt idx="522">
                  <c:v>39969</c:v>
                </c:pt>
                <c:pt idx="523">
                  <c:v>39970</c:v>
                </c:pt>
                <c:pt idx="524">
                  <c:v>39971</c:v>
                </c:pt>
                <c:pt idx="525">
                  <c:v>39972</c:v>
                </c:pt>
                <c:pt idx="526">
                  <c:v>39973</c:v>
                </c:pt>
                <c:pt idx="527">
                  <c:v>39974</c:v>
                </c:pt>
                <c:pt idx="528">
                  <c:v>39975</c:v>
                </c:pt>
                <c:pt idx="529">
                  <c:v>39976</c:v>
                </c:pt>
                <c:pt idx="530">
                  <c:v>39977</c:v>
                </c:pt>
                <c:pt idx="531">
                  <c:v>39978</c:v>
                </c:pt>
                <c:pt idx="532">
                  <c:v>39979</c:v>
                </c:pt>
                <c:pt idx="533">
                  <c:v>39980</c:v>
                </c:pt>
                <c:pt idx="534">
                  <c:v>39981</c:v>
                </c:pt>
                <c:pt idx="535">
                  <c:v>39982</c:v>
                </c:pt>
                <c:pt idx="536">
                  <c:v>39983</c:v>
                </c:pt>
                <c:pt idx="537">
                  <c:v>39984</c:v>
                </c:pt>
                <c:pt idx="538">
                  <c:v>39985</c:v>
                </c:pt>
                <c:pt idx="539">
                  <c:v>39986</c:v>
                </c:pt>
                <c:pt idx="540">
                  <c:v>39987</c:v>
                </c:pt>
                <c:pt idx="541">
                  <c:v>39988</c:v>
                </c:pt>
                <c:pt idx="542">
                  <c:v>39989</c:v>
                </c:pt>
                <c:pt idx="543">
                  <c:v>39990</c:v>
                </c:pt>
                <c:pt idx="544">
                  <c:v>39991</c:v>
                </c:pt>
                <c:pt idx="545">
                  <c:v>39992</c:v>
                </c:pt>
                <c:pt idx="546">
                  <c:v>39993</c:v>
                </c:pt>
                <c:pt idx="547">
                  <c:v>39994</c:v>
                </c:pt>
                <c:pt idx="548">
                  <c:v>39995</c:v>
                </c:pt>
                <c:pt idx="549">
                  <c:v>39996</c:v>
                </c:pt>
                <c:pt idx="550">
                  <c:v>39997</c:v>
                </c:pt>
                <c:pt idx="551">
                  <c:v>39998</c:v>
                </c:pt>
                <c:pt idx="552">
                  <c:v>39999</c:v>
                </c:pt>
                <c:pt idx="553">
                  <c:v>40000</c:v>
                </c:pt>
                <c:pt idx="554">
                  <c:v>40001</c:v>
                </c:pt>
                <c:pt idx="555">
                  <c:v>40002</c:v>
                </c:pt>
                <c:pt idx="556">
                  <c:v>40003</c:v>
                </c:pt>
                <c:pt idx="557">
                  <c:v>40004</c:v>
                </c:pt>
                <c:pt idx="558">
                  <c:v>40005</c:v>
                </c:pt>
                <c:pt idx="559">
                  <c:v>40006</c:v>
                </c:pt>
                <c:pt idx="560">
                  <c:v>40007</c:v>
                </c:pt>
                <c:pt idx="561">
                  <c:v>40008</c:v>
                </c:pt>
                <c:pt idx="562">
                  <c:v>40009</c:v>
                </c:pt>
                <c:pt idx="563">
                  <c:v>40010</c:v>
                </c:pt>
                <c:pt idx="564">
                  <c:v>40011</c:v>
                </c:pt>
                <c:pt idx="565">
                  <c:v>40012</c:v>
                </c:pt>
                <c:pt idx="566">
                  <c:v>40013</c:v>
                </c:pt>
                <c:pt idx="567">
                  <c:v>40014</c:v>
                </c:pt>
                <c:pt idx="568">
                  <c:v>40015</c:v>
                </c:pt>
                <c:pt idx="569">
                  <c:v>40016</c:v>
                </c:pt>
                <c:pt idx="570">
                  <c:v>40017</c:v>
                </c:pt>
                <c:pt idx="571">
                  <c:v>40018</c:v>
                </c:pt>
                <c:pt idx="572">
                  <c:v>40019</c:v>
                </c:pt>
                <c:pt idx="573">
                  <c:v>40020</c:v>
                </c:pt>
                <c:pt idx="574">
                  <c:v>40021</c:v>
                </c:pt>
                <c:pt idx="575">
                  <c:v>40022</c:v>
                </c:pt>
                <c:pt idx="576">
                  <c:v>40023</c:v>
                </c:pt>
                <c:pt idx="577">
                  <c:v>40024</c:v>
                </c:pt>
                <c:pt idx="578">
                  <c:v>40025</c:v>
                </c:pt>
                <c:pt idx="579">
                  <c:v>40026</c:v>
                </c:pt>
                <c:pt idx="580">
                  <c:v>40027</c:v>
                </c:pt>
                <c:pt idx="581">
                  <c:v>40028</c:v>
                </c:pt>
                <c:pt idx="582">
                  <c:v>40029</c:v>
                </c:pt>
                <c:pt idx="583">
                  <c:v>40030</c:v>
                </c:pt>
                <c:pt idx="584">
                  <c:v>40031</c:v>
                </c:pt>
                <c:pt idx="585">
                  <c:v>40032</c:v>
                </c:pt>
                <c:pt idx="586">
                  <c:v>40033</c:v>
                </c:pt>
                <c:pt idx="587">
                  <c:v>40034</c:v>
                </c:pt>
                <c:pt idx="588">
                  <c:v>40035</c:v>
                </c:pt>
                <c:pt idx="589">
                  <c:v>40036</c:v>
                </c:pt>
                <c:pt idx="590">
                  <c:v>40037</c:v>
                </c:pt>
                <c:pt idx="591">
                  <c:v>40038</c:v>
                </c:pt>
                <c:pt idx="592">
                  <c:v>40039</c:v>
                </c:pt>
                <c:pt idx="593">
                  <c:v>40040</c:v>
                </c:pt>
                <c:pt idx="594">
                  <c:v>40041</c:v>
                </c:pt>
                <c:pt idx="595">
                  <c:v>40042</c:v>
                </c:pt>
                <c:pt idx="596">
                  <c:v>40043</c:v>
                </c:pt>
                <c:pt idx="597">
                  <c:v>40044</c:v>
                </c:pt>
                <c:pt idx="598">
                  <c:v>40045</c:v>
                </c:pt>
                <c:pt idx="599">
                  <c:v>40046</c:v>
                </c:pt>
                <c:pt idx="600">
                  <c:v>40047</c:v>
                </c:pt>
                <c:pt idx="601">
                  <c:v>40048</c:v>
                </c:pt>
                <c:pt idx="602">
                  <c:v>40049</c:v>
                </c:pt>
                <c:pt idx="603">
                  <c:v>40050</c:v>
                </c:pt>
                <c:pt idx="604">
                  <c:v>40051</c:v>
                </c:pt>
                <c:pt idx="605">
                  <c:v>40052</c:v>
                </c:pt>
                <c:pt idx="606">
                  <c:v>40053</c:v>
                </c:pt>
                <c:pt idx="607">
                  <c:v>40054</c:v>
                </c:pt>
                <c:pt idx="608">
                  <c:v>40055</c:v>
                </c:pt>
                <c:pt idx="609">
                  <c:v>40056</c:v>
                </c:pt>
                <c:pt idx="610">
                  <c:v>40057</c:v>
                </c:pt>
                <c:pt idx="611">
                  <c:v>40058</c:v>
                </c:pt>
                <c:pt idx="612">
                  <c:v>40059</c:v>
                </c:pt>
                <c:pt idx="613">
                  <c:v>40060</c:v>
                </c:pt>
                <c:pt idx="614">
                  <c:v>40061</c:v>
                </c:pt>
                <c:pt idx="615">
                  <c:v>40062</c:v>
                </c:pt>
                <c:pt idx="616">
                  <c:v>40063</c:v>
                </c:pt>
                <c:pt idx="617">
                  <c:v>40064</c:v>
                </c:pt>
                <c:pt idx="618">
                  <c:v>40065</c:v>
                </c:pt>
                <c:pt idx="619">
                  <c:v>40066</c:v>
                </c:pt>
                <c:pt idx="620">
                  <c:v>40067</c:v>
                </c:pt>
                <c:pt idx="621">
                  <c:v>40068</c:v>
                </c:pt>
                <c:pt idx="622">
                  <c:v>40069</c:v>
                </c:pt>
                <c:pt idx="623">
                  <c:v>40070</c:v>
                </c:pt>
                <c:pt idx="624">
                  <c:v>40071</c:v>
                </c:pt>
                <c:pt idx="625">
                  <c:v>40072</c:v>
                </c:pt>
                <c:pt idx="626">
                  <c:v>40073</c:v>
                </c:pt>
                <c:pt idx="627">
                  <c:v>40074</c:v>
                </c:pt>
                <c:pt idx="628">
                  <c:v>40075</c:v>
                </c:pt>
                <c:pt idx="629">
                  <c:v>40076</c:v>
                </c:pt>
                <c:pt idx="630">
                  <c:v>40077</c:v>
                </c:pt>
                <c:pt idx="631">
                  <c:v>40078</c:v>
                </c:pt>
                <c:pt idx="632">
                  <c:v>40079</c:v>
                </c:pt>
                <c:pt idx="633">
                  <c:v>40080</c:v>
                </c:pt>
                <c:pt idx="634">
                  <c:v>40081</c:v>
                </c:pt>
                <c:pt idx="635">
                  <c:v>40082</c:v>
                </c:pt>
                <c:pt idx="636">
                  <c:v>40083</c:v>
                </c:pt>
                <c:pt idx="637">
                  <c:v>40084</c:v>
                </c:pt>
                <c:pt idx="638">
                  <c:v>40085</c:v>
                </c:pt>
                <c:pt idx="639">
                  <c:v>40086</c:v>
                </c:pt>
                <c:pt idx="640">
                  <c:v>40087</c:v>
                </c:pt>
                <c:pt idx="641">
                  <c:v>40088</c:v>
                </c:pt>
                <c:pt idx="642">
                  <c:v>40089</c:v>
                </c:pt>
                <c:pt idx="643">
                  <c:v>40090</c:v>
                </c:pt>
                <c:pt idx="644">
                  <c:v>40091</c:v>
                </c:pt>
                <c:pt idx="645">
                  <c:v>40092</c:v>
                </c:pt>
                <c:pt idx="646">
                  <c:v>40093</c:v>
                </c:pt>
                <c:pt idx="647">
                  <c:v>40094</c:v>
                </c:pt>
                <c:pt idx="648">
                  <c:v>40095</c:v>
                </c:pt>
                <c:pt idx="649">
                  <c:v>40096</c:v>
                </c:pt>
                <c:pt idx="650">
                  <c:v>40097</c:v>
                </c:pt>
                <c:pt idx="651">
                  <c:v>40098</c:v>
                </c:pt>
                <c:pt idx="652">
                  <c:v>40099</c:v>
                </c:pt>
                <c:pt idx="653">
                  <c:v>40100</c:v>
                </c:pt>
                <c:pt idx="654">
                  <c:v>40101</c:v>
                </c:pt>
                <c:pt idx="655">
                  <c:v>40102</c:v>
                </c:pt>
                <c:pt idx="656">
                  <c:v>40103</c:v>
                </c:pt>
                <c:pt idx="657">
                  <c:v>40104</c:v>
                </c:pt>
                <c:pt idx="658">
                  <c:v>40105</c:v>
                </c:pt>
                <c:pt idx="659">
                  <c:v>40106</c:v>
                </c:pt>
                <c:pt idx="660">
                  <c:v>40107</c:v>
                </c:pt>
                <c:pt idx="661">
                  <c:v>40108</c:v>
                </c:pt>
                <c:pt idx="662">
                  <c:v>40109</c:v>
                </c:pt>
                <c:pt idx="663">
                  <c:v>40110</c:v>
                </c:pt>
                <c:pt idx="664">
                  <c:v>40111</c:v>
                </c:pt>
                <c:pt idx="665">
                  <c:v>40112</c:v>
                </c:pt>
                <c:pt idx="666">
                  <c:v>40113</c:v>
                </c:pt>
                <c:pt idx="667">
                  <c:v>40114</c:v>
                </c:pt>
                <c:pt idx="668">
                  <c:v>40115</c:v>
                </c:pt>
                <c:pt idx="669">
                  <c:v>40116</c:v>
                </c:pt>
                <c:pt idx="670">
                  <c:v>40117</c:v>
                </c:pt>
                <c:pt idx="671">
                  <c:v>40118</c:v>
                </c:pt>
                <c:pt idx="672">
                  <c:v>40119</c:v>
                </c:pt>
                <c:pt idx="673">
                  <c:v>40120</c:v>
                </c:pt>
                <c:pt idx="674">
                  <c:v>40121</c:v>
                </c:pt>
                <c:pt idx="675">
                  <c:v>40122</c:v>
                </c:pt>
                <c:pt idx="676">
                  <c:v>40123</c:v>
                </c:pt>
                <c:pt idx="677">
                  <c:v>40124</c:v>
                </c:pt>
                <c:pt idx="678">
                  <c:v>40125</c:v>
                </c:pt>
                <c:pt idx="679">
                  <c:v>40126</c:v>
                </c:pt>
                <c:pt idx="680">
                  <c:v>40127</c:v>
                </c:pt>
                <c:pt idx="681">
                  <c:v>40128</c:v>
                </c:pt>
                <c:pt idx="682">
                  <c:v>40129</c:v>
                </c:pt>
                <c:pt idx="683">
                  <c:v>40130</c:v>
                </c:pt>
                <c:pt idx="684">
                  <c:v>40131</c:v>
                </c:pt>
                <c:pt idx="685">
                  <c:v>40132</c:v>
                </c:pt>
                <c:pt idx="686">
                  <c:v>40133</c:v>
                </c:pt>
                <c:pt idx="687">
                  <c:v>40134</c:v>
                </c:pt>
                <c:pt idx="688">
                  <c:v>40135</c:v>
                </c:pt>
                <c:pt idx="689">
                  <c:v>40136</c:v>
                </c:pt>
                <c:pt idx="690">
                  <c:v>40137</c:v>
                </c:pt>
                <c:pt idx="691">
                  <c:v>40138</c:v>
                </c:pt>
                <c:pt idx="692">
                  <c:v>40139</c:v>
                </c:pt>
                <c:pt idx="693">
                  <c:v>40140</c:v>
                </c:pt>
                <c:pt idx="694">
                  <c:v>40141</c:v>
                </c:pt>
                <c:pt idx="695">
                  <c:v>40142</c:v>
                </c:pt>
                <c:pt idx="696">
                  <c:v>40143</c:v>
                </c:pt>
                <c:pt idx="697">
                  <c:v>40144</c:v>
                </c:pt>
                <c:pt idx="698">
                  <c:v>40145</c:v>
                </c:pt>
                <c:pt idx="699">
                  <c:v>40146</c:v>
                </c:pt>
                <c:pt idx="700">
                  <c:v>40147</c:v>
                </c:pt>
                <c:pt idx="701">
                  <c:v>40148</c:v>
                </c:pt>
                <c:pt idx="702">
                  <c:v>40149</c:v>
                </c:pt>
                <c:pt idx="703">
                  <c:v>40150</c:v>
                </c:pt>
                <c:pt idx="704">
                  <c:v>40151</c:v>
                </c:pt>
                <c:pt idx="705">
                  <c:v>40152</c:v>
                </c:pt>
                <c:pt idx="706">
                  <c:v>40153</c:v>
                </c:pt>
                <c:pt idx="707">
                  <c:v>40154</c:v>
                </c:pt>
                <c:pt idx="708">
                  <c:v>40155</c:v>
                </c:pt>
                <c:pt idx="709">
                  <c:v>40156</c:v>
                </c:pt>
                <c:pt idx="710">
                  <c:v>40157</c:v>
                </c:pt>
                <c:pt idx="711">
                  <c:v>40158</c:v>
                </c:pt>
                <c:pt idx="712">
                  <c:v>40159</c:v>
                </c:pt>
                <c:pt idx="713">
                  <c:v>40160</c:v>
                </c:pt>
                <c:pt idx="714">
                  <c:v>40161</c:v>
                </c:pt>
                <c:pt idx="715">
                  <c:v>40162</c:v>
                </c:pt>
                <c:pt idx="716">
                  <c:v>40163</c:v>
                </c:pt>
                <c:pt idx="717">
                  <c:v>40164</c:v>
                </c:pt>
                <c:pt idx="718">
                  <c:v>40165</c:v>
                </c:pt>
                <c:pt idx="719">
                  <c:v>40166</c:v>
                </c:pt>
                <c:pt idx="720">
                  <c:v>40167</c:v>
                </c:pt>
                <c:pt idx="721">
                  <c:v>40168</c:v>
                </c:pt>
                <c:pt idx="722">
                  <c:v>40169</c:v>
                </c:pt>
                <c:pt idx="723">
                  <c:v>40170</c:v>
                </c:pt>
                <c:pt idx="724">
                  <c:v>40171</c:v>
                </c:pt>
                <c:pt idx="725">
                  <c:v>40172</c:v>
                </c:pt>
                <c:pt idx="726">
                  <c:v>40173</c:v>
                </c:pt>
                <c:pt idx="727">
                  <c:v>40174</c:v>
                </c:pt>
                <c:pt idx="728">
                  <c:v>40175</c:v>
                </c:pt>
                <c:pt idx="729">
                  <c:v>40176</c:v>
                </c:pt>
                <c:pt idx="730">
                  <c:v>40177</c:v>
                </c:pt>
                <c:pt idx="731">
                  <c:v>40178</c:v>
                </c:pt>
                <c:pt idx="732">
                  <c:v>40179</c:v>
                </c:pt>
                <c:pt idx="733">
                  <c:v>40179</c:v>
                </c:pt>
                <c:pt idx="734">
                  <c:v>40180</c:v>
                </c:pt>
                <c:pt idx="735">
                  <c:v>40181</c:v>
                </c:pt>
                <c:pt idx="736">
                  <c:v>40182</c:v>
                </c:pt>
                <c:pt idx="737">
                  <c:v>40183</c:v>
                </c:pt>
                <c:pt idx="738">
                  <c:v>40184</c:v>
                </c:pt>
                <c:pt idx="739">
                  <c:v>40185</c:v>
                </c:pt>
                <c:pt idx="740">
                  <c:v>40186</c:v>
                </c:pt>
                <c:pt idx="741">
                  <c:v>40187</c:v>
                </c:pt>
                <c:pt idx="742">
                  <c:v>40188</c:v>
                </c:pt>
                <c:pt idx="743">
                  <c:v>40189</c:v>
                </c:pt>
                <c:pt idx="744">
                  <c:v>40190</c:v>
                </c:pt>
                <c:pt idx="745">
                  <c:v>40191</c:v>
                </c:pt>
                <c:pt idx="746">
                  <c:v>40192</c:v>
                </c:pt>
                <c:pt idx="747">
                  <c:v>40193</c:v>
                </c:pt>
                <c:pt idx="748">
                  <c:v>40194</c:v>
                </c:pt>
                <c:pt idx="749">
                  <c:v>40195</c:v>
                </c:pt>
                <c:pt idx="750">
                  <c:v>40196</c:v>
                </c:pt>
                <c:pt idx="751">
                  <c:v>40197</c:v>
                </c:pt>
                <c:pt idx="752">
                  <c:v>40198</c:v>
                </c:pt>
                <c:pt idx="753">
                  <c:v>40199</c:v>
                </c:pt>
                <c:pt idx="754">
                  <c:v>40200</c:v>
                </c:pt>
                <c:pt idx="755">
                  <c:v>40201</c:v>
                </c:pt>
                <c:pt idx="756">
                  <c:v>40202</c:v>
                </c:pt>
                <c:pt idx="757">
                  <c:v>40203</c:v>
                </c:pt>
                <c:pt idx="758">
                  <c:v>40204</c:v>
                </c:pt>
                <c:pt idx="759">
                  <c:v>40205</c:v>
                </c:pt>
                <c:pt idx="760">
                  <c:v>40206</c:v>
                </c:pt>
                <c:pt idx="761">
                  <c:v>40207</c:v>
                </c:pt>
                <c:pt idx="762">
                  <c:v>40208</c:v>
                </c:pt>
                <c:pt idx="763">
                  <c:v>40209</c:v>
                </c:pt>
                <c:pt idx="764">
                  <c:v>40210</c:v>
                </c:pt>
                <c:pt idx="765">
                  <c:v>40211</c:v>
                </c:pt>
                <c:pt idx="766">
                  <c:v>40212</c:v>
                </c:pt>
                <c:pt idx="767">
                  <c:v>40213</c:v>
                </c:pt>
                <c:pt idx="768">
                  <c:v>40214</c:v>
                </c:pt>
                <c:pt idx="769">
                  <c:v>40215</c:v>
                </c:pt>
                <c:pt idx="770">
                  <c:v>40216</c:v>
                </c:pt>
                <c:pt idx="771">
                  <c:v>40217</c:v>
                </c:pt>
                <c:pt idx="772">
                  <c:v>40218</c:v>
                </c:pt>
                <c:pt idx="773">
                  <c:v>40219</c:v>
                </c:pt>
                <c:pt idx="774">
                  <c:v>40220</c:v>
                </c:pt>
                <c:pt idx="775">
                  <c:v>40221</c:v>
                </c:pt>
                <c:pt idx="776">
                  <c:v>40222</c:v>
                </c:pt>
                <c:pt idx="777">
                  <c:v>40223</c:v>
                </c:pt>
                <c:pt idx="778">
                  <c:v>40224</c:v>
                </c:pt>
                <c:pt idx="779">
                  <c:v>40225</c:v>
                </c:pt>
                <c:pt idx="780">
                  <c:v>40226</c:v>
                </c:pt>
                <c:pt idx="781">
                  <c:v>40227</c:v>
                </c:pt>
                <c:pt idx="782">
                  <c:v>40228</c:v>
                </c:pt>
                <c:pt idx="783">
                  <c:v>40229</c:v>
                </c:pt>
                <c:pt idx="784">
                  <c:v>40230</c:v>
                </c:pt>
                <c:pt idx="785">
                  <c:v>40231</c:v>
                </c:pt>
                <c:pt idx="786">
                  <c:v>40232</c:v>
                </c:pt>
                <c:pt idx="787">
                  <c:v>40233</c:v>
                </c:pt>
                <c:pt idx="788">
                  <c:v>40234</c:v>
                </c:pt>
                <c:pt idx="789">
                  <c:v>40235</c:v>
                </c:pt>
                <c:pt idx="790">
                  <c:v>40236</c:v>
                </c:pt>
                <c:pt idx="791">
                  <c:v>40237</c:v>
                </c:pt>
                <c:pt idx="792">
                  <c:v>40238</c:v>
                </c:pt>
                <c:pt idx="793">
                  <c:v>40239</c:v>
                </c:pt>
                <c:pt idx="794">
                  <c:v>40240</c:v>
                </c:pt>
                <c:pt idx="795">
                  <c:v>40241</c:v>
                </c:pt>
                <c:pt idx="796">
                  <c:v>40242</c:v>
                </c:pt>
                <c:pt idx="797">
                  <c:v>40243</c:v>
                </c:pt>
                <c:pt idx="798">
                  <c:v>40244</c:v>
                </c:pt>
                <c:pt idx="799">
                  <c:v>40245</c:v>
                </c:pt>
                <c:pt idx="800">
                  <c:v>40246</c:v>
                </c:pt>
                <c:pt idx="801">
                  <c:v>40247</c:v>
                </c:pt>
                <c:pt idx="802">
                  <c:v>40248</c:v>
                </c:pt>
                <c:pt idx="803">
                  <c:v>40249</c:v>
                </c:pt>
                <c:pt idx="804">
                  <c:v>40250</c:v>
                </c:pt>
                <c:pt idx="805">
                  <c:v>40251</c:v>
                </c:pt>
                <c:pt idx="806">
                  <c:v>40252</c:v>
                </c:pt>
                <c:pt idx="807">
                  <c:v>40253</c:v>
                </c:pt>
                <c:pt idx="808">
                  <c:v>40254</c:v>
                </c:pt>
                <c:pt idx="809">
                  <c:v>40255</c:v>
                </c:pt>
                <c:pt idx="810">
                  <c:v>40256</c:v>
                </c:pt>
                <c:pt idx="811">
                  <c:v>40257</c:v>
                </c:pt>
                <c:pt idx="812">
                  <c:v>40258</c:v>
                </c:pt>
                <c:pt idx="813">
                  <c:v>40259</c:v>
                </c:pt>
                <c:pt idx="814">
                  <c:v>40260</c:v>
                </c:pt>
                <c:pt idx="815">
                  <c:v>40261</c:v>
                </c:pt>
                <c:pt idx="816">
                  <c:v>40262</c:v>
                </c:pt>
                <c:pt idx="817">
                  <c:v>40263</c:v>
                </c:pt>
                <c:pt idx="818">
                  <c:v>40264</c:v>
                </c:pt>
                <c:pt idx="819">
                  <c:v>40265</c:v>
                </c:pt>
                <c:pt idx="820">
                  <c:v>40266</c:v>
                </c:pt>
                <c:pt idx="821">
                  <c:v>40267</c:v>
                </c:pt>
                <c:pt idx="822">
                  <c:v>40268</c:v>
                </c:pt>
                <c:pt idx="823">
                  <c:v>40269</c:v>
                </c:pt>
                <c:pt idx="824">
                  <c:v>40270</c:v>
                </c:pt>
                <c:pt idx="825">
                  <c:v>40271</c:v>
                </c:pt>
                <c:pt idx="826">
                  <c:v>40272</c:v>
                </c:pt>
                <c:pt idx="827">
                  <c:v>40273</c:v>
                </c:pt>
                <c:pt idx="828">
                  <c:v>40274</c:v>
                </c:pt>
                <c:pt idx="829">
                  <c:v>40275</c:v>
                </c:pt>
                <c:pt idx="830">
                  <c:v>40276</c:v>
                </c:pt>
                <c:pt idx="831">
                  <c:v>40277</c:v>
                </c:pt>
                <c:pt idx="832">
                  <c:v>40278</c:v>
                </c:pt>
                <c:pt idx="833">
                  <c:v>40279</c:v>
                </c:pt>
                <c:pt idx="834">
                  <c:v>40280</c:v>
                </c:pt>
                <c:pt idx="835">
                  <c:v>40281</c:v>
                </c:pt>
                <c:pt idx="836">
                  <c:v>40282</c:v>
                </c:pt>
                <c:pt idx="837">
                  <c:v>40283</c:v>
                </c:pt>
                <c:pt idx="838">
                  <c:v>40284</c:v>
                </c:pt>
                <c:pt idx="839">
                  <c:v>40285</c:v>
                </c:pt>
                <c:pt idx="840">
                  <c:v>40286</c:v>
                </c:pt>
                <c:pt idx="841">
                  <c:v>40287</c:v>
                </c:pt>
                <c:pt idx="842">
                  <c:v>40288</c:v>
                </c:pt>
                <c:pt idx="843">
                  <c:v>40289</c:v>
                </c:pt>
                <c:pt idx="844">
                  <c:v>40290</c:v>
                </c:pt>
                <c:pt idx="845">
                  <c:v>40291</c:v>
                </c:pt>
                <c:pt idx="846">
                  <c:v>40292</c:v>
                </c:pt>
                <c:pt idx="847">
                  <c:v>40293</c:v>
                </c:pt>
                <c:pt idx="848">
                  <c:v>40294</c:v>
                </c:pt>
                <c:pt idx="849">
                  <c:v>40295</c:v>
                </c:pt>
                <c:pt idx="850">
                  <c:v>40296</c:v>
                </c:pt>
                <c:pt idx="851">
                  <c:v>40297</c:v>
                </c:pt>
                <c:pt idx="852">
                  <c:v>40298</c:v>
                </c:pt>
                <c:pt idx="853">
                  <c:v>40299</c:v>
                </c:pt>
                <c:pt idx="854">
                  <c:v>40300</c:v>
                </c:pt>
                <c:pt idx="855">
                  <c:v>40301</c:v>
                </c:pt>
                <c:pt idx="856">
                  <c:v>40302</c:v>
                </c:pt>
                <c:pt idx="857">
                  <c:v>40303</c:v>
                </c:pt>
                <c:pt idx="858">
                  <c:v>40304</c:v>
                </c:pt>
                <c:pt idx="859">
                  <c:v>40305</c:v>
                </c:pt>
                <c:pt idx="860">
                  <c:v>40306</c:v>
                </c:pt>
                <c:pt idx="861">
                  <c:v>40307</c:v>
                </c:pt>
                <c:pt idx="862">
                  <c:v>40308</c:v>
                </c:pt>
                <c:pt idx="863">
                  <c:v>40309</c:v>
                </c:pt>
                <c:pt idx="864">
                  <c:v>40310</c:v>
                </c:pt>
                <c:pt idx="865">
                  <c:v>40311</c:v>
                </c:pt>
                <c:pt idx="866">
                  <c:v>40312</c:v>
                </c:pt>
                <c:pt idx="867">
                  <c:v>40313</c:v>
                </c:pt>
                <c:pt idx="868">
                  <c:v>40314</c:v>
                </c:pt>
                <c:pt idx="869">
                  <c:v>40315</c:v>
                </c:pt>
                <c:pt idx="870">
                  <c:v>40316</c:v>
                </c:pt>
                <c:pt idx="871">
                  <c:v>40317</c:v>
                </c:pt>
                <c:pt idx="872">
                  <c:v>40318</c:v>
                </c:pt>
                <c:pt idx="873">
                  <c:v>40319</c:v>
                </c:pt>
                <c:pt idx="874">
                  <c:v>40320</c:v>
                </c:pt>
                <c:pt idx="875">
                  <c:v>40321</c:v>
                </c:pt>
                <c:pt idx="876">
                  <c:v>40322</c:v>
                </c:pt>
                <c:pt idx="877">
                  <c:v>40323</c:v>
                </c:pt>
                <c:pt idx="878">
                  <c:v>40324</c:v>
                </c:pt>
                <c:pt idx="879">
                  <c:v>40325</c:v>
                </c:pt>
                <c:pt idx="880">
                  <c:v>40326</c:v>
                </c:pt>
                <c:pt idx="881">
                  <c:v>40327</c:v>
                </c:pt>
                <c:pt idx="882">
                  <c:v>40328</c:v>
                </c:pt>
                <c:pt idx="883">
                  <c:v>40329</c:v>
                </c:pt>
                <c:pt idx="884">
                  <c:v>40330</c:v>
                </c:pt>
                <c:pt idx="885">
                  <c:v>40331</c:v>
                </c:pt>
                <c:pt idx="886">
                  <c:v>40332</c:v>
                </c:pt>
                <c:pt idx="887">
                  <c:v>40333</c:v>
                </c:pt>
                <c:pt idx="888">
                  <c:v>40334</c:v>
                </c:pt>
                <c:pt idx="889">
                  <c:v>40335</c:v>
                </c:pt>
                <c:pt idx="890">
                  <c:v>40336</c:v>
                </c:pt>
                <c:pt idx="891">
                  <c:v>40337</c:v>
                </c:pt>
                <c:pt idx="892">
                  <c:v>40338</c:v>
                </c:pt>
                <c:pt idx="893">
                  <c:v>40339</c:v>
                </c:pt>
                <c:pt idx="894">
                  <c:v>40340</c:v>
                </c:pt>
                <c:pt idx="895">
                  <c:v>40341</c:v>
                </c:pt>
                <c:pt idx="896">
                  <c:v>40342</c:v>
                </c:pt>
                <c:pt idx="897">
                  <c:v>40343</c:v>
                </c:pt>
                <c:pt idx="898">
                  <c:v>40344</c:v>
                </c:pt>
                <c:pt idx="899">
                  <c:v>40345</c:v>
                </c:pt>
                <c:pt idx="900">
                  <c:v>40346</c:v>
                </c:pt>
                <c:pt idx="901">
                  <c:v>40347</c:v>
                </c:pt>
                <c:pt idx="902">
                  <c:v>40348</c:v>
                </c:pt>
                <c:pt idx="903">
                  <c:v>40349</c:v>
                </c:pt>
                <c:pt idx="904">
                  <c:v>40350</c:v>
                </c:pt>
                <c:pt idx="905">
                  <c:v>40351</c:v>
                </c:pt>
                <c:pt idx="906">
                  <c:v>40352</c:v>
                </c:pt>
                <c:pt idx="907">
                  <c:v>40353</c:v>
                </c:pt>
                <c:pt idx="908">
                  <c:v>40354</c:v>
                </c:pt>
                <c:pt idx="909">
                  <c:v>40355</c:v>
                </c:pt>
                <c:pt idx="910">
                  <c:v>40356</c:v>
                </c:pt>
                <c:pt idx="911">
                  <c:v>40357</c:v>
                </c:pt>
                <c:pt idx="912">
                  <c:v>40358</c:v>
                </c:pt>
                <c:pt idx="913">
                  <c:v>40359</c:v>
                </c:pt>
                <c:pt idx="914">
                  <c:v>40360</c:v>
                </c:pt>
                <c:pt idx="915">
                  <c:v>40361</c:v>
                </c:pt>
                <c:pt idx="916">
                  <c:v>40362</c:v>
                </c:pt>
                <c:pt idx="917">
                  <c:v>40363</c:v>
                </c:pt>
                <c:pt idx="918">
                  <c:v>40364</c:v>
                </c:pt>
                <c:pt idx="919">
                  <c:v>40365</c:v>
                </c:pt>
                <c:pt idx="920">
                  <c:v>40366</c:v>
                </c:pt>
                <c:pt idx="921">
                  <c:v>40367</c:v>
                </c:pt>
                <c:pt idx="922">
                  <c:v>40368</c:v>
                </c:pt>
                <c:pt idx="923">
                  <c:v>40369</c:v>
                </c:pt>
                <c:pt idx="924">
                  <c:v>40370</c:v>
                </c:pt>
                <c:pt idx="925">
                  <c:v>40371</c:v>
                </c:pt>
                <c:pt idx="926">
                  <c:v>40372</c:v>
                </c:pt>
                <c:pt idx="927">
                  <c:v>40373</c:v>
                </c:pt>
                <c:pt idx="928">
                  <c:v>40374</c:v>
                </c:pt>
                <c:pt idx="929">
                  <c:v>40375</c:v>
                </c:pt>
                <c:pt idx="930">
                  <c:v>40376</c:v>
                </c:pt>
                <c:pt idx="931">
                  <c:v>40377</c:v>
                </c:pt>
                <c:pt idx="932">
                  <c:v>40378</c:v>
                </c:pt>
                <c:pt idx="933">
                  <c:v>40379</c:v>
                </c:pt>
                <c:pt idx="934">
                  <c:v>40380</c:v>
                </c:pt>
                <c:pt idx="935">
                  <c:v>40381</c:v>
                </c:pt>
                <c:pt idx="936">
                  <c:v>40382</c:v>
                </c:pt>
                <c:pt idx="937">
                  <c:v>40383</c:v>
                </c:pt>
                <c:pt idx="938">
                  <c:v>40384</c:v>
                </c:pt>
                <c:pt idx="939">
                  <c:v>40385</c:v>
                </c:pt>
                <c:pt idx="940">
                  <c:v>40386</c:v>
                </c:pt>
                <c:pt idx="941">
                  <c:v>40387</c:v>
                </c:pt>
                <c:pt idx="942">
                  <c:v>40388</c:v>
                </c:pt>
                <c:pt idx="943">
                  <c:v>40389</c:v>
                </c:pt>
                <c:pt idx="944">
                  <c:v>40390</c:v>
                </c:pt>
                <c:pt idx="945">
                  <c:v>40391</c:v>
                </c:pt>
                <c:pt idx="946">
                  <c:v>40392</c:v>
                </c:pt>
                <c:pt idx="947">
                  <c:v>40393</c:v>
                </c:pt>
                <c:pt idx="948">
                  <c:v>40394</c:v>
                </c:pt>
                <c:pt idx="949">
                  <c:v>40395</c:v>
                </c:pt>
                <c:pt idx="950">
                  <c:v>40396</c:v>
                </c:pt>
                <c:pt idx="951">
                  <c:v>40397</c:v>
                </c:pt>
                <c:pt idx="952">
                  <c:v>40398</c:v>
                </c:pt>
                <c:pt idx="953">
                  <c:v>40399</c:v>
                </c:pt>
                <c:pt idx="954">
                  <c:v>40400</c:v>
                </c:pt>
                <c:pt idx="955">
                  <c:v>40401</c:v>
                </c:pt>
                <c:pt idx="956">
                  <c:v>40402</c:v>
                </c:pt>
                <c:pt idx="957">
                  <c:v>40403</c:v>
                </c:pt>
                <c:pt idx="958">
                  <c:v>40404</c:v>
                </c:pt>
                <c:pt idx="959">
                  <c:v>40405</c:v>
                </c:pt>
                <c:pt idx="960">
                  <c:v>40406</c:v>
                </c:pt>
                <c:pt idx="961">
                  <c:v>40407</c:v>
                </c:pt>
                <c:pt idx="962">
                  <c:v>40408</c:v>
                </c:pt>
                <c:pt idx="963">
                  <c:v>40409</c:v>
                </c:pt>
                <c:pt idx="964">
                  <c:v>40410</c:v>
                </c:pt>
                <c:pt idx="965">
                  <c:v>40411</c:v>
                </c:pt>
                <c:pt idx="966">
                  <c:v>40412</c:v>
                </c:pt>
                <c:pt idx="967">
                  <c:v>40413</c:v>
                </c:pt>
                <c:pt idx="968">
                  <c:v>40414</c:v>
                </c:pt>
                <c:pt idx="969">
                  <c:v>40415</c:v>
                </c:pt>
                <c:pt idx="970">
                  <c:v>40416</c:v>
                </c:pt>
                <c:pt idx="971">
                  <c:v>40417</c:v>
                </c:pt>
                <c:pt idx="972">
                  <c:v>40418</c:v>
                </c:pt>
                <c:pt idx="973">
                  <c:v>40419</c:v>
                </c:pt>
                <c:pt idx="974">
                  <c:v>40420</c:v>
                </c:pt>
                <c:pt idx="975">
                  <c:v>40421</c:v>
                </c:pt>
                <c:pt idx="976">
                  <c:v>40422</c:v>
                </c:pt>
                <c:pt idx="977">
                  <c:v>40423</c:v>
                </c:pt>
                <c:pt idx="978">
                  <c:v>40424</c:v>
                </c:pt>
                <c:pt idx="979">
                  <c:v>40425</c:v>
                </c:pt>
                <c:pt idx="980">
                  <c:v>40426</c:v>
                </c:pt>
                <c:pt idx="981">
                  <c:v>40427</c:v>
                </c:pt>
                <c:pt idx="982">
                  <c:v>40428</c:v>
                </c:pt>
                <c:pt idx="983">
                  <c:v>40429</c:v>
                </c:pt>
                <c:pt idx="984">
                  <c:v>40430</c:v>
                </c:pt>
                <c:pt idx="985">
                  <c:v>40431</c:v>
                </c:pt>
                <c:pt idx="986">
                  <c:v>40432</c:v>
                </c:pt>
                <c:pt idx="987">
                  <c:v>40433</c:v>
                </c:pt>
                <c:pt idx="988">
                  <c:v>40434</c:v>
                </c:pt>
                <c:pt idx="989">
                  <c:v>40435</c:v>
                </c:pt>
                <c:pt idx="990">
                  <c:v>40436</c:v>
                </c:pt>
                <c:pt idx="991">
                  <c:v>40437</c:v>
                </c:pt>
                <c:pt idx="992">
                  <c:v>40438</c:v>
                </c:pt>
                <c:pt idx="993">
                  <c:v>40439</c:v>
                </c:pt>
                <c:pt idx="994">
                  <c:v>40440</c:v>
                </c:pt>
                <c:pt idx="995">
                  <c:v>40441</c:v>
                </c:pt>
                <c:pt idx="996">
                  <c:v>40442</c:v>
                </c:pt>
                <c:pt idx="997">
                  <c:v>40443</c:v>
                </c:pt>
                <c:pt idx="998">
                  <c:v>40444</c:v>
                </c:pt>
                <c:pt idx="999">
                  <c:v>40445</c:v>
                </c:pt>
                <c:pt idx="1000">
                  <c:v>40446</c:v>
                </c:pt>
                <c:pt idx="1001">
                  <c:v>40447</c:v>
                </c:pt>
                <c:pt idx="1002">
                  <c:v>40448</c:v>
                </c:pt>
                <c:pt idx="1003">
                  <c:v>40449</c:v>
                </c:pt>
                <c:pt idx="1004">
                  <c:v>40450</c:v>
                </c:pt>
                <c:pt idx="1005">
                  <c:v>40451</c:v>
                </c:pt>
                <c:pt idx="1006">
                  <c:v>40452</c:v>
                </c:pt>
                <c:pt idx="1007">
                  <c:v>40453</c:v>
                </c:pt>
                <c:pt idx="1008">
                  <c:v>40454</c:v>
                </c:pt>
                <c:pt idx="1009">
                  <c:v>40455</c:v>
                </c:pt>
                <c:pt idx="1010">
                  <c:v>40456</c:v>
                </c:pt>
                <c:pt idx="1011">
                  <c:v>40457</c:v>
                </c:pt>
                <c:pt idx="1012">
                  <c:v>40458</c:v>
                </c:pt>
                <c:pt idx="1013">
                  <c:v>40459</c:v>
                </c:pt>
                <c:pt idx="1014">
                  <c:v>40460</c:v>
                </c:pt>
                <c:pt idx="1015">
                  <c:v>40461</c:v>
                </c:pt>
                <c:pt idx="1016">
                  <c:v>40462</c:v>
                </c:pt>
                <c:pt idx="1017">
                  <c:v>40463</c:v>
                </c:pt>
                <c:pt idx="1018">
                  <c:v>40464</c:v>
                </c:pt>
                <c:pt idx="1019">
                  <c:v>40465</c:v>
                </c:pt>
                <c:pt idx="1020">
                  <c:v>40466</c:v>
                </c:pt>
                <c:pt idx="1021">
                  <c:v>40467</c:v>
                </c:pt>
                <c:pt idx="1022">
                  <c:v>40468</c:v>
                </c:pt>
                <c:pt idx="1023">
                  <c:v>40469</c:v>
                </c:pt>
                <c:pt idx="1024">
                  <c:v>40470</c:v>
                </c:pt>
                <c:pt idx="1025">
                  <c:v>40471</c:v>
                </c:pt>
                <c:pt idx="1026">
                  <c:v>40472</c:v>
                </c:pt>
                <c:pt idx="1027">
                  <c:v>40473</c:v>
                </c:pt>
                <c:pt idx="1028">
                  <c:v>40474</c:v>
                </c:pt>
                <c:pt idx="1029">
                  <c:v>40475</c:v>
                </c:pt>
                <c:pt idx="1030">
                  <c:v>40476</c:v>
                </c:pt>
                <c:pt idx="1031">
                  <c:v>40477</c:v>
                </c:pt>
                <c:pt idx="1032">
                  <c:v>40478</c:v>
                </c:pt>
                <c:pt idx="1033">
                  <c:v>40479</c:v>
                </c:pt>
                <c:pt idx="1034">
                  <c:v>40480</c:v>
                </c:pt>
                <c:pt idx="1035">
                  <c:v>40481</c:v>
                </c:pt>
                <c:pt idx="1036">
                  <c:v>40482</c:v>
                </c:pt>
                <c:pt idx="1037">
                  <c:v>40483</c:v>
                </c:pt>
                <c:pt idx="1038">
                  <c:v>40484</c:v>
                </c:pt>
                <c:pt idx="1039">
                  <c:v>40485</c:v>
                </c:pt>
                <c:pt idx="1040">
                  <c:v>40486</c:v>
                </c:pt>
                <c:pt idx="1041">
                  <c:v>40487</c:v>
                </c:pt>
                <c:pt idx="1042">
                  <c:v>40488</c:v>
                </c:pt>
                <c:pt idx="1043">
                  <c:v>40489</c:v>
                </c:pt>
                <c:pt idx="1044">
                  <c:v>40490</c:v>
                </c:pt>
                <c:pt idx="1045">
                  <c:v>40491</c:v>
                </c:pt>
                <c:pt idx="1046">
                  <c:v>40492</c:v>
                </c:pt>
                <c:pt idx="1047">
                  <c:v>40493</c:v>
                </c:pt>
                <c:pt idx="1048">
                  <c:v>40494</c:v>
                </c:pt>
                <c:pt idx="1049">
                  <c:v>40495</c:v>
                </c:pt>
                <c:pt idx="1050">
                  <c:v>40496</c:v>
                </c:pt>
                <c:pt idx="1051">
                  <c:v>40497</c:v>
                </c:pt>
                <c:pt idx="1052">
                  <c:v>40498</c:v>
                </c:pt>
                <c:pt idx="1053">
                  <c:v>40499</c:v>
                </c:pt>
                <c:pt idx="1054">
                  <c:v>40500</c:v>
                </c:pt>
                <c:pt idx="1055">
                  <c:v>40501</c:v>
                </c:pt>
                <c:pt idx="1056">
                  <c:v>40502</c:v>
                </c:pt>
                <c:pt idx="1057">
                  <c:v>40503</c:v>
                </c:pt>
                <c:pt idx="1058">
                  <c:v>40504</c:v>
                </c:pt>
                <c:pt idx="1059">
                  <c:v>40505</c:v>
                </c:pt>
                <c:pt idx="1060">
                  <c:v>40506</c:v>
                </c:pt>
                <c:pt idx="1061">
                  <c:v>40507</c:v>
                </c:pt>
                <c:pt idx="1062">
                  <c:v>40508</c:v>
                </c:pt>
                <c:pt idx="1063">
                  <c:v>40509</c:v>
                </c:pt>
                <c:pt idx="1064">
                  <c:v>40510</c:v>
                </c:pt>
                <c:pt idx="1065">
                  <c:v>40511</c:v>
                </c:pt>
                <c:pt idx="1066">
                  <c:v>40512</c:v>
                </c:pt>
                <c:pt idx="1067">
                  <c:v>40513</c:v>
                </c:pt>
                <c:pt idx="1068">
                  <c:v>40514</c:v>
                </c:pt>
                <c:pt idx="1069">
                  <c:v>40515</c:v>
                </c:pt>
                <c:pt idx="1070">
                  <c:v>40516</c:v>
                </c:pt>
                <c:pt idx="1071">
                  <c:v>40517</c:v>
                </c:pt>
                <c:pt idx="1072">
                  <c:v>40518</c:v>
                </c:pt>
                <c:pt idx="1073">
                  <c:v>40519</c:v>
                </c:pt>
                <c:pt idx="1074">
                  <c:v>40520</c:v>
                </c:pt>
                <c:pt idx="1075">
                  <c:v>40521</c:v>
                </c:pt>
                <c:pt idx="1076">
                  <c:v>40522</c:v>
                </c:pt>
                <c:pt idx="1077">
                  <c:v>40523</c:v>
                </c:pt>
                <c:pt idx="1078">
                  <c:v>40524</c:v>
                </c:pt>
                <c:pt idx="1079">
                  <c:v>40525</c:v>
                </c:pt>
                <c:pt idx="1080">
                  <c:v>40526</c:v>
                </c:pt>
                <c:pt idx="1081">
                  <c:v>40527</c:v>
                </c:pt>
                <c:pt idx="1082">
                  <c:v>40528</c:v>
                </c:pt>
                <c:pt idx="1083">
                  <c:v>40529</c:v>
                </c:pt>
                <c:pt idx="1084">
                  <c:v>40530</c:v>
                </c:pt>
                <c:pt idx="1085">
                  <c:v>40531</c:v>
                </c:pt>
                <c:pt idx="1086">
                  <c:v>40532</c:v>
                </c:pt>
                <c:pt idx="1087">
                  <c:v>40533</c:v>
                </c:pt>
                <c:pt idx="1088">
                  <c:v>40534</c:v>
                </c:pt>
                <c:pt idx="1089">
                  <c:v>40535</c:v>
                </c:pt>
                <c:pt idx="1090">
                  <c:v>40536</c:v>
                </c:pt>
                <c:pt idx="1091">
                  <c:v>40537</c:v>
                </c:pt>
                <c:pt idx="1092">
                  <c:v>40538</c:v>
                </c:pt>
                <c:pt idx="1093">
                  <c:v>40539</c:v>
                </c:pt>
                <c:pt idx="1094">
                  <c:v>40540</c:v>
                </c:pt>
                <c:pt idx="1095">
                  <c:v>40541</c:v>
                </c:pt>
                <c:pt idx="1096">
                  <c:v>40542</c:v>
                </c:pt>
                <c:pt idx="1097">
                  <c:v>40543</c:v>
                </c:pt>
                <c:pt idx="1098">
                  <c:v>40544</c:v>
                </c:pt>
                <c:pt idx="1099">
                  <c:v>40544</c:v>
                </c:pt>
                <c:pt idx="1100">
                  <c:v>40545</c:v>
                </c:pt>
                <c:pt idx="1101">
                  <c:v>40546</c:v>
                </c:pt>
                <c:pt idx="1102">
                  <c:v>40547</c:v>
                </c:pt>
                <c:pt idx="1103">
                  <c:v>40548</c:v>
                </c:pt>
                <c:pt idx="1104">
                  <c:v>40549</c:v>
                </c:pt>
                <c:pt idx="1105">
                  <c:v>40550</c:v>
                </c:pt>
                <c:pt idx="1106">
                  <c:v>40551</c:v>
                </c:pt>
                <c:pt idx="1107">
                  <c:v>40552</c:v>
                </c:pt>
                <c:pt idx="1108">
                  <c:v>40553</c:v>
                </c:pt>
                <c:pt idx="1109">
                  <c:v>40554</c:v>
                </c:pt>
                <c:pt idx="1110">
                  <c:v>40555</c:v>
                </c:pt>
                <c:pt idx="1111">
                  <c:v>40556</c:v>
                </c:pt>
                <c:pt idx="1112">
                  <c:v>40557</c:v>
                </c:pt>
                <c:pt idx="1113">
                  <c:v>40558</c:v>
                </c:pt>
                <c:pt idx="1114">
                  <c:v>40559</c:v>
                </c:pt>
                <c:pt idx="1115">
                  <c:v>40560</c:v>
                </c:pt>
                <c:pt idx="1116">
                  <c:v>40561</c:v>
                </c:pt>
                <c:pt idx="1117">
                  <c:v>40562</c:v>
                </c:pt>
                <c:pt idx="1118">
                  <c:v>40563</c:v>
                </c:pt>
                <c:pt idx="1119">
                  <c:v>40564</c:v>
                </c:pt>
                <c:pt idx="1120">
                  <c:v>40565</c:v>
                </c:pt>
                <c:pt idx="1121">
                  <c:v>40566</c:v>
                </c:pt>
                <c:pt idx="1122">
                  <c:v>40567</c:v>
                </c:pt>
                <c:pt idx="1123">
                  <c:v>40568</c:v>
                </c:pt>
                <c:pt idx="1124">
                  <c:v>40569</c:v>
                </c:pt>
                <c:pt idx="1125">
                  <c:v>40570</c:v>
                </c:pt>
                <c:pt idx="1126">
                  <c:v>40571</c:v>
                </c:pt>
                <c:pt idx="1127">
                  <c:v>40572</c:v>
                </c:pt>
                <c:pt idx="1128">
                  <c:v>40573</c:v>
                </c:pt>
                <c:pt idx="1129">
                  <c:v>40574</c:v>
                </c:pt>
                <c:pt idx="1130">
                  <c:v>40575</c:v>
                </c:pt>
                <c:pt idx="1131">
                  <c:v>40576</c:v>
                </c:pt>
                <c:pt idx="1132">
                  <c:v>40577</c:v>
                </c:pt>
                <c:pt idx="1133">
                  <c:v>40578</c:v>
                </c:pt>
                <c:pt idx="1134">
                  <c:v>40579</c:v>
                </c:pt>
                <c:pt idx="1135">
                  <c:v>40580</c:v>
                </c:pt>
                <c:pt idx="1136">
                  <c:v>40581</c:v>
                </c:pt>
                <c:pt idx="1137">
                  <c:v>40582</c:v>
                </c:pt>
                <c:pt idx="1138">
                  <c:v>40583</c:v>
                </c:pt>
                <c:pt idx="1139">
                  <c:v>40584</c:v>
                </c:pt>
                <c:pt idx="1140">
                  <c:v>40585</c:v>
                </c:pt>
                <c:pt idx="1141">
                  <c:v>40586</c:v>
                </c:pt>
                <c:pt idx="1142">
                  <c:v>40587</c:v>
                </c:pt>
                <c:pt idx="1143">
                  <c:v>40588</c:v>
                </c:pt>
                <c:pt idx="1144">
                  <c:v>40589</c:v>
                </c:pt>
                <c:pt idx="1145">
                  <c:v>40590</c:v>
                </c:pt>
                <c:pt idx="1146">
                  <c:v>40591</c:v>
                </c:pt>
                <c:pt idx="1147">
                  <c:v>40592</c:v>
                </c:pt>
                <c:pt idx="1148">
                  <c:v>40593</c:v>
                </c:pt>
                <c:pt idx="1149">
                  <c:v>40594</c:v>
                </c:pt>
                <c:pt idx="1150">
                  <c:v>40595</c:v>
                </c:pt>
                <c:pt idx="1151">
                  <c:v>40596</c:v>
                </c:pt>
                <c:pt idx="1152">
                  <c:v>40597</c:v>
                </c:pt>
                <c:pt idx="1153">
                  <c:v>40598</c:v>
                </c:pt>
                <c:pt idx="1154">
                  <c:v>40599</c:v>
                </c:pt>
                <c:pt idx="1155">
                  <c:v>40600</c:v>
                </c:pt>
                <c:pt idx="1156">
                  <c:v>40601</c:v>
                </c:pt>
                <c:pt idx="1157">
                  <c:v>40602</c:v>
                </c:pt>
                <c:pt idx="1158">
                  <c:v>40603</c:v>
                </c:pt>
                <c:pt idx="1159">
                  <c:v>40604</c:v>
                </c:pt>
                <c:pt idx="1160">
                  <c:v>40605</c:v>
                </c:pt>
                <c:pt idx="1161">
                  <c:v>40606</c:v>
                </c:pt>
                <c:pt idx="1162">
                  <c:v>40607</c:v>
                </c:pt>
                <c:pt idx="1163">
                  <c:v>40608</c:v>
                </c:pt>
                <c:pt idx="1164">
                  <c:v>40609</c:v>
                </c:pt>
                <c:pt idx="1165">
                  <c:v>40610</c:v>
                </c:pt>
                <c:pt idx="1166">
                  <c:v>40611</c:v>
                </c:pt>
                <c:pt idx="1167">
                  <c:v>40612</c:v>
                </c:pt>
                <c:pt idx="1168">
                  <c:v>40613</c:v>
                </c:pt>
                <c:pt idx="1169">
                  <c:v>40614</c:v>
                </c:pt>
                <c:pt idx="1170">
                  <c:v>40615</c:v>
                </c:pt>
                <c:pt idx="1171">
                  <c:v>40616</c:v>
                </c:pt>
                <c:pt idx="1172">
                  <c:v>40617</c:v>
                </c:pt>
                <c:pt idx="1173">
                  <c:v>40618</c:v>
                </c:pt>
                <c:pt idx="1174">
                  <c:v>40619</c:v>
                </c:pt>
                <c:pt idx="1175">
                  <c:v>40620</c:v>
                </c:pt>
                <c:pt idx="1176">
                  <c:v>40621</c:v>
                </c:pt>
                <c:pt idx="1177">
                  <c:v>40622</c:v>
                </c:pt>
                <c:pt idx="1178">
                  <c:v>40623</c:v>
                </c:pt>
                <c:pt idx="1179">
                  <c:v>40624</c:v>
                </c:pt>
                <c:pt idx="1180">
                  <c:v>40625</c:v>
                </c:pt>
                <c:pt idx="1181">
                  <c:v>40626</c:v>
                </c:pt>
                <c:pt idx="1182">
                  <c:v>40627</c:v>
                </c:pt>
                <c:pt idx="1183">
                  <c:v>40628</c:v>
                </c:pt>
                <c:pt idx="1184">
                  <c:v>40629</c:v>
                </c:pt>
                <c:pt idx="1185">
                  <c:v>40630</c:v>
                </c:pt>
                <c:pt idx="1186">
                  <c:v>40631</c:v>
                </c:pt>
                <c:pt idx="1187">
                  <c:v>40632</c:v>
                </c:pt>
                <c:pt idx="1188">
                  <c:v>40633</c:v>
                </c:pt>
                <c:pt idx="1189">
                  <c:v>40634</c:v>
                </c:pt>
                <c:pt idx="1190">
                  <c:v>40635</c:v>
                </c:pt>
                <c:pt idx="1191">
                  <c:v>40636</c:v>
                </c:pt>
                <c:pt idx="1192">
                  <c:v>40637</c:v>
                </c:pt>
                <c:pt idx="1193">
                  <c:v>40638</c:v>
                </c:pt>
                <c:pt idx="1194">
                  <c:v>40639</c:v>
                </c:pt>
                <c:pt idx="1195">
                  <c:v>40640</c:v>
                </c:pt>
                <c:pt idx="1196">
                  <c:v>40641</c:v>
                </c:pt>
                <c:pt idx="1197">
                  <c:v>40642</c:v>
                </c:pt>
                <c:pt idx="1198">
                  <c:v>40643</c:v>
                </c:pt>
                <c:pt idx="1199">
                  <c:v>40644</c:v>
                </c:pt>
                <c:pt idx="1200">
                  <c:v>40645</c:v>
                </c:pt>
                <c:pt idx="1201">
                  <c:v>40646</c:v>
                </c:pt>
                <c:pt idx="1202">
                  <c:v>40647</c:v>
                </c:pt>
                <c:pt idx="1203">
                  <c:v>40648</c:v>
                </c:pt>
                <c:pt idx="1204">
                  <c:v>40649</c:v>
                </c:pt>
                <c:pt idx="1205">
                  <c:v>40650</c:v>
                </c:pt>
                <c:pt idx="1206">
                  <c:v>40651</c:v>
                </c:pt>
                <c:pt idx="1207">
                  <c:v>40652</c:v>
                </c:pt>
                <c:pt idx="1208">
                  <c:v>40653</c:v>
                </c:pt>
                <c:pt idx="1209">
                  <c:v>40654</c:v>
                </c:pt>
                <c:pt idx="1210">
                  <c:v>40655</c:v>
                </c:pt>
                <c:pt idx="1211">
                  <c:v>40656</c:v>
                </c:pt>
                <c:pt idx="1212">
                  <c:v>40657</c:v>
                </c:pt>
                <c:pt idx="1213">
                  <c:v>40658</c:v>
                </c:pt>
                <c:pt idx="1214">
                  <c:v>40659</c:v>
                </c:pt>
                <c:pt idx="1215">
                  <c:v>40660</c:v>
                </c:pt>
                <c:pt idx="1216">
                  <c:v>40661</c:v>
                </c:pt>
                <c:pt idx="1217">
                  <c:v>40662</c:v>
                </c:pt>
                <c:pt idx="1218">
                  <c:v>40663</c:v>
                </c:pt>
                <c:pt idx="1219">
                  <c:v>40664</c:v>
                </c:pt>
                <c:pt idx="1220">
                  <c:v>40665</c:v>
                </c:pt>
                <c:pt idx="1221">
                  <c:v>40666</c:v>
                </c:pt>
                <c:pt idx="1222">
                  <c:v>40667</c:v>
                </c:pt>
                <c:pt idx="1223">
                  <c:v>40668</c:v>
                </c:pt>
                <c:pt idx="1224">
                  <c:v>40669</c:v>
                </c:pt>
                <c:pt idx="1225">
                  <c:v>40670</c:v>
                </c:pt>
                <c:pt idx="1226">
                  <c:v>40671</c:v>
                </c:pt>
                <c:pt idx="1227">
                  <c:v>40672</c:v>
                </c:pt>
                <c:pt idx="1228">
                  <c:v>40673</c:v>
                </c:pt>
                <c:pt idx="1229">
                  <c:v>40674</c:v>
                </c:pt>
                <c:pt idx="1230">
                  <c:v>40675</c:v>
                </c:pt>
                <c:pt idx="1231">
                  <c:v>40676</c:v>
                </c:pt>
                <c:pt idx="1232">
                  <c:v>40677</c:v>
                </c:pt>
                <c:pt idx="1233">
                  <c:v>40678</c:v>
                </c:pt>
                <c:pt idx="1234">
                  <c:v>40679</c:v>
                </c:pt>
                <c:pt idx="1235">
                  <c:v>40680</c:v>
                </c:pt>
                <c:pt idx="1236">
                  <c:v>40681</c:v>
                </c:pt>
                <c:pt idx="1237">
                  <c:v>40682</c:v>
                </c:pt>
                <c:pt idx="1238">
                  <c:v>40683</c:v>
                </c:pt>
                <c:pt idx="1239">
                  <c:v>40684</c:v>
                </c:pt>
                <c:pt idx="1240">
                  <c:v>40685</c:v>
                </c:pt>
                <c:pt idx="1241">
                  <c:v>40686</c:v>
                </c:pt>
                <c:pt idx="1242">
                  <c:v>40687</c:v>
                </c:pt>
                <c:pt idx="1243">
                  <c:v>40688</c:v>
                </c:pt>
                <c:pt idx="1244">
                  <c:v>40689</c:v>
                </c:pt>
                <c:pt idx="1245">
                  <c:v>40690</c:v>
                </c:pt>
                <c:pt idx="1246">
                  <c:v>40691</c:v>
                </c:pt>
                <c:pt idx="1247">
                  <c:v>40692</c:v>
                </c:pt>
                <c:pt idx="1248">
                  <c:v>40693</c:v>
                </c:pt>
                <c:pt idx="1249">
                  <c:v>40694</c:v>
                </c:pt>
                <c:pt idx="1250">
                  <c:v>40695</c:v>
                </c:pt>
                <c:pt idx="1251">
                  <c:v>40696</c:v>
                </c:pt>
                <c:pt idx="1252">
                  <c:v>40697</c:v>
                </c:pt>
                <c:pt idx="1253">
                  <c:v>40698</c:v>
                </c:pt>
                <c:pt idx="1254">
                  <c:v>40699</c:v>
                </c:pt>
                <c:pt idx="1255">
                  <c:v>40700</c:v>
                </c:pt>
                <c:pt idx="1256">
                  <c:v>40701</c:v>
                </c:pt>
                <c:pt idx="1257">
                  <c:v>40702</c:v>
                </c:pt>
                <c:pt idx="1258">
                  <c:v>40703</c:v>
                </c:pt>
                <c:pt idx="1259">
                  <c:v>40704</c:v>
                </c:pt>
                <c:pt idx="1260">
                  <c:v>40705</c:v>
                </c:pt>
                <c:pt idx="1261">
                  <c:v>40706</c:v>
                </c:pt>
                <c:pt idx="1262">
                  <c:v>40707</c:v>
                </c:pt>
                <c:pt idx="1263">
                  <c:v>40708</c:v>
                </c:pt>
                <c:pt idx="1264">
                  <c:v>40709</c:v>
                </c:pt>
                <c:pt idx="1265">
                  <c:v>40710</c:v>
                </c:pt>
                <c:pt idx="1266">
                  <c:v>40711</c:v>
                </c:pt>
                <c:pt idx="1267">
                  <c:v>40712</c:v>
                </c:pt>
                <c:pt idx="1268">
                  <c:v>40713</c:v>
                </c:pt>
                <c:pt idx="1269">
                  <c:v>40714</c:v>
                </c:pt>
                <c:pt idx="1270">
                  <c:v>40715</c:v>
                </c:pt>
                <c:pt idx="1271">
                  <c:v>40716</c:v>
                </c:pt>
                <c:pt idx="1272">
                  <c:v>40717</c:v>
                </c:pt>
                <c:pt idx="1273">
                  <c:v>40718</c:v>
                </c:pt>
                <c:pt idx="1274">
                  <c:v>40719</c:v>
                </c:pt>
                <c:pt idx="1275">
                  <c:v>40720</c:v>
                </c:pt>
                <c:pt idx="1276">
                  <c:v>40721</c:v>
                </c:pt>
                <c:pt idx="1277">
                  <c:v>40722</c:v>
                </c:pt>
                <c:pt idx="1278">
                  <c:v>40723</c:v>
                </c:pt>
                <c:pt idx="1279">
                  <c:v>40724</c:v>
                </c:pt>
                <c:pt idx="1280">
                  <c:v>40725</c:v>
                </c:pt>
                <c:pt idx="1281">
                  <c:v>40726</c:v>
                </c:pt>
                <c:pt idx="1282">
                  <c:v>40727</c:v>
                </c:pt>
                <c:pt idx="1283">
                  <c:v>40728</c:v>
                </c:pt>
                <c:pt idx="1284">
                  <c:v>40729</c:v>
                </c:pt>
                <c:pt idx="1285">
                  <c:v>40730</c:v>
                </c:pt>
                <c:pt idx="1286">
                  <c:v>40731</c:v>
                </c:pt>
                <c:pt idx="1287">
                  <c:v>40732</c:v>
                </c:pt>
                <c:pt idx="1288">
                  <c:v>40733</c:v>
                </c:pt>
                <c:pt idx="1289">
                  <c:v>40734</c:v>
                </c:pt>
                <c:pt idx="1290">
                  <c:v>40735</c:v>
                </c:pt>
                <c:pt idx="1291">
                  <c:v>40736</c:v>
                </c:pt>
                <c:pt idx="1292">
                  <c:v>40737</c:v>
                </c:pt>
                <c:pt idx="1293">
                  <c:v>40738</c:v>
                </c:pt>
                <c:pt idx="1294">
                  <c:v>40739</c:v>
                </c:pt>
                <c:pt idx="1295">
                  <c:v>40740</c:v>
                </c:pt>
                <c:pt idx="1296">
                  <c:v>40741</c:v>
                </c:pt>
                <c:pt idx="1297">
                  <c:v>40742</c:v>
                </c:pt>
                <c:pt idx="1298">
                  <c:v>40743</c:v>
                </c:pt>
                <c:pt idx="1299">
                  <c:v>40744</c:v>
                </c:pt>
                <c:pt idx="1300">
                  <c:v>40745</c:v>
                </c:pt>
                <c:pt idx="1301">
                  <c:v>40746</c:v>
                </c:pt>
                <c:pt idx="1302">
                  <c:v>40747</c:v>
                </c:pt>
                <c:pt idx="1303">
                  <c:v>40748</c:v>
                </c:pt>
                <c:pt idx="1304">
                  <c:v>40749</c:v>
                </c:pt>
                <c:pt idx="1305">
                  <c:v>40750</c:v>
                </c:pt>
                <c:pt idx="1306">
                  <c:v>40751</c:v>
                </c:pt>
                <c:pt idx="1307">
                  <c:v>40752</c:v>
                </c:pt>
                <c:pt idx="1308">
                  <c:v>40753</c:v>
                </c:pt>
                <c:pt idx="1309">
                  <c:v>40754</c:v>
                </c:pt>
                <c:pt idx="1310">
                  <c:v>40755</c:v>
                </c:pt>
                <c:pt idx="1311">
                  <c:v>40756</c:v>
                </c:pt>
                <c:pt idx="1312">
                  <c:v>40757</c:v>
                </c:pt>
                <c:pt idx="1313">
                  <c:v>40758</c:v>
                </c:pt>
                <c:pt idx="1314">
                  <c:v>40759</c:v>
                </c:pt>
                <c:pt idx="1315">
                  <c:v>40760</c:v>
                </c:pt>
                <c:pt idx="1316">
                  <c:v>40761</c:v>
                </c:pt>
                <c:pt idx="1317">
                  <c:v>40762</c:v>
                </c:pt>
                <c:pt idx="1318">
                  <c:v>40763</c:v>
                </c:pt>
                <c:pt idx="1319">
                  <c:v>40764</c:v>
                </c:pt>
                <c:pt idx="1320">
                  <c:v>40765</c:v>
                </c:pt>
                <c:pt idx="1321">
                  <c:v>40766</c:v>
                </c:pt>
                <c:pt idx="1322">
                  <c:v>40767</c:v>
                </c:pt>
                <c:pt idx="1323">
                  <c:v>40768</c:v>
                </c:pt>
                <c:pt idx="1324">
                  <c:v>40769</c:v>
                </c:pt>
                <c:pt idx="1325">
                  <c:v>40770</c:v>
                </c:pt>
                <c:pt idx="1326">
                  <c:v>40771</c:v>
                </c:pt>
                <c:pt idx="1327">
                  <c:v>40772</c:v>
                </c:pt>
                <c:pt idx="1328">
                  <c:v>40773</c:v>
                </c:pt>
                <c:pt idx="1329">
                  <c:v>40774</c:v>
                </c:pt>
                <c:pt idx="1330">
                  <c:v>40775</c:v>
                </c:pt>
                <c:pt idx="1331">
                  <c:v>40776</c:v>
                </c:pt>
                <c:pt idx="1332">
                  <c:v>40777</c:v>
                </c:pt>
                <c:pt idx="1333">
                  <c:v>40778</c:v>
                </c:pt>
                <c:pt idx="1334">
                  <c:v>40779</c:v>
                </c:pt>
                <c:pt idx="1335">
                  <c:v>40780</c:v>
                </c:pt>
                <c:pt idx="1336">
                  <c:v>40781</c:v>
                </c:pt>
                <c:pt idx="1337">
                  <c:v>40782</c:v>
                </c:pt>
                <c:pt idx="1338">
                  <c:v>40783</c:v>
                </c:pt>
                <c:pt idx="1339">
                  <c:v>40784</c:v>
                </c:pt>
                <c:pt idx="1340">
                  <c:v>40785</c:v>
                </c:pt>
                <c:pt idx="1341">
                  <c:v>40786</c:v>
                </c:pt>
                <c:pt idx="1342">
                  <c:v>40787</c:v>
                </c:pt>
                <c:pt idx="1343">
                  <c:v>40788</c:v>
                </c:pt>
                <c:pt idx="1344">
                  <c:v>40789</c:v>
                </c:pt>
                <c:pt idx="1345">
                  <c:v>40790</c:v>
                </c:pt>
                <c:pt idx="1346">
                  <c:v>40791</c:v>
                </c:pt>
                <c:pt idx="1347">
                  <c:v>40792</c:v>
                </c:pt>
                <c:pt idx="1348">
                  <c:v>40793</c:v>
                </c:pt>
                <c:pt idx="1349">
                  <c:v>40794</c:v>
                </c:pt>
                <c:pt idx="1350">
                  <c:v>40795</c:v>
                </c:pt>
                <c:pt idx="1351">
                  <c:v>40796</c:v>
                </c:pt>
                <c:pt idx="1352">
                  <c:v>40797</c:v>
                </c:pt>
                <c:pt idx="1353">
                  <c:v>40798</c:v>
                </c:pt>
                <c:pt idx="1354">
                  <c:v>40799</c:v>
                </c:pt>
                <c:pt idx="1355">
                  <c:v>40800</c:v>
                </c:pt>
                <c:pt idx="1356">
                  <c:v>40801</c:v>
                </c:pt>
                <c:pt idx="1357">
                  <c:v>40802</c:v>
                </c:pt>
                <c:pt idx="1358">
                  <c:v>40803</c:v>
                </c:pt>
                <c:pt idx="1359">
                  <c:v>40804</c:v>
                </c:pt>
                <c:pt idx="1360">
                  <c:v>40805</c:v>
                </c:pt>
                <c:pt idx="1361">
                  <c:v>40806</c:v>
                </c:pt>
                <c:pt idx="1362">
                  <c:v>40807</c:v>
                </c:pt>
                <c:pt idx="1363">
                  <c:v>40808</c:v>
                </c:pt>
                <c:pt idx="1364">
                  <c:v>40809</c:v>
                </c:pt>
                <c:pt idx="1365">
                  <c:v>40810</c:v>
                </c:pt>
                <c:pt idx="1366">
                  <c:v>40811</c:v>
                </c:pt>
                <c:pt idx="1367">
                  <c:v>40812</c:v>
                </c:pt>
                <c:pt idx="1368">
                  <c:v>40813</c:v>
                </c:pt>
                <c:pt idx="1369">
                  <c:v>40814</c:v>
                </c:pt>
                <c:pt idx="1370">
                  <c:v>40815</c:v>
                </c:pt>
                <c:pt idx="1371">
                  <c:v>40816</c:v>
                </c:pt>
                <c:pt idx="1372">
                  <c:v>40817</c:v>
                </c:pt>
                <c:pt idx="1373">
                  <c:v>40818</c:v>
                </c:pt>
                <c:pt idx="1374">
                  <c:v>40819</c:v>
                </c:pt>
                <c:pt idx="1375">
                  <c:v>40820</c:v>
                </c:pt>
                <c:pt idx="1376">
                  <c:v>40821</c:v>
                </c:pt>
                <c:pt idx="1377">
                  <c:v>40822</c:v>
                </c:pt>
                <c:pt idx="1378">
                  <c:v>40823</c:v>
                </c:pt>
                <c:pt idx="1379">
                  <c:v>40824</c:v>
                </c:pt>
                <c:pt idx="1380">
                  <c:v>40825</c:v>
                </c:pt>
                <c:pt idx="1381">
                  <c:v>40826</c:v>
                </c:pt>
                <c:pt idx="1382">
                  <c:v>40827</c:v>
                </c:pt>
                <c:pt idx="1383">
                  <c:v>40828</c:v>
                </c:pt>
                <c:pt idx="1384">
                  <c:v>40829</c:v>
                </c:pt>
                <c:pt idx="1385">
                  <c:v>40830</c:v>
                </c:pt>
                <c:pt idx="1386">
                  <c:v>40831</c:v>
                </c:pt>
                <c:pt idx="1387">
                  <c:v>40832</c:v>
                </c:pt>
                <c:pt idx="1388">
                  <c:v>40833</c:v>
                </c:pt>
                <c:pt idx="1389">
                  <c:v>40834</c:v>
                </c:pt>
                <c:pt idx="1390">
                  <c:v>40835</c:v>
                </c:pt>
                <c:pt idx="1391">
                  <c:v>40836</c:v>
                </c:pt>
                <c:pt idx="1392">
                  <c:v>40837</c:v>
                </c:pt>
                <c:pt idx="1393">
                  <c:v>40838</c:v>
                </c:pt>
                <c:pt idx="1394">
                  <c:v>40839</c:v>
                </c:pt>
                <c:pt idx="1395">
                  <c:v>40840</c:v>
                </c:pt>
                <c:pt idx="1396">
                  <c:v>40841</c:v>
                </c:pt>
                <c:pt idx="1397">
                  <c:v>40842</c:v>
                </c:pt>
                <c:pt idx="1398">
                  <c:v>40843</c:v>
                </c:pt>
                <c:pt idx="1399">
                  <c:v>40844</c:v>
                </c:pt>
                <c:pt idx="1400">
                  <c:v>40845</c:v>
                </c:pt>
                <c:pt idx="1401">
                  <c:v>40846</c:v>
                </c:pt>
                <c:pt idx="1402">
                  <c:v>40847</c:v>
                </c:pt>
                <c:pt idx="1403">
                  <c:v>40848</c:v>
                </c:pt>
                <c:pt idx="1404">
                  <c:v>40849</c:v>
                </c:pt>
                <c:pt idx="1405">
                  <c:v>40850</c:v>
                </c:pt>
                <c:pt idx="1406">
                  <c:v>40851</c:v>
                </c:pt>
                <c:pt idx="1407">
                  <c:v>40852</c:v>
                </c:pt>
                <c:pt idx="1408">
                  <c:v>40853</c:v>
                </c:pt>
                <c:pt idx="1409">
                  <c:v>40854</c:v>
                </c:pt>
                <c:pt idx="1410">
                  <c:v>40855</c:v>
                </c:pt>
                <c:pt idx="1411">
                  <c:v>40856</c:v>
                </c:pt>
                <c:pt idx="1412">
                  <c:v>40857</c:v>
                </c:pt>
                <c:pt idx="1413">
                  <c:v>40858</c:v>
                </c:pt>
                <c:pt idx="1414">
                  <c:v>40859</c:v>
                </c:pt>
                <c:pt idx="1415">
                  <c:v>40860</c:v>
                </c:pt>
                <c:pt idx="1416">
                  <c:v>40861</c:v>
                </c:pt>
                <c:pt idx="1417">
                  <c:v>40862</c:v>
                </c:pt>
                <c:pt idx="1418">
                  <c:v>40863</c:v>
                </c:pt>
                <c:pt idx="1419">
                  <c:v>40864</c:v>
                </c:pt>
                <c:pt idx="1420">
                  <c:v>40865</c:v>
                </c:pt>
                <c:pt idx="1421">
                  <c:v>40866</c:v>
                </c:pt>
                <c:pt idx="1422">
                  <c:v>40867</c:v>
                </c:pt>
                <c:pt idx="1423">
                  <c:v>40868</c:v>
                </c:pt>
                <c:pt idx="1424">
                  <c:v>40869</c:v>
                </c:pt>
                <c:pt idx="1425">
                  <c:v>40870</c:v>
                </c:pt>
                <c:pt idx="1426">
                  <c:v>40871</c:v>
                </c:pt>
                <c:pt idx="1427">
                  <c:v>40872</c:v>
                </c:pt>
                <c:pt idx="1428">
                  <c:v>40873</c:v>
                </c:pt>
                <c:pt idx="1429">
                  <c:v>40874</c:v>
                </c:pt>
                <c:pt idx="1430">
                  <c:v>40875</c:v>
                </c:pt>
                <c:pt idx="1431">
                  <c:v>40876</c:v>
                </c:pt>
                <c:pt idx="1432">
                  <c:v>40877</c:v>
                </c:pt>
                <c:pt idx="1433">
                  <c:v>40878</c:v>
                </c:pt>
                <c:pt idx="1434">
                  <c:v>40879</c:v>
                </c:pt>
                <c:pt idx="1435">
                  <c:v>40880</c:v>
                </c:pt>
                <c:pt idx="1436">
                  <c:v>40881</c:v>
                </c:pt>
                <c:pt idx="1437">
                  <c:v>40882</c:v>
                </c:pt>
                <c:pt idx="1438">
                  <c:v>40883</c:v>
                </c:pt>
                <c:pt idx="1439">
                  <c:v>40884</c:v>
                </c:pt>
                <c:pt idx="1440">
                  <c:v>40885</c:v>
                </c:pt>
                <c:pt idx="1441">
                  <c:v>40886</c:v>
                </c:pt>
                <c:pt idx="1442">
                  <c:v>40887</c:v>
                </c:pt>
                <c:pt idx="1443">
                  <c:v>40888</c:v>
                </c:pt>
                <c:pt idx="1444">
                  <c:v>40889</c:v>
                </c:pt>
                <c:pt idx="1445">
                  <c:v>40890</c:v>
                </c:pt>
                <c:pt idx="1446">
                  <c:v>40891</c:v>
                </c:pt>
                <c:pt idx="1447">
                  <c:v>40892</c:v>
                </c:pt>
                <c:pt idx="1448">
                  <c:v>40893</c:v>
                </c:pt>
                <c:pt idx="1449">
                  <c:v>40894</c:v>
                </c:pt>
                <c:pt idx="1450">
                  <c:v>40895</c:v>
                </c:pt>
                <c:pt idx="1451">
                  <c:v>40896</c:v>
                </c:pt>
                <c:pt idx="1452">
                  <c:v>40897</c:v>
                </c:pt>
                <c:pt idx="1453">
                  <c:v>40898</c:v>
                </c:pt>
                <c:pt idx="1454">
                  <c:v>40899</c:v>
                </c:pt>
                <c:pt idx="1455">
                  <c:v>40900</c:v>
                </c:pt>
                <c:pt idx="1456">
                  <c:v>40901</c:v>
                </c:pt>
                <c:pt idx="1457">
                  <c:v>40902</c:v>
                </c:pt>
                <c:pt idx="1458">
                  <c:v>40903</c:v>
                </c:pt>
                <c:pt idx="1459">
                  <c:v>40904</c:v>
                </c:pt>
                <c:pt idx="1460">
                  <c:v>40905</c:v>
                </c:pt>
                <c:pt idx="1461">
                  <c:v>40906</c:v>
                </c:pt>
                <c:pt idx="1462">
                  <c:v>40907</c:v>
                </c:pt>
                <c:pt idx="1463">
                  <c:v>40908</c:v>
                </c:pt>
              </c:numCache>
            </c:numRef>
          </c:cat>
          <c:val>
            <c:numRef>
              <c:f>Sheet1!$D$2:$D$1465</c:f>
              <c:numCache>
                <c:formatCode>General</c:formatCode>
                <c:ptCount val="1464"/>
                <c:pt idx="0">
                  <c:v>2.3964799999999999</c:v>
                </c:pt>
                <c:pt idx="1">
                  <c:v>2.6219399999999999</c:v>
                </c:pt>
                <c:pt idx="2">
                  <c:v>2.0539199999999997</c:v>
                </c:pt>
                <c:pt idx="3">
                  <c:v>1.4043300000000001</c:v>
                </c:pt>
                <c:pt idx="4">
                  <c:v>1.3882099999999999</c:v>
                </c:pt>
                <c:pt idx="5">
                  <c:v>1.29748</c:v>
                </c:pt>
                <c:pt idx="6">
                  <c:v>1.4706000000000001</c:v>
                </c:pt>
                <c:pt idx="7">
                  <c:v>1.46631</c:v>
                </c:pt>
                <c:pt idx="8">
                  <c:v>1.36551</c:v>
                </c:pt>
                <c:pt idx="9">
                  <c:v>1.5427599999999999</c:v>
                </c:pt>
                <c:pt idx="10">
                  <c:v>1.5840400000000001</c:v>
                </c:pt>
                <c:pt idx="11">
                  <c:v>1.8021100000000001</c:v>
                </c:pt>
                <c:pt idx="12">
                  <c:v>1.92038</c:v>
                </c:pt>
                <c:pt idx="13">
                  <c:v>1.80122</c:v>
                </c:pt>
                <c:pt idx="14">
                  <c:v>2.0090699999999999</c:v>
                </c:pt>
                <c:pt idx="15">
                  <c:v>1.6526399999999999</c:v>
                </c:pt>
                <c:pt idx="16">
                  <c:v>1.84582</c:v>
                </c:pt>
                <c:pt idx="17">
                  <c:v>2.35989</c:v>
                </c:pt>
                <c:pt idx="18">
                  <c:v>2.2290999999999999</c:v>
                </c:pt>
                <c:pt idx="19">
                  <c:v>2.0788600000000002</c:v>
                </c:pt>
                <c:pt idx="20">
                  <c:v>2.2623099999999998</c:v>
                </c:pt>
                <c:pt idx="21">
                  <c:v>2.6286899999999997</c:v>
                </c:pt>
                <c:pt idx="22">
                  <c:v>2.98021</c:v>
                </c:pt>
                <c:pt idx="23">
                  <c:v>2.6306599999999998</c:v>
                </c:pt>
                <c:pt idx="24">
                  <c:v>2.1588599999999998</c:v>
                </c:pt>
                <c:pt idx="25">
                  <c:v>1.74454</c:v>
                </c:pt>
                <c:pt idx="26">
                  <c:v>2.097</c:v>
                </c:pt>
                <c:pt idx="27">
                  <c:v>2.3292199999999998</c:v>
                </c:pt>
                <c:pt idx="28">
                  <c:v>2.6462600000000003</c:v>
                </c:pt>
                <c:pt idx="29">
                  <c:v>2.7940500000000004</c:v>
                </c:pt>
                <c:pt idx="30">
                  <c:v>2.7928299999999999</c:v>
                </c:pt>
                <c:pt idx="31">
                  <c:v>2.0825800000000001</c:v>
                </c:pt>
                <c:pt idx="32">
                  <c:v>1.88459</c:v>
                </c:pt>
                <c:pt idx="33">
                  <c:v>1.9909099999999997</c:v>
                </c:pt>
                <c:pt idx="34">
                  <c:v>2.2349200000000002</c:v>
                </c:pt>
                <c:pt idx="35">
                  <c:v>2.2404299999999999</c:v>
                </c:pt>
                <c:pt idx="36">
                  <c:v>2.30722</c:v>
                </c:pt>
                <c:pt idx="37">
                  <c:v>2.2000800000000003</c:v>
                </c:pt>
                <c:pt idx="38">
                  <c:v>2.5378599999999998</c:v>
                </c:pt>
                <c:pt idx="39">
                  <c:v>2.9101699999999999</c:v>
                </c:pt>
                <c:pt idx="40">
                  <c:v>2.6367700000000003</c:v>
                </c:pt>
                <c:pt idx="41">
                  <c:v>2.4495799999999996</c:v>
                </c:pt>
                <c:pt idx="42">
                  <c:v>2.4408799999999999</c:v>
                </c:pt>
                <c:pt idx="43">
                  <c:v>2.2578099999999997</c:v>
                </c:pt>
                <c:pt idx="44">
                  <c:v>2.4541200000000001</c:v>
                </c:pt>
                <c:pt idx="45">
                  <c:v>2.5670699999999997</c:v>
                </c:pt>
                <c:pt idx="46">
                  <c:v>2.98583</c:v>
                </c:pt>
                <c:pt idx="47">
                  <c:v>2.1470799999999999</c:v>
                </c:pt>
                <c:pt idx="48">
                  <c:v>2.0447000000000002</c:v>
                </c:pt>
                <c:pt idx="49">
                  <c:v>2.4922999999999997</c:v>
                </c:pt>
                <c:pt idx="50">
                  <c:v>2.8988800000000001</c:v>
                </c:pt>
                <c:pt idx="51">
                  <c:v>3.37446</c:v>
                </c:pt>
                <c:pt idx="52">
                  <c:v>2.8944899999999998</c:v>
                </c:pt>
                <c:pt idx="53">
                  <c:v>2.2247699999999999</c:v>
                </c:pt>
                <c:pt idx="54">
                  <c:v>2.4690500000000002</c:v>
                </c:pt>
                <c:pt idx="55">
                  <c:v>2.4074800000000001</c:v>
                </c:pt>
                <c:pt idx="56">
                  <c:v>2.6257300000000003</c:v>
                </c:pt>
                <c:pt idx="57">
                  <c:v>2.5395600000000003</c:v>
                </c:pt>
                <c:pt idx="58">
                  <c:v>2.5239199999999999</c:v>
                </c:pt>
                <c:pt idx="59">
                  <c:v>2.9870399999999999</c:v>
                </c:pt>
                <c:pt idx="60">
                  <c:v>3.2548900000000001</c:v>
                </c:pt>
                <c:pt idx="61">
                  <c:v>2.6690899999999997</c:v>
                </c:pt>
                <c:pt idx="62">
                  <c:v>2.83257</c:v>
                </c:pt>
                <c:pt idx="63">
                  <c:v>2.8969499999999999</c:v>
                </c:pt>
                <c:pt idx="64">
                  <c:v>3.1519299999999997</c:v>
                </c:pt>
                <c:pt idx="65">
                  <c:v>3.47275</c:v>
                </c:pt>
                <c:pt idx="66">
                  <c:v>2.6825000000000001</c:v>
                </c:pt>
                <c:pt idx="67">
                  <c:v>3.2145899999999998</c:v>
                </c:pt>
                <c:pt idx="68">
                  <c:v>2.9302600000000001</c:v>
                </c:pt>
                <c:pt idx="69">
                  <c:v>2.4168100000000003</c:v>
                </c:pt>
                <c:pt idx="70">
                  <c:v>2.4432700000000001</c:v>
                </c:pt>
                <c:pt idx="71">
                  <c:v>2.0354700000000001</c:v>
                </c:pt>
                <c:pt idx="72">
                  <c:v>2.2512500000000002</c:v>
                </c:pt>
                <c:pt idx="73">
                  <c:v>2.2382299999999997</c:v>
                </c:pt>
                <c:pt idx="74">
                  <c:v>2.5649800000000003</c:v>
                </c:pt>
                <c:pt idx="75">
                  <c:v>2.73848</c:v>
                </c:pt>
                <c:pt idx="76">
                  <c:v>2.30261</c:v>
                </c:pt>
                <c:pt idx="77">
                  <c:v>2.0930900000000001</c:v>
                </c:pt>
                <c:pt idx="78">
                  <c:v>2.6486999999999998</c:v>
                </c:pt>
                <c:pt idx="79">
                  <c:v>3.0205500000000001</c:v>
                </c:pt>
                <c:pt idx="80">
                  <c:v>2.1377200000000003</c:v>
                </c:pt>
                <c:pt idx="81">
                  <c:v>2.3192200000000001</c:v>
                </c:pt>
                <c:pt idx="82">
                  <c:v>2.4189699999999998</c:v>
                </c:pt>
                <c:pt idx="83">
                  <c:v>2.1856399999999998</c:v>
                </c:pt>
                <c:pt idx="84">
                  <c:v>1.9885699999999997</c:v>
                </c:pt>
                <c:pt idx="85">
                  <c:v>2.4066500000000004</c:v>
                </c:pt>
                <c:pt idx="86">
                  <c:v>2.9174000000000002</c:v>
                </c:pt>
                <c:pt idx="87">
                  <c:v>3.1300999999999997</c:v>
                </c:pt>
                <c:pt idx="88">
                  <c:v>2.3248100000000003</c:v>
                </c:pt>
                <c:pt idx="89">
                  <c:v>2.2246800000000002</c:v>
                </c:pt>
                <c:pt idx="90">
                  <c:v>2.3961199999999998</c:v>
                </c:pt>
                <c:pt idx="91">
                  <c:v>2.5964700000000001</c:v>
                </c:pt>
                <c:pt idx="92">
                  <c:v>2.8983300000000001</c:v>
                </c:pt>
                <c:pt idx="93">
                  <c:v>2.9271599999999998</c:v>
                </c:pt>
                <c:pt idx="94">
                  <c:v>3.0517300000000001</c:v>
                </c:pt>
                <c:pt idx="95">
                  <c:v>2.88754</c:v>
                </c:pt>
                <c:pt idx="96">
                  <c:v>2.9062200000000002</c:v>
                </c:pt>
                <c:pt idx="97">
                  <c:v>2.9180000000000001</c:v>
                </c:pt>
                <c:pt idx="98">
                  <c:v>3.0353899999999996</c:v>
                </c:pt>
                <c:pt idx="99">
                  <c:v>2.7305099999999998</c:v>
                </c:pt>
                <c:pt idx="100">
                  <c:v>2.7131500000000002</c:v>
                </c:pt>
                <c:pt idx="101">
                  <c:v>2.7141499999999996</c:v>
                </c:pt>
                <c:pt idx="102">
                  <c:v>2.6120100000000002</c:v>
                </c:pt>
                <c:pt idx="103">
                  <c:v>2.49518</c:v>
                </c:pt>
                <c:pt idx="104">
                  <c:v>2.4683600000000001</c:v>
                </c:pt>
                <c:pt idx="105">
                  <c:v>2.6158000000000001</c:v>
                </c:pt>
                <c:pt idx="106">
                  <c:v>2.66974</c:v>
                </c:pt>
                <c:pt idx="107">
                  <c:v>2.5829400000000002</c:v>
                </c:pt>
                <c:pt idx="108">
                  <c:v>2.3806000000000003</c:v>
                </c:pt>
                <c:pt idx="109">
                  <c:v>2.2166899999999998</c:v>
                </c:pt>
                <c:pt idx="110">
                  <c:v>2.23278</c:v>
                </c:pt>
                <c:pt idx="111">
                  <c:v>2.31968</c:v>
                </c:pt>
                <c:pt idx="112">
                  <c:v>2.31881</c:v>
                </c:pt>
                <c:pt idx="113">
                  <c:v>2.3178800000000002</c:v>
                </c:pt>
                <c:pt idx="114">
                  <c:v>2.34219</c:v>
                </c:pt>
                <c:pt idx="115">
                  <c:v>2.36531</c:v>
                </c:pt>
                <c:pt idx="116">
                  <c:v>2.3337700000000003</c:v>
                </c:pt>
                <c:pt idx="117">
                  <c:v>2.1734</c:v>
                </c:pt>
                <c:pt idx="118">
                  <c:v>2.08657</c:v>
                </c:pt>
                <c:pt idx="119">
                  <c:v>2.1094200000000001</c:v>
                </c:pt>
                <c:pt idx="120">
                  <c:v>1.8873599999999999</c:v>
                </c:pt>
                <c:pt idx="121">
                  <c:v>1.8545099999999999</c:v>
                </c:pt>
                <c:pt idx="122">
                  <c:v>1.8908</c:v>
                </c:pt>
                <c:pt idx="123">
                  <c:v>1.9144699999999999</c:v>
                </c:pt>
                <c:pt idx="124">
                  <c:v>1.7931699999999999</c:v>
                </c:pt>
                <c:pt idx="125">
                  <c:v>1.76033</c:v>
                </c:pt>
                <c:pt idx="126">
                  <c:v>1.66466</c:v>
                </c:pt>
                <c:pt idx="127">
                  <c:v>1.6310100000000001</c:v>
                </c:pt>
                <c:pt idx="128">
                  <c:v>1.7151099999999999</c:v>
                </c:pt>
                <c:pt idx="129">
                  <c:v>1.7711999999999999</c:v>
                </c:pt>
                <c:pt idx="130">
                  <c:v>1.7926000000000002</c:v>
                </c:pt>
                <c:pt idx="131">
                  <c:v>1.78365</c:v>
                </c:pt>
                <c:pt idx="132">
                  <c:v>1.7674100000000001</c:v>
                </c:pt>
                <c:pt idx="133">
                  <c:v>1.7594399999999999</c:v>
                </c:pt>
                <c:pt idx="134">
                  <c:v>1.7723500000000001</c:v>
                </c:pt>
                <c:pt idx="135">
                  <c:v>1.8273600000000001</c:v>
                </c:pt>
                <c:pt idx="136">
                  <c:v>1.86646</c:v>
                </c:pt>
                <c:pt idx="137">
                  <c:v>1.8523999999999998</c:v>
                </c:pt>
                <c:pt idx="138">
                  <c:v>1.7186000000000001</c:v>
                </c:pt>
                <c:pt idx="139">
                  <c:v>1.5866499999999999</c:v>
                </c:pt>
                <c:pt idx="140">
                  <c:v>1.6186</c:v>
                </c:pt>
                <c:pt idx="141">
                  <c:v>1.7592099999999999</c:v>
                </c:pt>
                <c:pt idx="142">
                  <c:v>1.7244300000000001</c:v>
                </c:pt>
                <c:pt idx="143">
                  <c:v>1.75915</c:v>
                </c:pt>
                <c:pt idx="144">
                  <c:v>1.8110999999999999</c:v>
                </c:pt>
                <c:pt idx="145">
                  <c:v>1.8805499999999999</c:v>
                </c:pt>
                <c:pt idx="146">
                  <c:v>1.7962</c:v>
                </c:pt>
                <c:pt idx="147">
                  <c:v>1.7770699999999999</c:v>
                </c:pt>
                <c:pt idx="148">
                  <c:v>1.8937999999999999</c:v>
                </c:pt>
                <c:pt idx="149">
                  <c:v>1.7579099999999999</c:v>
                </c:pt>
                <c:pt idx="150">
                  <c:v>2.03525</c:v>
                </c:pt>
                <c:pt idx="151">
                  <c:v>2.17726</c:v>
                </c:pt>
                <c:pt idx="152">
                  <c:v>2.3031299999999999</c:v>
                </c:pt>
                <c:pt idx="153">
                  <c:v>2.26383</c:v>
                </c:pt>
                <c:pt idx="154">
                  <c:v>2.0009899999999998</c:v>
                </c:pt>
                <c:pt idx="155">
                  <c:v>1.8490500000000001</c:v>
                </c:pt>
                <c:pt idx="156">
                  <c:v>1.89252</c:v>
                </c:pt>
                <c:pt idx="157">
                  <c:v>1.9697099999999998</c:v>
                </c:pt>
                <c:pt idx="158">
                  <c:v>1.9525399999999999</c:v>
                </c:pt>
                <c:pt idx="159">
                  <c:v>1.9179299999999999</c:v>
                </c:pt>
                <c:pt idx="160">
                  <c:v>1.9109400000000001</c:v>
                </c:pt>
                <c:pt idx="161">
                  <c:v>1.51901</c:v>
                </c:pt>
                <c:pt idx="162">
                  <c:v>1.6827099999999999</c:v>
                </c:pt>
                <c:pt idx="163">
                  <c:v>1.7413299999999998</c:v>
                </c:pt>
                <c:pt idx="164">
                  <c:v>1.8098799999999999</c:v>
                </c:pt>
                <c:pt idx="165">
                  <c:v>1.81915</c:v>
                </c:pt>
                <c:pt idx="166">
                  <c:v>1.75532</c:v>
                </c:pt>
                <c:pt idx="167">
                  <c:v>1.6672400000000001</c:v>
                </c:pt>
                <c:pt idx="168">
                  <c:v>1.7743599999999999</c:v>
                </c:pt>
                <c:pt idx="169">
                  <c:v>1.8009899999999999</c:v>
                </c:pt>
                <c:pt idx="170">
                  <c:v>1.6232499999999999</c:v>
                </c:pt>
                <c:pt idx="171">
                  <c:v>1.4862</c:v>
                </c:pt>
                <c:pt idx="172">
                  <c:v>1.62843</c:v>
                </c:pt>
                <c:pt idx="173">
                  <c:v>1.6175899999999999</c:v>
                </c:pt>
                <c:pt idx="174">
                  <c:v>1.5555399999999999</c:v>
                </c:pt>
                <c:pt idx="175">
                  <c:v>1.5608200000000001</c:v>
                </c:pt>
                <c:pt idx="176">
                  <c:v>1.70784</c:v>
                </c:pt>
                <c:pt idx="177">
                  <c:v>1.78684</c:v>
                </c:pt>
                <c:pt idx="178">
                  <c:v>1.6458899999999999</c:v>
                </c:pt>
                <c:pt idx="179">
                  <c:v>1.67669</c:v>
                </c:pt>
                <c:pt idx="180">
                  <c:v>1.6103099999999999</c:v>
                </c:pt>
                <c:pt idx="181">
                  <c:v>1.6398300000000001</c:v>
                </c:pt>
                <c:pt idx="182">
                  <c:v>1.5919099999999999</c:v>
                </c:pt>
                <c:pt idx="183">
                  <c:v>1.4427699999999999</c:v>
                </c:pt>
                <c:pt idx="184">
                  <c:v>1.6244499999999999</c:v>
                </c:pt>
                <c:pt idx="185">
                  <c:v>2.0758100000000002</c:v>
                </c:pt>
                <c:pt idx="186">
                  <c:v>1.9644100000000002</c:v>
                </c:pt>
                <c:pt idx="187">
                  <c:v>2.2073999999999998</c:v>
                </c:pt>
                <c:pt idx="188">
                  <c:v>2.29677</c:v>
                </c:pt>
                <c:pt idx="189">
                  <c:v>2.26281</c:v>
                </c:pt>
                <c:pt idx="190">
                  <c:v>2.0764800000000001</c:v>
                </c:pt>
                <c:pt idx="191">
                  <c:v>2.12514</c:v>
                </c:pt>
                <c:pt idx="192">
                  <c:v>1.82866</c:v>
                </c:pt>
                <c:pt idx="193">
                  <c:v>1.96991</c:v>
                </c:pt>
                <c:pt idx="194">
                  <c:v>1.9608899999999998</c:v>
                </c:pt>
                <c:pt idx="195">
                  <c:v>2.032</c:v>
                </c:pt>
                <c:pt idx="196">
                  <c:v>1.77298</c:v>
                </c:pt>
                <c:pt idx="197">
                  <c:v>1.67608</c:v>
                </c:pt>
                <c:pt idx="198">
                  <c:v>1.9209699999999998</c:v>
                </c:pt>
                <c:pt idx="199">
                  <c:v>2.0452600000000003</c:v>
                </c:pt>
                <c:pt idx="200">
                  <c:v>1.85772</c:v>
                </c:pt>
                <c:pt idx="201">
                  <c:v>1.74709</c:v>
                </c:pt>
                <c:pt idx="202">
                  <c:v>1.9322600000000001</c:v>
                </c:pt>
                <c:pt idx="203">
                  <c:v>1.9036000000000002</c:v>
                </c:pt>
                <c:pt idx="204">
                  <c:v>1.8059799999999999</c:v>
                </c:pt>
                <c:pt idx="205">
                  <c:v>1.71346</c:v>
                </c:pt>
                <c:pt idx="206">
                  <c:v>1.8139000000000001</c:v>
                </c:pt>
                <c:pt idx="207">
                  <c:v>2.0280300000000002</c:v>
                </c:pt>
                <c:pt idx="208">
                  <c:v>1.8019699999999998</c:v>
                </c:pt>
                <c:pt idx="209">
                  <c:v>1.9857500000000001</c:v>
                </c:pt>
                <c:pt idx="210">
                  <c:v>2.0430000000000001</c:v>
                </c:pt>
                <c:pt idx="211">
                  <c:v>1.9568099999999997</c:v>
                </c:pt>
                <c:pt idx="212">
                  <c:v>2.6429499999999999</c:v>
                </c:pt>
                <c:pt idx="213">
                  <c:v>3.2518899999999999</c:v>
                </c:pt>
                <c:pt idx="214">
                  <c:v>3.6138899999999996</c:v>
                </c:pt>
                <c:pt idx="215">
                  <c:v>4.6491699999999998</c:v>
                </c:pt>
                <c:pt idx="216">
                  <c:v>5.0337100000000001</c:v>
                </c:pt>
                <c:pt idx="217">
                  <c:v>2.53769</c:v>
                </c:pt>
                <c:pt idx="218">
                  <c:v>3.1786799999999999</c:v>
                </c:pt>
                <c:pt idx="219">
                  <c:v>3.7333599999999998</c:v>
                </c:pt>
                <c:pt idx="220">
                  <c:v>4.2302200000000001</c:v>
                </c:pt>
                <c:pt idx="221">
                  <c:v>3.8391500000000001</c:v>
                </c:pt>
                <c:pt idx="222">
                  <c:v>3.4643799999999998</c:v>
                </c:pt>
                <c:pt idx="223">
                  <c:v>2.6290900000000001</c:v>
                </c:pt>
                <c:pt idx="224">
                  <c:v>2.8436699999999999</c:v>
                </c:pt>
                <c:pt idx="225">
                  <c:v>2.4941999999999998</c:v>
                </c:pt>
                <c:pt idx="226">
                  <c:v>2.4466999999999999</c:v>
                </c:pt>
                <c:pt idx="227">
                  <c:v>2.4197799999999998</c:v>
                </c:pt>
                <c:pt idx="228">
                  <c:v>3.3388599999999999</c:v>
                </c:pt>
                <c:pt idx="229">
                  <c:v>3.6254199999999996</c:v>
                </c:pt>
                <c:pt idx="230">
                  <c:v>2.7292900000000002</c:v>
                </c:pt>
                <c:pt idx="231">
                  <c:v>3.00834</c:v>
                </c:pt>
                <c:pt idx="232">
                  <c:v>4.31595</c:v>
                </c:pt>
                <c:pt idx="233">
                  <c:v>2.7791899999999998</c:v>
                </c:pt>
                <c:pt idx="234">
                  <c:v>3.0457299999999998</c:v>
                </c:pt>
                <c:pt idx="235">
                  <c:v>3.7965299999999997</c:v>
                </c:pt>
                <c:pt idx="236">
                  <c:v>3.24831</c:v>
                </c:pt>
                <c:pt idx="237">
                  <c:v>4.70899</c:v>
                </c:pt>
                <c:pt idx="238">
                  <c:v>3.7504900000000001</c:v>
                </c:pt>
                <c:pt idx="239">
                  <c:v>3.6594599999999997</c:v>
                </c:pt>
                <c:pt idx="240">
                  <c:v>2.60046</c:v>
                </c:pt>
                <c:pt idx="241">
                  <c:v>1.9561999999999999</c:v>
                </c:pt>
                <c:pt idx="242">
                  <c:v>2.40469</c:v>
                </c:pt>
                <c:pt idx="243">
                  <c:v>2.5723400000000001</c:v>
                </c:pt>
                <c:pt idx="244">
                  <c:v>2.6727600000000002</c:v>
                </c:pt>
                <c:pt idx="245">
                  <c:v>1.7900800000000001</c:v>
                </c:pt>
                <c:pt idx="246">
                  <c:v>1.7422600000000001</c:v>
                </c:pt>
                <c:pt idx="247">
                  <c:v>1.6286</c:v>
                </c:pt>
                <c:pt idx="248">
                  <c:v>1.8646400000000001</c:v>
                </c:pt>
                <c:pt idx="249">
                  <c:v>2.24451</c:v>
                </c:pt>
                <c:pt idx="250">
                  <c:v>2.47939</c:v>
                </c:pt>
                <c:pt idx="251">
                  <c:v>2.7305600000000001</c:v>
                </c:pt>
                <c:pt idx="252">
                  <c:v>2.5799400000000001</c:v>
                </c:pt>
                <c:pt idx="253">
                  <c:v>2.3583499999999997</c:v>
                </c:pt>
                <c:pt idx="254">
                  <c:v>2.1337800000000002</c:v>
                </c:pt>
                <c:pt idx="255">
                  <c:v>2.1226600000000002</c:v>
                </c:pt>
                <c:pt idx="256">
                  <c:v>1.9556800000000001</c:v>
                </c:pt>
                <c:pt idx="257">
                  <c:v>2.0698399999999997</c:v>
                </c:pt>
                <c:pt idx="258">
                  <c:v>2.0709600000000004</c:v>
                </c:pt>
                <c:pt idx="259">
                  <c:v>1.9995700000000001</c:v>
                </c:pt>
                <c:pt idx="260">
                  <c:v>1.8108499999999998</c:v>
                </c:pt>
                <c:pt idx="261">
                  <c:v>1.71288</c:v>
                </c:pt>
                <c:pt idx="262">
                  <c:v>1.7616800000000001</c:v>
                </c:pt>
                <c:pt idx="263">
                  <c:v>1.9999400000000001</c:v>
                </c:pt>
                <c:pt idx="264">
                  <c:v>3.0043700000000002</c:v>
                </c:pt>
                <c:pt idx="265">
                  <c:v>3.4093200000000001</c:v>
                </c:pt>
                <c:pt idx="266">
                  <c:v>3.05552</c:v>
                </c:pt>
                <c:pt idx="267">
                  <c:v>3.04339</c:v>
                </c:pt>
                <c:pt idx="268">
                  <c:v>2.7064599999999999</c:v>
                </c:pt>
                <c:pt idx="269">
                  <c:v>3.1270799999999999</c:v>
                </c:pt>
                <c:pt idx="270">
                  <c:v>3.5723000000000003</c:v>
                </c:pt>
                <c:pt idx="271">
                  <c:v>3.9348400000000003</c:v>
                </c:pt>
                <c:pt idx="272">
                  <c:v>4.4477799999999998</c:v>
                </c:pt>
                <c:pt idx="273">
                  <c:v>4.1460900000000001</c:v>
                </c:pt>
                <c:pt idx="274">
                  <c:v>2.7902</c:v>
                </c:pt>
                <c:pt idx="275">
                  <c:v>1.9271799999999999</c:v>
                </c:pt>
                <c:pt idx="276">
                  <c:v>1.9896800000000001</c:v>
                </c:pt>
                <c:pt idx="277">
                  <c:v>1.7875399999999999</c:v>
                </c:pt>
                <c:pt idx="278">
                  <c:v>1.8155599999999998</c:v>
                </c:pt>
                <c:pt idx="279">
                  <c:v>1.54904</c:v>
                </c:pt>
                <c:pt idx="280">
                  <c:v>2.0687600000000002</c:v>
                </c:pt>
                <c:pt idx="281">
                  <c:v>2.3618399999999999</c:v>
                </c:pt>
                <c:pt idx="282">
                  <c:v>2.1134600000000003</c:v>
                </c:pt>
                <c:pt idx="283">
                  <c:v>2.71373</c:v>
                </c:pt>
                <c:pt idx="284">
                  <c:v>2.2426999999999997</c:v>
                </c:pt>
                <c:pt idx="285">
                  <c:v>1.7609299999999999</c:v>
                </c:pt>
                <c:pt idx="286">
                  <c:v>2.0912999999999999</c:v>
                </c:pt>
                <c:pt idx="287">
                  <c:v>2.10168</c:v>
                </c:pt>
                <c:pt idx="288">
                  <c:v>2.3067099999999998</c:v>
                </c:pt>
                <c:pt idx="289">
                  <c:v>1.8265600000000002</c:v>
                </c:pt>
                <c:pt idx="290">
                  <c:v>1.79138</c:v>
                </c:pt>
                <c:pt idx="291">
                  <c:v>1.94445</c:v>
                </c:pt>
                <c:pt idx="292">
                  <c:v>1.5844800000000001</c:v>
                </c:pt>
                <c:pt idx="293">
                  <c:v>1.7625</c:v>
                </c:pt>
                <c:pt idx="294">
                  <c:v>1.9176800000000001</c:v>
                </c:pt>
                <c:pt idx="295">
                  <c:v>1.7487100000000002</c:v>
                </c:pt>
                <c:pt idx="296">
                  <c:v>1.85494</c:v>
                </c:pt>
                <c:pt idx="297">
                  <c:v>2.0122400000000003</c:v>
                </c:pt>
                <c:pt idx="298">
                  <c:v>1.68025</c:v>
                </c:pt>
                <c:pt idx="299">
                  <c:v>1.8087199999999999</c:v>
                </c:pt>
                <c:pt idx="300">
                  <c:v>1.2844799999999998</c:v>
                </c:pt>
                <c:pt idx="301">
                  <c:v>1.5427299999999999</c:v>
                </c:pt>
                <c:pt idx="302">
                  <c:v>1.64062</c:v>
                </c:pt>
                <c:pt idx="303">
                  <c:v>2.3597700000000001</c:v>
                </c:pt>
                <c:pt idx="304">
                  <c:v>2.17001</c:v>
                </c:pt>
                <c:pt idx="305">
                  <c:v>2.2829999999999999</c:v>
                </c:pt>
                <c:pt idx="306">
                  <c:v>1.68716</c:v>
                </c:pt>
                <c:pt idx="307">
                  <c:v>1.2595900000000002</c:v>
                </c:pt>
                <c:pt idx="308">
                  <c:v>1.5497099999999999</c:v>
                </c:pt>
                <c:pt idx="309">
                  <c:v>1.6189</c:v>
                </c:pt>
                <c:pt idx="310">
                  <c:v>1.43404</c:v>
                </c:pt>
                <c:pt idx="311">
                  <c:v>1.12544</c:v>
                </c:pt>
                <c:pt idx="312">
                  <c:v>0.84584500000000007</c:v>
                </c:pt>
                <c:pt idx="313">
                  <c:v>0.85869400000000007</c:v>
                </c:pt>
                <c:pt idx="314">
                  <c:v>0.69273399999999996</c:v>
                </c:pt>
                <c:pt idx="315">
                  <c:v>0.77500800000000003</c:v>
                </c:pt>
                <c:pt idx="316">
                  <c:v>0.86777899999999997</c:v>
                </c:pt>
                <c:pt idx="317">
                  <c:v>1.00241</c:v>
                </c:pt>
                <c:pt idx="318">
                  <c:v>1.1573200000000001</c:v>
                </c:pt>
                <c:pt idx="319">
                  <c:v>1.0853200000000001</c:v>
                </c:pt>
                <c:pt idx="320">
                  <c:v>1.0689</c:v>
                </c:pt>
                <c:pt idx="321">
                  <c:v>1.46834</c:v>
                </c:pt>
                <c:pt idx="322">
                  <c:v>1.8396700000000001</c:v>
                </c:pt>
                <c:pt idx="323">
                  <c:v>1.28437</c:v>
                </c:pt>
                <c:pt idx="324">
                  <c:v>1.5024999999999999</c:v>
                </c:pt>
                <c:pt idx="325">
                  <c:v>1.4274899999999999</c:v>
                </c:pt>
                <c:pt idx="326">
                  <c:v>1.6812199999999999</c:v>
                </c:pt>
                <c:pt idx="327">
                  <c:v>1.86521</c:v>
                </c:pt>
                <c:pt idx="328">
                  <c:v>1.7542199999999999</c:v>
                </c:pt>
                <c:pt idx="329">
                  <c:v>1.89401</c:v>
                </c:pt>
                <c:pt idx="330">
                  <c:v>2.1835999999999998</c:v>
                </c:pt>
                <c:pt idx="331">
                  <c:v>1.5391000000000001</c:v>
                </c:pt>
                <c:pt idx="332">
                  <c:v>1.36633</c:v>
                </c:pt>
                <c:pt idx="333">
                  <c:v>1.5967200000000001</c:v>
                </c:pt>
                <c:pt idx="334">
                  <c:v>1.1999300000000002</c:v>
                </c:pt>
                <c:pt idx="335">
                  <c:v>1.5648299999999999</c:v>
                </c:pt>
                <c:pt idx="336">
                  <c:v>1.5587500000000001</c:v>
                </c:pt>
                <c:pt idx="337">
                  <c:v>1.63571</c:v>
                </c:pt>
                <c:pt idx="338">
                  <c:v>1.4891699999999999</c:v>
                </c:pt>
                <c:pt idx="339">
                  <c:v>1.1030899999999999</c:v>
                </c:pt>
                <c:pt idx="340">
                  <c:v>1.0412600000000001</c:v>
                </c:pt>
                <c:pt idx="341">
                  <c:v>1.2391399999999999</c:v>
                </c:pt>
                <c:pt idx="342">
                  <c:v>1.7622600000000002</c:v>
                </c:pt>
                <c:pt idx="343">
                  <c:v>1.2657799999999999</c:v>
                </c:pt>
                <c:pt idx="344">
                  <c:v>1.2797799999999999</c:v>
                </c:pt>
                <c:pt idx="345">
                  <c:v>1.43266</c:v>
                </c:pt>
                <c:pt idx="346">
                  <c:v>1.54637</c:v>
                </c:pt>
                <c:pt idx="347">
                  <c:v>1.7344299999999999</c:v>
                </c:pt>
                <c:pt idx="348">
                  <c:v>1.2161599999999999</c:v>
                </c:pt>
                <c:pt idx="349">
                  <c:v>1.8149</c:v>
                </c:pt>
                <c:pt idx="350">
                  <c:v>1.5983900000000002</c:v>
                </c:pt>
                <c:pt idx="351">
                  <c:v>1.28976</c:v>
                </c:pt>
                <c:pt idx="352">
                  <c:v>1.0862799999999999</c:v>
                </c:pt>
                <c:pt idx="353">
                  <c:v>1.2795799999999999</c:v>
                </c:pt>
                <c:pt idx="354">
                  <c:v>1.4079900000000001</c:v>
                </c:pt>
                <c:pt idx="355">
                  <c:v>1.57626</c:v>
                </c:pt>
                <c:pt idx="356">
                  <c:v>1.5633900000000001</c:v>
                </c:pt>
                <c:pt idx="357">
                  <c:v>1.8497999999999999</c:v>
                </c:pt>
                <c:pt idx="358">
                  <c:v>1.72709</c:v>
                </c:pt>
                <c:pt idx="359">
                  <c:v>2.00081</c:v>
                </c:pt>
                <c:pt idx="360">
                  <c:v>2.39655</c:v>
                </c:pt>
                <c:pt idx="361">
                  <c:v>1.90612</c:v>
                </c:pt>
                <c:pt idx="362">
                  <c:v>1.4414899999999999</c:v>
                </c:pt>
                <c:pt idx="363">
                  <c:v>1.3117700000000001</c:v>
                </c:pt>
                <c:pt idx="364">
                  <c:v>1.2361799999999998</c:v>
                </c:pt>
                <c:pt idx="365">
                  <c:v>1.28362</c:v>
                </c:pt>
                <c:pt idx="366">
                  <c:v>1.4597200000000001</c:v>
                </c:pt>
                <c:pt idx="367">
                  <c:v>1.4597200000000001</c:v>
                </c:pt>
                <c:pt idx="368">
                  <c:v>1.4667399999999999</c:v>
                </c:pt>
                <c:pt idx="369">
                  <c:v>1.3154300000000001</c:v>
                </c:pt>
                <c:pt idx="370">
                  <c:v>1.0491000000000001</c:v>
                </c:pt>
                <c:pt idx="371">
                  <c:v>1.04304</c:v>
                </c:pt>
                <c:pt idx="372">
                  <c:v>0.944102</c:v>
                </c:pt>
                <c:pt idx="373">
                  <c:v>0.93894200000000005</c:v>
                </c:pt>
                <c:pt idx="374">
                  <c:v>1.07152</c:v>
                </c:pt>
                <c:pt idx="375">
                  <c:v>1.0354100000000002</c:v>
                </c:pt>
                <c:pt idx="376">
                  <c:v>1.4175800000000001</c:v>
                </c:pt>
                <c:pt idx="377">
                  <c:v>1.2067099999999999</c:v>
                </c:pt>
                <c:pt idx="378">
                  <c:v>1.1359199999999998</c:v>
                </c:pt>
                <c:pt idx="379">
                  <c:v>1.0955400000000002</c:v>
                </c:pt>
                <c:pt idx="380">
                  <c:v>1.15113</c:v>
                </c:pt>
                <c:pt idx="381">
                  <c:v>1.0972299999999999</c:v>
                </c:pt>
                <c:pt idx="382">
                  <c:v>1.0184800000000001</c:v>
                </c:pt>
                <c:pt idx="383">
                  <c:v>1.1796499999999999</c:v>
                </c:pt>
                <c:pt idx="384">
                  <c:v>1.0608299999999999</c:v>
                </c:pt>
                <c:pt idx="385">
                  <c:v>0.81496900000000005</c:v>
                </c:pt>
                <c:pt idx="386">
                  <c:v>0.953847</c:v>
                </c:pt>
                <c:pt idx="387">
                  <c:v>0.94025499999999995</c:v>
                </c:pt>
                <c:pt idx="388">
                  <c:v>0.84194999999999998</c:v>
                </c:pt>
                <c:pt idx="389">
                  <c:v>1.00207</c:v>
                </c:pt>
                <c:pt idx="390">
                  <c:v>0.95637700000000003</c:v>
                </c:pt>
                <c:pt idx="391">
                  <c:v>0.9899659999999999</c:v>
                </c:pt>
                <c:pt idx="392">
                  <c:v>1.15004</c:v>
                </c:pt>
                <c:pt idx="393">
                  <c:v>1.5130899999999998</c:v>
                </c:pt>
                <c:pt idx="394">
                  <c:v>1.5066700000000002</c:v>
                </c:pt>
                <c:pt idx="395">
                  <c:v>1.9359900000000001</c:v>
                </c:pt>
                <c:pt idx="396">
                  <c:v>1.7821600000000002</c:v>
                </c:pt>
                <c:pt idx="397">
                  <c:v>1.8322099999999999</c:v>
                </c:pt>
                <c:pt idx="398">
                  <c:v>1.85754</c:v>
                </c:pt>
                <c:pt idx="399">
                  <c:v>1.2290400000000001</c:v>
                </c:pt>
                <c:pt idx="400">
                  <c:v>0.96302200000000004</c:v>
                </c:pt>
                <c:pt idx="401">
                  <c:v>0.83001899999999995</c:v>
                </c:pt>
                <c:pt idx="402">
                  <c:v>0.81071300000000002</c:v>
                </c:pt>
                <c:pt idx="403">
                  <c:v>1.0260099999999999</c:v>
                </c:pt>
                <c:pt idx="404">
                  <c:v>1.1841200000000001</c:v>
                </c:pt>
                <c:pt idx="405">
                  <c:v>1.6459899999999998</c:v>
                </c:pt>
                <c:pt idx="406">
                  <c:v>1.4133200000000001</c:v>
                </c:pt>
                <c:pt idx="407">
                  <c:v>1.6441400000000002</c:v>
                </c:pt>
                <c:pt idx="408">
                  <c:v>2.1176599999999999</c:v>
                </c:pt>
                <c:pt idx="409">
                  <c:v>2.3814600000000001</c:v>
                </c:pt>
                <c:pt idx="410">
                  <c:v>3.1211099999999998</c:v>
                </c:pt>
                <c:pt idx="411">
                  <c:v>3.7184499999999998</c:v>
                </c:pt>
                <c:pt idx="412">
                  <c:v>4.2293500000000002</c:v>
                </c:pt>
                <c:pt idx="413">
                  <c:v>4.2123400000000002</c:v>
                </c:pt>
                <c:pt idx="414">
                  <c:v>4.9731199999999998</c:v>
                </c:pt>
                <c:pt idx="415">
                  <c:v>4.3241699999999996</c:v>
                </c:pt>
                <c:pt idx="416">
                  <c:v>5.1072299999999995</c:v>
                </c:pt>
                <c:pt idx="417">
                  <c:v>3.20011</c:v>
                </c:pt>
                <c:pt idx="418">
                  <c:v>3.8401199999999998</c:v>
                </c:pt>
                <c:pt idx="419">
                  <c:v>4.2793099999999997</c:v>
                </c:pt>
                <c:pt idx="420">
                  <c:v>2.9858900000000004</c:v>
                </c:pt>
                <c:pt idx="421">
                  <c:v>5.9098600000000001</c:v>
                </c:pt>
                <c:pt idx="422">
                  <c:v>5.9912700000000001</c:v>
                </c:pt>
                <c:pt idx="423">
                  <c:v>4.2720400000000005</c:v>
                </c:pt>
                <c:pt idx="424">
                  <c:v>4.45838</c:v>
                </c:pt>
                <c:pt idx="425">
                  <c:v>8.1312599999999993</c:v>
                </c:pt>
                <c:pt idx="426">
                  <c:v>7.2265499999999996</c:v>
                </c:pt>
                <c:pt idx="427">
                  <c:v>3.8746900000000002</c:v>
                </c:pt>
                <c:pt idx="428">
                  <c:v>3.50095</c:v>
                </c:pt>
                <c:pt idx="429">
                  <c:v>3.2268300000000001</c:v>
                </c:pt>
                <c:pt idx="430">
                  <c:v>3.0348200000000003</c:v>
                </c:pt>
                <c:pt idx="431">
                  <c:v>3.3000099999999999</c:v>
                </c:pt>
                <c:pt idx="432">
                  <c:v>3.3236699999999999</c:v>
                </c:pt>
                <c:pt idx="433">
                  <c:v>3.9299699999999995</c:v>
                </c:pt>
                <c:pt idx="434">
                  <c:v>2.8023800000000003</c:v>
                </c:pt>
                <c:pt idx="435">
                  <c:v>3.4153199999999999</c:v>
                </c:pt>
                <c:pt idx="436">
                  <c:v>3.9649899999999998</c:v>
                </c:pt>
                <c:pt idx="437">
                  <c:v>4.6415199999999999</c:v>
                </c:pt>
                <c:pt idx="438">
                  <c:v>3.4652400000000001</c:v>
                </c:pt>
                <c:pt idx="439">
                  <c:v>3.02969</c:v>
                </c:pt>
                <c:pt idx="440">
                  <c:v>3.2047099999999999</c:v>
                </c:pt>
                <c:pt idx="441">
                  <c:v>3.6044399999999999</c:v>
                </c:pt>
                <c:pt idx="442">
                  <c:v>3.62574</c:v>
                </c:pt>
                <c:pt idx="443">
                  <c:v>3.1451199999999999</c:v>
                </c:pt>
                <c:pt idx="444">
                  <c:v>3.5572699999999999</c:v>
                </c:pt>
                <c:pt idx="445">
                  <c:v>3.7292100000000001</c:v>
                </c:pt>
                <c:pt idx="446">
                  <c:v>3.8030500000000003</c:v>
                </c:pt>
                <c:pt idx="447">
                  <c:v>3.8532000000000002</c:v>
                </c:pt>
                <c:pt idx="448">
                  <c:v>3.0925599999999998</c:v>
                </c:pt>
                <c:pt idx="449">
                  <c:v>3.51946</c:v>
                </c:pt>
                <c:pt idx="450">
                  <c:v>3.1169700000000002</c:v>
                </c:pt>
                <c:pt idx="451">
                  <c:v>2.8555799999999998</c:v>
                </c:pt>
                <c:pt idx="452">
                  <c:v>2.5331700000000001</c:v>
                </c:pt>
                <c:pt idx="453">
                  <c:v>2.67631</c:v>
                </c:pt>
                <c:pt idx="454">
                  <c:v>2.8730099999999998</c:v>
                </c:pt>
                <c:pt idx="455">
                  <c:v>3.26444</c:v>
                </c:pt>
                <c:pt idx="456">
                  <c:v>3.42937</c:v>
                </c:pt>
                <c:pt idx="457">
                  <c:v>2.44095</c:v>
                </c:pt>
                <c:pt idx="458">
                  <c:v>2.5493099999999997</c:v>
                </c:pt>
                <c:pt idx="459">
                  <c:v>3.05335</c:v>
                </c:pt>
                <c:pt idx="460">
                  <c:v>3.08874</c:v>
                </c:pt>
                <c:pt idx="461">
                  <c:v>2.6248999999999998</c:v>
                </c:pt>
                <c:pt idx="462">
                  <c:v>2.6650799999999997</c:v>
                </c:pt>
                <c:pt idx="463">
                  <c:v>2.8871700000000002</c:v>
                </c:pt>
                <c:pt idx="464">
                  <c:v>2.3548</c:v>
                </c:pt>
                <c:pt idx="465">
                  <c:v>2.2518600000000002</c:v>
                </c:pt>
                <c:pt idx="466">
                  <c:v>2.52257</c:v>
                </c:pt>
                <c:pt idx="467">
                  <c:v>2.4639500000000001</c:v>
                </c:pt>
                <c:pt idx="468">
                  <c:v>2.3086500000000001</c:v>
                </c:pt>
                <c:pt idx="469">
                  <c:v>2.5360299999999998</c:v>
                </c:pt>
                <c:pt idx="470">
                  <c:v>2.59152</c:v>
                </c:pt>
                <c:pt idx="471">
                  <c:v>2.5546599999999997</c:v>
                </c:pt>
                <c:pt idx="472">
                  <c:v>2.4609300000000003</c:v>
                </c:pt>
                <c:pt idx="473">
                  <c:v>2.2999900000000002</c:v>
                </c:pt>
                <c:pt idx="474">
                  <c:v>2.5389499999999998</c:v>
                </c:pt>
                <c:pt idx="475">
                  <c:v>2.6702599999999999</c:v>
                </c:pt>
                <c:pt idx="476">
                  <c:v>2.3439399999999999</c:v>
                </c:pt>
                <c:pt idx="477">
                  <c:v>2.6230200000000004</c:v>
                </c:pt>
                <c:pt idx="478">
                  <c:v>2.7995700000000001</c:v>
                </c:pt>
                <c:pt idx="479">
                  <c:v>2.7717900000000002</c:v>
                </c:pt>
                <c:pt idx="480">
                  <c:v>2.7130800000000002</c:v>
                </c:pt>
                <c:pt idx="481">
                  <c:v>2.5618699999999999</c:v>
                </c:pt>
                <c:pt idx="482">
                  <c:v>2.28939</c:v>
                </c:pt>
                <c:pt idx="483">
                  <c:v>2.21502</c:v>
                </c:pt>
                <c:pt idx="484">
                  <c:v>1.9918700000000003</c:v>
                </c:pt>
                <c:pt idx="485">
                  <c:v>1.89968</c:v>
                </c:pt>
                <c:pt idx="486">
                  <c:v>1.9781400000000002</c:v>
                </c:pt>
                <c:pt idx="487">
                  <c:v>1.9352099999999999</c:v>
                </c:pt>
                <c:pt idx="488">
                  <c:v>1.9520600000000001</c:v>
                </c:pt>
                <c:pt idx="489">
                  <c:v>1.9608199999999998</c:v>
                </c:pt>
                <c:pt idx="490">
                  <c:v>1.8752899999999999</c:v>
                </c:pt>
                <c:pt idx="491">
                  <c:v>1.7186599999999999</c:v>
                </c:pt>
                <c:pt idx="492">
                  <c:v>1.6682000000000001</c:v>
                </c:pt>
                <c:pt idx="493">
                  <c:v>1.7628600000000001</c:v>
                </c:pt>
                <c:pt idx="494">
                  <c:v>1.8332599999999999</c:v>
                </c:pt>
                <c:pt idx="495">
                  <c:v>1.72855</c:v>
                </c:pt>
                <c:pt idx="496">
                  <c:v>1.73336</c:v>
                </c:pt>
                <c:pt idx="497">
                  <c:v>1.77494</c:v>
                </c:pt>
                <c:pt idx="498">
                  <c:v>1.7518900000000002</c:v>
                </c:pt>
                <c:pt idx="499">
                  <c:v>1.7718</c:v>
                </c:pt>
                <c:pt idx="500">
                  <c:v>1.7682799999999999</c:v>
                </c:pt>
                <c:pt idx="501">
                  <c:v>1.75786</c:v>
                </c:pt>
                <c:pt idx="502">
                  <c:v>1.6343799999999999</c:v>
                </c:pt>
                <c:pt idx="503">
                  <c:v>1.30199</c:v>
                </c:pt>
                <c:pt idx="504">
                  <c:v>1.31335</c:v>
                </c:pt>
                <c:pt idx="505">
                  <c:v>1.54071</c:v>
                </c:pt>
                <c:pt idx="506">
                  <c:v>1.79664</c:v>
                </c:pt>
                <c:pt idx="507">
                  <c:v>1.9020700000000001</c:v>
                </c:pt>
                <c:pt idx="508">
                  <c:v>1.7122999999999999</c:v>
                </c:pt>
                <c:pt idx="509">
                  <c:v>1.7218500000000001</c:v>
                </c:pt>
                <c:pt idx="510">
                  <c:v>1.7315500000000001</c:v>
                </c:pt>
                <c:pt idx="511">
                  <c:v>1.7237899999999999</c:v>
                </c:pt>
                <c:pt idx="512">
                  <c:v>1.71488</c:v>
                </c:pt>
                <c:pt idx="513">
                  <c:v>1.6021300000000001</c:v>
                </c:pt>
                <c:pt idx="514">
                  <c:v>1.5700700000000001</c:v>
                </c:pt>
                <c:pt idx="515">
                  <c:v>1.6567000000000001</c:v>
                </c:pt>
                <c:pt idx="516">
                  <c:v>1.77535</c:v>
                </c:pt>
                <c:pt idx="517">
                  <c:v>1.9469000000000001</c:v>
                </c:pt>
                <c:pt idx="518">
                  <c:v>1.7827900000000001</c:v>
                </c:pt>
                <c:pt idx="519">
                  <c:v>1.8694600000000001</c:v>
                </c:pt>
                <c:pt idx="520">
                  <c:v>1.9690300000000001</c:v>
                </c:pt>
                <c:pt idx="521">
                  <c:v>1.6421400000000002</c:v>
                </c:pt>
                <c:pt idx="522">
                  <c:v>1.7454599999999998</c:v>
                </c:pt>
                <c:pt idx="523">
                  <c:v>1.6549700000000001</c:v>
                </c:pt>
                <c:pt idx="524">
                  <c:v>1.68689</c:v>
                </c:pt>
                <c:pt idx="525">
                  <c:v>1.7242299999999999</c:v>
                </c:pt>
                <c:pt idx="526">
                  <c:v>1.96435</c:v>
                </c:pt>
                <c:pt idx="527">
                  <c:v>1.4416199999999999</c:v>
                </c:pt>
                <c:pt idx="528">
                  <c:v>1.2820500000000001</c:v>
                </c:pt>
                <c:pt idx="529">
                  <c:v>1.3159700000000001</c:v>
                </c:pt>
                <c:pt idx="530">
                  <c:v>1.27199</c:v>
                </c:pt>
                <c:pt idx="531">
                  <c:v>1.74183</c:v>
                </c:pt>
                <c:pt idx="532">
                  <c:v>2.0655299999999999</c:v>
                </c:pt>
                <c:pt idx="533">
                  <c:v>1.9588499999999998</c:v>
                </c:pt>
                <c:pt idx="534">
                  <c:v>1.8113300000000001</c:v>
                </c:pt>
                <c:pt idx="535">
                  <c:v>1.7730399999999999</c:v>
                </c:pt>
                <c:pt idx="536">
                  <c:v>1.6632500000000001</c:v>
                </c:pt>
                <c:pt idx="537">
                  <c:v>1.63035</c:v>
                </c:pt>
                <c:pt idx="538">
                  <c:v>1.75797</c:v>
                </c:pt>
                <c:pt idx="539">
                  <c:v>1.7656399999999999</c:v>
                </c:pt>
                <c:pt idx="540">
                  <c:v>1.61991</c:v>
                </c:pt>
                <c:pt idx="541">
                  <c:v>1.38547</c:v>
                </c:pt>
                <c:pt idx="542">
                  <c:v>1.6352500000000001</c:v>
                </c:pt>
                <c:pt idx="543">
                  <c:v>1.8440799999999999</c:v>
                </c:pt>
                <c:pt idx="544">
                  <c:v>1.7525600000000001</c:v>
                </c:pt>
                <c:pt idx="545">
                  <c:v>1.77616</c:v>
                </c:pt>
                <c:pt idx="546">
                  <c:v>2.0926100000000001</c:v>
                </c:pt>
                <c:pt idx="547">
                  <c:v>2.1180300000000001</c:v>
                </c:pt>
                <c:pt idx="548">
                  <c:v>2.4586999999999999</c:v>
                </c:pt>
                <c:pt idx="549">
                  <c:v>2.2951400000000004</c:v>
                </c:pt>
                <c:pt idx="550">
                  <c:v>2.21882</c:v>
                </c:pt>
                <c:pt idx="551">
                  <c:v>2.1181099999999997</c:v>
                </c:pt>
                <c:pt idx="552">
                  <c:v>2.0391499999999998</c:v>
                </c:pt>
                <c:pt idx="553">
                  <c:v>1.8384099999999999</c:v>
                </c:pt>
                <c:pt idx="554">
                  <c:v>1.9115600000000001</c:v>
                </c:pt>
                <c:pt idx="555">
                  <c:v>1.9808500000000002</c:v>
                </c:pt>
                <c:pt idx="556">
                  <c:v>1.8940599999999999</c:v>
                </c:pt>
                <c:pt idx="557">
                  <c:v>1.8998000000000002</c:v>
                </c:pt>
                <c:pt idx="558">
                  <c:v>1.72279</c:v>
                </c:pt>
                <c:pt idx="559">
                  <c:v>1.75858</c:v>
                </c:pt>
                <c:pt idx="560">
                  <c:v>1.7116400000000001</c:v>
                </c:pt>
                <c:pt idx="561">
                  <c:v>1.8259400000000001</c:v>
                </c:pt>
                <c:pt idx="562">
                  <c:v>1.64628</c:v>
                </c:pt>
                <c:pt idx="563">
                  <c:v>1.7964</c:v>
                </c:pt>
                <c:pt idx="564">
                  <c:v>1.7599600000000002</c:v>
                </c:pt>
                <c:pt idx="565">
                  <c:v>1.8169</c:v>
                </c:pt>
                <c:pt idx="566">
                  <c:v>1.4450100000000001</c:v>
                </c:pt>
                <c:pt idx="567">
                  <c:v>1.8493599999999999</c:v>
                </c:pt>
                <c:pt idx="568">
                  <c:v>1.7898700000000001</c:v>
                </c:pt>
                <c:pt idx="569">
                  <c:v>2.0412500000000002</c:v>
                </c:pt>
                <c:pt idx="570">
                  <c:v>2.1671100000000001</c:v>
                </c:pt>
                <c:pt idx="571">
                  <c:v>1.8368</c:v>
                </c:pt>
                <c:pt idx="572">
                  <c:v>1.76983</c:v>
                </c:pt>
                <c:pt idx="573">
                  <c:v>1.84666</c:v>
                </c:pt>
                <c:pt idx="574">
                  <c:v>1.8305500000000001</c:v>
                </c:pt>
                <c:pt idx="575">
                  <c:v>1.5614299999999999</c:v>
                </c:pt>
                <c:pt idx="576">
                  <c:v>2.0207699999999997</c:v>
                </c:pt>
                <c:pt idx="577">
                  <c:v>1.8830100000000001</c:v>
                </c:pt>
                <c:pt idx="578">
                  <c:v>1.74535</c:v>
                </c:pt>
                <c:pt idx="579">
                  <c:v>2.14357</c:v>
                </c:pt>
                <c:pt idx="580">
                  <c:v>2.80905</c:v>
                </c:pt>
                <c:pt idx="581">
                  <c:v>3.7784899999999997</c:v>
                </c:pt>
                <c:pt idx="582">
                  <c:v>4.3430099999999996</c:v>
                </c:pt>
                <c:pt idx="583">
                  <c:v>3.4410399999999997</c:v>
                </c:pt>
                <c:pt idx="584">
                  <c:v>2.4618099999999998</c:v>
                </c:pt>
                <c:pt idx="585">
                  <c:v>3.0253300000000003</c:v>
                </c:pt>
                <c:pt idx="586">
                  <c:v>2.3669099999999998</c:v>
                </c:pt>
                <c:pt idx="587">
                  <c:v>2.9310899999999998</c:v>
                </c:pt>
                <c:pt idx="588">
                  <c:v>2.887</c:v>
                </c:pt>
                <c:pt idx="589">
                  <c:v>3.1577500000000001</c:v>
                </c:pt>
                <c:pt idx="590">
                  <c:v>3.1903299999999999</c:v>
                </c:pt>
                <c:pt idx="591">
                  <c:v>2.7947100000000002</c:v>
                </c:pt>
                <c:pt idx="592">
                  <c:v>2.90821</c:v>
                </c:pt>
                <c:pt idx="593">
                  <c:v>3.12059</c:v>
                </c:pt>
                <c:pt idx="594">
                  <c:v>2.98454</c:v>
                </c:pt>
                <c:pt idx="595">
                  <c:v>2.7911899999999998</c:v>
                </c:pt>
                <c:pt idx="596">
                  <c:v>2.6570399999999998</c:v>
                </c:pt>
                <c:pt idx="597">
                  <c:v>2.6843900000000001</c:v>
                </c:pt>
                <c:pt idx="598">
                  <c:v>3.06907</c:v>
                </c:pt>
                <c:pt idx="599">
                  <c:v>2.8949199999999999</c:v>
                </c:pt>
                <c:pt idx="600">
                  <c:v>3.68146</c:v>
                </c:pt>
                <c:pt idx="601">
                  <c:v>4.5715599999999998</c:v>
                </c:pt>
                <c:pt idx="602">
                  <c:v>4.9055499999999999</c:v>
                </c:pt>
                <c:pt idx="603">
                  <c:v>3.0562800000000001</c:v>
                </c:pt>
                <c:pt idx="604">
                  <c:v>2.6059700000000001</c:v>
                </c:pt>
                <c:pt idx="605">
                  <c:v>2.81867</c:v>
                </c:pt>
                <c:pt idx="606">
                  <c:v>2.8790900000000001</c:v>
                </c:pt>
                <c:pt idx="607">
                  <c:v>2.3576600000000001</c:v>
                </c:pt>
                <c:pt idx="608">
                  <c:v>1.79068</c:v>
                </c:pt>
                <c:pt idx="609">
                  <c:v>1.9508399999999999</c:v>
                </c:pt>
                <c:pt idx="610">
                  <c:v>1.76098</c:v>
                </c:pt>
                <c:pt idx="611">
                  <c:v>1.9927600000000001</c:v>
                </c:pt>
                <c:pt idx="612">
                  <c:v>2.0396399999999999</c:v>
                </c:pt>
                <c:pt idx="613">
                  <c:v>1.77027</c:v>
                </c:pt>
                <c:pt idx="614">
                  <c:v>1.62113</c:v>
                </c:pt>
                <c:pt idx="615">
                  <c:v>1.2848200000000001</c:v>
                </c:pt>
                <c:pt idx="616">
                  <c:v>1.66238</c:v>
                </c:pt>
                <c:pt idx="617">
                  <c:v>2.0807700000000002</c:v>
                </c:pt>
                <c:pt idx="618">
                  <c:v>2.0640799999999997</c:v>
                </c:pt>
                <c:pt idx="619">
                  <c:v>2.4210199999999999</c:v>
                </c:pt>
                <c:pt idx="620">
                  <c:v>2.3008799999999998</c:v>
                </c:pt>
                <c:pt idx="621">
                  <c:v>2.4934400000000001</c:v>
                </c:pt>
                <c:pt idx="622">
                  <c:v>1.7809600000000001</c:v>
                </c:pt>
                <c:pt idx="623">
                  <c:v>1.7761100000000001</c:v>
                </c:pt>
                <c:pt idx="624">
                  <c:v>1.9556</c:v>
                </c:pt>
                <c:pt idx="625">
                  <c:v>1.82525</c:v>
                </c:pt>
                <c:pt idx="626">
                  <c:v>1.6137600000000001</c:v>
                </c:pt>
                <c:pt idx="627">
                  <c:v>2.08474</c:v>
                </c:pt>
                <c:pt idx="628">
                  <c:v>1.8688899999999999</c:v>
                </c:pt>
                <c:pt idx="629">
                  <c:v>1.2931699999999999</c:v>
                </c:pt>
                <c:pt idx="630">
                  <c:v>1.63473</c:v>
                </c:pt>
                <c:pt idx="631">
                  <c:v>1.7864499999999999</c:v>
                </c:pt>
                <c:pt idx="632">
                  <c:v>1.58619</c:v>
                </c:pt>
                <c:pt idx="633">
                  <c:v>1.7858500000000002</c:v>
                </c:pt>
                <c:pt idx="634">
                  <c:v>1.9584300000000001</c:v>
                </c:pt>
                <c:pt idx="635">
                  <c:v>2.0455899999999998</c:v>
                </c:pt>
                <c:pt idx="636">
                  <c:v>2.20641</c:v>
                </c:pt>
                <c:pt idx="637">
                  <c:v>2.12771</c:v>
                </c:pt>
                <c:pt idx="638">
                  <c:v>1.7595399999999999</c:v>
                </c:pt>
                <c:pt idx="639">
                  <c:v>1.6814600000000002</c:v>
                </c:pt>
                <c:pt idx="640">
                  <c:v>1.7574999999999998</c:v>
                </c:pt>
                <c:pt idx="641">
                  <c:v>1.9177</c:v>
                </c:pt>
                <c:pt idx="642">
                  <c:v>2.1309100000000001</c:v>
                </c:pt>
                <c:pt idx="643">
                  <c:v>1.4344600000000001</c:v>
                </c:pt>
                <c:pt idx="644">
                  <c:v>1.5388999999999999</c:v>
                </c:pt>
                <c:pt idx="645">
                  <c:v>1.7349100000000002</c:v>
                </c:pt>
                <c:pt idx="646">
                  <c:v>1.3259099999999999</c:v>
                </c:pt>
                <c:pt idx="647">
                  <c:v>1.7213499999999999</c:v>
                </c:pt>
                <c:pt idx="648">
                  <c:v>1.57809</c:v>
                </c:pt>
                <c:pt idx="649">
                  <c:v>1.65778</c:v>
                </c:pt>
                <c:pt idx="650">
                  <c:v>1.56223</c:v>
                </c:pt>
                <c:pt idx="651">
                  <c:v>1.0578399999999999</c:v>
                </c:pt>
                <c:pt idx="652">
                  <c:v>1.1504000000000001</c:v>
                </c:pt>
                <c:pt idx="653">
                  <c:v>1.05589</c:v>
                </c:pt>
                <c:pt idx="654">
                  <c:v>1.2806499999999998</c:v>
                </c:pt>
                <c:pt idx="655">
                  <c:v>1.5677300000000001</c:v>
                </c:pt>
                <c:pt idx="656">
                  <c:v>0.99311999999999989</c:v>
                </c:pt>
                <c:pt idx="657">
                  <c:v>1.1102099999999999</c:v>
                </c:pt>
                <c:pt idx="658">
                  <c:v>1.47316</c:v>
                </c:pt>
                <c:pt idx="659">
                  <c:v>1.1364700000000001</c:v>
                </c:pt>
                <c:pt idx="660">
                  <c:v>0.98860300000000001</c:v>
                </c:pt>
                <c:pt idx="661">
                  <c:v>0.97948099999999994</c:v>
                </c:pt>
                <c:pt idx="662">
                  <c:v>1.0150300000000001</c:v>
                </c:pt>
                <c:pt idx="663">
                  <c:v>1.03674</c:v>
                </c:pt>
                <c:pt idx="664">
                  <c:v>1.0975699999999999</c:v>
                </c:pt>
                <c:pt idx="665">
                  <c:v>0.92355399999999999</c:v>
                </c:pt>
                <c:pt idx="666">
                  <c:v>0.95592299999999997</c:v>
                </c:pt>
                <c:pt idx="667">
                  <c:v>0.96823500000000007</c:v>
                </c:pt>
                <c:pt idx="668">
                  <c:v>0.89137999999999995</c:v>
                </c:pt>
                <c:pt idx="669">
                  <c:v>1.0467</c:v>
                </c:pt>
                <c:pt idx="670">
                  <c:v>1.0735399999999999</c:v>
                </c:pt>
                <c:pt idx="671">
                  <c:v>0.69510499999999997</c:v>
                </c:pt>
                <c:pt idx="672">
                  <c:v>0.6700020000000001</c:v>
                </c:pt>
                <c:pt idx="673">
                  <c:v>0.65744100000000005</c:v>
                </c:pt>
                <c:pt idx="674">
                  <c:v>0.63359299999999996</c:v>
                </c:pt>
                <c:pt idx="675">
                  <c:v>0.50395699999999999</c:v>
                </c:pt>
                <c:pt idx="676">
                  <c:v>0.46612900000000002</c:v>
                </c:pt>
                <c:pt idx="677">
                  <c:v>0.42091099999999998</c:v>
                </c:pt>
                <c:pt idx="678">
                  <c:v>0.44345400000000001</c:v>
                </c:pt>
                <c:pt idx="679">
                  <c:v>0.58335400000000004</c:v>
                </c:pt>
                <c:pt idx="680">
                  <c:v>0.60536499999999993</c:v>
                </c:pt>
                <c:pt idx="681">
                  <c:v>0.53049800000000003</c:v>
                </c:pt>
                <c:pt idx="682">
                  <c:v>0.47990799999999995</c:v>
                </c:pt>
                <c:pt idx="683">
                  <c:v>0.349333</c:v>
                </c:pt>
                <c:pt idx="684">
                  <c:v>0.280422</c:v>
                </c:pt>
                <c:pt idx="685">
                  <c:v>0.298043</c:v>
                </c:pt>
                <c:pt idx="686">
                  <c:v>0.37658000000000003</c:v>
                </c:pt>
                <c:pt idx="687">
                  <c:v>0.28483600000000003</c:v>
                </c:pt>
                <c:pt idx="688">
                  <c:v>0.44293400000000005</c:v>
                </c:pt>
                <c:pt idx="689">
                  <c:v>0.34940299999999996</c:v>
                </c:pt>
                <c:pt idx="690">
                  <c:v>0.39514199999999999</c:v>
                </c:pt>
                <c:pt idx="691">
                  <c:v>0.48780400000000002</c:v>
                </c:pt>
                <c:pt idx="692">
                  <c:v>0.55544100000000007</c:v>
                </c:pt>
                <c:pt idx="693">
                  <c:v>0.48053499999999999</c:v>
                </c:pt>
                <c:pt idx="694">
                  <c:v>0.32410700000000003</c:v>
                </c:pt>
                <c:pt idx="695">
                  <c:v>0.39052899999999996</c:v>
                </c:pt>
                <c:pt idx="696">
                  <c:v>0.259876</c:v>
                </c:pt>
                <c:pt idx="697">
                  <c:v>0.38062300000000004</c:v>
                </c:pt>
                <c:pt idx="698">
                  <c:v>0.272698</c:v>
                </c:pt>
                <c:pt idx="699">
                  <c:v>0.393816</c:v>
                </c:pt>
                <c:pt idx="700">
                  <c:v>0.359321</c:v>
                </c:pt>
                <c:pt idx="701">
                  <c:v>0.21151699999999998</c:v>
                </c:pt>
                <c:pt idx="702">
                  <c:v>0.31559600000000004</c:v>
                </c:pt>
                <c:pt idx="703">
                  <c:v>0.38464899999999996</c:v>
                </c:pt>
                <c:pt idx="704">
                  <c:v>0.15456300000000001</c:v>
                </c:pt>
                <c:pt idx="705">
                  <c:v>0.17249999999999999</c:v>
                </c:pt>
                <c:pt idx="706">
                  <c:v>0.19037300000000001</c:v>
                </c:pt>
                <c:pt idx="707">
                  <c:v>0.16281299999999999</c:v>
                </c:pt>
                <c:pt idx="708">
                  <c:v>0.177484</c:v>
                </c:pt>
                <c:pt idx="709">
                  <c:v>0.188196</c:v>
                </c:pt>
                <c:pt idx="710">
                  <c:v>0.148974</c:v>
                </c:pt>
                <c:pt idx="711">
                  <c:v>0.13398699999999999</c:v>
                </c:pt>
                <c:pt idx="712">
                  <c:v>0.13323199999999999</c:v>
                </c:pt>
                <c:pt idx="713">
                  <c:v>0.15501299999999998</c:v>
                </c:pt>
                <c:pt idx="714">
                  <c:v>0.17110600000000001</c:v>
                </c:pt>
                <c:pt idx="715">
                  <c:v>0.194549</c:v>
                </c:pt>
                <c:pt idx="716">
                  <c:v>0.139018</c:v>
                </c:pt>
                <c:pt idx="717">
                  <c:v>0.138684</c:v>
                </c:pt>
                <c:pt idx="718">
                  <c:v>0.13777799999999998</c:v>
                </c:pt>
                <c:pt idx="719">
                  <c:v>9.6585799999999999E-2</c:v>
                </c:pt>
                <c:pt idx="720">
                  <c:v>9.1898300000000002E-2</c:v>
                </c:pt>
                <c:pt idx="721">
                  <c:v>9.1595499999999996E-2</c:v>
                </c:pt>
                <c:pt idx="722">
                  <c:v>0.10048800000000001</c:v>
                </c:pt>
                <c:pt idx="723">
                  <c:v>9.0256799999999998E-2</c:v>
                </c:pt>
                <c:pt idx="724">
                  <c:v>0.116747</c:v>
                </c:pt>
                <c:pt idx="725">
                  <c:v>0.12349099999999999</c:v>
                </c:pt>
                <c:pt idx="726">
                  <c:v>0.112521</c:v>
                </c:pt>
                <c:pt idx="727">
                  <c:v>0.13623399999999999</c:v>
                </c:pt>
                <c:pt idx="728">
                  <c:v>0.11226399999999999</c:v>
                </c:pt>
                <c:pt idx="729">
                  <c:v>0.132572</c:v>
                </c:pt>
                <c:pt idx="730">
                  <c:v>0.14838300000000001</c:v>
                </c:pt>
                <c:pt idx="731">
                  <c:v>0.147428</c:v>
                </c:pt>
                <c:pt idx="732">
                  <c:v>0.15047500000000003</c:v>
                </c:pt>
                <c:pt idx="733">
                  <c:v>0.15047500000000003</c:v>
                </c:pt>
                <c:pt idx="734">
                  <c:v>0.18058399999999999</c:v>
                </c:pt>
                <c:pt idx="735">
                  <c:v>0.15504900000000002</c:v>
                </c:pt>
                <c:pt idx="736">
                  <c:v>0.13634000000000002</c:v>
                </c:pt>
                <c:pt idx="737">
                  <c:v>0.145236</c:v>
                </c:pt>
                <c:pt idx="738">
                  <c:v>0.14008200000000001</c:v>
                </c:pt>
                <c:pt idx="739">
                  <c:v>9.9688899999999997E-2</c:v>
                </c:pt>
                <c:pt idx="740">
                  <c:v>0.103003</c:v>
                </c:pt>
                <c:pt idx="741">
                  <c:v>0.11527</c:v>
                </c:pt>
                <c:pt idx="742">
                  <c:v>0.11236</c:v>
                </c:pt>
                <c:pt idx="743">
                  <c:v>9.0617699999999995E-2</c:v>
                </c:pt>
                <c:pt idx="744">
                  <c:v>9.3032000000000004E-2</c:v>
                </c:pt>
                <c:pt idx="745">
                  <c:v>7.2418999999999997E-2</c:v>
                </c:pt>
                <c:pt idx="746">
                  <c:v>7.7284000000000005E-2</c:v>
                </c:pt>
                <c:pt idx="747">
                  <c:v>7.4607300000000001E-2</c:v>
                </c:pt>
                <c:pt idx="748">
                  <c:v>6.3583500000000001E-2</c:v>
                </c:pt>
                <c:pt idx="749">
                  <c:v>8.2970699999999994E-2</c:v>
                </c:pt>
                <c:pt idx="750">
                  <c:v>8.8599600000000001E-2</c:v>
                </c:pt>
                <c:pt idx="751">
                  <c:v>9.2657900000000001E-2</c:v>
                </c:pt>
                <c:pt idx="752">
                  <c:v>0.10462300000000001</c:v>
                </c:pt>
                <c:pt idx="753">
                  <c:v>0.10421799999999999</c:v>
                </c:pt>
                <c:pt idx="754">
                  <c:v>9.0847399999999995E-2</c:v>
                </c:pt>
                <c:pt idx="755">
                  <c:v>0.11930900000000001</c:v>
                </c:pt>
                <c:pt idx="756">
                  <c:v>0.106097</c:v>
                </c:pt>
                <c:pt idx="757">
                  <c:v>9.6366400000000005E-2</c:v>
                </c:pt>
                <c:pt idx="758">
                  <c:v>0.113814</c:v>
                </c:pt>
                <c:pt idx="759">
                  <c:v>0.14891000000000001</c:v>
                </c:pt>
                <c:pt idx="760">
                  <c:v>0.109238</c:v>
                </c:pt>
                <c:pt idx="761">
                  <c:v>0.178309</c:v>
                </c:pt>
                <c:pt idx="762">
                  <c:v>0.20130199999999998</c:v>
                </c:pt>
                <c:pt idx="763">
                  <c:v>0.22181699999999999</c:v>
                </c:pt>
                <c:pt idx="764">
                  <c:v>0.246451</c:v>
                </c:pt>
                <c:pt idx="765">
                  <c:v>0.27965400000000001</c:v>
                </c:pt>
                <c:pt idx="766">
                  <c:v>0.258355</c:v>
                </c:pt>
                <c:pt idx="767">
                  <c:v>0.25326599999999999</c:v>
                </c:pt>
                <c:pt idx="768">
                  <c:v>0.28067999999999999</c:v>
                </c:pt>
                <c:pt idx="769">
                  <c:v>0.28035300000000002</c:v>
                </c:pt>
                <c:pt idx="770">
                  <c:v>0.27981499999999998</c:v>
                </c:pt>
                <c:pt idx="771">
                  <c:v>0.428317</c:v>
                </c:pt>
                <c:pt idx="772">
                  <c:v>0.52721200000000001</c:v>
                </c:pt>
                <c:pt idx="773">
                  <c:v>0.60302</c:v>
                </c:pt>
                <c:pt idx="774">
                  <c:v>0.67035599999999995</c:v>
                </c:pt>
                <c:pt idx="775">
                  <c:v>0.81303899999999996</c:v>
                </c:pt>
                <c:pt idx="776">
                  <c:v>1.1467499999999999</c:v>
                </c:pt>
                <c:pt idx="777">
                  <c:v>1.28512</c:v>
                </c:pt>
                <c:pt idx="778">
                  <c:v>1.6523399999999999</c:v>
                </c:pt>
                <c:pt idx="779">
                  <c:v>2.0302100000000003</c:v>
                </c:pt>
                <c:pt idx="780">
                  <c:v>2.31948</c:v>
                </c:pt>
                <c:pt idx="781">
                  <c:v>2.2026400000000002</c:v>
                </c:pt>
                <c:pt idx="782">
                  <c:v>1.6657999999999999</c:v>
                </c:pt>
                <c:pt idx="783">
                  <c:v>1.3531199999999999</c:v>
                </c:pt>
                <c:pt idx="784">
                  <c:v>1.3611800000000001</c:v>
                </c:pt>
                <c:pt idx="785">
                  <c:v>1.7890699999999999</c:v>
                </c:pt>
                <c:pt idx="786">
                  <c:v>1.7880699999999998</c:v>
                </c:pt>
                <c:pt idx="787">
                  <c:v>3.23285</c:v>
                </c:pt>
                <c:pt idx="788">
                  <c:v>4.2148500000000002</c:v>
                </c:pt>
                <c:pt idx="789">
                  <c:v>1.8666700000000001</c:v>
                </c:pt>
                <c:pt idx="790">
                  <c:v>2.3368099999999998</c:v>
                </c:pt>
                <c:pt idx="791">
                  <c:v>2.7173000000000003</c:v>
                </c:pt>
                <c:pt idx="792">
                  <c:v>3.5253200000000002</c:v>
                </c:pt>
                <c:pt idx="793">
                  <c:v>4.3987400000000001</c:v>
                </c:pt>
                <c:pt idx="794">
                  <c:v>5.9660800000000007</c:v>
                </c:pt>
                <c:pt idx="795">
                  <c:v>8.0835500000000007</c:v>
                </c:pt>
                <c:pt idx="796">
                  <c:v>9.6477000000000004</c:v>
                </c:pt>
                <c:pt idx="797">
                  <c:v>12.909199999999998</c:v>
                </c:pt>
                <c:pt idx="798">
                  <c:v>15.0435</c:v>
                </c:pt>
                <c:pt idx="799">
                  <c:v>18.584199999999999</c:v>
                </c:pt>
                <c:pt idx="800">
                  <c:v>22.7102</c:v>
                </c:pt>
                <c:pt idx="801">
                  <c:v>15.476699999999999</c:v>
                </c:pt>
                <c:pt idx="802">
                  <c:v>15.2103</c:v>
                </c:pt>
                <c:pt idx="803">
                  <c:v>16.168100000000003</c:v>
                </c:pt>
                <c:pt idx="804">
                  <c:v>14.237500000000001</c:v>
                </c:pt>
                <c:pt idx="805">
                  <c:v>21.075699999999998</c:v>
                </c:pt>
                <c:pt idx="806">
                  <c:v>26.314799999999998</c:v>
                </c:pt>
                <c:pt idx="807">
                  <c:v>31.936800000000002</c:v>
                </c:pt>
                <c:pt idx="808">
                  <c:v>31.793000000000003</c:v>
                </c:pt>
                <c:pt idx="809">
                  <c:v>26.675599999999999</c:v>
                </c:pt>
                <c:pt idx="810">
                  <c:v>22.034399999999998</c:v>
                </c:pt>
                <c:pt idx="811">
                  <c:v>18.886500000000002</c:v>
                </c:pt>
                <c:pt idx="812">
                  <c:v>19.027700000000003</c:v>
                </c:pt>
                <c:pt idx="813">
                  <c:v>20.655100000000001</c:v>
                </c:pt>
                <c:pt idx="814">
                  <c:v>18.000299999999999</c:v>
                </c:pt>
                <c:pt idx="815">
                  <c:v>15.730500000000001</c:v>
                </c:pt>
                <c:pt idx="816">
                  <c:v>13.4976</c:v>
                </c:pt>
                <c:pt idx="817">
                  <c:v>13.221</c:v>
                </c:pt>
                <c:pt idx="818">
                  <c:v>13.3094</c:v>
                </c:pt>
                <c:pt idx="819">
                  <c:v>11.8169</c:v>
                </c:pt>
                <c:pt idx="820">
                  <c:v>10.5169</c:v>
                </c:pt>
                <c:pt idx="821">
                  <c:v>9.0932200000000005</c:v>
                </c:pt>
                <c:pt idx="822">
                  <c:v>7.3829599999999997</c:v>
                </c:pt>
                <c:pt idx="823">
                  <c:v>5.6529800000000003</c:v>
                </c:pt>
                <c:pt idx="824">
                  <c:v>5.8507400000000001</c:v>
                </c:pt>
                <c:pt idx="825">
                  <c:v>4.2912600000000003</c:v>
                </c:pt>
                <c:pt idx="826">
                  <c:v>5.9222600000000005</c:v>
                </c:pt>
                <c:pt idx="827">
                  <c:v>6.5185399999999998</c:v>
                </c:pt>
                <c:pt idx="828">
                  <c:v>6.8604399999999996</c:v>
                </c:pt>
                <c:pt idx="829">
                  <c:v>4.9953399999999997</c:v>
                </c:pt>
                <c:pt idx="830">
                  <c:v>5.5256499999999997</c:v>
                </c:pt>
                <c:pt idx="831">
                  <c:v>5.1923000000000004</c:v>
                </c:pt>
                <c:pt idx="832">
                  <c:v>3.34674</c:v>
                </c:pt>
                <c:pt idx="833">
                  <c:v>2.7522599999999997</c:v>
                </c:pt>
                <c:pt idx="834">
                  <c:v>2.5576300000000001</c:v>
                </c:pt>
                <c:pt idx="835">
                  <c:v>3.4422200000000003</c:v>
                </c:pt>
                <c:pt idx="836">
                  <c:v>5.9375099999999996</c:v>
                </c:pt>
                <c:pt idx="837">
                  <c:v>7.1509399999999994</c:v>
                </c:pt>
                <c:pt idx="838">
                  <c:v>7.4477900000000004</c:v>
                </c:pt>
                <c:pt idx="839">
                  <c:v>3.7331600000000003</c:v>
                </c:pt>
                <c:pt idx="840">
                  <c:v>2.5588099999999998</c:v>
                </c:pt>
                <c:pt idx="841">
                  <c:v>2.5577000000000001</c:v>
                </c:pt>
                <c:pt idx="842">
                  <c:v>2.33352</c:v>
                </c:pt>
                <c:pt idx="843">
                  <c:v>2.3582199999999998</c:v>
                </c:pt>
                <c:pt idx="844">
                  <c:v>2.2330299999999998</c:v>
                </c:pt>
                <c:pt idx="845">
                  <c:v>2.19855</c:v>
                </c:pt>
                <c:pt idx="846">
                  <c:v>2.1576500000000003</c:v>
                </c:pt>
                <c:pt idx="847">
                  <c:v>2.2912400000000002</c:v>
                </c:pt>
                <c:pt idx="848">
                  <c:v>2.2629600000000001</c:v>
                </c:pt>
                <c:pt idx="849">
                  <c:v>2.2894000000000001</c:v>
                </c:pt>
                <c:pt idx="850">
                  <c:v>2.5357399999999997</c:v>
                </c:pt>
                <c:pt idx="851">
                  <c:v>2.4668899999999998</c:v>
                </c:pt>
                <c:pt idx="852">
                  <c:v>2.4144900000000002</c:v>
                </c:pt>
                <c:pt idx="853">
                  <c:v>2.0190999999999999</c:v>
                </c:pt>
                <c:pt idx="854">
                  <c:v>1.93144</c:v>
                </c:pt>
                <c:pt idx="855">
                  <c:v>2.2019800000000003</c:v>
                </c:pt>
                <c:pt idx="856">
                  <c:v>1.9797100000000001</c:v>
                </c:pt>
                <c:pt idx="857">
                  <c:v>1.9948299999999999</c:v>
                </c:pt>
                <c:pt idx="858">
                  <c:v>1.9236500000000001</c:v>
                </c:pt>
                <c:pt idx="859">
                  <c:v>2.0543100000000001</c:v>
                </c:pt>
                <c:pt idx="860">
                  <c:v>1.76112</c:v>
                </c:pt>
                <c:pt idx="861">
                  <c:v>1.6888099999999999</c:v>
                </c:pt>
                <c:pt idx="862">
                  <c:v>2.0313699999999999</c:v>
                </c:pt>
                <c:pt idx="863">
                  <c:v>2.3581600000000003</c:v>
                </c:pt>
                <c:pt idx="864">
                  <c:v>2.4665300000000001</c:v>
                </c:pt>
                <c:pt idx="865">
                  <c:v>1.75865</c:v>
                </c:pt>
                <c:pt idx="866">
                  <c:v>2.01986</c:v>
                </c:pt>
                <c:pt idx="867">
                  <c:v>2.00434</c:v>
                </c:pt>
                <c:pt idx="868">
                  <c:v>1.6341299999999999</c:v>
                </c:pt>
                <c:pt idx="869">
                  <c:v>1.4644899999999998</c:v>
                </c:pt>
                <c:pt idx="870">
                  <c:v>1.7062200000000001</c:v>
                </c:pt>
                <c:pt idx="871">
                  <c:v>1.7792000000000001</c:v>
                </c:pt>
                <c:pt idx="872">
                  <c:v>1.7780800000000001</c:v>
                </c:pt>
                <c:pt idx="873">
                  <c:v>1.81057</c:v>
                </c:pt>
                <c:pt idx="874">
                  <c:v>1.68682</c:v>
                </c:pt>
                <c:pt idx="875">
                  <c:v>1.5321400000000001</c:v>
                </c:pt>
                <c:pt idx="876">
                  <c:v>1.66184</c:v>
                </c:pt>
                <c:pt idx="877">
                  <c:v>1.5762</c:v>
                </c:pt>
                <c:pt idx="878">
                  <c:v>1.5065</c:v>
                </c:pt>
                <c:pt idx="879">
                  <c:v>1.7513800000000002</c:v>
                </c:pt>
                <c:pt idx="880">
                  <c:v>1.7401</c:v>
                </c:pt>
                <c:pt idx="881">
                  <c:v>1.5472900000000001</c:v>
                </c:pt>
                <c:pt idx="882">
                  <c:v>1.51942</c:v>
                </c:pt>
                <c:pt idx="883">
                  <c:v>1.4996499999999999</c:v>
                </c:pt>
                <c:pt idx="884">
                  <c:v>1.5130399999999999</c:v>
                </c:pt>
                <c:pt idx="885">
                  <c:v>1.6966399999999999</c:v>
                </c:pt>
                <c:pt idx="886">
                  <c:v>1.6957100000000001</c:v>
                </c:pt>
                <c:pt idx="887">
                  <c:v>1.91665</c:v>
                </c:pt>
                <c:pt idx="888">
                  <c:v>1.9297800000000001</c:v>
                </c:pt>
                <c:pt idx="889">
                  <c:v>1.9012499999999999</c:v>
                </c:pt>
                <c:pt idx="890">
                  <c:v>1.8064699999999998</c:v>
                </c:pt>
                <c:pt idx="891">
                  <c:v>1.6650799999999999</c:v>
                </c:pt>
                <c:pt idx="892">
                  <c:v>1.7514000000000001</c:v>
                </c:pt>
                <c:pt idx="893">
                  <c:v>1.6909700000000001</c:v>
                </c:pt>
                <c:pt idx="894">
                  <c:v>1.59375</c:v>
                </c:pt>
                <c:pt idx="895">
                  <c:v>1.4594600000000002</c:v>
                </c:pt>
                <c:pt idx="896">
                  <c:v>1.25837</c:v>
                </c:pt>
                <c:pt idx="897">
                  <c:v>1.6618200000000001</c:v>
                </c:pt>
                <c:pt idx="898">
                  <c:v>1.8916200000000001</c:v>
                </c:pt>
                <c:pt idx="899">
                  <c:v>1.84772</c:v>
                </c:pt>
                <c:pt idx="900">
                  <c:v>1.70262</c:v>
                </c:pt>
                <c:pt idx="901">
                  <c:v>1.71468</c:v>
                </c:pt>
                <c:pt idx="902">
                  <c:v>1.6142000000000001</c:v>
                </c:pt>
                <c:pt idx="903">
                  <c:v>1.6914499999999999</c:v>
                </c:pt>
                <c:pt idx="904">
                  <c:v>1.81657</c:v>
                </c:pt>
                <c:pt idx="905">
                  <c:v>1.8255299999999999</c:v>
                </c:pt>
                <c:pt idx="906">
                  <c:v>1.70828</c:v>
                </c:pt>
                <c:pt idx="907">
                  <c:v>1.6072499999999998</c:v>
                </c:pt>
                <c:pt idx="908">
                  <c:v>1.62507</c:v>
                </c:pt>
                <c:pt idx="909">
                  <c:v>1.83822</c:v>
                </c:pt>
                <c:pt idx="910">
                  <c:v>1.6882699999999999</c:v>
                </c:pt>
                <c:pt idx="911">
                  <c:v>1.72715</c:v>
                </c:pt>
                <c:pt idx="912">
                  <c:v>1.95017</c:v>
                </c:pt>
                <c:pt idx="913">
                  <c:v>2.0838999999999999</c:v>
                </c:pt>
                <c:pt idx="914">
                  <c:v>1.9796400000000001</c:v>
                </c:pt>
                <c:pt idx="915">
                  <c:v>2.25143</c:v>
                </c:pt>
                <c:pt idx="916">
                  <c:v>2.1211699999999998</c:v>
                </c:pt>
                <c:pt idx="917">
                  <c:v>1.7101900000000001</c:v>
                </c:pt>
                <c:pt idx="918">
                  <c:v>2.1214900000000001</c:v>
                </c:pt>
                <c:pt idx="919">
                  <c:v>2.0746800000000003</c:v>
                </c:pt>
                <c:pt idx="920">
                  <c:v>1.9212400000000001</c:v>
                </c:pt>
                <c:pt idx="921">
                  <c:v>1.9619799999999998</c:v>
                </c:pt>
                <c:pt idx="922">
                  <c:v>1.9462200000000001</c:v>
                </c:pt>
                <c:pt idx="923">
                  <c:v>2.1211899999999999</c:v>
                </c:pt>
                <c:pt idx="924">
                  <c:v>2.0988500000000001</c:v>
                </c:pt>
                <c:pt idx="925">
                  <c:v>2.0349900000000001</c:v>
                </c:pt>
                <c:pt idx="926">
                  <c:v>2.1351400000000003</c:v>
                </c:pt>
                <c:pt idx="927">
                  <c:v>2.07077</c:v>
                </c:pt>
                <c:pt idx="928">
                  <c:v>2.10609</c:v>
                </c:pt>
                <c:pt idx="929">
                  <c:v>2.11754</c:v>
                </c:pt>
                <c:pt idx="930">
                  <c:v>2.13774</c:v>
                </c:pt>
                <c:pt idx="931">
                  <c:v>2.4209200000000002</c:v>
                </c:pt>
                <c:pt idx="932">
                  <c:v>1.9161699999999999</c:v>
                </c:pt>
                <c:pt idx="933">
                  <c:v>1.93974</c:v>
                </c:pt>
                <c:pt idx="934">
                  <c:v>2.1478800000000002</c:v>
                </c:pt>
                <c:pt idx="935">
                  <c:v>2.1227899999999997</c:v>
                </c:pt>
                <c:pt idx="936">
                  <c:v>2.0676900000000002</c:v>
                </c:pt>
                <c:pt idx="937">
                  <c:v>2.0737300000000003</c:v>
                </c:pt>
                <c:pt idx="938">
                  <c:v>2.0918600000000001</c:v>
                </c:pt>
                <c:pt idx="939">
                  <c:v>1.9336599999999999</c:v>
                </c:pt>
                <c:pt idx="940">
                  <c:v>2.13896</c:v>
                </c:pt>
                <c:pt idx="941">
                  <c:v>2.2018099999999996</c:v>
                </c:pt>
                <c:pt idx="942">
                  <c:v>1.87235</c:v>
                </c:pt>
                <c:pt idx="943">
                  <c:v>1.6279399999999999</c:v>
                </c:pt>
                <c:pt idx="944">
                  <c:v>1.4436500000000001</c:v>
                </c:pt>
                <c:pt idx="945">
                  <c:v>2.02773</c:v>
                </c:pt>
                <c:pt idx="946">
                  <c:v>2.9709699999999999</c:v>
                </c:pt>
                <c:pt idx="947">
                  <c:v>3.54149</c:v>
                </c:pt>
                <c:pt idx="948">
                  <c:v>3.2517</c:v>
                </c:pt>
                <c:pt idx="949">
                  <c:v>3.0911400000000002</c:v>
                </c:pt>
                <c:pt idx="950">
                  <c:v>4.1427499999999995</c:v>
                </c:pt>
                <c:pt idx="951">
                  <c:v>3.2725599999999999</c:v>
                </c:pt>
                <c:pt idx="952">
                  <c:v>3.65978</c:v>
                </c:pt>
                <c:pt idx="953">
                  <c:v>5.7665599999999992</c:v>
                </c:pt>
                <c:pt idx="954">
                  <c:v>5.3021400000000005</c:v>
                </c:pt>
                <c:pt idx="955">
                  <c:v>5.2709899999999994</c:v>
                </c:pt>
                <c:pt idx="956">
                  <c:v>3.6395400000000002</c:v>
                </c:pt>
                <c:pt idx="957">
                  <c:v>3.5932999999999997</c:v>
                </c:pt>
                <c:pt idx="958">
                  <c:v>4.3635000000000002</c:v>
                </c:pt>
                <c:pt idx="959">
                  <c:v>2.8362099999999999</c:v>
                </c:pt>
                <c:pt idx="960">
                  <c:v>3.66662</c:v>
                </c:pt>
                <c:pt idx="961">
                  <c:v>2.7544</c:v>
                </c:pt>
                <c:pt idx="962">
                  <c:v>1.9344399999999999</c:v>
                </c:pt>
                <c:pt idx="963">
                  <c:v>1.3563399999999999</c:v>
                </c:pt>
                <c:pt idx="964">
                  <c:v>1.8691</c:v>
                </c:pt>
                <c:pt idx="965">
                  <c:v>2.3266099999999996</c:v>
                </c:pt>
                <c:pt idx="966">
                  <c:v>2.4441999999999999</c:v>
                </c:pt>
                <c:pt idx="967">
                  <c:v>2.7427200000000003</c:v>
                </c:pt>
                <c:pt idx="968">
                  <c:v>2.3762799999999999</c:v>
                </c:pt>
                <c:pt idx="969">
                  <c:v>1.8612500000000001</c:v>
                </c:pt>
                <c:pt idx="970">
                  <c:v>2.5270900000000003</c:v>
                </c:pt>
                <c:pt idx="971">
                  <c:v>3.3120500000000002</c:v>
                </c:pt>
                <c:pt idx="972">
                  <c:v>4.2072799999999999</c:v>
                </c:pt>
                <c:pt idx="973">
                  <c:v>3.3934099999999998</c:v>
                </c:pt>
                <c:pt idx="974">
                  <c:v>3.17517</c:v>
                </c:pt>
                <c:pt idx="975">
                  <c:v>3.44021</c:v>
                </c:pt>
                <c:pt idx="976">
                  <c:v>2.8693899999999997</c:v>
                </c:pt>
                <c:pt idx="977">
                  <c:v>2.6826599999999998</c:v>
                </c:pt>
                <c:pt idx="978">
                  <c:v>2.4075799999999998</c:v>
                </c:pt>
                <c:pt idx="979">
                  <c:v>2.7232100000000004</c:v>
                </c:pt>
                <c:pt idx="980">
                  <c:v>2.27121</c:v>
                </c:pt>
                <c:pt idx="981">
                  <c:v>2.7351300000000003</c:v>
                </c:pt>
                <c:pt idx="982">
                  <c:v>2.86103</c:v>
                </c:pt>
                <c:pt idx="983">
                  <c:v>2.0912700000000002</c:v>
                </c:pt>
                <c:pt idx="984">
                  <c:v>1.7115800000000001</c:v>
                </c:pt>
                <c:pt idx="985">
                  <c:v>1.34961</c:v>
                </c:pt>
                <c:pt idx="986">
                  <c:v>1.17591</c:v>
                </c:pt>
                <c:pt idx="987">
                  <c:v>1.1150500000000001</c:v>
                </c:pt>
                <c:pt idx="988">
                  <c:v>1.28918</c:v>
                </c:pt>
                <c:pt idx="989">
                  <c:v>1.35057</c:v>
                </c:pt>
                <c:pt idx="990">
                  <c:v>1.2617700000000001</c:v>
                </c:pt>
                <c:pt idx="991">
                  <c:v>1.236</c:v>
                </c:pt>
                <c:pt idx="992">
                  <c:v>1.63053</c:v>
                </c:pt>
                <c:pt idx="993">
                  <c:v>1.5253700000000001</c:v>
                </c:pt>
                <c:pt idx="994">
                  <c:v>1.9160900000000001</c:v>
                </c:pt>
                <c:pt idx="995">
                  <c:v>2.0900500000000002</c:v>
                </c:pt>
                <c:pt idx="996">
                  <c:v>1.6061099999999999</c:v>
                </c:pt>
                <c:pt idx="997">
                  <c:v>2.2303999999999999</c:v>
                </c:pt>
                <c:pt idx="998">
                  <c:v>2.28098</c:v>
                </c:pt>
                <c:pt idx="999">
                  <c:v>2.65524</c:v>
                </c:pt>
                <c:pt idx="1000">
                  <c:v>2.4669400000000001</c:v>
                </c:pt>
                <c:pt idx="1001">
                  <c:v>2.5967199999999999</c:v>
                </c:pt>
                <c:pt idx="1002">
                  <c:v>2.1357199999999996</c:v>
                </c:pt>
                <c:pt idx="1003">
                  <c:v>1.41093</c:v>
                </c:pt>
                <c:pt idx="1004">
                  <c:v>1.7855399999999999</c:v>
                </c:pt>
                <c:pt idx="1005">
                  <c:v>1.79528</c:v>
                </c:pt>
                <c:pt idx="1006">
                  <c:v>1.4294500000000001</c:v>
                </c:pt>
                <c:pt idx="1007">
                  <c:v>1.2875000000000001</c:v>
                </c:pt>
                <c:pt idx="1008">
                  <c:v>1.2835300000000001</c:v>
                </c:pt>
                <c:pt idx="1009">
                  <c:v>1.1475299999999999</c:v>
                </c:pt>
                <c:pt idx="1010">
                  <c:v>1.1199599999999998</c:v>
                </c:pt>
                <c:pt idx="1011">
                  <c:v>1.1578999999999999</c:v>
                </c:pt>
                <c:pt idx="1012">
                  <c:v>1.0827</c:v>
                </c:pt>
                <c:pt idx="1013">
                  <c:v>1.8811900000000001</c:v>
                </c:pt>
                <c:pt idx="1014">
                  <c:v>1.6688400000000001</c:v>
                </c:pt>
                <c:pt idx="1015">
                  <c:v>1.4424800000000002</c:v>
                </c:pt>
                <c:pt idx="1016">
                  <c:v>1.6350500000000001</c:v>
                </c:pt>
                <c:pt idx="1017">
                  <c:v>2.4163999999999999</c:v>
                </c:pt>
                <c:pt idx="1018">
                  <c:v>2.51614</c:v>
                </c:pt>
                <c:pt idx="1019">
                  <c:v>2.6998199999999999</c:v>
                </c:pt>
                <c:pt idx="1020">
                  <c:v>2.3213699999999999</c:v>
                </c:pt>
                <c:pt idx="1021">
                  <c:v>2.1534</c:v>
                </c:pt>
                <c:pt idx="1022">
                  <c:v>2.3700999999999999</c:v>
                </c:pt>
                <c:pt idx="1023">
                  <c:v>2.5404400000000003</c:v>
                </c:pt>
                <c:pt idx="1024">
                  <c:v>1.6649099999999999</c:v>
                </c:pt>
                <c:pt idx="1025">
                  <c:v>1.6372199999999999</c:v>
                </c:pt>
                <c:pt idx="1026">
                  <c:v>1.6367799999999999</c:v>
                </c:pt>
                <c:pt idx="1027">
                  <c:v>1.4271100000000001</c:v>
                </c:pt>
                <c:pt idx="1028">
                  <c:v>1.53044</c:v>
                </c:pt>
                <c:pt idx="1029">
                  <c:v>1.4340600000000001</c:v>
                </c:pt>
                <c:pt idx="1030">
                  <c:v>1.4298900000000001</c:v>
                </c:pt>
                <c:pt idx="1031">
                  <c:v>1.48536</c:v>
                </c:pt>
                <c:pt idx="1032">
                  <c:v>1.5832200000000001</c:v>
                </c:pt>
                <c:pt idx="1033">
                  <c:v>1.15303</c:v>
                </c:pt>
                <c:pt idx="1034">
                  <c:v>0.94876300000000002</c:v>
                </c:pt>
                <c:pt idx="1035">
                  <c:v>1.4929399999999999</c:v>
                </c:pt>
                <c:pt idx="1036">
                  <c:v>1.4811799999999999</c:v>
                </c:pt>
                <c:pt idx="1037">
                  <c:v>1.81653</c:v>
                </c:pt>
                <c:pt idx="1038">
                  <c:v>2.25732</c:v>
                </c:pt>
                <c:pt idx="1039">
                  <c:v>1.1978500000000001</c:v>
                </c:pt>
                <c:pt idx="1040">
                  <c:v>1.1744399999999999</c:v>
                </c:pt>
                <c:pt idx="1041">
                  <c:v>1.14612</c:v>
                </c:pt>
                <c:pt idx="1042">
                  <c:v>1.1062100000000001</c:v>
                </c:pt>
                <c:pt idx="1043">
                  <c:v>1.8017400000000001</c:v>
                </c:pt>
                <c:pt idx="1044">
                  <c:v>2.1335199999999999</c:v>
                </c:pt>
                <c:pt idx="1045">
                  <c:v>1.9949299999999999</c:v>
                </c:pt>
                <c:pt idx="1046">
                  <c:v>1.7255499999999999</c:v>
                </c:pt>
                <c:pt idx="1047">
                  <c:v>2.0559400000000001</c:v>
                </c:pt>
                <c:pt idx="1048">
                  <c:v>1.3691899999999999</c:v>
                </c:pt>
                <c:pt idx="1049">
                  <c:v>1.0907600000000002</c:v>
                </c:pt>
                <c:pt idx="1050">
                  <c:v>1.4329099999999999</c:v>
                </c:pt>
                <c:pt idx="1051">
                  <c:v>1.2603899999999999</c:v>
                </c:pt>
                <c:pt idx="1052">
                  <c:v>1.2475400000000001</c:v>
                </c:pt>
                <c:pt idx="1053">
                  <c:v>1.6494500000000001</c:v>
                </c:pt>
                <c:pt idx="1054">
                  <c:v>1.3424400000000001</c:v>
                </c:pt>
                <c:pt idx="1055">
                  <c:v>0.77415800000000001</c:v>
                </c:pt>
                <c:pt idx="1056">
                  <c:v>0.72964799999999996</c:v>
                </c:pt>
                <c:pt idx="1057">
                  <c:v>0.73304999999999998</c:v>
                </c:pt>
                <c:pt idx="1058">
                  <c:v>0.73980200000000007</c:v>
                </c:pt>
                <c:pt idx="1059">
                  <c:v>0.650667</c:v>
                </c:pt>
                <c:pt idx="1060">
                  <c:v>0.61266600000000004</c:v>
                </c:pt>
                <c:pt idx="1061">
                  <c:v>0.63200000000000001</c:v>
                </c:pt>
                <c:pt idx="1062">
                  <c:v>0.59522999999999993</c:v>
                </c:pt>
                <c:pt idx="1063">
                  <c:v>0.625753</c:v>
                </c:pt>
                <c:pt idx="1064">
                  <c:v>0.59489400000000003</c:v>
                </c:pt>
                <c:pt idx="1065">
                  <c:v>0.69428800000000002</c:v>
                </c:pt>
                <c:pt idx="1066">
                  <c:v>0.71381499999999998</c:v>
                </c:pt>
                <c:pt idx="1067">
                  <c:v>0.50584700000000005</c:v>
                </c:pt>
                <c:pt idx="1068">
                  <c:v>0.52706699999999995</c:v>
                </c:pt>
                <c:pt idx="1069">
                  <c:v>0.468669</c:v>
                </c:pt>
                <c:pt idx="1070">
                  <c:v>0.55933299999999997</c:v>
                </c:pt>
                <c:pt idx="1071">
                  <c:v>0.55406300000000008</c:v>
                </c:pt>
                <c:pt idx="1072">
                  <c:v>0.49920400000000004</c:v>
                </c:pt>
                <c:pt idx="1073">
                  <c:v>0.66628300000000007</c:v>
                </c:pt>
                <c:pt idx="1074">
                  <c:v>0.70106499999999994</c:v>
                </c:pt>
                <c:pt idx="1075">
                  <c:v>0.76622099999999993</c:v>
                </c:pt>
                <c:pt idx="1076">
                  <c:v>0.76686200000000004</c:v>
                </c:pt>
                <c:pt idx="1077">
                  <c:v>0.72181299999999993</c:v>
                </c:pt>
                <c:pt idx="1078">
                  <c:v>0.77050700000000005</c:v>
                </c:pt>
                <c:pt idx="1079">
                  <c:v>0.73511400000000005</c:v>
                </c:pt>
                <c:pt idx="1080">
                  <c:v>0.76199499999999998</c:v>
                </c:pt>
                <c:pt idx="1081">
                  <c:v>0.72859699999999994</c:v>
                </c:pt>
                <c:pt idx="1082">
                  <c:v>0.91754399999999992</c:v>
                </c:pt>
                <c:pt idx="1083">
                  <c:v>0.70037500000000008</c:v>
                </c:pt>
                <c:pt idx="1084">
                  <c:v>0.98662800000000006</c:v>
                </c:pt>
                <c:pt idx="1085">
                  <c:v>0.99181199999999992</c:v>
                </c:pt>
                <c:pt idx="1086">
                  <c:v>0.97987299999999999</c:v>
                </c:pt>
                <c:pt idx="1087">
                  <c:v>1.0038799999999999</c:v>
                </c:pt>
                <c:pt idx="1088">
                  <c:v>1.32175</c:v>
                </c:pt>
                <c:pt idx="1089">
                  <c:v>1.1578700000000002</c:v>
                </c:pt>
                <c:pt idx="1090">
                  <c:v>1.26664</c:v>
                </c:pt>
                <c:pt idx="1091">
                  <c:v>0.94731100000000001</c:v>
                </c:pt>
                <c:pt idx="1092">
                  <c:v>0.84090399999999998</c:v>
                </c:pt>
                <c:pt idx="1093">
                  <c:v>0.89557799999999999</c:v>
                </c:pt>
                <c:pt idx="1094">
                  <c:v>1.0134399999999999</c:v>
                </c:pt>
                <c:pt idx="1095">
                  <c:v>1.0793199999999998</c:v>
                </c:pt>
                <c:pt idx="1096">
                  <c:v>0.89677899999999999</c:v>
                </c:pt>
                <c:pt idx="1097">
                  <c:v>1.04129</c:v>
                </c:pt>
                <c:pt idx="1098">
                  <c:v>0.97330300000000003</c:v>
                </c:pt>
                <c:pt idx="1099">
                  <c:v>0.97330300000000003</c:v>
                </c:pt>
                <c:pt idx="1100">
                  <c:v>1.6758599999999999</c:v>
                </c:pt>
                <c:pt idx="1101">
                  <c:v>1.8103500000000001</c:v>
                </c:pt>
                <c:pt idx="1102">
                  <c:v>1.9785699999999997</c:v>
                </c:pt>
                <c:pt idx="1103">
                  <c:v>1.4836199999999999</c:v>
                </c:pt>
                <c:pt idx="1104">
                  <c:v>1.52454</c:v>
                </c:pt>
                <c:pt idx="1105">
                  <c:v>1.6028900000000001</c:v>
                </c:pt>
                <c:pt idx="1106">
                  <c:v>1.67676</c:v>
                </c:pt>
                <c:pt idx="1107">
                  <c:v>1.5607500000000001</c:v>
                </c:pt>
                <c:pt idx="1108">
                  <c:v>1.7159199999999999</c:v>
                </c:pt>
                <c:pt idx="1109">
                  <c:v>1.8672199999999999</c:v>
                </c:pt>
                <c:pt idx="1110">
                  <c:v>1.84727</c:v>
                </c:pt>
                <c:pt idx="1111">
                  <c:v>2.1076699999999997</c:v>
                </c:pt>
                <c:pt idx="1112">
                  <c:v>1.8556699999999999</c:v>
                </c:pt>
                <c:pt idx="1113">
                  <c:v>1.88306</c:v>
                </c:pt>
                <c:pt idx="1114">
                  <c:v>2.0003099999999998</c:v>
                </c:pt>
                <c:pt idx="1115">
                  <c:v>1.7997399999999999</c:v>
                </c:pt>
                <c:pt idx="1116">
                  <c:v>1.9274199999999999</c:v>
                </c:pt>
                <c:pt idx="1117">
                  <c:v>2.0296099999999999</c:v>
                </c:pt>
                <c:pt idx="1118">
                  <c:v>2.2481</c:v>
                </c:pt>
                <c:pt idx="1119">
                  <c:v>2.2766800000000003</c:v>
                </c:pt>
                <c:pt idx="1120">
                  <c:v>3.1363799999999999</c:v>
                </c:pt>
                <c:pt idx="1121">
                  <c:v>3.7029399999999999</c:v>
                </c:pt>
                <c:pt idx="1122">
                  <c:v>3.7157100000000001</c:v>
                </c:pt>
                <c:pt idx="1123">
                  <c:v>2.8546</c:v>
                </c:pt>
                <c:pt idx="1124">
                  <c:v>3.3217099999999999</c:v>
                </c:pt>
                <c:pt idx="1125">
                  <c:v>3.7056300000000002</c:v>
                </c:pt>
                <c:pt idx="1126">
                  <c:v>3.8795800000000003</c:v>
                </c:pt>
                <c:pt idx="1127">
                  <c:v>3.7185600000000001</c:v>
                </c:pt>
                <c:pt idx="1128">
                  <c:v>3.8052600000000001</c:v>
                </c:pt>
                <c:pt idx="1129">
                  <c:v>4.7442600000000006</c:v>
                </c:pt>
                <c:pt idx="1130">
                  <c:v>4.4882499999999999</c:v>
                </c:pt>
                <c:pt idx="1131">
                  <c:v>3.71028</c:v>
                </c:pt>
                <c:pt idx="1132">
                  <c:v>3.8958600000000003</c:v>
                </c:pt>
                <c:pt idx="1133">
                  <c:v>4.81942</c:v>
                </c:pt>
                <c:pt idx="1134">
                  <c:v>4.9121499999999996</c:v>
                </c:pt>
                <c:pt idx="1135">
                  <c:v>7.4406100000000004</c:v>
                </c:pt>
                <c:pt idx="1136">
                  <c:v>9.2375300000000014</c:v>
                </c:pt>
                <c:pt idx="1137">
                  <c:v>3.8271300000000004</c:v>
                </c:pt>
                <c:pt idx="1138">
                  <c:v>7.5407500000000001</c:v>
                </c:pt>
                <c:pt idx="1139">
                  <c:v>7.5839100000000004</c:v>
                </c:pt>
                <c:pt idx="1140">
                  <c:v>3.9122400000000002</c:v>
                </c:pt>
                <c:pt idx="1141">
                  <c:v>5.5369399999999995</c:v>
                </c:pt>
                <c:pt idx="1142">
                  <c:v>5.6770500000000004</c:v>
                </c:pt>
                <c:pt idx="1143">
                  <c:v>2.8392900000000001</c:v>
                </c:pt>
                <c:pt idx="1144">
                  <c:v>2.9547099999999999</c:v>
                </c:pt>
                <c:pt idx="1145">
                  <c:v>3.0324599999999999</c:v>
                </c:pt>
                <c:pt idx="1146">
                  <c:v>3.0787100000000001</c:v>
                </c:pt>
                <c:pt idx="1147">
                  <c:v>3.6762800000000002</c:v>
                </c:pt>
                <c:pt idx="1148">
                  <c:v>3.54149</c:v>
                </c:pt>
                <c:pt idx="1149">
                  <c:v>3.3369300000000002</c:v>
                </c:pt>
                <c:pt idx="1150">
                  <c:v>3.5880999999999998</c:v>
                </c:pt>
                <c:pt idx="1151">
                  <c:v>3.3589700000000002</c:v>
                </c:pt>
                <c:pt idx="1152">
                  <c:v>3.3479100000000002</c:v>
                </c:pt>
                <c:pt idx="1153">
                  <c:v>2.9479599999999997</c:v>
                </c:pt>
                <c:pt idx="1154">
                  <c:v>2.9944500000000001</c:v>
                </c:pt>
                <c:pt idx="1155">
                  <c:v>3.1161300000000001</c:v>
                </c:pt>
                <c:pt idx="1156">
                  <c:v>3.0203700000000002</c:v>
                </c:pt>
                <c:pt idx="1157">
                  <c:v>3.5889899999999999</c:v>
                </c:pt>
                <c:pt idx="1158">
                  <c:v>4.6749599999999996</c:v>
                </c:pt>
                <c:pt idx="1159">
                  <c:v>6.4914899999999998</c:v>
                </c:pt>
                <c:pt idx="1160">
                  <c:v>8.6077099999999991</c:v>
                </c:pt>
                <c:pt idx="1161">
                  <c:v>11.913</c:v>
                </c:pt>
                <c:pt idx="1162">
                  <c:v>10.5342</c:v>
                </c:pt>
                <c:pt idx="1163">
                  <c:v>13.391399999999999</c:v>
                </c:pt>
                <c:pt idx="1164">
                  <c:v>26.720500000000001</c:v>
                </c:pt>
                <c:pt idx="1165">
                  <c:v>23.8002</c:v>
                </c:pt>
                <c:pt idx="1166">
                  <c:v>26.307700000000001</c:v>
                </c:pt>
                <c:pt idx="1167">
                  <c:v>22.650199999999998</c:v>
                </c:pt>
                <c:pt idx="1168">
                  <c:v>13.1533</c:v>
                </c:pt>
                <c:pt idx="1169">
                  <c:v>19.790200000000002</c:v>
                </c:pt>
                <c:pt idx="1170">
                  <c:v>19.909400000000002</c:v>
                </c:pt>
                <c:pt idx="1171">
                  <c:v>25.095500000000001</c:v>
                </c:pt>
                <c:pt idx="1172">
                  <c:v>22.254199999999997</c:v>
                </c:pt>
                <c:pt idx="1173">
                  <c:v>14.8735</c:v>
                </c:pt>
                <c:pt idx="1174">
                  <c:v>16.736899999999999</c:v>
                </c:pt>
                <c:pt idx="1175">
                  <c:v>14.076699999999999</c:v>
                </c:pt>
                <c:pt idx="1176">
                  <c:v>13.518600000000001</c:v>
                </c:pt>
                <c:pt idx="1177">
                  <c:v>14.5678</c:v>
                </c:pt>
                <c:pt idx="1178">
                  <c:v>15.488200000000001</c:v>
                </c:pt>
                <c:pt idx="1179">
                  <c:v>13.462899999999999</c:v>
                </c:pt>
                <c:pt idx="1180">
                  <c:v>11.8856</c:v>
                </c:pt>
                <c:pt idx="1181">
                  <c:v>13.3543</c:v>
                </c:pt>
                <c:pt idx="1182">
                  <c:v>14.341100000000001</c:v>
                </c:pt>
                <c:pt idx="1183">
                  <c:v>14.0158</c:v>
                </c:pt>
                <c:pt idx="1184">
                  <c:v>13.083400000000001</c:v>
                </c:pt>
                <c:pt idx="1185">
                  <c:v>11.289499999999999</c:v>
                </c:pt>
                <c:pt idx="1186">
                  <c:v>11.945399999999999</c:v>
                </c:pt>
                <c:pt idx="1187">
                  <c:v>10.154399999999999</c:v>
                </c:pt>
                <c:pt idx="1188">
                  <c:v>9.7768899999999999</c:v>
                </c:pt>
                <c:pt idx="1189">
                  <c:v>5.8329699999999995</c:v>
                </c:pt>
                <c:pt idx="1190">
                  <c:v>5.7591900000000003</c:v>
                </c:pt>
                <c:pt idx="1191">
                  <c:v>5.02203</c:v>
                </c:pt>
                <c:pt idx="1192">
                  <c:v>4.2683200000000001</c:v>
                </c:pt>
                <c:pt idx="1193">
                  <c:v>3.4553499999999997</c:v>
                </c:pt>
                <c:pt idx="1194">
                  <c:v>2.7993299999999999</c:v>
                </c:pt>
                <c:pt idx="1195">
                  <c:v>3.03389</c:v>
                </c:pt>
                <c:pt idx="1196">
                  <c:v>3.4091299999999998</c:v>
                </c:pt>
                <c:pt idx="1197">
                  <c:v>3.0221200000000001</c:v>
                </c:pt>
                <c:pt idx="1198">
                  <c:v>2.46882</c:v>
                </c:pt>
                <c:pt idx="1199">
                  <c:v>3.0669599999999999</c:v>
                </c:pt>
                <c:pt idx="1200">
                  <c:v>3.3684000000000003</c:v>
                </c:pt>
                <c:pt idx="1201">
                  <c:v>2.8092000000000001</c:v>
                </c:pt>
                <c:pt idx="1202">
                  <c:v>2.71122</c:v>
                </c:pt>
                <c:pt idx="1203">
                  <c:v>2.8068300000000002</c:v>
                </c:pt>
                <c:pt idx="1204">
                  <c:v>2.9724699999999999</c:v>
                </c:pt>
                <c:pt idx="1205">
                  <c:v>2.9054800000000003</c:v>
                </c:pt>
                <c:pt idx="1206">
                  <c:v>2.8481100000000001</c:v>
                </c:pt>
                <c:pt idx="1207">
                  <c:v>2.9326600000000003</c:v>
                </c:pt>
                <c:pt idx="1208">
                  <c:v>2.6282399999999999</c:v>
                </c:pt>
                <c:pt idx="1209">
                  <c:v>2.6702599999999999</c:v>
                </c:pt>
                <c:pt idx="1210">
                  <c:v>2.5134100000000004</c:v>
                </c:pt>
                <c:pt idx="1211">
                  <c:v>2.4871500000000002</c:v>
                </c:pt>
                <c:pt idx="1212">
                  <c:v>2.4013200000000001</c:v>
                </c:pt>
                <c:pt idx="1213">
                  <c:v>2.4095599999999999</c:v>
                </c:pt>
                <c:pt idx="1214">
                  <c:v>2.5301299999999998</c:v>
                </c:pt>
                <c:pt idx="1215">
                  <c:v>2.70242</c:v>
                </c:pt>
                <c:pt idx="1216">
                  <c:v>3.0737199999999998</c:v>
                </c:pt>
                <c:pt idx="1217">
                  <c:v>3.2265299999999999</c:v>
                </c:pt>
                <c:pt idx="1218">
                  <c:v>3.3244799999999999</c:v>
                </c:pt>
                <c:pt idx="1219">
                  <c:v>3.0279399999999996</c:v>
                </c:pt>
                <c:pt idx="1220">
                  <c:v>2.7937000000000003</c:v>
                </c:pt>
                <c:pt idx="1221">
                  <c:v>3.0297900000000002</c:v>
                </c:pt>
                <c:pt idx="1222">
                  <c:v>2.9329400000000003</c:v>
                </c:pt>
                <c:pt idx="1223">
                  <c:v>2.71462</c:v>
                </c:pt>
                <c:pt idx="1224">
                  <c:v>2.4497599999999999</c:v>
                </c:pt>
                <c:pt idx="1225">
                  <c:v>2.2541199999999999</c:v>
                </c:pt>
                <c:pt idx="1226">
                  <c:v>2.4051300000000002</c:v>
                </c:pt>
                <c:pt idx="1227">
                  <c:v>2.1995100000000001</c:v>
                </c:pt>
                <c:pt idx="1228">
                  <c:v>2.1007600000000002</c:v>
                </c:pt>
                <c:pt idx="1229">
                  <c:v>2.0918700000000001</c:v>
                </c:pt>
                <c:pt idx="1230">
                  <c:v>2.2047999999999996</c:v>
                </c:pt>
                <c:pt idx="1231">
                  <c:v>2.1053500000000001</c:v>
                </c:pt>
                <c:pt idx="1232">
                  <c:v>1.94903</c:v>
                </c:pt>
                <c:pt idx="1233">
                  <c:v>1.9783600000000001</c:v>
                </c:pt>
                <c:pt idx="1234">
                  <c:v>1.7701900000000002</c:v>
                </c:pt>
                <c:pt idx="1235">
                  <c:v>1.64897</c:v>
                </c:pt>
                <c:pt idx="1236">
                  <c:v>1.6650199999999999</c:v>
                </c:pt>
                <c:pt idx="1237">
                  <c:v>1.60558</c:v>
                </c:pt>
                <c:pt idx="1238">
                  <c:v>1.6645699999999999</c:v>
                </c:pt>
                <c:pt idx="1239">
                  <c:v>1.6584699999999999</c:v>
                </c:pt>
                <c:pt idx="1240">
                  <c:v>1.5970500000000001</c:v>
                </c:pt>
                <c:pt idx="1241">
                  <c:v>1.6778500000000001</c:v>
                </c:pt>
                <c:pt idx="1242">
                  <c:v>1.6907700000000001</c:v>
                </c:pt>
                <c:pt idx="1243">
                  <c:v>1.48587</c:v>
                </c:pt>
                <c:pt idx="1244">
                  <c:v>1.5609500000000001</c:v>
                </c:pt>
                <c:pt idx="1245">
                  <c:v>1.5819700000000001</c:v>
                </c:pt>
                <c:pt idx="1246">
                  <c:v>1.7388399999999999</c:v>
                </c:pt>
                <c:pt idx="1247">
                  <c:v>1.5989599999999999</c:v>
                </c:pt>
                <c:pt idx="1248">
                  <c:v>1.6131200000000001</c:v>
                </c:pt>
                <c:pt idx="1249">
                  <c:v>1.65012</c:v>
                </c:pt>
                <c:pt idx="1250">
                  <c:v>1.6401000000000001</c:v>
                </c:pt>
                <c:pt idx="1251">
                  <c:v>1.5638699999999999</c:v>
                </c:pt>
                <c:pt idx="1252">
                  <c:v>1.59358</c:v>
                </c:pt>
                <c:pt idx="1253">
                  <c:v>1.4821299999999999</c:v>
                </c:pt>
                <c:pt idx="1254">
                  <c:v>1.6097999999999999</c:v>
                </c:pt>
                <c:pt idx="1255">
                  <c:v>1.47827</c:v>
                </c:pt>
                <c:pt idx="1256">
                  <c:v>1.4993300000000001</c:v>
                </c:pt>
                <c:pt idx="1257">
                  <c:v>1.5710900000000001</c:v>
                </c:pt>
                <c:pt idx="1258">
                  <c:v>1.61243</c:v>
                </c:pt>
                <c:pt idx="1259">
                  <c:v>1.66551</c:v>
                </c:pt>
                <c:pt idx="1260">
                  <c:v>1.69173</c:v>
                </c:pt>
                <c:pt idx="1261">
                  <c:v>1.69249</c:v>
                </c:pt>
                <c:pt idx="1262">
                  <c:v>1.79443</c:v>
                </c:pt>
                <c:pt idx="1263">
                  <c:v>1.76793</c:v>
                </c:pt>
                <c:pt idx="1264">
                  <c:v>1.6406000000000001</c:v>
                </c:pt>
                <c:pt idx="1265">
                  <c:v>1.6534099999999998</c:v>
                </c:pt>
                <c:pt idx="1266">
                  <c:v>1.60677</c:v>
                </c:pt>
                <c:pt idx="1267">
                  <c:v>1.6853800000000001</c:v>
                </c:pt>
                <c:pt idx="1268">
                  <c:v>1.59405</c:v>
                </c:pt>
                <c:pt idx="1269">
                  <c:v>1.83375</c:v>
                </c:pt>
                <c:pt idx="1270">
                  <c:v>1.83403</c:v>
                </c:pt>
                <c:pt idx="1271">
                  <c:v>1.7890600000000001</c:v>
                </c:pt>
                <c:pt idx="1272">
                  <c:v>1.6191300000000002</c:v>
                </c:pt>
                <c:pt idx="1273">
                  <c:v>1.67764</c:v>
                </c:pt>
                <c:pt idx="1274">
                  <c:v>1.6004299999999998</c:v>
                </c:pt>
                <c:pt idx="1275">
                  <c:v>1.7300799999999998</c:v>
                </c:pt>
                <c:pt idx="1276">
                  <c:v>1.79451</c:v>
                </c:pt>
                <c:pt idx="1277">
                  <c:v>1.7193799999999999</c:v>
                </c:pt>
                <c:pt idx="1278">
                  <c:v>1.95581</c:v>
                </c:pt>
                <c:pt idx="1279">
                  <c:v>1.6613100000000001</c:v>
                </c:pt>
                <c:pt idx="1280">
                  <c:v>1.6104800000000001</c:v>
                </c:pt>
                <c:pt idx="1281">
                  <c:v>1.8722999999999999</c:v>
                </c:pt>
                <c:pt idx="1282">
                  <c:v>1.69177</c:v>
                </c:pt>
                <c:pt idx="1283">
                  <c:v>2.0695000000000001</c:v>
                </c:pt>
                <c:pt idx="1284">
                  <c:v>2.1644399999999999</c:v>
                </c:pt>
                <c:pt idx="1285">
                  <c:v>2.0674000000000001</c:v>
                </c:pt>
                <c:pt idx="1286">
                  <c:v>2.0539700000000001</c:v>
                </c:pt>
                <c:pt idx="1287">
                  <c:v>2.1332</c:v>
                </c:pt>
                <c:pt idx="1288">
                  <c:v>1.7405200000000001</c:v>
                </c:pt>
                <c:pt idx="1289">
                  <c:v>1.53508</c:v>
                </c:pt>
                <c:pt idx="1290">
                  <c:v>2.06541</c:v>
                </c:pt>
                <c:pt idx="1291">
                  <c:v>2.4791000000000003</c:v>
                </c:pt>
                <c:pt idx="1292">
                  <c:v>2.2042799999999998</c:v>
                </c:pt>
                <c:pt idx="1293">
                  <c:v>1.57684</c:v>
                </c:pt>
                <c:pt idx="1294">
                  <c:v>1.3719699999999999</c:v>
                </c:pt>
                <c:pt idx="1295">
                  <c:v>1.71794</c:v>
                </c:pt>
                <c:pt idx="1296">
                  <c:v>1.8456499999999998</c:v>
                </c:pt>
                <c:pt idx="1297">
                  <c:v>1.7013200000000002</c:v>
                </c:pt>
                <c:pt idx="1298">
                  <c:v>2.0214300000000001</c:v>
                </c:pt>
                <c:pt idx="1299">
                  <c:v>2.3819599999999999</c:v>
                </c:pt>
                <c:pt idx="1300">
                  <c:v>2.4289300000000003</c:v>
                </c:pt>
                <c:pt idx="1301">
                  <c:v>1.8031200000000001</c:v>
                </c:pt>
                <c:pt idx="1302">
                  <c:v>1.2939500000000002</c:v>
                </c:pt>
                <c:pt idx="1303">
                  <c:v>1.6726899999999998</c:v>
                </c:pt>
                <c:pt idx="1304">
                  <c:v>1.3541300000000001</c:v>
                </c:pt>
                <c:pt idx="1305">
                  <c:v>1.8023900000000002</c:v>
                </c:pt>
                <c:pt idx="1306">
                  <c:v>2.44774</c:v>
                </c:pt>
                <c:pt idx="1307">
                  <c:v>2.6645300000000001</c:v>
                </c:pt>
                <c:pt idx="1308">
                  <c:v>2.20363</c:v>
                </c:pt>
                <c:pt idx="1309">
                  <c:v>1.9445399999999999</c:v>
                </c:pt>
                <c:pt idx="1310">
                  <c:v>2.1029100000000001</c:v>
                </c:pt>
                <c:pt idx="1311">
                  <c:v>2.47112</c:v>
                </c:pt>
                <c:pt idx="1312">
                  <c:v>3.2254699999999996</c:v>
                </c:pt>
                <c:pt idx="1313">
                  <c:v>3.9992200000000002</c:v>
                </c:pt>
                <c:pt idx="1314">
                  <c:v>3.3844499999999997</c:v>
                </c:pt>
                <c:pt idx="1315">
                  <c:v>3.9660399999999996</c:v>
                </c:pt>
                <c:pt idx="1316">
                  <c:v>3.9820799999999998</c:v>
                </c:pt>
                <c:pt idx="1317">
                  <c:v>4.5747799999999996</c:v>
                </c:pt>
                <c:pt idx="1318">
                  <c:v>4.1406200000000002</c:v>
                </c:pt>
                <c:pt idx="1319">
                  <c:v>3.2026300000000001</c:v>
                </c:pt>
                <c:pt idx="1320">
                  <c:v>3.6599200000000001</c:v>
                </c:pt>
                <c:pt idx="1321">
                  <c:v>3.0221900000000002</c:v>
                </c:pt>
                <c:pt idx="1322">
                  <c:v>4.1655199999999999</c:v>
                </c:pt>
                <c:pt idx="1323">
                  <c:v>3.4994700000000001</c:v>
                </c:pt>
                <c:pt idx="1324">
                  <c:v>3.1696900000000001</c:v>
                </c:pt>
                <c:pt idx="1325">
                  <c:v>2.855</c:v>
                </c:pt>
                <c:pt idx="1326">
                  <c:v>2.78457</c:v>
                </c:pt>
                <c:pt idx="1327">
                  <c:v>3.52216</c:v>
                </c:pt>
                <c:pt idx="1328">
                  <c:v>4.3593299999999999</c:v>
                </c:pt>
                <c:pt idx="1329">
                  <c:v>4.5058600000000002</c:v>
                </c:pt>
                <c:pt idx="1330">
                  <c:v>3.57795</c:v>
                </c:pt>
                <c:pt idx="1331">
                  <c:v>3.0283500000000001</c:v>
                </c:pt>
                <c:pt idx="1332">
                  <c:v>3.4483100000000002</c:v>
                </c:pt>
                <c:pt idx="1333">
                  <c:v>4.14473</c:v>
                </c:pt>
                <c:pt idx="1334">
                  <c:v>4.8305800000000003</c:v>
                </c:pt>
                <c:pt idx="1335">
                  <c:v>4.63232</c:v>
                </c:pt>
                <c:pt idx="1336">
                  <c:v>5.4965099999999998</c:v>
                </c:pt>
                <c:pt idx="1337">
                  <c:v>2.7862100000000001</c:v>
                </c:pt>
                <c:pt idx="1338">
                  <c:v>3.1143999999999998</c:v>
                </c:pt>
                <c:pt idx="1339">
                  <c:v>2.3089500000000003</c:v>
                </c:pt>
                <c:pt idx="1340">
                  <c:v>1.8131499999999998</c:v>
                </c:pt>
                <c:pt idx="1341">
                  <c:v>2.0539700000000001</c:v>
                </c:pt>
                <c:pt idx="1342">
                  <c:v>2.1444399999999999</c:v>
                </c:pt>
                <c:pt idx="1343">
                  <c:v>2.2946899999999997</c:v>
                </c:pt>
                <c:pt idx="1344">
                  <c:v>2.6323700000000003</c:v>
                </c:pt>
                <c:pt idx="1345">
                  <c:v>2.5068199999999998</c:v>
                </c:pt>
                <c:pt idx="1346">
                  <c:v>2.1119699999999999</c:v>
                </c:pt>
                <c:pt idx="1347">
                  <c:v>1.78525</c:v>
                </c:pt>
                <c:pt idx="1348">
                  <c:v>1.59562</c:v>
                </c:pt>
                <c:pt idx="1349">
                  <c:v>1.69679</c:v>
                </c:pt>
                <c:pt idx="1350">
                  <c:v>1.9762999999999999</c:v>
                </c:pt>
                <c:pt idx="1351">
                  <c:v>2.3117300000000003</c:v>
                </c:pt>
                <c:pt idx="1352">
                  <c:v>2.4022200000000002</c:v>
                </c:pt>
                <c:pt idx="1353">
                  <c:v>2.4965700000000002</c:v>
                </c:pt>
                <c:pt idx="1354">
                  <c:v>1.9033900000000001</c:v>
                </c:pt>
                <c:pt idx="1355">
                  <c:v>1.6369100000000001</c:v>
                </c:pt>
                <c:pt idx="1356">
                  <c:v>2.0529099999999998</c:v>
                </c:pt>
                <c:pt idx="1357">
                  <c:v>2.0661999999999998</c:v>
                </c:pt>
                <c:pt idx="1358">
                  <c:v>2.3754900000000001</c:v>
                </c:pt>
                <c:pt idx="1359">
                  <c:v>1.8809</c:v>
                </c:pt>
                <c:pt idx="1360">
                  <c:v>1.76753</c:v>
                </c:pt>
                <c:pt idx="1361">
                  <c:v>1.4877499999999999</c:v>
                </c:pt>
                <c:pt idx="1362">
                  <c:v>1.5580699999999998</c:v>
                </c:pt>
                <c:pt idx="1363">
                  <c:v>1.2100599999999999</c:v>
                </c:pt>
                <c:pt idx="1364">
                  <c:v>1.4583300000000001</c:v>
                </c:pt>
                <c:pt idx="1365">
                  <c:v>1.7789299999999999</c:v>
                </c:pt>
                <c:pt idx="1366">
                  <c:v>2.0324499999999999</c:v>
                </c:pt>
                <c:pt idx="1367">
                  <c:v>2.6228500000000001</c:v>
                </c:pt>
                <c:pt idx="1368">
                  <c:v>2.21157</c:v>
                </c:pt>
                <c:pt idx="1369">
                  <c:v>2.6648100000000001</c:v>
                </c:pt>
                <c:pt idx="1370">
                  <c:v>2.4410500000000002</c:v>
                </c:pt>
                <c:pt idx="1371">
                  <c:v>2.71835</c:v>
                </c:pt>
                <c:pt idx="1372">
                  <c:v>2.3995199999999999</c:v>
                </c:pt>
                <c:pt idx="1373">
                  <c:v>2.3506999999999998</c:v>
                </c:pt>
                <c:pt idx="1374">
                  <c:v>2.0691899999999999</c:v>
                </c:pt>
                <c:pt idx="1375">
                  <c:v>1.6810499999999999</c:v>
                </c:pt>
                <c:pt idx="1376">
                  <c:v>1.6365500000000002</c:v>
                </c:pt>
                <c:pt idx="1377">
                  <c:v>1.4864200000000001</c:v>
                </c:pt>
                <c:pt idx="1378">
                  <c:v>1.70583</c:v>
                </c:pt>
                <c:pt idx="1379">
                  <c:v>1.71132</c:v>
                </c:pt>
                <c:pt idx="1380">
                  <c:v>1.61476</c:v>
                </c:pt>
                <c:pt idx="1381">
                  <c:v>1.4861600000000001</c:v>
                </c:pt>
                <c:pt idx="1382">
                  <c:v>1.0187200000000001</c:v>
                </c:pt>
                <c:pt idx="1383">
                  <c:v>1.7407499999999998</c:v>
                </c:pt>
                <c:pt idx="1384">
                  <c:v>1.94842</c:v>
                </c:pt>
                <c:pt idx="1385">
                  <c:v>1.8656600000000001</c:v>
                </c:pt>
                <c:pt idx="1386">
                  <c:v>2.0895100000000002</c:v>
                </c:pt>
                <c:pt idx="1387">
                  <c:v>1.9502600000000001</c:v>
                </c:pt>
                <c:pt idx="1388">
                  <c:v>1.1111500000000001</c:v>
                </c:pt>
                <c:pt idx="1389">
                  <c:v>1.2251099999999999</c:v>
                </c:pt>
                <c:pt idx="1390">
                  <c:v>1.2220899999999999</c:v>
                </c:pt>
                <c:pt idx="1391">
                  <c:v>1.2157199999999999</c:v>
                </c:pt>
                <c:pt idx="1392">
                  <c:v>1.3693500000000001</c:v>
                </c:pt>
                <c:pt idx="1393">
                  <c:v>1.1690100000000001</c:v>
                </c:pt>
                <c:pt idx="1394">
                  <c:v>1.3864800000000002</c:v>
                </c:pt>
                <c:pt idx="1395">
                  <c:v>1.4094100000000001</c:v>
                </c:pt>
                <c:pt idx="1396">
                  <c:v>0.99722999999999995</c:v>
                </c:pt>
                <c:pt idx="1397">
                  <c:v>0.95752499999999996</c:v>
                </c:pt>
                <c:pt idx="1398">
                  <c:v>0.87867200000000001</c:v>
                </c:pt>
                <c:pt idx="1399">
                  <c:v>0.86097299999999999</c:v>
                </c:pt>
                <c:pt idx="1400">
                  <c:v>1.0047700000000002</c:v>
                </c:pt>
                <c:pt idx="1401">
                  <c:v>0.88497499999999996</c:v>
                </c:pt>
                <c:pt idx="1402">
                  <c:v>0.82355400000000001</c:v>
                </c:pt>
                <c:pt idx="1403">
                  <c:v>0.75997499999999996</c:v>
                </c:pt>
                <c:pt idx="1404">
                  <c:v>0.72108399999999995</c:v>
                </c:pt>
                <c:pt idx="1405">
                  <c:v>0.79031000000000007</c:v>
                </c:pt>
                <c:pt idx="1406">
                  <c:v>0.73393199999999992</c:v>
                </c:pt>
                <c:pt idx="1407">
                  <c:v>0.75725600000000004</c:v>
                </c:pt>
                <c:pt idx="1408">
                  <c:v>0.998278</c:v>
                </c:pt>
                <c:pt idx="1409">
                  <c:v>1.0736999999999999</c:v>
                </c:pt>
                <c:pt idx="1410">
                  <c:v>1.37009</c:v>
                </c:pt>
                <c:pt idx="1411">
                  <c:v>1.22675</c:v>
                </c:pt>
                <c:pt idx="1412">
                  <c:v>1.0081499999999999</c:v>
                </c:pt>
                <c:pt idx="1413">
                  <c:v>0.84729399999999999</c:v>
                </c:pt>
                <c:pt idx="1414">
                  <c:v>0.97747400000000007</c:v>
                </c:pt>
                <c:pt idx="1415">
                  <c:v>0.99707500000000004</c:v>
                </c:pt>
                <c:pt idx="1416">
                  <c:v>1.2202500000000001</c:v>
                </c:pt>
                <c:pt idx="1417">
                  <c:v>1.37649</c:v>
                </c:pt>
                <c:pt idx="1418">
                  <c:v>1.5248499999999998</c:v>
                </c:pt>
                <c:pt idx="1419">
                  <c:v>1.3155399999999999</c:v>
                </c:pt>
                <c:pt idx="1420">
                  <c:v>1.21607</c:v>
                </c:pt>
                <c:pt idx="1421">
                  <c:v>1.1620899999999998</c:v>
                </c:pt>
                <c:pt idx="1422">
                  <c:v>1.0727</c:v>
                </c:pt>
                <c:pt idx="1423">
                  <c:v>0.97112200000000004</c:v>
                </c:pt>
                <c:pt idx="1424">
                  <c:v>1.02091</c:v>
                </c:pt>
                <c:pt idx="1425">
                  <c:v>0.98276700000000006</c:v>
                </c:pt>
                <c:pt idx="1426">
                  <c:v>0.929732</c:v>
                </c:pt>
                <c:pt idx="1427">
                  <c:v>0.68517100000000009</c:v>
                </c:pt>
                <c:pt idx="1428">
                  <c:v>0.83015099999999997</c:v>
                </c:pt>
                <c:pt idx="1429">
                  <c:v>0.69379000000000002</c:v>
                </c:pt>
                <c:pt idx="1430">
                  <c:v>0.97943000000000013</c:v>
                </c:pt>
                <c:pt idx="1431">
                  <c:v>0.91117599999999999</c:v>
                </c:pt>
                <c:pt idx="1432">
                  <c:v>0.66909999999999992</c:v>
                </c:pt>
                <c:pt idx="1433">
                  <c:v>0.81660200000000005</c:v>
                </c:pt>
                <c:pt idx="1434">
                  <c:v>0.70449600000000001</c:v>
                </c:pt>
                <c:pt idx="1435">
                  <c:v>0.62203200000000003</c:v>
                </c:pt>
                <c:pt idx="1436">
                  <c:v>0.491234</c:v>
                </c:pt>
                <c:pt idx="1437">
                  <c:v>0.49825900000000001</c:v>
                </c:pt>
                <c:pt idx="1438">
                  <c:v>0.46057500000000001</c:v>
                </c:pt>
                <c:pt idx="1439">
                  <c:v>0.458646</c:v>
                </c:pt>
                <c:pt idx="1440">
                  <c:v>0.43055399999999999</c:v>
                </c:pt>
                <c:pt idx="1441">
                  <c:v>0.40742200000000001</c:v>
                </c:pt>
                <c:pt idx="1442">
                  <c:v>0.28462500000000002</c:v>
                </c:pt>
                <c:pt idx="1443">
                  <c:v>0.31578599999999996</c:v>
                </c:pt>
                <c:pt idx="1444">
                  <c:v>0.37714600000000004</c:v>
                </c:pt>
                <c:pt idx="1445">
                  <c:v>0.289524</c:v>
                </c:pt>
                <c:pt idx="1446">
                  <c:v>0.30181199999999997</c:v>
                </c:pt>
                <c:pt idx="1447">
                  <c:v>0.29134300000000002</c:v>
                </c:pt>
                <c:pt idx="1448">
                  <c:v>0.330341</c:v>
                </c:pt>
                <c:pt idx="1449">
                  <c:v>0.42243199999999997</c:v>
                </c:pt>
                <c:pt idx="1450">
                  <c:v>0.49998800000000004</c:v>
                </c:pt>
                <c:pt idx="1451">
                  <c:v>0.46848299999999998</c:v>
                </c:pt>
                <c:pt idx="1452">
                  <c:v>0.334561</c:v>
                </c:pt>
                <c:pt idx="1453">
                  <c:v>0.44952399999999998</c:v>
                </c:pt>
                <c:pt idx="1454">
                  <c:v>0.47777399999999998</c:v>
                </c:pt>
                <c:pt idx="1455">
                  <c:v>0.34674300000000002</c:v>
                </c:pt>
                <c:pt idx="1456">
                  <c:v>0.34360499999999999</c:v>
                </c:pt>
                <c:pt idx="1457">
                  <c:v>0.36866900000000002</c:v>
                </c:pt>
                <c:pt idx="1458">
                  <c:v>0.36731900000000001</c:v>
                </c:pt>
                <c:pt idx="1459">
                  <c:v>0.30821899999999997</c:v>
                </c:pt>
                <c:pt idx="1460">
                  <c:v>0.28295799999999999</c:v>
                </c:pt>
                <c:pt idx="1461">
                  <c:v>0.30476599999999998</c:v>
                </c:pt>
                <c:pt idx="1462">
                  <c:v>0.26286300000000001</c:v>
                </c:pt>
                <c:pt idx="1463">
                  <c:v>0.24982500000000002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562-A024-9D724392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86568"/>
        <c:axId val="308382632"/>
      </c:lineChart>
      <c:dateAx>
        <c:axId val="308386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08382632"/>
        <c:crosses val="autoZero"/>
        <c:auto val="1"/>
        <c:lblOffset val="100"/>
        <c:baseTimeUnit val="days"/>
      </c:dateAx>
      <c:valAx>
        <c:axId val="30838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0838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148590</xdr:colOff>
      <xdr:row>1435</xdr:row>
      <xdr:rowOff>1905</xdr:rowOff>
    </xdr:from>
    <xdr:to>
      <xdr:col>15</xdr:col>
      <xdr:colOff>240030</xdr:colOff>
      <xdr:row>1450</xdr:row>
      <xdr:rowOff>1905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5"/>
  <sheetViews>
    <sheetView tabSelected="1" workbookViewId="0"/>
  </sheetViews>
  <sheetFormatPr defaultRowHeight="14.4" x14ac:dyDescent="0.55000000000000004"/>
  <cols>
    <col min="1" max="1" width="20.68359375" style="2" customWidth="1"/>
  </cols>
  <sheetData>
    <row r="1" spans="1:7" x14ac:dyDescent="0.55000000000000004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55000000000000004">
      <c r="A2" s="2">
        <v>39448</v>
      </c>
      <c r="B2">
        <v>2.3330600000000001</v>
      </c>
      <c r="C2">
        <v>1.20462</v>
      </c>
      <c r="D2">
        <v>2.3964799999999999</v>
      </c>
      <c r="E2">
        <v>2.1803699999999999</v>
      </c>
      <c r="F2">
        <v>2.48868</v>
      </c>
      <c r="G2">
        <v>1.8709499999999999</v>
      </c>
    </row>
    <row r="3" spans="1:7" x14ac:dyDescent="0.55000000000000004">
      <c r="A3" s="2">
        <v>39449</v>
      </c>
      <c r="B3">
        <v>2.4098899999999999</v>
      </c>
      <c r="C3">
        <v>1.7654700000000001</v>
      </c>
      <c r="D3">
        <v>2.6219399999999999</v>
      </c>
      <c r="E3">
        <v>2.1364900000000002</v>
      </c>
      <c r="F3">
        <v>2.4405199999999998</v>
      </c>
      <c r="G3">
        <v>2.5990199999999999</v>
      </c>
    </row>
    <row r="4" spans="1:7" x14ac:dyDescent="0.55000000000000004">
      <c r="A4" s="2">
        <v>39450</v>
      </c>
      <c r="B4">
        <v>2.44408</v>
      </c>
      <c r="C4">
        <v>1.7703300000000002</v>
      </c>
      <c r="D4">
        <v>2.0539199999999997</v>
      </c>
      <c r="E4">
        <v>1.5734699999999999</v>
      </c>
      <c r="F4">
        <v>2.2618500000000004</v>
      </c>
      <c r="G4">
        <v>1.5170999999999999</v>
      </c>
    </row>
    <row r="5" spans="1:7" x14ac:dyDescent="0.55000000000000004">
      <c r="A5" s="2">
        <v>39451</v>
      </c>
      <c r="B5">
        <v>1.68303</v>
      </c>
      <c r="C5">
        <v>1.71614</v>
      </c>
      <c r="D5">
        <v>1.4043300000000001</v>
      </c>
      <c r="E5">
        <v>1.50499</v>
      </c>
      <c r="F5">
        <v>1.95503</v>
      </c>
      <c r="G5">
        <v>1.4031600000000002</v>
      </c>
    </row>
    <row r="6" spans="1:7" x14ac:dyDescent="0.55000000000000004">
      <c r="A6" s="2">
        <v>39452</v>
      </c>
      <c r="B6">
        <v>1.5431600000000001</v>
      </c>
      <c r="C6">
        <v>1.93895</v>
      </c>
      <c r="D6">
        <v>1.3882099999999999</v>
      </c>
      <c r="E6">
        <v>1.6565700000000001</v>
      </c>
      <c r="F6">
        <v>1.9425899999999998</v>
      </c>
      <c r="G6">
        <v>1.43527</v>
      </c>
    </row>
    <row r="7" spans="1:7" x14ac:dyDescent="0.55000000000000004">
      <c r="A7" s="2">
        <v>39453</v>
      </c>
      <c r="B7">
        <v>1.3474999999999999</v>
      </c>
      <c r="C7">
        <v>1.5781400000000001</v>
      </c>
      <c r="D7">
        <v>1.29748</v>
      </c>
      <c r="E7">
        <v>1.4168799999999999</v>
      </c>
      <c r="F7">
        <v>1.78305</v>
      </c>
      <c r="G7">
        <v>1.3382400000000001</v>
      </c>
    </row>
    <row r="8" spans="1:7" x14ac:dyDescent="0.55000000000000004">
      <c r="A8" s="2">
        <v>39454</v>
      </c>
      <c r="B8">
        <v>1.32961</v>
      </c>
      <c r="C8">
        <v>1.69682</v>
      </c>
      <c r="D8">
        <v>1.4706000000000001</v>
      </c>
      <c r="E8">
        <v>1.50356</v>
      </c>
      <c r="F8">
        <v>1.96757</v>
      </c>
      <c r="G8">
        <v>1.36737</v>
      </c>
    </row>
    <row r="9" spans="1:7" x14ac:dyDescent="0.55000000000000004">
      <c r="A9" s="2">
        <v>39455</v>
      </c>
      <c r="B9">
        <v>1.26752</v>
      </c>
      <c r="C9">
        <v>1.52291</v>
      </c>
      <c r="D9">
        <v>1.46631</v>
      </c>
      <c r="E9">
        <v>1.3863799999999999</v>
      </c>
      <c r="F9">
        <v>1.68685</v>
      </c>
      <c r="G9">
        <v>1.22356</v>
      </c>
    </row>
    <row r="10" spans="1:7" x14ac:dyDescent="0.55000000000000004">
      <c r="A10" s="2">
        <v>39456</v>
      </c>
      <c r="B10">
        <v>1.2400899999999999</v>
      </c>
      <c r="C10">
        <v>1.75526</v>
      </c>
      <c r="D10">
        <v>1.36551</v>
      </c>
      <c r="E10">
        <v>1.38741</v>
      </c>
      <c r="F10">
        <v>1.8983800000000002</v>
      </c>
      <c r="G10">
        <v>1.62907</v>
      </c>
    </row>
    <row r="11" spans="1:7" x14ac:dyDescent="0.55000000000000004">
      <c r="A11" s="2">
        <v>39457</v>
      </c>
      <c r="B11">
        <v>1.2895400000000001</v>
      </c>
      <c r="C11">
        <v>1.43469</v>
      </c>
      <c r="D11">
        <v>1.5427599999999999</v>
      </c>
      <c r="E11">
        <v>1.3684999999999998</v>
      </c>
      <c r="F11">
        <v>2.2732199999999998</v>
      </c>
      <c r="G11">
        <v>1.5278100000000001</v>
      </c>
    </row>
    <row r="12" spans="1:7" x14ac:dyDescent="0.55000000000000004">
      <c r="A12" s="2">
        <v>39458</v>
      </c>
      <c r="B12">
        <v>1.49654</v>
      </c>
      <c r="C12">
        <v>1.2763799999999998</v>
      </c>
      <c r="D12">
        <v>1.5840400000000001</v>
      </c>
      <c r="E12">
        <v>1.5152699999999999</v>
      </c>
      <c r="F12">
        <v>2.2729299999999997</v>
      </c>
      <c r="G12">
        <v>1.3484700000000001</v>
      </c>
    </row>
    <row r="13" spans="1:7" x14ac:dyDescent="0.55000000000000004">
      <c r="A13" s="2">
        <v>39459</v>
      </c>
      <c r="B13">
        <v>2.3680599999999998</v>
      </c>
      <c r="C13">
        <v>1.3788500000000001</v>
      </c>
      <c r="D13">
        <v>1.8021100000000001</v>
      </c>
      <c r="E13">
        <v>1.68845</v>
      </c>
      <c r="F13">
        <v>2.1122300000000003</v>
      </c>
      <c r="G13">
        <v>1.79328</v>
      </c>
    </row>
    <row r="14" spans="1:7" x14ac:dyDescent="0.55000000000000004">
      <c r="A14" s="2">
        <v>39460</v>
      </c>
      <c r="B14">
        <v>2.0790999999999999</v>
      </c>
      <c r="C14">
        <v>1.2299599999999999</v>
      </c>
      <c r="D14">
        <v>1.92038</v>
      </c>
      <c r="E14">
        <v>1.6521400000000002</v>
      </c>
      <c r="F14">
        <v>2.1069399999999998</v>
      </c>
      <c r="G14">
        <v>1.3957799999999998</v>
      </c>
    </row>
    <row r="15" spans="1:7" x14ac:dyDescent="0.55000000000000004">
      <c r="A15" s="2">
        <v>39461</v>
      </c>
      <c r="B15">
        <v>2.3309600000000001</v>
      </c>
      <c r="C15">
        <v>1.2190599999999998</v>
      </c>
      <c r="D15">
        <v>1.80122</v>
      </c>
      <c r="E15">
        <v>2.07769</v>
      </c>
      <c r="F15">
        <v>2.1415800000000003</v>
      </c>
      <c r="G15">
        <v>1.9622200000000003</v>
      </c>
    </row>
    <row r="16" spans="1:7" x14ac:dyDescent="0.55000000000000004">
      <c r="A16" s="2">
        <v>39462</v>
      </c>
      <c r="B16">
        <v>2.4715499999999997</v>
      </c>
      <c r="C16">
        <v>1.1540299999999999</v>
      </c>
      <c r="D16">
        <v>2.0090699999999999</v>
      </c>
      <c r="E16">
        <v>2.0202599999999999</v>
      </c>
      <c r="F16">
        <v>2.22031</v>
      </c>
      <c r="G16">
        <v>1.9995400000000001</v>
      </c>
    </row>
    <row r="17" spans="1:7" x14ac:dyDescent="0.55000000000000004">
      <c r="A17" s="2">
        <v>39463</v>
      </c>
      <c r="B17">
        <v>2.11077</v>
      </c>
      <c r="C17">
        <v>0.98266699999999996</v>
      </c>
      <c r="D17">
        <v>1.6526399999999999</v>
      </c>
      <c r="E17">
        <v>1.8410799999999998</v>
      </c>
      <c r="F17">
        <v>2.18588</v>
      </c>
      <c r="G17">
        <v>1.6186399999999999</v>
      </c>
    </row>
    <row r="18" spans="1:7" x14ac:dyDescent="0.55000000000000004">
      <c r="A18" s="2">
        <v>39464</v>
      </c>
      <c r="B18">
        <v>1.9410700000000001</v>
      </c>
      <c r="C18">
        <v>1.0014799999999999</v>
      </c>
      <c r="D18">
        <v>1.84582</v>
      </c>
      <c r="E18">
        <v>1.63988</v>
      </c>
      <c r="F18">
        <v>2.1676000000000002</v>
      </c>
      <c r="G18">
        <v>1.52688</v>
      </c>
    </row>
    <row r="19" spans="1:7" x14ac:dyDescent="0.55000000000000004">
      <c r="A19" s="2">
        <v>39465</v>
      </c>
      <c r="B19">
        <v>2.3888799999999999</v>
      </c>
      <c r="C19">
        <v>1.08711</v>
      </c>
      <c r="D19">
        <v>2.35989</v>
      </c>
      <c r="E19">
        <v>1.8821399999999999</v>
      </c>
      <c r="F19">
        <v>2.2802600000000002</v>
      </c>
      <c r="G19">
        <v>1.6114600000000001</v>
      </c>
    </row>
    <row r="20" spans="1:7" x14ac:dyDescent="0.55000000000000004">
      <c r="A20" s="2">
        <v>39466</v>
      </c>
      <c r="B20">
        <v>2.1669200000000002</v>
      </c>
      <c r="C20">
        <v>1.13137</v>
      </c>
      <c r="D20">
        <v>2.2290999999999999</v>
      </c>
      <c r="E20">
        <v>1.9231400000000001</v>
      </c>
      <c r="F20">
        <v>2.1700200000000001</v>
      </c>
      <c r="G20">
        <v>1.7072400000000001</v>
      </c>
    </row>
    <row r="21" spans="1:7" x14ac:dyDescent="0.55000000000000004">
      <c r="A21" s="2">
        <v>39467</v>
      </c>
      <c r="B21">
        <v>2.5747200000000001</v>
      </c>
      <c r="C21">
        <v>0.885486</v>
      </c>
      <c r="D21">
        <v>2.0788600000000002</v>
      </c>
      <c r="E21">
        <v>2.32443</v>
      </c>
      <c r="F21">
        <v>2.0576599999999998</v>
      </c>
      <c r="G21">
        <v>2.1697800000000003</v>
      </c>
    </row>
    <row r="22" spans="1:7" x14ac:dyDescent="0.55000000000000004">
      <c r="A22" s="2">
        <v>39468</v>
      </c>
      <c r="B22">
        <v>2.51464</v>
      </c>
      <c r="C22">
        <v>1.1691099999999999</v>
      </c>
      <c r="D22">
        <v>2.2623099999999998</v>
      </c>
      <c r="E22">
        <v>2.3280000000000003</v>
      </c>
      <c r="F22">
        <v>2.0004300000000002</v>
      </c>
      <c r="G22">
        <v>2.3655900000000001</v>
      </c>
    </row>
    <row r="23" spans="1:7" x14ac:dyDescent="0.55000000000000004">
      <c r="A23" s="2">
        <v>39469</v>
      </c>
      <c r="B23">
        <v>2.6758999999999999</v>
      </c>
      <c r="C23">
        <v>1.3465099999999999</v>
      </c>
      <c r="D23">
        <v>2.6286899999999997</v>
      </c>
      <c r="E23">
        <v>2.6407599999999998</v>
      </c>
      <c r="F23">
        <v>2.1932900000000002</v>
      </c>
      <c r="G23">
        <v>2.53098</v>
      </c>
    </row>
    <row r="24" spans="1:7" x14ac:dyDescent="0.55000000000000004">
      <c r="A24" s="2">
        <v>39470</v>
      </c>
      <c r="B24">
        <v>2.7300599999999999</v>
      </c>
      <c r="C24">
        <v>1.8226599999999999</v>
      </c>
      <c r="D24">
        <v>2.98021</v>
      </c>
      <c r="E24">
        <v>3.03335</v>
      </c>
      <c r="F24">
        <v>2.4595699999999998</v>
      </c>
      <c r="G24">
        <v>2.9476499999999999</v>
      </c>
    </row>
    <row r="25" spans="1:7" x14ac:dyDescent="0.55000000000000004">
      <c r="A25" s="2">
        <v>39471</v>
      </c>
      <c r="B25">
        <v>2.4397699999999998</v>
      </c>
      <c r="C25">
        <v>1.5733699999999999</v>
      </c>
      <c r="D25">
        <v>2.6306599999999998</v>
      </c>
      <c r="E25">
        <v>2.7656100000000001</v>
      </c>
      <c r="F25">
        <v>2.23726</v>
      </c>
      <c r="G25">
        <v>2.7113800000000001</v>
      </c>
    </row>
    <row r="26" spans="1:7" x14ac:dyDescent="0.55000000000000004">
      <c r="A26" s="2">
        <v>39472</v>
      </c>
      <c r="B26">
        <v>2.4938400000000001</v>
      </c>
      <c r="C26">
        <v>1.78243</v>
      </c>
      <c r="D26">
        <v>2.1588599999999998</v>
      </c>
      <c r="E26">
        <v>2.5954300000000003</v>
      </c>
      <c r="F26">
        <v>1.94167</v>
      </c>
      <c r="G26">
        <v>2.5360500000000004</v>
      </c>
    </row>
    <row r="27" spans="1:7" x14ac:dyDescent="0.55000000000000004">
      <c r="A27" s="2">
        <v>39473</v>
      </c>
      <c r="B27">
        <v>2.1441199999999996</v>
      </c>
      <c r="C27">
        <v>2.3897200000000001</v>
      </c>
      <c r="D27">
        <v>1.74454</v>
      </c>
      <c r="E27">
        <v>1.92432</v>
      </c>
      <c r="F27">
        <v>1.9844099999999998</v>
      </c>
      <c r="G27">
        <v>1.7305199999999998</v>
      </c>
    </row>
    <row r="28" spans="1:7" x14ac:dyDescent="0.55000000000000004">
      <c r="A28" s="2">
        <v>39474</v>
      </c>
      <c r="B28">
        <v>2.14676</v>
      </c>
      <c r="C28">
        <v>2.4147099999999999</v>
      </c>
      <c r="D28">
        <v>2.097</v>
      </c>
      <c r="E28">
        <v>1.9597899999999999</v>
      </c>
      <c r="F28">
        <v>1.86324</v>
      </c>
      <c r="G28">
        <v>1.9971099999999999</v>
      </c>
    </row>
    <row r="29" spans="1:7" x14ac:dyDescent="0.55000000000000004">
      <c r="A29" s="2">
        <v>39475</v>
      </c>
      <c r="B29">
        <v>2.3980799999999998</v>
      </c>
      <c r="C29">
        <v>2.8105099999999998</v>
      </c>
      <c r="D29">
        <v>2.3292199999999998</v>
      </c>
      <c r="E29">
        <v>2.1555099999999996</v>
      </c>
      <c r="F29">
        <v>2.0976400000000002</v>
      </c>
      <c r="G29">
        <v>2.2666499999999998</v>
      </c>
    </row>
    <row r="30" spans="1:7" x14ac:dyDescent="0.55000000000000004">
      <c r="A30" s="2">
        <v>39476</v>
      </c>
      <c r="B30">
        <v>2.5048499999999998</v>
      </c>
      <c r="C30">
        <v>2.9963699999999998</v>
      </c>
      <c r="D30">
        <v>2.6462600000000003</v>
      </c>
      <c r="E30">
        <v>2.6723499999999998</v>
      </c>
      <c r="F30">
        <v>2.2200899999999999</v>
      </c>
      <c r="G30">
        <v>2.50969</v>
      </c>
    </row>
    <row r="31" spans="1:7" x14ac:dyDescent="0.55000000000000004">
      <c r="A31" s="2">
        <v>39477</v>
      </c>
      <c r="B31">
        <v>2.2509199999999998</v>
      </c>
      <c r="C31">
        <v>2.9760300000000002</v>
      </c>
      <c r="D31">
        <v>2.7940500000000004</v>
      </c>
      <c r="E31">
        <v>2.9053400000000003</v>
      </c>
      <c r="F31">
        <v>2.44374</v>
      </c>
      <c r="G31">
        <v>2.6000200000000002</v>
      </c>
    </row>
    <row r="32" spans="1:7" x14ac:dyDescent="0.55000000000000004">
      <c r="A32" s="2">
        <v>39478</v>
      </c>
      <c r="B32">
        <v>2.56758</v>
      </c>
      <c r="C32">
        <v>2.7547600000000001</v>
      </c>
      <c r="D32">
        <v>2.7928299999999999</v>
      </c>
      <c r="E32">
        <v>2.8434499999999998</v>
      </c>
      <c r="F32">
        <v>2.3804400000000001</v>
      </c>
      <c r="G32">
        <v>2.3879700000000001</v>
      </c>
    </row>
    <row r="33" spans="1:7" x14ac:dyDescent="0.55000000000000004">
      <c r="A33" s="2">
        <v>39479</v>
      </c>
      <c r="B33">
        <v>2.2531099999999999</v>
      </c>
      <c r="C33">
        <v>1.2403200000000001</v>
      </c>
      <c r="D33">
        <v>2.0825800000000001</v>
      </c>
      <c r="E33">
        <v>2.0463199999999997</v>
      </c>
      <c r="F33">
        <v>2.1590400000000001</v>
      </c>
      <c r="G33">
        <v>1.5320399999999998</v>
      </c>
    </row>
    <row r="34" spans="1:7" x14ac:dyDescent="0.55000000000000004">
      <c r="A34" s="2">
        <v>39480</v>
      </c>
      <c r="B34">
        <v>1.94174</v>
      </c>
      <c r="C34">
        <v>2.0941999999999998</v>
      </c>
      <c r="D34">
        <v>1.88459</v>
      </c>
      <c r="E34">
        <v>2.0598299999999998</v>
      </c>
      <c r="F34">
        <v>2.1436900000000003</v>
      </c>
      <c r="G34">
        <v>1.64055</v>
      </c>
    </row>
    <row r="35" spans="1:7" x14ac:dyDescent="0.55000000000000004">
      <c r="A35" s="2">
        <v>39481</v>
      </c>
      <c r="B35">
        <v>2.62609</v>
      </c>
      <c r="C35">
        <v>2.2544</v>
      </c>
      <c r="D35">
        <v>1.9909099999999997</v>
      </c>
      <c r="E35">
        <v>2.3237100000000002</v>
      </c>
      <c r="F35">
        <v>2.5078</v>
      </c>
      <c r="G35">
        <v>2.0926400000000003</v>
      </c>
    </row>
    <row r="36" spans="1:7" x14ac:dyDescent="0.55000000000000004">
      <c r="A36" s="2">
        <v>39482</v>
      </c>
      <c r="B36">
        <v>2.7584300000000002</v>
      </c>
      <c r="C36">
        <v>2.1163100000000004</v>
      </c>
      <c r="D36">
        <v>2.2349200000000002</v>
      </c>
      <c r="E36">
        <v>2.30206</v>
      </c>
      <c r="F36">
        <v>2.7840799999999999</v>
      </c>
      <c r="G36">
        <v>2.17639</v>
      </c>
    </row>
    <row r="37" spans="1:7" x14ac:dyDescent="0.55000000000000004">
      <c r="A37" s="2">
        <v>39483</v>
      </c>
      <c r="B37">
        <v>2.7466499999999998</v>
      </c>
      <c r="C37">
        <v>1.7465499999999998</v>
      </c>
      <c r="D37">
        <v>2.2404299999999999</v>
      </c>
      <c r="E37">
        <v>2.5270900000000003</v>
      </c>
      <c r="F37">
        <v>3.0337499999999999</v>
      </c>
      <c r="G37">
        <v>2.2442700000000002</v>
      </c>
    </row>
    <row r="38" spans="1:7" x14ac:dyDescent="0.55000000000000004">
      <c r="A38" s="2">
        <v>39484</v>
      </c>
      <c r="B38">
        <v>2.5631200000000001</v>
      </c>
      <c r="C38">
        <v>1.90252</v>
      </c>
      <c r="D38">
        <v>2.30722</v>
      </c>
      <c r="E38">
        <v>1.9194500000000001</v>
      </c>
      <c r="F38">
        <v>3.0157700000000003</v>
      </c>
      <c r="G38">
        <v>2.28023</v>
      </c>
    </row>
    <row r="39" spans="1:7" x14ac:dyDescent="0.55000000000000004">
      <c r="A39" s="2">
        <v>39485</v>
      </c>
      <c r="B39">
        <v>2.1196800000000002</v>
      </c>
      <c r="C39">
        <v>1.7423</v>
      </c>
      <c r="D39">
        <v>2.2000800000000003</v>
      </c>
      <c r="E39">
        <v>2.2367599999999999</v>
      </c>
      <c r="F39">
        <v>3.0168299999999997</v>
      </c>
      <c r="G39">
        <v>2.0899899999999998</v>
      </c>
    </row>
    <row r="40" spans="1:7" x14ac:dyDescent="0.55000000000000004">
      <c r="A40" s="2">
        <v>39486</v>
      </c>
      <c r="B40">
        <v>2.6654599999999999</v>
      </c>
      <c r="C40">
        <v>2.52094</v>
      </c>
      <c r="D40">
        <v>2.5378599999999998</v>
      </c>
      <c r="E40">
        <v>2.6176699999999999</v>
      </c>
      <c r="F40">
        <v>3.06962</v>
      </c>
      <c r="G40">
        <v>2.72187</v>
      </c>
    </row>
    <row r="41" spans="1:7" x14ac:dyDescent="0.55000000000000004">
      <c r="A41" s="2">
        <v>39487</v>
      </c>
      <c r="B41">
        <v>2.4302799999999998</v>
      </c>
      <c r="C41">
        <v>2.9668099999999997</v>
      </c>
      <c r="D41">
        <v>2.9101699999999999</v>
      </c>
      <c r="E41">
        <v>2.4528400000000001</v>
      </c>
      <c r="F41">
        <v>3.3363700000000001</v>
      </c>
      <c r="G41">
        <v>2.4661900000000001</v>
      </c>
    </row>
    <row r="42" spans="1:7" x14ac:dyDescent="0.55000000000000004">
      <c r="A42" s="2">
        <v>39488</v>
      </c>
      <c r="B42">
        <v>2.7682500000000001</v>
      </c>
      <c r="C42">
        <v>3.1066499999999997</v>
      </c>
      <c r="D42">
        <v>2.6367700000000003</v>
      </c>
      <c r="E42">
        <v>2.2232400000000001</v>
      </c>
      <c r="F42">
        <v>4.0814599999999999</v>
      </c>
      <c r="G42">
        <v>2.4391099999999999</v>
      </c>
    </row>
    <row r="43" spans="1:7" x14ac:dyDescent="0.55000000000000004">
      <c r="A43" s="2">
        <v>39489</v>
      </c>
      <c r="B43">
        <v>3.1657899999999999</v>
      </c>
      <c r="C43">
        <v>3.4388000000000001</v>
      </c>
      <c r="D43">
        <v>2.4495799999999996</v>
      </c>
      <c r="E43">
        <v>2.31657</v>
      </c>
      <c r="F43">
        <v>3.81962</v>
      </c>
      <c r="G43">
        <v>2.41669</v>
      </c>
    </row>
    <row r="44" spans="1:7" x14ac:dyDescent="0.55000000000000004">
      <c r="A44" s="2">
        <v>39490</v>
      </c>
      <c r="B44">
        <v>3.1591900000000002</v>
      </c>
      <c r="C44">
        <v>3.9393400000000005</v>
      </c>
      <c r="D44">
        <v>2.4408799999999999</v>
      </c>
      <c r="E44">
        <v>2.3588</v>
      </c>
      <c r="F44">
        <v>4.0117900000000004</v>
      </c>
      <c r="G44">
        <v>2.4340299999999999</v>
      </c>
    </row>
    <row r="45" spans="1:7" x14ac:dyDescent="0.55000000000000004">
      <c r="A45" s="2">
        <v>39491</v>
      </c>
      <c r="B45">
        <v>2.6312800000000003</v>
      </c>
      <c r="C45">
        <v>3.6517300000000001</v>
      </c>
      <c r="D45">
        <v>2.2578099999999997</v>
      </c>
      <c r="E45">
        <v>2.4766599999999999</v>
      </c>
      <c r="F45">
        <v>3.8275999999999999</v>
      </c>
      <c r="G45">
        <v>2.3153800000000002</v>
      </c>
    </row>
    <row r="46" spans="1:7" x14ac:dyDescent="0.55000000000000004">
      <c r="A46" s="2">
        <v>39492</v>
      </c>
      <c r="B46">
        <v>2.2845200000000001</v>
      </c>
      <c r="C46">
        <v>3.4151500000000001</v>
      </c>
      <c r="D46">
        <v>2.4541200000000001</v>
      </c>
      <c r="E46">
        <v>2.3605</v>
      </c>
      <c r="F46">
        <v>3.2178499999999999</v>
      </c>
      <c r="G46">
        <v>2.4525999999999999</v>
      </c>
    </row>
    <row r="47" spans="1:7" x14ac:dyDescent="0.55000000000000004">
      <c r="A47" s="2">
        <v>39493</v>
      </c>
      <c r="B47">
        <v>2.67456</v>
      </c>
      <c r="C47">
        <v>3.5335299999999998</v>
      </c>
      <c r="D47">
        <v>2.5670699999999997</v>
      </c>
      <c r="E47">
        <v>2.48183</v>
      </c>
      <c r="F47">
        <v>3.2674599999999998</v>
      </c>
      <c r="G47">
        <v>2.6914000000000002</v>
      </c>
    </row>
    <row r="48" spans="1:7" x14ac:dyDescent="0.55000000000000004">
      <c r="A48" s="2">
        <v>39494</v>
      </c>
      <c r="B48">
        <v>2.56982</v>
      </c>
      <c r="C48">
        <v>4.2223599999999992</v>
      </c>
      <c r="D48">
        <v>2.98583</v>
      </c>
      <c r="E48">
        <v>2.44815</v>
      </c>
      <c r="F48">
        <v>3.6385900000000002</v>
      </c>
      <c r="G48">
        <v>2.9779400000000003</v>
      </c>
    </row>
    <row r="49" spans="1:7" x14ac:dyDescent="0.55000000000000004">
      <c r="A49" s="2">
        <v>39495</v>
      </c>
      <c r="B49">
        <v>2.0530300000000001</v>
      </c>
      <c r="C49">
        <v>3.8045599999999999</v>
      </c>
      <c r="D49">
        <v>2.1470799999999999</v>
      </c>
      <c r="E49">
        <v>2.43154</v>
      </c>
      <c r="F49">
        <v>3.3001900000000002</v>
      </c>
      <c r="G49">
        <v>2.4805000000000001</v>
      </c>
    </row>
    <row r="50" spans="1:7" x14ac:dyDescent="0.55000000000000004">
      <c r="A50" s="2">
        <v>39496</v>
      </c>
      <c r="B50">
        <v>2.2129799999999999</v>
      </c>
      <c r="C50">
        <v>3.0921600000000002</v>
      </c>
      <c r="D50">
        <v>2.0447000000000002</v>
      </c>
      <c r="E50">
        <v>2.1372999999999998</v>
      </c>
      <c r="F50">
        <v>3.1754899999999999</v>
      </c>
      <c r="G50">
        <v>2.1682600000000001</v>
      </c>
    </row>
    <row r="51" spans="1:7" x14ac:dyDescent="0.55000000000000004">
      <c r="A51" s="2">
        <v>39497</v>
      </c>
      <c r="B51">
        <v>2.6908399999999997</v>
      </c>
      <c r="C51">
        <v>3.0599600000000002</v>
      </c>
      <c r="D51">
        <v>2.4922999999999997</v>
      </c>
      <c r="E51">
        <v>2.4495</v>
      </c>
      <c r="F51">
        <v>2.9693200000000002</v>
      </c>
      <c r="G51">
        <v>2.4485800000000002</v>
      </c>
    </row>
    <row r="52" spans="1:7" x14ac:dyDescent="0.55000000000000004">
      <c r="A52" s="2">
        <v>39498</v>
      </c>
      <c r="B52">
        <v>3.2626200000000001</v>
      </c>
      <c r="C52">
        <v>3.4459999999999997</v>
      </c>
      <c r="D52">
        <v>2.8988800000000001</v>
      </c>
      <c r="E52">
        <v>2.7639900000000002</v>
      </c>
      <c r="F52">
        <v>2.9016799999999998</v>
      </c>
      <c r="G52">
        <v>2.5028300000000003</v>
      </c>
    </row>
    <row r="53" spans="1:7" x14ac:dyDescent="0.55000000000000004">
      <c r="A53" s="2">
        <v>39499</v>
      </c>
      <c r="B53">
        <v>3.54942</v>
      </c>
      <c r="C53">
        <v>3.4800400000000002</v>
      </c>
      <c r="D53">
        <v>3.37446</v>
      </c>
      <c r="E53">
        <v>3.3009799999999996</v>
      </c>
      <c r="F53">
        <v>3.2648299999999999</v>
      </c>
      <c r="G53">
        <v>3.2160899999999999</v>
      </c>
    </row>
    <row r="54" spans="1:7" x14ac:dyDescent="0.55000000000000004">
      <c r="A54" s="2">
        <v>39500</v>
      </c>
      <c r="B54">
        <v>2.9189500000000002</v>
      </c>
      <c r="C54">
        <v>2.7789999999999999</v>
      </c>
      <c r="D54">
        <v>2.8944899999999998</v>
      </c>
      <c r="E54">
        <v>3.1078600000000001</v>
      </c>
      <c r="F54">
        <v>2.5347500000000003</v>
      </c>
      <c r="G54">
        <v>2.62364</v>
      </c>
    </row>
    <row r="55" spans="1:7" x14ac:dyDescent="0.55000000000000004">
      <c r="A55" s="2">
        <v>39501</v>
      </c>
      <c r="B55">
        <v>2.5013200000000002</v>
      </c>
      <c r="C55">
        <v>2.24708</v>
      </c>
      <c r="D55">
        <v>2.2247699999999999</v>
      </c>
      <c r="E55">
        <v>2.4518800000000001</v>
      </c>
      <c r="F55">
        <v>2.0600900000000002</v>
      </c>
      <c r="G55">
        <v>2.30857</v>
      </c>
    </row>
    <row r="56" spans="1:7" x14ac:dyDescent="0.55000000000000004">
      <c r="A56" s="2">
        <v>39502</v>
      </c>
      <c r="B56">
        <v>2.3631899999999999</v>
      </c>
      <c r="C56">
        <v>2.3482099999999999</v>
      </c>
      <c r="D56">
        <v>2.4690500000000002</v>
      </c>
      <c r="E56">
        <v>2.2660200000000001</v>
      </c>
      <c r="F56">
        <v>2.1721499999999998</v>
      </c>
      <c r="G56">
        <v>2.3199200000000002</v>
      </c>
    </row>
    <row r="57" spans="1:7" x14ac:dyDescent="0.55000000000000004">
      <c r="A57" s="2">
        <v>39503</v>
      </c>
      <c r="B57">
        <v>2.3452199999999999</v>
      </c>
      <c r="C57">
        <v>2.0683799999999999</v>
      </c>
      <c r="D57">
        <v>2.4074800000000001</v>
      </c>
      <c r="E57">
        <v>2.7252000000000001</v>
      </c>
      <c r="F57">
        <v>2.34219</v>
      </c>
      <c r="G57">
        <v>2.6128900000000002</v>
      </c>
    </row>
    <row r="58" spans="1:7" x14ac:dyDescent="0.55000000000000004">
      <c r="A58" s="2">
        <v>39504</v>
      </c>
      <c r="B58">
        <v>2.7980900000000002</v>
      </c>
      <c r="C58">
        <v>2.6425200000000002</v>
      </c>
      <c r="D58">
        <v>2.6257300000000003</v>
      </c>
      <c r="E58">
        <v>2.9489400000000003</v>
      </c>
      <c r="F58">
        <v>2.6199399999999997</v>
      </c>
      <c r="G58">
        <v>2.78592</v>
      </c>
    </row>
    <row r="59" spans="1:7" x14ac:dyDescent="0.55000000000000004">
      <c r="A59" s="2">
        <v>39505</v>
      </c>
      <c r="B59">
        <v>2.5629300000000002</v>
      </c>
      <c r="C59">
        <v>2.5160999999999998</v>
      </c>
      <c r="D59">
        <v>2.5395600000000003</v>
      </c>
      <c r="E59">
        <v>2.54461</v>
      </c>
      <c r="F59">
        <v>2.4901</v>
      </c>
      <c r="G59">
        <v>2.5778699999999999</v>
      </c>
    </row>
    <row r="60" spans="1:7" x14ac:dyDescent="0.55000000000000004">
      <c r="A60" s="2">
        <v>39506</v>
      </c>
      <c r="B60">
        <v>2.58771</v>
      </c>
      <c r="C60">
        <v>2.31921</v>
      </c>
      <c r="D60">
        <v>2.5239199999999999</v>
      </c>
      <c r="E60">
        <v>2.6239499999999998</v>
      </c>
      <c r="F60">
        <v>2.0434700000000001</v>
      </c>
      <c r="G60">
        <v>2.42713</v>
      </c>
    </row>
    <row r="61" spans="1:7" x14ac:dyDescent="0.55000000000000004">
      <c r="A61" s="2">
        <v>39507</v>
      </c>
      <c r="B61">
        <v>2.96774</v>
      </c>
      <c r="C61">
        <v>2.6709000000000001</v>
      </c>
      <c r="D61">
        <v>2.9870399999999999</v>
      </c>
      <c r="E61">
        <v>2.9605199999999998</v>
      </c>
      <c r="F61">
        <v>1.8798000000000001</v>
      </c>
      <c r="G61">
        <v>2.7396199999999999</v>
      </c>
    </row>
    <row r="62" spans="1:7" x14ac:dyDescent="0.55000000000000004">
      <c r="A62" s="2">
        <v>39508</v>
      </c>
      <c r="B62">
        <v>2.8660700000000001</v>
      </c>
      <c r="C62">
        <v>2.6405500000000002</v>
      </c>
      <c r="D62">
        <v>3.2548900000000001</v>
      </c>
      <c r="E62">
        <v>3.2704499999999999</v>
      </c>
      <c r="F62">
        <v>2.2295799999999999</v>
      </c>
      <c r="G62">
        <v>2.7620200000000001</v>
      </c>
    </row>
    <row r="63" spans="1:7" x14ac:dyDescent="0.55000000000000004">
      <c r="A63" s="2">
        <v>39509</v>
      </c>
      <c r="B63">
        <v>2.7845800000000001</v>
      </c>
      <c r="C63">
        <v>2.4690400000000001</v>
      </c>
      <c r="D63">
        <v>2.6690899999999997</v>
      </c>
      <c r="E63">
        <v>3.20214</v>
      </c>
      <c r="F63">
        <v>1.9346299999999998</v>
      </c>
      <c r="G63">
        <v>2.6994699999999998</v>
      </c>
    </row>
    <row r="64" spans="1:7" x14ac:dyDescent="0.55000000000000004">
      <c r="A64" s="2">
        <v>39510</v>
      </c>
      <c r="B64">
        <v>2.8794900000000001</v>
      </c>
      <c r="C64">
        <v>3.0764</v>
      </c>
      <c r="D64">
        <v>2.83257</v>
      </c>
      <c r="E64">
        <v>2.7362699999999998</v>
      </c>
      <c r="F64">
        <v>1.73993</v>
      </c>
      <c r="G64">
        <v>2.3222</v>
      </c>
    </row>
    <row r="65" spans="1:7" x14ac:dyDescent="0.55000000000000004">
      <c r="A65" s="2">
        <v>39511</v>
      </c>
      <c r="B65">
        <v>2.9694399999999996</v>
      </c>
      <c r="C65">
        <v>3.68493</v>
      </c>
      <c r="D65">
        <v>2.8969499999999999</v>
      </c>
      <c r="E65">
        <v>3.0276800000000001</v>
      </c>
      <c r="F65">
        <v>1.8497699999999999</v>
      </c>
      <c r="G65">
        <v>2.5220500000000001</v>
      </c>
    </row>
    <row r="66" spans="1:7" x14ac:dyDescent="0.55000000000000004">
      <c r="A66" s="2">
        <v>39512</v>
      </c>
      <c r="B66">
        <v>3.2673899999999998</v>
      </c>
      <c r="C66">
        <v>4.4198700000000004</v>
      </c>
      <c r="D66">
        <v>3.1519299999999997</v>
      </c>
      <c r="E66">
        <v>3.29352</v>
      </c>
      <c r="F66">
        <v>2.2260299999999997</v>
      </c>
      <c r="G66">
        <v>3.1497000000000002</v>
      </c>
    </row>
    <row r="67" spans="1:7" x14ac:dyDescent="0.55000000000000004">
      <c r="A67" s="2">
        <v>39513</v>
      </c>
      <c r="B67">
        <v>3.1689799999999999</v>
      </c>
      <c r="C67">
        <v>3.9283199999999998</v>
      </c>
      <c r="D67">
        <v>3.47275</v>
      </c>
      <c r="E67">
        <v>2.8311199999999999</v>
      </c>
      <c r="F67">
        <v>2.5596999999999999</v>
      </c>
      <c r="G67">
        <v>3.3323399999999999</v>
      </c>
    </row>
    <row r="68" spans="1:7" x14ac:dyDescent="0.55000000000000004">
      <c r="A68" s="2">
        <v>39514</v>
      </c>
      <c r="B68">
        <v>3.09788</v>
      </c>
      <c r="C68">
        <v>4.3556999999999997</v>
      </c>
      <c r="D68">
        <v>2.6825000000000001</v>
      </c>
      <c r="E68">
        <v>3.2076199999999999</v>
      </c>
      <c r="F68">
        <v>2.7932399999999999</v>
      </c>
      <c r="G68">
        <v>3.1161399999999997</v>
      </c>
    </row>
    <row r="69" spans="1:7" x14ac:dyDescent="0.55000000000000004">
      <c r="A69" s="2">
        <v>39515</v>
      </c>
      <c r="B69">
        <v>3.00597</v>
      </c>
      <c r="C69">
        <v>3.59172</v>
      </c>
      <c r="D69">
        <v>3.2145899999999998</v>
      </c>
      <c r="E69">
        <v>3.14893</v>
      </c>
      <c r="F69">
        <v>2.8291499999999998</v>
      </c>
      <c r="G69">
        <v>3.2660800000000001</v>
      </c>
    </row>
    <row r="70" spans="1:7" x14ac:dyDescent="0.55000000000000004">
      <c r="A70" s="2">
        <v>39516</v>
      </c>
      <c r="B70">
        <v>3.2763499999999999</v>
      </c>
      <c r="C70">
        <v>2.93634</v>
      </c>
      <c r="D70">
        <v>2.9302600000000001</v>
      </c>
      <c r="E70">
        <v>2.57714</v>
      </c>
      <c r="F70">
        <v>3.0899100000000002</v>
      </c>
      <c r="G70">
        <v>2.7638500000000001</v>
      </c>
    </row>
    <row r="71" spans="1:7" x14ac:dyDescent="0.55000000000000004">
      <c r="A71" s="2">
        <v>39517</v>
      </c>
      <c r="B71">
        <v>2.6508699999999998</v>
      </c>
      <c r="C71">
        <v>2.2385700000000002</v>
      </c>
      <c r="D71">
        <v>2.4168100000000003</v>
      </c>
      <c r="E71">
        <v>2.1293500000000001</v>
      </c>
      <c r="F71">
        <v>2.9488700000000003</v>
      </c>
      <c r="G71">
        <v>2.0656300000000001</v>
      </c>
    </row>
    <row r="72" spans="1:7" x14ac:dyDescent="0.55000000000000004">
      <c r="A72" s="2">
        <v>39518</v>
      </c>
      <c r="B72">
        <v>2.5823700000000001</v>
      </c>
      <c r="C72">
        <v>2.5645199999999999</v>
      </c>
      <c r="D72">
        <v>2.4432700000000001</v>
      </c>
      <c r="E72">
        <v>2.2475899999999998</v>
      </c>
      <c r="F72">
        <v>2.8505499999999997</v>
      </c>
      <c r="G72">
        <v>2.2864299999999997</v>
      </c>
    </row>
    <row r="73" spans="1:7" x14ac:dyDescent="0.55000000000000004">
      <c r="A73" s="2">
        <v>39519</v>
      </c>
      <c r="B73">
        <v>2.6195599999999999</v>
      </c>
      <c r="C73">
        <v>2.5424899999999999</v>
      </c>
      <c r="D73">
        <v>2.0354700000000001</v>
      </c>
      <c r="E73">
        <v>2.0517600000000003</v>
      </c>
      <c r="F73">
        <v>3.0157799999999999</v>
      </c>
      <c r="G73">
        <v>1.9971699999999999</v>
      </c>
    </row>
    <row r="74" spans="1:7" x14ac:dyDescent="0.55000000000000004">
      <c r="A74" s="2">
        <v>39520</v>
      </c>
      <c r="B74">
        <v>2.5110900000000003</v>
      </c>
      <c r="C74">
        <v>2.48895</v>
      </c>
      <c r="D74">
        <v>2.2512500000000002</v>
      </c>
      <c r="E74">
        <v>2.2343200000000003</v>
      </c>
      <c r="F74">
        <v>2.6770499999999999</v>
      </c>
      <c r="G74">
        <v>2.0552600000000001</v>
      </c>
    </row>
    <row r="75" spans="1:7" x14ac:dyDescent="0.55000000000000004">
      <c r="A75" s="2">
        <v>39521</v>
      </c>
      <c r="B75">
        <v>2.3105099999999998</v>
      </c>
      <c r="C75">
        <v>3.1682300000000003</v>
      </c>
      <c r="D75">
        <v>2.2382299999999997</v>
      </c>
      <c r="E75">
        <v>2.1113500000000003</v>
      </c>
      <c r="F75">
        <v>2.5063800000000001</v>
      </c>
      <c r="G75">
        <v>2.3645700000000001</v>
      </c>
    </row>
    <row r="76" spans="1:7" x14ac:dyDescent="0.55000000000000004">
      <c r="A76" s="2">
        <v>39522</v>
      </c>
      <c r="B76">
        <v>2.5655100000000002</v>
      </c>
      <c r="C76">
        <v>3.6147499999999999</v>
      </c>
      <c r="D76">
        <v>2.5649800000000003</v>
      </c>
      <c r="E76">
        <v>2.2142500000000003</v>
      </c>
      <c r="F76">
        <v>2.36117</v>
      </c>
      <c r="G76">
        <v>2.5255999999999998</v>
      </c>
    </row>
    <row r="77" spans="1:7" x14ac:dyDescent="0.55000000000000004">
      <c r="A77" s="2">
        <v>39523</v>
      </c>
      <c r="B77">
        <v>2.7734999999999999</v>
      </c>
      <c r="C77">
        <v>3.89995</v>
      </c>
      <c r="D77">
        <v>2.73848</v>
      </c>
      <c r="E77">
        <v>2.137</v>
      </c>
      <c r="F77">
        <v>2.61863</v>
      </c>
      <c r="G77">
        <v>2.41093</v>
      </c>
    </row>
    <row r="78" spans="1:7" x14ac:dyDescent="0.55000000000000004">
      <c r="A78" s="2">
        <v>39524</v>
      </c>
      <c r="B78">
        <v>3.5322200000000001</v>
      </c>
      <c r="C78">
        <v>3.8734099999999998</v>
      </c>
      <c r="D78">
        <v>2.30261</v>
      </c>
      <c r="E78">
        <v>2.2972199999999998</v>
      </c>
      <c r="F78">
        <v>2.8154999999999997</v>
      </c>
      <c r="G78">
        <v>2.1452899999999997</v>
      </c>
    </row>
    <row r="79" spans="1:7" x14ac:dyDescent="0.55000000000000004">
      <c r="A79" s="2">
        <v>39525</v>
      </c>
      <c r="B79">
        <v>2.41262</v>
      </c>
      <c r="C79">
        <v>3.0427599999999999</v>
      </c>
      <c r="D79">
        <v>2.0930900000000001</v>
      </c>
      <c r="E79">
        <v>2.5263999999999998</v>
      </c>
      <c r="F79">
        <v>2.7609300000000001</v>
      </c>
      <c r="G79">
        <v>2.1865999999999999</v>
      </c>
    </row>
    <row r="80" spans="1:7" x14ac:dyDescent="0.55000000000000004">
      <c r="A80" s="2">
        <v>39526</v>
      </c>
      <c r="B80">
        <v>2.81189</v>
      </c>
      <c r="C80">
        <v>3.2343999999999999</v>
      </c>
      <c r="D80">
        <v>2.6486999999999998</v>
      </c>
      <c r="E80">
        <v>2.6161600000000003</v>
      </c>
      <c r="F80">
        <v>2.6601400000000002</v>
      </c>
      <c r="G80">
        <v>2.85392</v>
      </c>
    </row>
    <row r="81" spans="1:7" x14ac:dyDescent="0.55000000000000004">
      <c r="A81" s="2">
        <v>39527</v>
      </c>
      <c r="B81">
        <v>2.71319</v>
      </c>
      <c r="C81">
        <v>3.5623899999999997</v>
      </c>
      <c r="D81">
        <v>3.0205500000000001</v>
      </c>
      <c r="E81">
        <v>2.6753300000000002</v>
      </c>
      <c r="F81">
        <v>2.4872299999999998</v>
      </c>
      <c r="G81">
        <v>2.96698</v>
      </c>
    </row>
    <row r="82" spans="1:7" x14ac:dyDescent="0.55000000000000004">
      <c r="A82" s="2">
        <v>39528</v>
      </c>
      <c r="B82">
        <v>2.7071700000000001</v>
      </c>
      <c r="C82">
        <v>3.1145700000000001</v>
      </c>
      <c r="D82">
        <v>2.1377200000000003</v>
      </c>
      <c r="E82">
        <v>2.1740300000000001</v>
      </c>
      <c r="F82">
        <v>2.2996400000000001</v>
      </c>
      <c r="G82">
        <v>2.0857900000000003</v>
      </c>
    </row>
    <row r="83" spans="1:7" x14ac:dyDescent="0.55000000000000004">
      <c r="A83" s="2">
        <v>39529</v>
      </c>
      <c r="B83">
        <v>2.1648700000000001</v>
      </c>
      <c r="C83">
        <v>2.7047600000000003</v>
      </c>
      <c r="D83">
        <v>2.3192200000000001</v>
      </c>
      <c r="E83">
        <v>2.29481</v>
      </c>
      <c r="F83">
        <v>2.27494</v>
      </c>
      <c r="G83">
        <v>2.3607</v>
      </c>
    </row>
    <row r="84" spans="1:7" x14ac:dyDescent="0.55000000000000004">
      <c r="A84" s="2">
        <v>39530</v>
      </c>
      <c r="B84">
        <v>2.5626600000000002</v>
      </c>
      <c r="C84">
        <v>3.2846500000000001</v>
      </c>
      <c r="D84">
        <v>2.4189699999999998</v>
      </c>
      <c r="E84">
        <v>2.1035300000000001</v>
      </c>
      <c r="F84">
        <v>2.5743900000000002</v>
      </c>
      <c r="G84">
        <v>2.5278399999999999</v>
      </c>
    </row>
    <row r="85" spans="1:7" x14ac:dyDescent="0.55000000000000004">
      <c r="A85" s="2">
        <v>39531</v>
      </c>
      <c r="B85">
        <v>2.6207700000000003</v>
      </c>
      <c r="C85">
        <v>3.1051899999999999</v>
      </c>
      <c r="D85">
        <v>2.1856399999999998</v>
      </c>
      <c r="E85">
        <v>1.8110999999999999</v>
      </c>
      <c r="F85">
        <v>2.4721000000000002</v>
      </c>
      <c r="G85">
        <v>1.81697</v>
      </c>
    </row>
    <row r="86" spans="1:7" x14ac:dyDescent="0.55000000000000004">
      <c r="A86" s="2">
        <v>39532</v>
      </c>
      <c r="B86">
        <v>2.3568600000000002</v>
      </c>
      <c r="C86">
        <v>3.1549499999999999</v>
      </c>
      <c r="D86">
        <v>1.9885699999999997</v>
      </c>
      <c r="E86">
        <v>1.9618499999999999</v>
      </c>
      <c r="F86">
        <v>2.28112</v>
      </c>
      <c r="G86">
        <v>1.90608</v>
      </c>
    </row>
    <row r="87" spans="1:7" x14ac:dyDescent="0.55000000000000004">
      <c r="A87" s="2">
        <v>39533</v>
      </c>
      <c r="B87">
        <v>2.6998700000000002</v>
      </c>
      <c r="C87">
        <v>3.2909100000000002</v>
      </c>
      <c r="D87">
        <v>2.4066500000000004</v>
      </c>
      <c r="E87">
        <v>2.39968</v>
      </c>
      <c r="F87">
        <v>2.2723</v>
      </c>
      <c r="G87">
        <v>2.5254300000000001</v>
      </c>
    </row>
    <row r="88" spans="1:7" x14ac:dyDescent="0.55000000000000004">
      <c r="A88" s="2">
        <v>39534</v>
      </c>
      <c r="B88">
        <v>2.7282500000000001</v>
      </c>
      <c r="C88">
        <v>3.8873800000000003</v>
      </c>
      <c r="D88">
        <v>2.9174000000000002</v>
      </c>
      <c r="E88">
        <v>2.8492700000000002</v>
      </c>
      <c r="F88">
        <v>2.5773299999999999</v>
      </c>
      <c r="G88">
        <v>2.8935300000000002</v>
      </c>
    </row>
    <row r="89" spans="1:7" x14ac:dyDescent="0.55000000000000004">
      <c r="A89" s="2">
        <v>39535</v>
      </c>
      <c r="B89">
        <v>2.5992299999999999</v>
      </c>
      <c r="C89">
        <v>4.1095000000000006</v>
      </c>
      <c r="D89">
        <v>3.1300999999999997</v>
      </c>
      <c r="E89">
        <v>3.07545</v>
      </c>
      <c r="F89">
        <v>2.4152100000000001</v>
      </c>
      <c r="G89">
        <v>2.9204300000000001</v>
      </c>
    </row>
    <row r="90" spans="1:7" x14ac:dyDescent="0.55000000000000004">
      <c r="A90" s="2">
        <v>39536</v>
      </c>
      <c r="B90">
        <v>3.2293099999999999</v>
      </c>
      <c r="C90">
        <v>2.6920799999999998</v>
      </c>
      <c r="D90">
        <v>2.3248100000000003</v>
      </c>
      <c r="E90">
        <v>2.5161500000000001</v>
      </c>
      <c r="F90">
        <v>2.3076699999999999</v>
      </c>
      <c r="G90">
        <v>2.25292</v>
      </c>
    </row>
    <row r="91" spans="1:7" x14ac:dyDescent="0.55000000000000004">
      <c r="A91" s="2">
        <v>39537</v>
      </c>
      <c r="B91">
        <v>2.6431499999999999</v>
      </c>
      <c r="C91">
        <v>2.5059399999999998</v>
      </c>
      <c r="D91">
        <v>2.2246800000000002</v>
      </c>
      <c r="E91">
        <v>2.32443</v>
      </c>
      <c r="F91">
        <v>2.3518599999999998</v>
      </c>
      <c r="G91">
        <v>2.3509300000000004</v>
      </c>
    </row>
    <row r="92" spans="1:7" x14ac:dyDescent="0.55000000000000004">
      <c r="A92" s="2">
        <v>39538</v>
      </c>
      <c r="B92">
        <v>2.52908</v>
      </c>
      <c r="C92">
        <v>2.08813</v>
      </c>
      <c r="D92">
        <v>2.3961199999999998</v>
      </c>
      <c r="E92">
        <v>2.2650100000000002</v>
      </c>
      <c r="F92">
        <v>2.4611099999999997</v>
      </c>
      <c r="G92">
        <v>2.40225</v>
      </c>
    </row>
    <row r="93" spans="1:7" x14ac:dyDescent="0.55000000000000004">
      <c r="A93" s="2">
        <v>39539</v>
      </c>
      <c r="B93">
        <v>2.7090299999999998</v>
      </c>
      <c r="C93">
        <v>2.9362599999999999</v>
      </c>
      <c r="D93">
        <v>2.5964700000000001</v>
      </c>
      <c r="E93">
        <v>2.6359500000000002</v>
      </c>
      <c r="F93">
        <v>2.4395599999999997</v>
      </c>
      <c r="G93">
        <v>2.6789900000000002</v>
      </c>
    </row>
    <row r="94" spans="1:7" x14ac:dyDescent="0.55000000000000004">
      <c r="A94" s="2">
        <v>39540</v>
      </c>
      <c r="B94">
        <v>2.8547600000000002</v>
      </c>
      <c r="C94">
        <v>3.3443299999999998</v>
      </c>
      <c r="D94">
        <v>2.8983300000000001</v>
      </c>
      <c r="E94">
        <v>2.7111800000000001</v>
      </c>
      <c r="F94">
        <v>2.4169500000000004</v>
      </c>
      <c r="G94">
        <v>2.6028000000000002</v>
      </c>
    </row>
    <row r="95" spans="1:7" x14ac:dyDescent="0.55000000000000004">
      <c r="A95" s="2">
        <v>39541</v>
      </c>
      <c r="B95">
        <v>2.9720900000000001</v>
      </c>
      <c r="C95">
        <v>3.0698700000000003</v>
      </c>
      <c r="D95">
        <v>2.9271599999999998</v>
      </c>
      <c r="E95">
        <v>2.6500299999999997</v>
      </c>
      <c r="F95">
        <v>2.6301200000000002</v>
      </c>
      <c r="G95">
        <v>2.9261200000000001</v>
      </c>
    </row>
    <row r="96" spans="1:7" x14ac:dyDescent="0.55000000000000004">
      <c r="A96" s="2">
        <v>39542</v>
      </c>
      <c r="B96">
        <v>2.96027</v>
      </c>
      <c r="C96">
        <v>2.5842299999999998</v>
      </c>
      <c r="D96">
        <v>3.0517300000000001</v>
      </c>
      <c r="E96">
        <v>2.7433999999999998</v>
      </c>
      <c r="F96">
        <v>2.4670899999999998</v>
      </c>
      <c r="G96">
        <v>2.9118500000000003</v>
      </c>
    </row>
    <row r="97" spans="1:7" x14ac:dyDescent="0.55000000000000004">
      <c r="A97" s="2">
        <v>39543</v>
      </c>
      <c r="B97">
        <v>2.69794</v>
      </c>
      <c r="C97">
        <v>2.5303999999999998</v>
      </c>
      <c r="D97">
        <v>2.88754</v>
      </c>
      <c r="E97">
        <v>2.4443099999999998</v>
      </c>
      <c r="F97">
        <v>2.6830700000000003</v>
      </c>
      <c r="G97">
        <v>2.68987</v>
      </c>
    </row>
    <row r="98" spans="1:7" x14ac:dyDescent="0.55000000000000004">
      <c r="A98" s="2">
        <v>39544</v>
      </c>
      <c r="B98">
        <v>2.81636</v>
      </c>
      <c r="C98">
        <v>2.4134500000000001</v>
      </c>
      <c r="D98">
        <v>2.9062200000000002</v>
      </c>
      <c r="E98">
        <v>2.5564</v>
      </c>
      <c r="F98">
        <v>2.5854400000000002</v>
      </c>
      <c r="G98">
        <v>2.8147799999999998</v>
      </c>
    </row>
    <row r="99" spans="1:7" x14ac:dyDescent="0.55000000000000004">
      <c r="A99" s="2">
        <v>39545</v>
      </c>
      <c r="B99">
        <v>2.7029100000000001</v>
      </c>
      <c r="C99">
        <v>2.2603300000000002</v>
      </c>
      <c r="D99">
        <v>2.9180000000000001</v>
      </c>
      <c r="E99">
        <v>2.74979</v>
      </c>
      <c r="F99">
        <v>2.3908699999999996</v>
      </c>
      <c r="G99">
        <v>2.9179499999999998</v>
      </c>
    </row>
    <row r="100" spans="1:7" x14ac:dyDescent="0.55000000000000004">
      <c r="A100" s="2">
        <v>39546</v>
      </c>
      <c r="B100">
        <v>2.5392399999999999</v>
      </c>
      <c r="C100">
        <v>2.1151800000000001</v>
      </c>
      <c r="D100">
        <v>3.0353899999999996</v>
      </c>
      <c r="E100">
        <v>2.7315199999999997</v>
      </c>
      <c r="F100">
        <v>2.2631199999999998</v>
      </c>
      <c r="G100">
        <v>2.85087</v>
      </c>
    </row>
    <row r="101" spans="1:7" x14ac:dyDescent="0.55000000000000004">
      <c r="A101" s="2">
        <v>39547</v>
      </c>
      <c r="B101">
        <v>2.21652</v>
      </c>
      <c r="C101">
        <v>2.11443</v>
      </c>
      <c r="D101">
        <v>2.7305099999999998</v>
      </c>
      <c r="E101">
        <v>2.4776500000000001</v>
      </c>
      <c r="F101">
        <v>2.1748599999999998</v>
      </c>
      <c r="G101">
        <v>2.7163999999999997</v>
      </c>
    </row>
    <row r="102" spans="1:7" x14ac:dyDescent="0.55000000000000004">
      <c r="A102" s="2">
        <v>39548</v>
      </c>
      <c r="B102">
        <v>2.5596899999999998</v>
      </c>
      <c r="C102">
        <v>2.1170800000000001</v>
      </c>
      <c r="D102">
        <v>2.7131500000000002</v>
      </c>
      <c r="E102">
        <v>2.2206700000000001</v>
      </c>
      <c r="F102">
        <v>2.09876</v>
      </c>
      <c r="G102">
        <v>2.5323099999999998</v>
      </c>
    </row>
    <row r="103" spans="1:7" x14ac:dyDescent="0.55000000000000004">
      <c r="A103" s="2">
        <v>39549</v>
      </c>
      <c r="B103">
        <v>2.52481</v>
      </c>
      <c r="C103">
        <v>2.0248900000000001</v>
      </c>
      <c r="D103">
        <v>2.7141499999999996</v>
      </c>
      <c r="E103">
        <v>2.4095300000000002</v>
      </c>
      <c r="F103">
        <v>2.0268899999999999</v>
      </c>
      <c r="G103">
        <v>2.5174699999999999</v>
      </c>
    </row>
    <row r="104" spans="1:7" x14ac:dyDescent="0.55000000000000004">
      <c r="A104" s="2">
        <v>39550</v>
      </c>
      <c r="B104">
        <v>2.4593499999999997</v>
      </c>
      <c r="C104">
        <v>1.9962299999999999</v>
      </c>
      <c r="D104">
        <v>2.6120100000000002</v>
      </c>
      <c r="E104">
        <v>2.3269200000000003</v>
      </c>
      <c r="F104">
        <v>1.99746</v>
      </c>
      <c r="G104">
        <v>2.4900600000000002</v>
      </c>
    </row>
    <row r="105" spans="1:7" x14ac:dyDescent="0.55000000000000004">
      <c r="A105" s="2">
        <v>39551</v>
      </c>
      <c r="B105">
        <v>2.7395100000000001</v>
      </c>
      <c r="C105">
        <v>2.0233099999999999</v>
      </c>
      <c r="D105">
        <v>2.49518</v>
      </c>
      <c r="E105">
        <v>2.1093000000000002</v>
      </c>
      <c r="F105">
        <v>1.98766</v>
      </c>
      <c r="G105">
        <v>2.3351299999999999</v>
      </c>
    </row>
    <row r="106" spans="1:7" x14ac:dyDescent="0.55000000000000004">
      <c r="A106" s="2">
        <v>39552</v>
      </c>
      <c r="B106">
        <v>2.6170199999999997</v>
      </c>
      <c r="C106">
        <v>2.0117600000000002</v>
      </c>
      <c r="D106">
        <v>2.4683600000000001</v>
      </c>
      <c r="E106">
        <v>2.1056400000000002</v>
      </c>
      <c r="F106">
        <v>2.0108999999999999</v>
      </c>
      <c r="G106">
        <v>2.3035799999999997</v>
      </c>
    </row>
    <row r="107" spans="1:7" x14ac:dyDescent="0.55000000000000004">
      <c r="A107" s="2">
        <v>39553</v>
      </c>
      <c r="B107">
        <v>2.7010900000000002</v>
      </c>
      <c r="C107">
        <v>2.0243199999999999</v>
      </c>
      <c r="D107">
        <v>2.6158000000000001</v>
      </c>
      <c r="E107">
        <v>2.4126299999999996</v>
      </c>
      <c r="F107">
        <v>2.3722700000000003</v>
      </c>
      <c r="G107">
        <v>2.5151399999999997</v>
      </c>
    </row>
    <row r="108" spans="1:7" x14ac:dyDescent="0.55000000000000004">
      <c r="A108" s="2">
        <v>39554</v>
      </c>
      <c r="B108">
        <v>2.5462000000000002</v>
      </c>
      <c r="C108">
        <v>2.1095999999999999</v>
      </c>
      <c r="D108">
        <v>2.66974</v>
      </c>
      <c r="E108">
        <v>2.4543999999999997</v>
      </c>
      <c r="F108">
        <v>2.4849899999999998</v>
      </c>
      <c r="G108">
        <v>2.5454000000000003</v>
      </c>
    </row>
    <row r="109" spans="1:7" x14ac:dyDescent="0.55000000000000004">
      <c r="A109" s="2">
        <v>39555</v>
      </c>
      <c r="B109">
        <v>2.3201499999999999</v>
      </c>
      <c r="C109">
        <v>2.02081</v>
      </c>
      <c r="D109">
        <v>2.5829400000000002</v>
      </c>
      <c r="E109">
        <v>2.4160200000000001</v>
      </c>
      <c r="F109">
        <v>2.41737</v>
      </c>
      <c r="G109">
        <v>2.5560700000000001</v>
      </c>
    </row>
    <row r="110" spans="1:7" x14ac:dyDescent="0.55000000000000004">
      <c r="A110" s="2">
        <v>39556</v>
      </c>
      <c r="B110">
        <v>1.90391</v>
      </c>
      <c r="C110">
        <v>2.0418500000000002</v>
      </c>
      <c r="D110">
        <v>2.3806000000000003</v>
      </c>
      <c r="E110">
        <v>2.1901099999999998</v>
      </c>
      <c r="F110">
        <v>2.2532899999999998</v>
      </c>
      <c r="G110">
        <v>2.33636</v>
      </c>
    </row>
    <row r="111" spans="1:7" x14ac:dyDescent="0.55000000000000004">
      <c r="A111" s="2">
        <v>39557</v>
      </c>
      <c r="B111">
        <v>2.2055600000000002</v>
      </c>
      <c r="C111">
        <v>2.0388099999999998</v>
      </c>
      <c r="D111">
        <v>2.2166899999999998</v>
      </c>
      <c r="E111">
        <v>2.0545100000000001</v>
      </c>
      <c r="F111">
        <v>2.1836799999999998</v>
      </c>
      <c r="G111">
        <v>2.15699</v>
      </c>
    </row>
    <row r="112" spans="1:7" x14ac:dyDescent="0.55000000000000004">
      <c r="A112" s="2">
        <v>39558</v>
      </c>
      <c r="B112">
        <v>2.2884500000000001</v>
      </c>
      <c r="C112">
        <v>2.0135200000000002</v>
      </c>
      <c r="D112">
        <v>2.23278</v>
      </c>
      <c r="E112">
        <v>2.1582699999999999</v>
      </c>
      <c r="F112">
        <v>2.1179900000000003</v>
      </c>
      <c r="G112">
        <v>2.1459600000000001</v>
      </c>
    </row>
    <row r="113" spans="1:7" x14ac:dyDescent="0.55000000000000004">
      <c r="A113" s="2">
        <v>39559</v>
      </c>
      <c r="B113">
        <v>2.3592299999999997</v>
      </c>
      <c r="C113">
        <v>1.97058</v>
      </c>
      <c r="D113">
        <v>2.31968</v>
      </c>
      <c r="E113">
        <v>1.9581600000000001</v>
      </c>
      <c r="F113">
        <v>2.0727699999999998</v>
      </c>
      <c r="G113">
        <v>2.2160299999999999</v>
      </c>
    </row>
    <row r="114" spans="1:7" x14ac:dyDescent="0.55000000000000004">
      <c r="A114" s="2">
        <v>39560</v>
      </c>
      <c r="B114">
        <v>2.4879699999999998</v>
      </c>
      <c r="C114">
        <v>1.8875500000000001</v>
      </c>
      <c r="D114">
        <v>2.31881</v>
      </c>
      <c r="E114">
        <v>2.1871899999999997</v>
      </c>
      <c r="F114">
        <v>2.0053900000000002</v>
      </c>
      <c r="G114">
        <v>2.2519200000000001</v>
      </c>
    </row>
    <row r="115" spans="1:7" x14ac:dyDescent="0.55000000000000004">
      <c r="A115" s="2">
        <v>39561</v>
      </c>
      <c r="B115">
        <v>2.3588200000000001</v>
      </c>
      <c r="C115">
        <v>1.81816</v>
      </c>
      <c r="D115">
        <v>2.3178800000000002</v>
      </c>
      <c r="E115">
        <v>2.1101299999999998</v>
      </c>
      <c r="F115">
        <v>2.00298</v>
      </c>
      <c r="G115">
        <v>2.2562099999999998</v>
      </c>
    </row>
    <row r="116" spans="1:7" x14ac:dyDescent="0.55000000000000004">
      <c r="A116" s="2">
        <v>39562</v>
      </c>
      <c r="B116">
        <v>2.3898999999999999</v>
      </c>
      <c r="C116">
        <v>1.7403900000000001</v>
      </c>
      <c r="D116">
        <v>2.34219</v>
      </c>
      <c r="E116">
        <v>2.2937500000000002</v>
      </c>
      <c r="F116">
        <v>2.07301</v>
      </c>
      <c r="G116">
        <v>2.34965</v>
      </c>
    </row>
    <row r="117" spans="1:7" x14ac:dyDescent="0.55000000000000004">
      <c r="A117" s="2">
        <v>39563</v>
      </c>
      <c r="B117">
        <v>2.3207800000000001</v>
      </c>
      <c r="C117">
        <v>1.8095999999999999</v>
      </c>
      <c r="D117">
        <v>2.36531</v>
      </c>
      <c r="E117">
        <v>2.2762199999999999</v>
      </c>
      <c r="F117">
        <v>2.09301</v>
      </c>
      <c r="G117">
        <v>2.31399</v>
      </c>
    </row>
    <row r="118" spans="1:7" x14ac:dyDescent="0.55000000000000004">
      <c r="A118" s="2">
        <v>39564</v>
      </c>
      <c r="B118">
        <v>2.0270700000000001</v>
      </c>
      <c r="C118">
        <v>1.83786</v>
      </c>
      <c r="D118">
        <v>2.3337700000000003</v>
      </c>
      <c r="E118">
        <v>2.3147900000000003</v>
      </c>
      <c r="F118">
        <v>2.5026200000000003</v>
      </c>
      <c r="G118">
        <v>2.3919999999999999</v>
      </c>
    </row>
    <row r="119" spans="1:7" x14ac:dyDescent="0.55000000000000004">
      <c r="A119" s="2">
        <v>39565</v>
      </c>
      <c r="B119">
        <v>1.9648500000000002</v>
      </c>
      <c r="C119">
        <v>1.82755</v>
      </c>
      <c r="D119">
        <v>2.1734</v>
      </c>
      <c r="E119">
        <v>2.3032500000000002</v>
      </c>
      <c r="F119">
        <v>2.5284399999999998</v>
      </c>
      <c r="G119">
        <v>2.2147400000000004</v>
      </c>
    </row>
    <row r="120" spans="1:7" x14ac:dyDescent="0.55000000000000004">
      <c r="A120" s="2">
        <v>39566</v>
      </c>
      <c r="B120">
        <v>1.89642</v>
      </c>
      <c r="C120">
        <v>1.82161</v>
      </c>
      <c r="D120">
        <v>2.08657</v>
      </c>
      <c r="E120">
        <v>2.1619400000000004</v>
      </c>
      <c r="F120">
        <v>2.2731399999999997</v>
      </c>
      <c r="G120">
        <v>2.1016300000000001</v>
      </c>
    </row>
    <row r="121" spans="1:7" x14ac:dyDescent="0.55000000000000004">
      <c r="A121" s="2">
        <v>39567</v>
      </c>
      <c r="B121">
        <v>1.8817300000000001</v>
      </c>
      <c r="C121">
        <v>1.8410299999999999</v>
      </c>
      <c r="D121">
        <v>2.1094200000000001</v>
      </c>
      <c r="E121">
        <v>2.0154700000000001</v>
      </c>
      <c r="F121">
        <v>2.04603</v>
      </c>
      <c r="G121">
        <v>2.1544899999999996</v>
      </c>
    </row>
    <row r="122" spans="1:7" x14ac:dyDescent="0.55000000000000004">
      <c r="A122" s="2">
        <v>39568</v>
      </c>
      <c r="B122">
        <v>1.92831</v>
      </c>
      <c r="C122">
        <v>1.89669</v>
      </c>
      <c r="D122">
        <v>1.8873599999999999</v>
      </c>
      <c r="E122">
        <v>1.9806400000000002</v>
      </c>
      <c r="F122">
        <v>1.8774200000000001</v>
      </c>
      <c r="G122">
        <v>1.8894300000000002</v>
      </c>
    </row>
    <row r="123" spans="1:7" x14ac:dyDescent="0.55000000000000004">
      <c r="A123" s="2">
        <v>39569</v>
      </c>
      <c r="B123">
        <v>1.8928799999999999</v>
      </c>
      <c r="C123">
        <v>1.92615</v>
      </c>
      <c r="D123">
        <v>1.8545099999999999</v>
      </c>
      <c r="E123">
        <v>1.97333</v>
      </c>
      <c r="F123">
        <v>1.93184</v>
      </c>
      <c r="G123">
        <v>1.9605999999999999</v>
      </c>
    </row>
    <row r="124" spans="1:7" x14ac:dyDescent="0.55000000000000004">
      <c r="A124" s="2">
        <v>39570</v>
      </c>
      <c r="B124">
        <v>1.8840000000000001</v>
      </c>
      <c r="C124">
        <v>1.8573000000000002</v>
      </c>
      <c r="D124">
        <v>1.8908</v>
      </c>
      <c r="E124">
        <v>1.92133</v>
      </c>
      <c r="F124">
        <v>1.8910199999999999</v>
      </c>
      <c r="G124">
        <v>2.04982</v>
      </c>
    </row>
    <row r="125" spans="1:7" x14ac:dyDescent="0.55000000000000004">
      <c r="A125" s="2">
        <v>39571</v>
      </c>
      <c r="B125">
        <v>1.7849900000000001</v>
      </c>
      <c r="C125">
        <v>1.8503400000000001</v>
      </c>
      <c r="D125">
        <v>1.9144699999999999</v>
      </c>
      <c r="E125">
        <v>1.8567799999999999</v>
      </c>
      <c r="F125">
        <v>1.8067800000000001</v>
      </c>
      <c r="G125">
        <v>1.8356399999999999</v>
      </c>
    </row>
    <row r="126" spans="1:7" x14ac:dyDescent="0.55000000000000004">
      <c r="A126" s="2">
        <v>39572</v>
      </c>
      <c r="B126">
        <v>1.7167399999999999</v>
      </c>
      <c r="C126">
        <v>1.80558</v>
      </c>
      <c r="D126">
        <v>1.7931699999999999</v>
      </c>
      <c r="E126">
        <v>1.74434</v>
      </c>
      <c r="F126">
        <v>1.75116</v>
      </c>
      <c r="G126">
        <v>1.7801200000000001</v>
      </c>
    </row>
    <row r="127" spans="1:7" x14ac:dyDescent="0.55000000000000004">
      <c r="A127" s="2">
        <v>39573</v>
      </c>
      <c r="B127">
        <v>1.5702100000000001</v>
      </c>
      <c r="C127">
        <v>1.7631299999999999</v>
      </c>
      <c r="D127">
        <v>1.76033</v>
      </c>
      <c r="E127">
        <v>1.6678599999999999</v>
      </c>
      <c r="F127">
        <v>1.72218</v>
      </c>
      <c r="G127">
        <v>1.6769400000000001</v>
      </c>
    </row>
    <row r="128" spans="1:7" x14ac:dyDescent="0.55000000000000004">
      <c r="A128" s="2">
        <v>39574</v>
      </c>
      <c r="B128">
        <v>1.5925799999999999</v>
      </c>
      <c r="C128">
        <v>1.7715299999999998</v>
      </c>
      <c r="D128">
        <v>1.66466</v>
      </c>
      <c r="E128">
        <v>1.60294</v>
      </c>
      <c r="F128">
        <v>1.7358799999999999</v>
      </c>
      <c r="G128">
        <v>1.68892</v>
      </c>
    </row>
    <row r="129" spans="1:7" x14ac:dyDescent="0.55000000000000004">
      <c r="A129" s="2">
        <v>39575</v>
      </c>
      <c r="B129">
        <v>1.71427</v>
      </c>
      <c r="C129">
        <v>1.6203799999999999</v>
      </c>
      <c r="D129">
        <v>1.6310100000000001</v>
      </c>
      <c r="E129">
        <v>1.7471299999999998</v>
      </c>
      <c r="F129">
        <v>1.7323</v>
      </c>
      <c r="G129">
        <v>1.6914600000000002</v>
      </c>
    </row>
    <row r="130" spans="1:7" x14ac:dyDescent="0.55000000000000004">
      <c r="A130" s="2">
        <v>39576</v>
      </c>
      <c r="B130">
        <v>1.6875499999999999</v>
      </c>
      <c r="C130">
        <v>1.42828</v>
      </c>
      <c r="D130">
        <v>1.7151099999999999</v>
      </c>
      <c r="E130">
        <v>1.78851</v>
      </c>
      <c r="F130">
        <v>1.7200799999999998</v>
      </c>
      <c r="G130">
        <v>1.79077</v>
      </c>
    </row>
    <row r="131" spans="1:7" x14ac:dyDescent="0.55000000000000004">
      <c r="A131" s="2">
        <v>39577</v>
      </c>
      <c r="B131">
        <v>1.5981299999999998</v>
      </c>
      <c r="C131">
        <v>1.2074799999999999</v>
      </c>
      <c r="D131">
        <v>1.7711999999999999</v>
      </c>
      <c r="E131">
        <v>1.80497</v>
      </c>
      <c r="F131">
        <v>1.6939500000000001</v>
      </c>
      <c r="G131">
        <v>1.81243</v>
      </c>
    </row>
    <row r="132" spans="1:7" x14ac:dyDescent="0.55000000000000004">
      <c r="A132" s="2">
        <v>39578</v>
      </c>
      <c r="B132">
        <v>1.5914600000000001</v>
      </c>
      <c r="C132">
        <v>1.1113900000000001</v>
      </c>
      <c r="D132">
        <v>1.7926000000000002</v>
      </c>
      <c r="E132">
        <v>1.76735</v>
      </c>
      <c r="F132">
        <v>1.65909</v>
      </c>
      <c r="G132">
        <v>1.76091</v>
      </c>
    </row>
    <row r="133" spans="1:7" x14ac:dyDescent="0.55000000000000004">
      <c r="A133" s="2">
        <v>39579</v>
      </c>
      <c r="B133">
        <v>1.5888600000000002</v>
      </c>
      <c r="C133">
        <v>1.1391800000000001</v>
      </c>
      <c r="D133">
        <v>1.78365</v>
      </c>
      <c r="E133">
        <v>1.75098</v>
      </c>
      <c r="F133">
        <v>1.62235</v>
      </c>
      <c r="G133">
        <v>1.75569</v>
      </c>
    </row>
    <row r="134" spans="1:7" x14ac:dyDescent="0.55000000000000004">
      <c r="A134" s="2">
        <v>39580</v>
      </c>
      <c r="B134">
        <v>1.5498700000000001</v>
      </c>
      <c r="C134">
        <v>1.1488</v>
      </c>
      <c r="D134">
        <v>1.7674100000000001</v>
      </c>
      <c r="E134">
        <v>1.7073100000000001</v>
      </c>
      <c r="F134">
        <v>1.55162</v>
      </c>
      <c r="G134">
        <v>1.74515</v>
      </c>
    </row>
    <row r="135" spans="1:7" x14ac:dyDescent="0.55000000000000004">
      <c r="A135" s="2">
        <v>39581</v>
      </c>
      <c r="B135">
        <v>1.68634</v>
      </c>
      <c r="C135">
        <v>1.4107799999999999</v>
      </c>
      <c r="D135">
        <v>1.7594399999999999</v>
      </c>
      <c r="E135">
        <v>1.7298899999999999</v>
      </c>
      <c r="F135">
        <v>1.5575000000000001</v>
      </c>
      <c r="G135">
        <v>1.7742899999999999</v>
      </c>
    </row>
    <row r="136" spans="1:7" x14ac:dyDescent="0.55000000000000004">
      <c r="A136" s="2">
        <v>39582</v>
      </c>
      <c r="B136">
        <v>1.7808599999999999</v>
      </c>
      <c r="C136">
        <v>1.3509800000000001</v>
      </c>
      <c r="D136">
        <v>1.7723500000000001</v>
      </c>
      <c r="E136">
        <v>1.64341</v>
      </c>
      <c r="F136">
        <v>1.6102099999999999</v>
      </c>
      <c r="G136">
        <v>1.7578400000000001</v>
      </c>
    </row>
    <row r="137" spans="1:7" x14ac:dyDescent="0.55000000000000004">
      <c r="A137" s="2">
        <v>39583</v>
      </c>
      <c r="B137">
        <v>1.6122000000000001</v>
      </c>
      <c r="C137">
        <v>1.3125599999999999</v>
      </c>
      <c r="D137">
        <v>1.8273600000000001</v>
      </c>
      <c r="E137">
        <v>1.7105300000000001</v>
      </c>
      <c r="F137">
        <v>1.5841500000000002</v>
      </c>
      <c r="G137">
        <v>1.7640799999999999</v>
      </c>
    </row>
    <row r="138" spans="1:7" x14ac:dyDescent="0.55000000000000004">
      <c r="A138" s="2">
        <v>39584</v>
      </c>
      <c r="B138">
        <v>1.6248199999999999</v>
      </c>
      <c r="C138">
        <v>1.2202</v>
      </c>
      <c r="D138">
        <v>1.86646</v>
      </c>
      <c r="E138">
        <v>1.6981999999999999</v>
      </c>
      <c r="F138">
        <v>1.4760199999999999</v>
      </c>
      <c r="G138">
        <v>1.78182</v>
      </c>
    </row>
    <row r="139" spans="1:7" x14ac:dyDescent="0.55000000000000004">
      <c r="A139" s="2">
        <v>39585</v>
      </c>
      <c r="B139">
        <v>1.6295999999999999</v>
      </c>
      <c r="C139">
        <v>1.2956000000000001</v>
      </c>
      <c r="D139">
        <v>1.8523999999999998</v>
      </c>
      <c r="E139">
        <v>1.8101799999999999</v>
      </c>
      <c r="F139">
        <v>1.4746900000000001</v>
      </c>
      <c r="G139">
        <v>1.81857</v>
      </c>
    </row>
    <row r="140" spans="1:7" x14ac:dyDescent="0.55000000000000004">
      <c r="A140" s="2">
        <v>39586</v>
      </c>
      <c r="B140">
        <v>1.6809699999999999</v>
      </c>
      <c r="C140">
        <v>1.44082</v>
      </c>
      <c r="D140">
        <v>1.7186000000000001</v>
      </c>
      <c r="E140">
        <v>1.84745</v>
      </c>
      <c r="F140">
        <v>1.7313000000000001</v>
      </c>
      <c r="G140">
        <v>1.8988900000000002</v>
      </c>
    </row>
    <row r="141" spans="1:7" x14ac:dyDescent="0.55000000000000004">
      <c r="A141" s="2">
        <v>39587</v>
      </c>
      <c r="B141">
        <v>1.6245400000000001</v>
      </c>
      <c r="C141">
        <v>1.42469</v>
      </c>
      <c r="D141">
        <v>1.5866499999999999</v>
      </c>
      <c r="E141">
        <v>1.7861699999999998</v>
      </c>
      <c r="F141">
        <v>1.7389300000000001</v>
      </c>
      <c r="G141">
        <v>1.79176</v>
      </c>
    </row>
    <row r="142" spans="1:7" x14ac:dyDescent="0.55000000000000004">
      <c r="A142" s="2">
        <v>39588</v>
      </c>
      <c r="B142">
        <v>1.66262</v>
      </c>
      <c r="C142">
        <v>1.3594299999999999</v>
      </c>
      <c r="D142">
        <v>1.6186</v>
      </c>
      <c r="E142">
        <v>1.85395</v>
      </c>
      <c r="F142">
        <v>1.7326900000000001</v>
      </c>
      <c r="G142">
        <v>1.8397400000000002</v>
      </c>
    </row>
    <row r="143" spans="1:7" x14ac:dyDescent="0.55000000000000004">
      <c r="A143" s="2">
        <v>39589</v>
      </c>
      <c r="B143">
        <v>1.5764899999999999</v>
      </c>
      <c r="C143">
        <v>1.2728999999999999</v>
      </c>
      <c r="D143">
        <v>1.7592099999999999</v>
      </c>
      <c r="E143">
        <v>1.7266699999999999</v>
      </c>
      <c r="F143">
        <v>1.80108</v>
      </c>
      <c r="G143">
        <v>1.7902</v>
      </c>
    </row>
    <row r="144" spans="1:7" x14ac:dyDescent="0.55000000000000004">
      <c r="A144" s="2">
        <v>39590</v>
      </c>
      <c r="B144">
        <v>1.44977</v>
      </c>
      <c r="C144">
        <v>1.163</v>
      </c>
      <c r="D144">
        <v>1.7244300000000001</v>
      </c>
      <c r="E144">
        <v>1.6923999999999999</v>
      </c>
      <c r="F144">
        <v>1.72424</v>
      </c>
      <c r="G144">
        <v>1.7764600000000002</v>
      </c>
    </row>
    <row r="145" spans="1:7" x14ac:dyDescent="0.55000000000000004">
      <c r="A145" s="2">
        <v>39591</v>
      </c>
      <c r="B145">
        <v>1.2056600000000002</v>
      </c>
      <c r="C145">
        <v>1.0879799999999999</v>
      </c>
      <c r="D145">
        <v>1.75915</v>
      </c>
      <c r="E145">
        <v>1.7666299999999999</v>
      </c>
      <c r="F145">
        <v>1.5875900000000001</v>
      </c>
      <c r="G145">
        <v>1.7332799999999999</v>
      </c>
    </row>
    <row r="146" spans="1:7" x14ac:dyDescent="0.55000000000000004">
      <c r="A146" s="2">
        <v>39592</v>
      </c>
      <c r="B146">
        <v>1.65029</v>
      </c>
      <c r="C146">
        <v>1.1542600000000001</v>
      </c>
      <c r="D146">
        <v>1.8110999999999999</v>
      </c>
      <c r="E146">
        <v>1.8052000000000001</v>
      </c>
      <c r="F146">
        <v>1.4566399999999999</v>
      </c>
      <c r="G146">
        <v>1.8740700000000001</v>
      </c>
    </row>
    <row r="147" spans="1:7" x14ac:dyDescent="0.55000000000000004">
      <c r="A147" s="2">
        <v>39593</v>
      </c>
      <c r="B147">
        <v>1.6630900000000002</v>
      </c>
      <c r="C147">
        <v>1.1850400000000001</v>
      </c>
      <c r="D147">
        <v>1.8805499999999999</v>
      </c>
      <c r="E147">
        <v>1.7677100000000001</v>
      </c>
      <c r="F147">
        <v>1.5514700000000001</v>
      </c>
      <c r="G147">
        <v>1.7837400000000001</v>
      </c>
    </row>
    <row r="148" spans="1:7" x14ac:dyDescent="0.55000000000000004">
      <c r="A148" s="2">
        <v>39594</v>
      </c>
      <c r="B148">
        <v>1.8745000000000001</v>
      </c>
      <c r="C148">
        <v>1.0427999999999999</v>
      </c>
      <c r="D148">
        <v>1.7962</v>
      </c>
      <c r="E148">
        <v>1.7392300000000001</v>
      </c>
      <c r="F148">
        <v>1.6555599999999999</v>
      </c>
      <c r="G148">
        <v>1.7836700000000001</v>
      </c>
    </row>
    <row r="149" spans="1:7" x14ac:dyDescent="0.55000000000000004">
      <c r="A149" s="2">
        <v>39595</v>
      </c>
      <c r="B149">
        <v>1.7258499999999999</v>
      </c>
      <c r="C149">
        <v>0.99577799999999994</v>
      </c>
      <c r="D149">
        <v>1.7770699999999999</v>
      </c>
      <c r="E149">
        <v>1.46855</v>
      </c>
      <c r="F149">
        <v>1.6271600000000002</v>
      </c>
      <c r="G149">
        <v>1.7138200000000001</v>
      </c>
    </row>
    <row r="150" spans="1:7" x14ac:dyDescent="0.55000000000000004">
      <c r="A150" s="2">
        <v>39596</v>
      </c>
      <c r="B150">
        <v>1.8983699999999999</v>
      </c>
      <c r="C150">
        <v>1.0807900000000001</v>
      </c>
      <c r="D150">
        <v>1.8937999999999999</v>
      </c>
      <c r="E150">
        <v>1.76244</v>
      </c>
      <c r="F150">
        <v>1.69652</v>
      </c>
      <c r="G150">
        <v>1.81816</v>
      </c>
    </row>
    <row r="151" spans="1:7" x14ac:dyDescent="0.55000000000000004">
      <c r="A151" s="2">
        <v>39597</v>
      </c>
      <c r="B151">
        <v>1.9676099999999999</v>
      </c>
      <c r="C151">
        <v>1.1044700000000001</v>
      </c>
      <c r="D151">
        <v>1.7579099999999999</v>
      </c>
      <c r="E151">
        <v>1.6957800000000001</v>
      </c>
      <c r="F151">
        <v>1.65059</v>
      </c>
      <c r="G151">
        <v>1.79779</v>
      </c>
    </row>
    <row r="152" spans="1:7" x14ac:dyDescent="0.55000000000000004">
      <c r="A152" s="2">
        <v>39598</v>
      </c>
      <c r="B152">
        <v>1.9549099999999997</v>
      </c>
      <c r="C152">
        <v>1.1087</v>
      </c>
      <c r="D152">
        <v>2.03525</v>
      </c>
      <c r="E152">
        <v>1.89239</v>
      </c>
      <c r="F152">
        <v>1.7447999999999999</v>
      </c>
      <c r="G152">
        <v>2.0289700000000002</v>
      </c>
    </row>
    <row r="153" spans="1:7" x14ac:dyDescent="0.55000000000000004">
      <c r="A153" s="2">
        <v>39599</v>
      </c>
      <c r="B153">
        <v>1.9979</v>
      </c>
      <c r="C153">
        <v>1.06779</v>
      </c>
      <c r="D153">
        <v>2.17726</v>
      </c>
      <c r="E153">
        <v>2.02996</v>
      </c>
      <c r="F153">
        <v>1.7046699999999999</v>
      </c>
      <c r="G153">
        <v>2.1549100000000001</v>
      </c>
    </row>
    <row r="154" spans="1:7" x14ac:dyDescent="0.55000000000000004">
      <c r="A154" s="2">
        <v>39600</v>
      </c>
      <c r="B154">
        <v>1.9701300000000002</v>
      </c>
      <c r="C154">
        <v>1.0809800000000001</v>
      </c>
      <c r="D154">
        <v>2.3031299999999999</v>
      </c>
      <c r="E154">
        <v>2.24858</v>
      </c>
      <c r="F154">
        <v>1.69692</v>
      </c>
      <c r="G154">
        <v>2.2952599999999999</v>
      </c>
    </row>
    <row r="155" spans="1:7" x14ac:dyDescent="0.55000000000000004">
      <c r="A155" s="2">
        <v>39601</v>
      </c>
      <c r="B155">
        <v>1.5217700000000001</v>
      </c>
      <c r="C155">
        <v>1.0426700000000002</v>
      </c>
      <c r="D155">
        <v>2.26383</v>
      </c>
      <c r="E155">
        <v>2.4163999999999999</v>
      </c>
      <c r="F155">
        <v>1.69357</v>
      </c>
      <c r="G155">
        <v>2.3523399999999999</v>
      </c>
    </row>
    <row r="156" spans="1:7" x14ac:dyDescent="0.55000000000000004">
      <c r="A156" s="2">
        <v>39602</v>
      </c>
      <c r="B156">
        <v>1.43269</v>
      </c>
      <c r="C156">
        <v>1.0122200000000001</v>
      </c>
      <c r="D156">
        <v>2.0009899999999998</v>
      </c>
      <c r="E156">
        <v>2.08643</v>
      </c>
      <c r="F156">
        <v>1.67256</v>
      </c>
      <c r="G156">
        <v>2.06778</v>
      </c>
    </row>
    <row r="157" spans="1:7" x14ac:dyDescent="0.55000000000000004">
      <c r="A157" s="2">
        <v>39603</v>
      </c>
      <c r="B157">
        <v>1.65069</v>
      </c>
      <c r="C157">
        <v>1.1357999999999999</v>
      </c>
      <c r="D157">
        <v>1.8490500000000001</v>
      </c>
      <c r="E157">
        <v>1.9718100000000001</v>
      </c>
      <c r="F157">
        <v>1.6640699999999999</v>
      </c>
      <c r="G157">
        <v>2.0129800000000002</v>
      </c>
    </row>
    <row r="158" spans="1:7" x14ac:dyDescent="0.55000000000000004">
      <c r="A158" s="2">
        <v>39604</v>
      </c>
      <c r="B158">
        <v>1.5847899999999999</v>
      </c>
      <c r="C158">
        <v>1.04131</v>
      </c>
      <c r="D158">
        <v>1.89252</v>
      </c>
      <c r="E158">
        <v>2.14215</v>
      </c>
      <c r="F158">
        <v>1.6219699999999999</v>
      </c>
      <c r="G158">
        <v>1.9182900000000001</v>
      </c>
    </row>
    <row r="159" spans="1:7" x14ac:dyDescent="0.55000000000000004">
      <c r="A159" s="2">
        <v>39605</v>
      </c>
      <c r="B159">
        <v>1.7393000000000001</v>
      </c>
      <c r="C159">
        <v>1.00326</v>
      </c>
      <c r="D159">
        <v>1.9697099999999998</v>
      </c>
      <c r="E159">
        <v>2.0058699999999998</v>
      </c>
      <c r="F159">
        <v>1.6609400000000001</v>
      </c>
      <c r="G159">
        <v>1.96627</v>
      </c>
    </row>
    <row r="160" spans="1:7" x14ac:dyDescent="0.55000000000000004">
      <c r="A160" s="2">
        <v>39606</v>
      </c>
      <c r="B160">
        <v>1.7311699999999999</v>
      </c>
      <c r="C160">
        <v>0.86532500000000001</v>
      </c>
      <c r="D160">
        <v>1.9525399999999999</v>
      </c>
      <c r="E160">
        <v>1.8914900000000001</v>
      </c>
      <c r="F160">
        <v>1.8134600000000001</v>
      </c>
      <c r="G160">
        <v>1.93289</v>
      </c>
    </row>
    <row r="161" spans="1:7" x14ac:dyDescent="0.55000000000000004">
      <c r="A161" s="2">
        <v>39607</v>
      </c>
      <c r="B161">
        <v>1.4975100000000001</v>
      </c>
      <c r="C161">
        <v>0.75460299999999991</v>
      </c>
      <c r="D161">
        <v>1.9179299999999999</v>
      </c>
      <c r="E161">
        <v>1.8985300000000001</v>
      </c>
      <c r="F161">
        <v>1.9137900000000001</v>
      </c>
      <c r="G161">
        <v>1.91655</v>
      </c>
    </row>
    <row r="162" spans="1:7" x14ac:dyDescent="0.55000000000000004">
      <c r="A162" s="2">
        <v>39608</v>
      </c>
      <c r="B162">
        <v>1.4354199999999999</v>
      </c>
      <c r="C162">
        <v>0.73086300000000004</v>
      </c>
      <c r="D162">
        <v>1.9109400000000001</v>
      </c>
      <c r="E162">
        <v>1.9257899999999999</v>
      </c>
      <c r="F162">
        <v>1.9143400000000002</v>
      </c>
      <c r="G162">
        <v>1.9077300000000001</v>
      </c>
    </row>
    <row r="163" spans="1:7" x14ac:dyDescent="0.55000000000000004">
      <c r="A163" s="2">
        <v>39609</v>
      </c>
      <c r="B163">
        <v>1.6728699999999999</v>
      </c>
      <c r="C163">
        <v>0.81443300000000007</v>
      </c>
      <c r="D163">
        <v>1.51901</v>
      </c>
      <c r="E163">
        <v>1.8067500000000001</v>
      </c>
      <c r="F163">
        <v>1.9623299999999999</v>
      </c>
      <c r="G163">
        <v>1.65639</v>
      </c>
    </row>
    <row r="164" spans="1:7" x14ac:dyDescent="0.55000000000000004">
      <c r="A164" s="2">
        <v>39610</v>
      </c>
      <c r="B164">
        <v>1.6371800000000001</v>
      </c>
      <c r="C164">
        <v>1.1431799999999999</v>
      </c>
      <c r="D164">
        <v>1.6827099999999999</v>
      </c>
      <c r="E164">
        <v>1.69099</v>
      </c>
      <c r="F164">
        <v>1.8836199999999999</v>
      </c>
      <c r="G164">
        <v>1.7131500000000002</v>
      </c>
    </row>
    <row r="165" spans="1:7" x14ac:dyDescent="0.55000000000000004">
      <c r="A165" s="2">
        <v>39611</v>
      </c>
      <c r="B165">
        <v>1.65574</v>
      </c>
      <c r="C165">
        <v>1.4933100000000001</v>
      </c>
      <c r="D165">
        <v>1.7413299999999998</v>
      </c>
      <c r="E165">
        <v>1.7814300000000001</v>
      </c>
      <c r="F165">
        <v>1.8995200000000001</v>
      </c>
      <c r="G165">
        <v>1.7751299999999999</v>
      </c>
    </row>
    <row r="166" spans="1:7" x14ac:dyDescent="0.55000000000000004">
      <c r="A166" s="2">
        <v>39612</v>
      </c>
      <c r="B166">
        <v>1.73742</v>
      </c>
      <c r="C166">
        <v>1.4886599999999999</v>
      </c>
      <c r="D166">
        <v>1.8098799999999999</v>
      </c>
      <c r="E166">
        <v>1.84138</v>
      </c>
      <c r="F166">
        <v>1.94068</v>
      </c>
      <c r="G166">
        <v>1.8687199999999999</v>
      </c>
    </row>
    <row r="167" spans="1:7" x14ac:dyDescent="0.55000000000000004">
      <c r="A167" s="2">
        <v>39613</v>
      </c>
      <c r="B167">
        <v>1.6958599999999999</v>
      </c>
      <c r="C167">
        <v>1.5944799999999999</v>
      </c>
      <c r="D167">
        <v>1.81915</v>
      </c>
      <c r="E167">
        <v>1.8035600000000001</v>
      </c>
      <c r="F167">
        <v>1.8821000000000001</v>
      </c>
      <c r="G167">
        <v>1.7927599999999999</v>
      </c>
    </row>
    <row r="168" spans="1:7" x14ac:dyDescent="0.55000000000000004">
      <c r="A168" s="2">
        <v>39614</v>
      </c>
      <c r="B168">
        <v>1.6542399999999999</v>
      </c>
      <c r="C168">
        <v>1.6594599999999999</v>
      </c>
      <c r="D168">
        <v>1.75532</v>
      </c>
      <c r="E168">
        <v>1.8009899999999999</v>
      </c>
      <c r="F168">
        <v>1.90577</v>
      </c>
      <c r="G168">
        <v>1.7949200000000001</v>
      </c>
    </row>
    <row r="169" spans="1:7" x14ac:dyDescent="0.55000000000000004">
      <c r="A169" s="2">
        <v>39615</v>
      </c>
      <c r="B169">
        <v>1.5715699999999999</v>
      </c>
      <c r="C169">
        <v>1.5389200000000001</v>
      </c>
      <c r="D169">
        <v>1.6672400000000001</v>
      </c>
      <c r="E169">
        <v>1.7850200000000001</v>
      </c>
      <c r="F169">
        <v>1.8362800000000001</v>
      </c>
      <c r="G169">
        <v>1.75596</v>
      </c>
    </row>
    <row r="170" spans="1:7" x14ac:dyDescent="0.55000000000000004">
      <c r="A170" s="2">
        <v>39616</v>
      </c>
      <c r="B170">
        <v>1.59375</v>
      </c>
      <c r="C170">
        <v>1.6563999999999999</v>
      </c>
      <c r="D170">
        <v>1.7743599999999999</v>
      </c>
      <c r="E170">
        <v>1.8341099999999999</v>
      </c>
      <c r="F170">
        <v>1.8184200000000001</v>
      </c>
      <c r="G170">
        <v>1.8343499999999999</v>
      </c>
    </row>
    <row r="171" spans="1:7" x14ac:dyDescent="0.55000000000000004">
      <c r="A171" s="2">
        <v>39617</v>
      </c>
      <c r="B171">
        <v>1.3784800000000001</v>
      </c>
      <c r="C171">
        <v>1.6790500000000002</v>
      </c>
      <c r="D171">
        <v>1.8009899999999999</v>
      </c>
      <c r="E171">
        <v>1.78962</v>
      </c>
      <c r="F171">
        <v>1.81816</v>
      </c>
      <c r="G171">
        <v>1.8081</v>
      </c>
    </row>
    <row r="172" spans="1:7" x14ac:dyDescent="0.55000000000000004">
      <c r="A172" s="2">
        <v>39618</v>
      </c>
      <c r="B172">
        <v>1.5429599999999999</v>
      </c>
      <c r="C172">
        <v>1.7653399999999999</v>
      </c>
      <c r="D172">
        <v>1.6232499999999999</v>
      </c>
      <c r="E172">
        <v>1.7556099999999999</v>
      </c>
      <c r="F172">
        <v>1.74404</v>
      </c>
      <c r="G172">
        <v>1.73831</v>
      </c>
    </row>
    <row r="173" spans="1:7" x14ac:dyDescent="0.55000000000000004">
      <c r="A173" s="2">
        <v>39619</v>
      </c>
      <c r="B173">
        <v>1.50274</v>
      </c>
      <c r="C173">
        <v>1.6326400000000001</v>
      </c>
      <c r="D173">
        <v>1.4862</v>
      </c>
      <c r="E173">
        <v>1.5742700000000001</v>
      </c>
      <c r="F173">
        <v>1.58209</v>
      </c>
      <c r="G173">
        <v>1.5294099999999999</v>
      </c>
    </row>
    <row r="174" spans="1:7" x14ac:dyDescent="0.55000000000000004">
      <c r="A174" s="2">
        <v>39620</v>
      </c>
      <c r="B174">
        <v>1.6007</v>
      </c>
      <c r="C174">
        <v>1.8703999999999998</v>
      </c>
      <c r="D174">
        <v>1.62843</v>
      </c>
      <c r="E174">
        <v>1.6012500000000001</v>
      </c>
      <c r="F174">
        <v>1.7015500000000001</v>
      </c>
      <c r="G174">
        <v>1.6602399999999999</v>
      </c>
    </row>
    <row r="175" spans="1:7" x14ac:dyDescent="0.55000000000000004">
      <c r="A175" s="2">
        <v>39621</v>
      </c>
      <c r="B175">
        <v>1.6678000000000002</v>
      </c>
      <c r="C175">
        <v>1.79373</v>
      </c>
      <c r="D175">
        <v>1.6175899999999999</v>
      </c>
      <c r="E175">
        <v>1.69448</v>
      </c>
      <c r="F175">
        <v>1.83527</v>
      </c>
      <c r="G175">
        <v>1.7945500000000001</v>
      </c>
    </row>
    <row r="176" spans="1:7" x14ac:dyDescent="0.55000000000000004">
      <c r="A176" s="2">
        <v>39622</v>
      </c>
      <c r="B176">
        <v>1.50451</v>
      </c>
      <c r="C176">
        <v>2.0052500000000002</v>
      </c>
      <c r="D176">
        <v>1.5555399999999999</v>
      </c>
      <c r="E176">
        <v>1.7428400000000002</v>
      </c>
      <c r="F176">
        <v>1.78783</v>
      </c>
      <c r="G176">
        <v>1.6999</v>
      </c>
    </row>
    <row r="177" spans="1:7" x14ac:dyDescent="0.55000000000000004">
      <c r="A177" s="2">
        <v>39623</v>
      </c>
      <c r="B177">
        <v>1.53667</v>
      </c>
      <c r="C177">
        <v>1.8506799999999999</v>
      </c>
      <c r="D177">
        <v>1.5608200000000001</v>
      </c>
      <c r="E177">
        <v>1.7266300000000001</v>
      </c>
      <c r="F177">
        <v>1.64821</v>
      </c>
      <c r="G177">
        <v>1.63293</v>
      </c>
    </row>
    <row r="178" spans="1:7" x14ac:dyDescent="0.55000000000000004">
      <c r="A178" s="2">
        <v>39624</v>
      </c>
      <c r="B178">
        <v>1.7005600000000001</v>
      </c>
      <c r="C178">
        <v>2.04976</v>
      </c>
      <c r="D178">
        <v>1.70784</v>
      </c>
      <c r="E178">
        <v>1.78481</v>
      </c>
      <c r="F178">
        <v>1.7637799999999999</v>
      </c>
      <c r="G178">
        <v>1.77363</v>
      </c>
    </row>
    <row r="179" spans="1:7" x14ac:dyDescent="0.55000000000000004">
      <c r="A179" s="2">
        <v>39625</v>
      </c>
      <c r="B179">
        <v>1.66025</v>
      </c>
      <c r="C179">
        <v>2.3140399999999999</v>
      </c>
      <c r="D179">
        <v>1.78684</v>
      </c>
      <c r="E179">
        <v>1.9174899999999999</v>
      </c>
      <c r="F179">
        <v>1.73333</v>
      </c>
      <c r="G179">
        <v>1.9908999999999999</v>
      </c>
    </row>
    <row r="180" spans="1:7" x14ac:dyDescent="0.55000000000000004">
      <c r="A180" s="2">
        <v>39626</v>
      </c>
      <c r="B180">
        <v>1.53986</v>
      </c>
      <c r="C180">
        <v>2.17015</v>
      </c>
      <c r="D180">
        <v>1.6458899999999999</v>
      </c>
      <c r="E180">
        <v>1.77129</v>
      </c>
      <c r="F180">
        <v>1.8152999999999999</v>
      </c>
      <c r="G180">
        <v>1.63927</v>
      </c>
    </row>
    <row r="181" spans="1:7" x14ac:dyDescent="0.55000000000000004">
      <c r="A181" s="2">
        <v>39627</v>
      </c>
      <c r="B181">
        <v>1.50061</v>
      </c>
      <c r="C181">
        <v>1.9880100000000001</v>
      </c>
      <c r="D181">
        <v>1.67669</v>
      </c>
      <c r="E181">
        <v>1.68689</v>
      </c>
      <c r="F181">
        <v>1.7300200000000001</v>
      </c>
      <c r="G181">
        <v>1.63097</v>
      </c>
    </row>
    <row r="182" spans="1:7" x14ac:dyDescent="0.55000000000000004">
      <c r="A182" s="2">
        <v>39628</v>
      </c>
      <c r="B182">
        <v>1.64693</v>
      </c>
      <c r="C182">
        <v>1.96502</v>
      </c>
      <c r="D182">
        <v>1.6103099999999999</v>
      </c>
      <c r="E182">
        <v>1.81135</v>
      </c>
      <c r="F182">
        <v>1.6596499999999998</v>
      </c>
      <c r="G182">
        <v>1.6909700000000001</v>
      </c>
    </row>
    <row r="183" spans="1:7" x14ac:dyDescent="0.55000000000000004">
      <c r="A183" s="2">
        <v>39629</v>
      </c>
      <c r="B183">
        <v>1.92615</v>
      </c>
      <c r="C183">
        <v>1.9668899999999998</v>
      </c>
      <c r="D183">
        <v>1.6398300000000001</v>
      </c>
      <c r="E183">
        <v>1.9303300000000001</v>
      </c>
      <c r="F183">
        <v>1.7494699999999999</v>
      </c>
      <c r="G183">
        <v>1.70807</v>
      </c>
    </row>
    <row r="184" spans="1:7" x14ac:dyDescent="0.55000000000000004">
      <c r="A184" s="2">
        <v>39630</v>
      </c>
      <c r="B184">
        <v>1.86879</v>
      </c>
      <c r="C184">
        <v>2.00163</v>
      </c>
      <c r="D184">
        <v>1.5919099999999999</v>
      </c>
      <c r="E184">
        <v>1.8739300000000001</v>
      </c>
      <c r="F184">
        <v>1.79281</v>
      </c>
      <c r="G184">
        <v>1.62334</v>
      </c>
    </row>
    <row r="185" spans="1:7" x14ac:dyDescent="0.55000000000000004">
      <c r="A185" s="2">
        <v>39631</v>
      </c>
      <c r="B185">
        <v>1.75681</v>
      </c>
      <c r="C185">
        <v>1.9254100000000001</v>
      </c>
      <c r="D185">
        <v>1.4427699999999999</v>
      </c>
      <c r="E185">
        <v>1.7155899999999999</v>
      </c>
      <c r="F185">
        <v>1.7826299999999999</v>
      </c>
      <c r="G185">
        <v>1.46604</v>
      </c>
    </row>
    <row r="186" spans="1:7" x14ac:dyDescent="0.55000000000000004">
      <c r="A186" s="2">
        <v>39632</v>
      </c>
      <c r="B186">
        <v>1.4636</v>
      </c>
      <c r="C186">
        <v>1.4731799999999999</v>
      </c>
      <c r="D186">
        <v>1.6244499999999999</v>
      </c>
      <c r="E186">
        <v>2.2490399999999999</v>
      </c>
      <c r="F186">
        <v>1.7713300000000001</v>
      </c>
      <c r="G186">
        <v>1.81789</v>
      </c>
    </row>
    <row r="187" spans="1:7" x14ac:dyDescent="0.55000000000000004">
      <c r="A187" s="2">
        <v>39633</v>
      </c>
      <c r="B187">
        <v>1.58962</v>
      </c>
      <c r="C187">
        <v>1.1628400000000001</v>
      </c>
      <c r="D187">
        <v>2.0758100000000002</v>
      </c>
      <c r="E187">
        <v>1.5885199999999999</v>
      </c>
      <c r="F187">
        <v>1.72153</v>
      </c>
      <c r="G187">
        <v>1.92483</v>
      </c>
    </row>
    <row r="188" spans="1:7" x14ac:dyDescent="0.55000000000000004">
      <c r="A188" s="2">
        <v>39634</v>
      </c>
      <c r="B188">
        <v>2.1468699999999998</v>
      </c>
      <c r="C188">
        <v>1.10181</v>
      </c>
      <c r="D188">
        <v>1.9644100000000002</v>
      </c>
      <c r="E188">
        <v>1.4248799999999999</v>
      </c>
      <c r="F188">
        <v>1.81559</v>
      </c>
      <c r="G188">
        <v>1.9185999999999999</v>
      </c>
    </row>
    <row r="189" spans="1:7" x14ac:dyDescent="0.55000000000000004">
      <c r="A189" s="2">
        <v>39635</v>
      </c>
      <c r="B189">
        <v>2.0731299999999999</v>
      </c>
      <c r="C189">
        <v>1.2639199999999999</v>
      </c>
      <c r="D189">
        <v>2.2073999999999998</v>
      </c>
      <c r="E189">
        <v>1.87286</v>
      </c>
      <c r="F189">
        <v>1.8148899999999999</v>
      </c>
      <c r="G189">
        <v>2.0712899999999999</v>
      </c>
    </row>
    <row r="190" spans="1:7" x14ac:dyDescent="0.55000000000000004">
      <c r="A190" s="2">
        <v>39636</v>
      </c>
      <c r="B190">
        <v>2.13001</v>
      </c>
      <c r="C190">
        <v>1.3359000000000001</v>
      </c>
      <c r="D190">
        <v>2.29677</v>
      </c>
      <c r="E190">
        <v>1.9720499999999999</v>
      </c>
      <c r="F190">
        <v>1.73847</v>
      </c>
      <c r="G190">
        <v>2.2535799999999999</v>
      </c>
    </row>
    <row r="191" spans="1:7" x14ac:dyDescent="0.55000000000000004">
      <c r="A191" s="2">
        <v>39637</v>
      </c>
      <c r="B191">
        <v>2.0267399999999998</v>
      </c>
      <c r="C191">
        <v>1.2779400000000001</v>
      </c>
      <c r="D191">
        <v>2.26281</v>
      </c>
      <c r="E191">
        <v>1.6147200000000002</v>
      </c>
      <c r="F191">
        <v>1.6547400000000001</v>
      </c>
      <c r="G191">
        <v>1.9739599999999999</v>
      </c>
    </row>
    <row r="192" spans="1:7" x14ac:dyDescent="0.55000000000000004">
      <c r="A192" s="2">
        <v>39638</v>
      </c>
      <c r="B192">
        <v>1.8643500000000002</v>
      </c>
      <c r="C192">
        <v>1.28769</v>
      </c>
      <c r="D192">
        <v>2.0764800000000001</v>
      </c>
      <c r="E192">
        <v>1.5804199999999999</v>
      </c>
      <c r="F192">
        <v>1.51139</v>
      </c>
      <c r="G192">
        <v>1.9912400000000001</v>
      </c>
    </row>
    <row r="193" spans="1:7" x14ac:dyDescent="0.55000000000000004">
      <c r="A193" s="2">
        <v>39639</v>
      </c>
      <c r="B193">
        <v>1.9693499999999999</v>
      </c>
      <c r="C193">
        <v>1.23902</v>
      </c>
      <c r="D193">
        <v>2.12514</v>
      </c>
      <c r="E193">
        <v>2.0593900000000001</v>
      </c>
      <c r="F193">
        <v>1.6295500000000001</v>
      </c>
      <c r="G193">
        <v>2.3748300000000002</v>
      </c>
    </row>
    <row r="194" spans="1:7" x14ac:dyDescent="0.55000000000000004">
      <c r="A194" s="2">
        <v>39640</v>
      </c>
      <c r="B194">
        <v>1.85572</v>
      </c>
      <c r="C194">
        <v>1.5043500000000001</v>
      </c>
      <c r="D194">
        <v>1.82866</v>
      </c>
      <c r="E194">
        <v>1.8310999999999999</v>
      </c>
      <c r="F194">
        <v>1.7297800000000001</v>
      </c>
      <c r="G194">
        <v>2.5937199999999998</v>
      </c>
    </row>
    <row r="195" spans="1:7" x14ac:dyDescent="0.55000000000000004">
      <c r="A195" s="2">
        <v>39641</v>
      </c>
      <c r="B195">
        <v>1.7644900000000001</v>
      </c>
      <c r="C195">
        <v>1.6319600000000001</v>
      </c>
      <c r="D195">
        <v>1.96991</v>
      </c>
      <c r="E195">
        <v>1.86469</v>
      </c>
      <c r="F195">
        <v>1.6950699999999999</v>
      </c>
      <c r="G195">
        <v>2.1787000000000001</v>
      </c>
    </row>
    <row r="196" spans="1:7" x14ac:dyDescent="0.55000000000000004">
      <c r="A196" s="2">
        <v>39642</v>
      </c>
      <c r="B196">
        <v>1.4623699999999999</v>
      </c>
      <c r="C196">
        <v>1.3967499999999999</v>
      </c>
      <c r="D196">
        <v>1.9608899999999998</v>
      </c>
      <c r="E196">
        <v>1.83142</v>
      </c>
      <c r="F196">
        <v>1.6196599999999999</v>
      </c>
      <c r="G196">
        <v>1.6680600000000001</v>
      </c>
    </row>
    <row r="197" spans="1:7" x14ac:dyDescent="0.55000000000000004">
      <c r="A197" s="2">
        <v>39643</v>
      </c>
      <c r="B197">
        <v>1.9050799999999999</v>
      </c>
      <c r="C197">
        <v>1.6015999999999999</v>
      </c>
      <c r="D197">
        <v>2.032</v>
      </c>
      <c r="E197">
        <v>2.09653</v>
      </c>
      <c r="F197">
        <v>1.70414</v>
      </c>
      <c r="G197">
        <v>1.76159</v>
      </c>
    </row>
    <row r="198" spans="1:7" x14ac:dyDescent="0.55000000000000004">
      <c r="A198" s="2">
        <v>39644</v>
      </c>
      <c r="B198">
        <v>1.77921</v>
      </c>
      <c r="C198">
        <v>1.7355999999999998</v>
      </c>
      <c r="D198">
        <v>1.77298</v>
      </c>
      <c r="E198">
        <v>1.9224999999999999</v>
      </c>
      <c r="F198">
        <v>1.65134</v>
      </c>
      <c r="G198">
        <v>1.72194</v>
      </c>
    </row>
    <row r="199" spans="1:7" x14ac:dyDescent="0.55000000000000004">
      <c r="A199" s="2">
        <v>39645</v>
      </c>
      <c r="B199">
        <v>1.5724800000000001</v>
      </c>
      <c r="C199">
        <v>1.76386</v>
      </c>
      <c r="D199">
        <v>1.67608</v>
      </c>
      <c r="E199">
        <v>1.7362199999999999</v>
      </c>
      <c r="F199">
        <v>1.6259300000000001</v>
      </c>
      <c r="G199">
        <v>1.6647999999999998</v>
      </c>
    </row>
    <row r="200" spans="1:7" x14ac:dyDescent="0.55000000000000004">
      <c r="A200" s="2">
        <v>39646</v>
      </c>
      <c r="B200">
        <v>1.71088</v>
      </c>
      <c r="C200">
        <v>1.8591599999999999</v>
      </c>
      <c r="D200">
        <v>1.9209699999999998</v>
      </c>
      <c r="E200">
        <v>1.66228</v>
      </c>
      <c r="F200">
        <v>1.6025200000000002</v>
      </c>
      <c r="G200">
        <v>1.7619999999999998</v>
      </c>
    </row>
    <row r="201" spans="1:7" x14ac:dyDescent="0.55000000000000004">
      <c r="A201" s="2">
        <v>39647</v>
      </c>
      <c r="B201">
        <v>1.7880800000000001</v>
      </c>
      <c r="C201">
        <v>1.8407</v>
      </c>
      <c r="D201">
        <v>2.0452600000000003</v>
      </c>
      <c r="E201">
        <v>1.86893</v>
      </c>
      <c r="F201">
        <v>1.77136</v>
      </c>
      <c r="G201">
        <v>2.0101300000000002</v>
      </c>
    </row>
    <row r="202" spans="1:7" x14ac:dyDescent="0.55000000000000004">
      <c r="A202" s="2">
        <v>39648</v>
      </c>
      <c r="B202">
        <v>1.6131900000000001</v>
      </c>
      <c r="C202">
        <v>1.7958500000000002</v>
      </c>
      <c r="D202">
        <v>1.85772</v>
      </c>
      <c r="E202">
        <v>1.70146</v>
      </c>
      <c r="F202">
        <v>1.7215799999999999</v>
      </c>
      <c r="G202">
        <v>1.82186</v>
      </c>
    </row>
    <row r="203" spans="1:7" x14ac:dyDescent="0.55000000000000004">
      <c r="A203" s="2">
        <v>39649</v>
      </c>
      <c r="B203">
        <v>1.5838300000000001</v>
      </c>
      <c r="C203">
        <v>1.6349100000000001</v>
      </c>
      <c r="D203">
        <v>1.74709</v>
      </c>
      <c r="E203">
        <v>1.6231900000000001</v>
      </c>
      <c r="F203">
        <v>1.5677700000000001</v>
      </c>
      <c r="G203">
        <v>1.71309</v>
      </c>
    </row>
    <row r="204" spans="1:7" x14ac:dyDescent="0.55000000000000004">
      <c r="A204" s="2">
        <v>39650</v>
      </c>
      <c r="B204">
        <v>1.7119</v>
      </c>
      <c r="C204">
        <v>1.7810700000000002</v>
      </c>
      <c r="D204">
        <v>1.9322600000000001</v>
      </c>
      <c r="E204">
        <v>1.92387</v>
      </c>
      <c r="F204">
        <v>1.72281</v>
      </c>
      <c r="G204">
        <v>1.78227</v>
      </c>
    </row>
    <row r="205" spans="1:7" x14ac:dyDescent="0.55000000000000004">
      <c r="A205" s="2">
        <v>39651</v>
      </c>
      <c r="B205">
        <v>1.6338200000000001</v>
      </c>
      <c r="C205">
        <v>1.7282599999999999</v>
      </c>
      <c r="D205">
        <v>1.9036000000000002</v>
      </c>
      <c r="E205">
        <v>1.9454199999999999</v>
      </c>
      <c r="F205">
        <v>1.7900199999999999</v>
      </c>
      <c r="G205">
        <v>1.9246799999999999</v>
      </c>
    </row>
    <row r="206" spans="1:7" x14ac:dyDescent="0.55000000000000004">
      <c r="A206" s="2">
        <v>39652</v>
      </c>
      <c r="B206">
        <v>1.57395</v>
      </c>
      <c r="C206">
        <v>1.6908699999999999</v>
      </c>
      <c r="D206">
        <v>1.8059799999999999</v>
      </c>
      <c r="E206">
        <v>1.90204</v>
      </c>
      <c r="F206">
        <v>1.8142399999999999</v>
      </c>
      <c r="G206">
        <v>1.88069</v>
      </c>
    </row>
    <row r="207" spans="1:7" x14ac:dyDescent="0.55000000000000004">
      <c r="A207" s="2">
        <v>39653</v>
      </c>
      <c r="B207">
        <v>1.6268899999999999</v>
      </c>
      <c r="C207">
        <v>1.5002900000000001</v>
      </c>
      <c r="D207">
        <v>1.71346</v>
      </c>
      <c r="E207">
        <v>1.94225</v>
      </c>
      <c r="F207">
        <v>1.7372399999999999</v>
      </c>
      <c r="G207">
        <v>1.75373</v>
      </c>
    </row>
    <row r="208" spans="1:7" x14ac:dyDescent="0.55000000000000004">
      <c r="A208" s="2">
        <v>39654</v>
      </c>
      <c r="B208">
        <v>1.5349700000000002</v>
      </c>
      <c r="C208">
        <v>1.30071</v>
      </c>
      <c r="D208">
        <v>1.8139000000000001</v>
      </c>
      <c r="E208">
        <v>1.8022500000000001</v>
      </c>
      <c r="F208">
        <v>1.7323299999999999</v>
      </c>
      <c r="G208">
        <v>2.0072900000000002</v>
      </c>
    </row>
    <row r="209" spans="1:7" x14ac:dyDescent="0.55000000000000004">
      <c r="A209" s="2">
        <v>39655</v>
      </c>
      <c r="B209">
        <v>1.79281</v>
      </c>
      <c r="C209">
        <v>1.4227400000000001</v>
      </c>
      <c r="D209">
        <v>2.0280300000000002</v>
      </c>
      <c r="E209">
        <v>1.3076999999999999</v>
      </c>
      <c r="F209">
        <v>1.6556900000000001</v>
      </c>
      <c r="G209">
        <v>1.7262499999999998</v>
      </c>
    </row>
    <row r="210" spans="1:7" x14ac:dyDescent="0.55000000000000004">
      <c r="A210" s="2">
        <v>39656</v>
      </c>
      <c r="B210">
        <v>2.2996300000000001</v>
      </c>
      <c r="C210">
        <v>1.3541399999999999</v>
      </c>
      <c r="D210">
        <v>1.8019699999999998</v>
      </c>
      <c r="E210">
        <v>1.5352300000000001</v>
      </c>
      <c r="F210">
        <v>1.68702</v>
      </c>
      <c r="G210">
        <v>1.86703</v>
      </c>
    </row>
    <row r="211" spans="1:7" x14ac:dyDescent="0.55000000000000004">
      <c r="A211" s="2">
        <v>39657</v>
      </c>
      <c r="B211">
        <v>2.3640099999999999</v>
      </c>
      <c r="C211">
        <v>1.23153</v>
      </c>
      <c r="D211">
        <v>1.9857500000000001</v>
      </c>
      <c r="E211">
        <v>1.64208</v>
      </c>
      <c r="F211">
        <v>1.7341800000000001</v>
      </c>
      <c r="G211">
        <v>2.0421200000000002</v>
      </c>
    </row>
    <row r="212" spans="1:7" x14ac:dyDescent="0.55000000000000004">
      <c r="A212" s="2">
        <v>39658</v>
      </c>
      <c r="B212">
        <v>2.30905</v>
      </c>
      <c r="C212">
        <v>1.0771599999999999</v>
      </c>
      <c r="D212">
        <v>2.0430000000000001</v>
      </c>
      <c r="E212">
        <v>1.7125300000000001</v>
      </c>
      <c r="F212">
        <v>1.7889900000000001</v>
      </c>
      <c r="G212">
        <v>2.10521</v>
      </c>
    </row>
    <row r="213" spans="1:7" x14ac:dyDescent="0.55000000000000004">
      <c r="A213" s="2">
        <v>39659</v>
      </c>
      <c r="B213">
        <v>2.2695699999999999</v>
      </c>
      <c r="C213">
        <v>1.02308</v>
      </c>
      <c r="D213">
        <v>1.9568099999999997</v>
      </c>
      <c r="E213">
        <v>1.90855</v>
      </c>
      <c r="F213">
        <v>1.8077399999999999</v>
      </c>
      <c r="G213">
        <v>2.0972500000000003</v>
      </c>
    </row>
    <row r="214" spans="1:7" x14ac:dyDescent="0.55000000000000004">
      <c r="A214" s="2">
        <v>39660</v>
      </c>
      <c r="B214">
        <v>2.92367</v>
      </c>
      <c r="C214">
        <v>1.3715599999999999</v>
      </c>
      <c r="D214">
        <v>2.6429499999999999</v>
      </c>
      <c r="E214">
        <v>2.7641300000000002</v>
      </c>
      <c r="F214">
        <v>2.17876</v>
      </c>
      <c r="G214">
        <v>2.8820400000000004</v>
      </c>
    </row>
    <row r="215" spans="1:7" x14ac:dyDescent="0.55000000000000004">
      <c r="A215" s="2">
        <v>39661</v>
      </c>
      <c r="B215">
        <v>3.7658999999999998</v>
      </c>
      <c r="C215">
        <v>1.3499099999999999</v>
      </c>
      <c r="D215">
        <v>3.2518899999999999</v>
      </c>
      <c r="E215">
        <v>2.7490299999999999</v>
      </c>
      <c r="F215">
        <v>2.3508499999999999</v>
      </c>
      <c r="G215">
        <v>3.0412299999999997</v>
      </c>
    </row>
    <row r="216" spans="1:7" x14ac:dyDescent="0.55000000000000004">
      <c r="A216" s="2">
        <v>39662</v>
      </c>
      <c r="B216">
        <v>4.38537</v>
      </c>
      <c r="C216">
        <v>1.3981399999999999</v>
      </c>
      <c r="D216">
        <v>3.6138899999999996</v>
      </c>
      <c r="E216">
        <v>3.6152299999999999</v>
      </c>
      <c r="F216">
        <v>2.50434</v>
      </c>
      <c r="G216">
        <v>3.4893799999999997</v>
      </c>
    </row>
    <row r="217" spans="1:7" x14ac:dyDescent="0.55000000000000004">
      <c r="A217" s="2">
        <v>39663</v>
      </c>
      <c r="B217">
        <v>4.3534100000000002</v>
      </c>
      <c r="C217">
        <v>1.5176400000000001</v>
      </c>
      <c r="D217">
        <v>4.6491699999999998</v>
      </c>
      <c r="E217">
        <v>4.2867699999999997</v>
      </c>
      <c r="F217">
        <v>3.5212699999999999</v>
      </c>
      <c r="G217">
        <v>4.92807</v>
      </c>
    </row>
    <row r="218" spans="1:7" x14ac:dyDescent="0.55000000000000004">
      <c r="A218" s="2">
        <v>39664</v>
      </c>
      <c r="B218">
        <v>4.0481500000000006</v>
      </c>
      <c r="C218">
        <v>1.7514000000000001</v>
      </c>
      <c r="D218">
        <v>5.0337100000000001</v>
      </c>
      <c r="E218">
        <v>5.8652499999999996</v>
      </c>
      <c r="F218">
        <v>5.2033399999999999</v>
      </c>
      <c r="G218">
        <v>6.0872099999999998</v>
      </c>
    </row>
    <row r="219" spans="1:7" x14ac:dyDescent="0.55000000000000004">
      <c r="A219" s="2">
        <v>39665</v>
      </c>
      <c r="B219">
        <v>2.4196900000000001</v>
      </c>
      <c r="C219">
        <v>1.5910900000000001</v>
      </c>
      <c r="D219">
        <v>2.53769</v>
      </c>
      <c r="E219">
        <v>4.0403699999999994</v>
      </c>
      <c r="F219">
        <v>3.6128900000000002</v>
      </c>
      <c r="G219">
        <v>3.3822999999999999</v>
      </c>
    </row>
    <row r="220" spans="1:7" x14ac:dyDescent="0.55000000000000004">
      <c r="A220" s="2">
        <v>39666</v>
      </c>
      <c r="B220">
        <v>3.75597</v>
      </c>
      <c r="C220">
        <v>1.5033799999999999</v>
      </c>
      <c r="D220">
        <v>3.1786799999999999</v>
      </c>
      <c r="E220">
        <v>3.2044600000000001</v>
      </c>
      <c r="F220">
        <v>4.2634800000000004</v>
      </c>
      <c r="G220">
        <v>3.1457700000000002</v>
      </c>
    </row>
    <row r="221" spans="1:7" x14ac:dyDescent="0.55000000000000004">
      <c r="A221" s="2">
        <v>39667</v>
      </c>
      <c r="B221">
        <v>4.1994700000000007</v>
      </c>
      <c r="C221">
        <v>2.3399399999999999</v>
      </c>
      <c r="D221">
        <v>3.7333599999999998</v>
      </c>
      <c r="E221">
        <v>3.6053100000000002</v>
      </c>
      <c r="F221">
        <v>3.9648099999999999</v>
      </c>
      <c r="G221">
        <v>3.62032</v>
      </c>
    </row>
    <row r="222" spans="1:7" x14ac:dyDescent="0.55000000000000004">
      <c r="A222" s="2">
        <v>39668</v>
      </c>
      <c r="B222">
        <v>3.5328900000000001</v>
      </c>
      <c r="C222">
        <v>2.54834</v>
      </c>
      <c r="D222">
        <v>4.2302200000000001</v>
      </c>
      <c r="E222">
        <v>4.1592000000000002</v>
      </c>
      <c r="F222">
        <v>3.6206099999999997</v>
      </c>
      <c r="G222">
        <v>4.2534299999999998</v>
      </c>
    </row>
    <row r="223" spans="1:7" x14ac:dyDescent="0.55000000000000004">
      <c r="A223" s="2">
        <v>39669</v>
      </c>
      <c r="B223">
        <v>2.9160700000000004</v>
      </c>
      <c r="C223">
        <v>2.5102000000000002</v>
      </c>
      <c r="D223">
        <v>3.8391500000000001</v>
      </c>
      <c r="E223">
        <v>4.1955900000000002</v>
      </c>
      <c r="F223">
        <v>4.0388000000000002</v>
      </c>
      <c r="G223">
        <v>4.0917500000000002</v>
      </c>
    </row>
    <row r="224" spans="1:7" x14ac:dyDescent="0.55000000000000004">
      <c r="A224" s="2">
        <v>39670</v>
      </c>
      <c r="B224">
        <v>2.7475400000000003</v>
      </c>
      <c r="C224">
        <v>2.45946</v>
      </c>
      <c r="D224">
        <v>3.4643799999999998</v>
      </c>
      <c r="E224">
        <v>3.58026</v>
      </c>
      <c r="F224">
        <v>3.93004</v>
      </c>
      <c r="G224">
        <v>3.43357</v>
      </c>
    </row>
    <row r="225" spans="1:7" x14ac:dyDescent="0.55000000000000004">
      <c r="A225" s="2">
        <v>39671</v>
      </c>
      <c r="B225">
        <v>2.6288200000000002</v>
      </c>
      <c r="C225">
        <v>2.4791700000000003</v>
      </c>
      <c r="D225">
        <v>2.6290900000000001</v>
      </c>
      <c r="E225">
        <v>3.2974800000000002</v>
      </c>
      <c r="F225">
        <v>3.5840199999999998</v>
      </c>
      <c r="G225">
        <v>3.1278299999999999</v>
      </c>
    </row>
    <row r="226" spans="1:7" x14ac:dyDescent="0.55000000000000004">
      <c r="A226" s="2">
        <v>39672</v>
      </c>
      <c r="B226">
        <v>2.4035800000000003</v>
      </c>
      <c r="C226">
        <v>2.7823800000000003</v>
      </c>
      <c r="D226">
        <v>2.8436699999999999</v>
      </c>
      <c r="E226">
        <v>3.1026899999999999</v>
      </c>
      <c r="F226">
        <v>3.55931</v>
      </c>
      <c r="G226">
        <v>2.8666100000000001</v>
      </c>
    </row>
    <row r="227" spans="1:7" x14ac:dyDescent="0.55000000000000004">
      <c r="A227" s="2">
        <v>39673</v>
      </c>
      <c r="B227">
        <v>2.4579</v>
      </c>
      <c r="C227">
        <v>3.0222899999999999</v>
      </c>
      <c r="D227">
        <v>2.4941999999999998</v>
      </c>
      <c r="E227">
        <v>2.70228</v>
      </c>
      <c r="F227">
        <v>3.1973599999999998</v>
      </c>
      <c r="G227">
        <v>3.2585700000000002</v>
      </c>
    </row>
    <row r="228" spans="1:7" x14ac:dyDescent="0.55000000000000004">
      <c r="A228" s="2">
        <v>39674</v>
      </c>
      <c r="B228">
        <v>2.20234</v>
      </c>
      <c r="C228">
        <v>2.9302000000000001</v>
      </c>
      <c r="D228">
        <v>2.4466999999999999</v>
      </c>
      <c r="E228">
        <v>2.8895900000000001</v>
      </c>
      <c r="F228">
        <v>2.6659999999999999</v>
      </c>
      <c r="G228">
        <v>2.5014600000000002</v>
      </c>
    </row>
    <row r="229" spans="1:7" x14ac:dyDescent="0.55000000000000004">
      <c r="A229" s="2">
        <v>39675</v>
      </c>
      <c r="B229">
        <v>2.3945099999999999</v>
      </c>
      <c r="C229">
        <v>2.9166000000000003</v>
      </c>
      <c r="D229">
        <v>2.4197799999999998</v>
      </c>
      <c r="E229">
        <v>2.9213300000000002</v>
      </c>
      <c r="F229">
        <v>2.6314500000000001</v>
      </c>
      <c r="G229">
        <v>2.4759500000000001</v>
      </c>
    </row>
    <row r="230" spans="1:7" x14ac:dyDescent="0.55000000000000004">
      <c r="A230" s="2">
        <v>39676</v>
      </c>
      <c r="B230">
        <v>2.8035800000000002</v>
      </c>
      <c r="C230">
        <v>3.5274999999999999</v>
      </c>
      <c r="D230">
        <v>3.3388599999999999</v>
      </c>
      <c r="E230">
        <v>3.3100100000000001</v>
      </c>
      <c r="F230">
        <v>3.2612199999999998</v>
      </c>
      <c r="G230">
        <v>3.1629299999999998</v>
      </c>
    </row>
    <row r="231" spans="1:7" x14ac:dyDescent="0.55000000000000004">
      <c r="A231" s="2">
        <v>39677</v>
      </c>
      <c r="B231">
        <v>2.8336799999999998</v>
      </c>
      <c r="C231">
        <v>3.4319500000000001</v>
      </c>
      <c r="D231">
        <v>3.6254199999999996</v>
      </c>
      <c r="E231">
        <v>3.10602</v>
      </c>
      <c r="F231">
        <v>3.5450500000000003</v>
      </c>
      <c r="G231">
        <v>3.4623900000000001</v>
      </c>
    </row>
    <row r="232" spans="1:7" x14ac:dyDescent="0.55000000000000004">
      <c r="A232" s="2">
        <v>39678</v>
      </c>
      <c r="B232">
        <v>3.0787399999999998</v>
      </c>
      <c r="C232">
        <v>3.9659500000000003</v>
      </c>
      <c r="D232">
        <v>2.7292900000000002</v>
      </c>
      <c r="E232">
        <v>3.03654</v>
      </c>
      <c r="F232">
        <v>3.4923299999999999</v>
      </c>
      <c r="G232">
        <v>3.1231300000000002</v>
      </c>
    </row>
    <row r="233" spans="1:7" x14ac:dyDescent="0.55000000000000004">
      <c r="A233" s="2">
        <v>39679</v>
      </c>
      <c r="B233">
        <v>3.1443399999999997</v>
      </c>
      <c r="C233">
        <v>3.2741100000000003</v>
      </c>
      <c r="D233">
        <v>3.00834</v>
      </c>
      <c r="E233">
        <v>2.9961900000000004</v>
      </c>
      <c r="F233">
        <v>3.4407800000000002</v>
      </c>
      <c r="G233">
        <v>3.3909600000000002</v>
      </c>
    </row>
    <row r="234" spans="1:7" x14ac:dyDescent="0.55000000000000004">
      <c r="A234" s="2">
        <v>39680</v>
      </c>
      <c r="B234">
        <v>2.93526</v>
      </c>
      <c r="C234">
        <v>2.8245900000000002</v>
      </c>
      <c r="D234">
        <v>4.31595</v>
      </c>
      <c r="E234">
        <v>2.3456100000000002</v>
      </c>
      <c r="F234">
        <v>3.1325799999999999</v>
      </c>
      <c r="G234">
        <v>4.0006300000000001</v>
      </c>
    </row>
    <row r="235" spans="1:7" x14ac:dyDescent="0.55000000000000004">
      <c r="A235" s="2">
        <v>39681</v>
      </c>
      <c r="B235">
        <v>2.8582800000000002</v>
      </c>
      <c r="C235">
        <v>2.32789</v>
      </c>
      <c r="D235">
        <v>2.7791899999999998</v>
      </c>
      <c r="E235">
        <v>2.03599</v>
      </c>
      <c r="F235">
        <v>2.60948</v>
      </c>
      <c r="G235">
        <v>2.4592000000000001</v>
      </c>
    </row>
    <row r="236" spans="1:7" x14ac:dyDescent="0.55000000000000004">
      <c r="A236" s="2">
        <v>39682</v>
      </c>
      <c r="B236">
        <v>2.8833299999999999</v>
      </c>
      <c r="C236">
        <v>2.9060599999999996</v>
      </c>
      <c r="D236">
        <v>3.0457299999999998</v>
      </c>
      <c r="E236">
        <v>2.5128300000000001</v>
      </c>
      <c r="F236">
        <v>2.8005800000000001</v>
      </c>
      <c r="G236">
        <v>3.81623</v>
      </c>
    </row>
    <row r="237" spans="1:7" x14ac:dyDescent="0.55000000000000004">
      <c r="A237" s="2">
        <v>39683</v>
      </c>
      <c r="B237">
        <v>2.7261699999999998</v>
      </c>
      <c r="C237">
        <v>3.26051</v>
      </c>
      <c r="D237">
        <v>3.7965299999999997</v>
      </c>
      <c r="E237">
        <v>3.0207299999999999</v>
      </c>
      <c r="F237">
        <v>3.29548</v>
      </c>
      <c r="G237">
        <v>4.0725500000000006</v>
      </c>
    </row>
    <row r="238" spans="1:7" x14ac:dyDescent="0.55000000000000004">
      <c r="A238" s="2">
        <v>39684</v>
      </c>
      <c r="B238">
        <v>1.9966900000000001</v>
      </c>
      <c r="C238">
        <v>2.7977599999999998</v>
      </c>
      <c r="D238">
        <v>3.24831</v>
      </c>
      <c r="E238">
        <v>2.2908899999999996</v>
      </c>
      <c r="F238">
        <v>2.3841199999999998</v>
      </c>
      <c r="G238">
        <v>2.82456</v>
      </c>
    </row>
    <row r="239" spans="1:7" x14ac:dyDescent="0.55000000000000004">
      <c r="A239" s="2">
        <v>39685</v>
      </c>
      <c r="B239">
        <v>2.5906700000000003</v>
      </c>
      <c r="C239">
        <v>2.56074</v>
      </c>
      <c r="D239">
        <v>4.70899</v>
      </c>
      <c r="E239">
        <v>2.9939400000000003</v>
      </c>
      <c r="F239">
        <v>3.0736000000000003</v>
      </c>
      <c r="G239">
        <v>3.18858</v>
      </c>
    </row>
    <row r="240" spans="1:7" x14ac:dyDescent="0.55000000000000004">
      <c r="A240" s="2">
        <v>39686</v>
      </c>
      <c r="B240">
        <v>2.8278499999999998</v>
      </c>
      <c r="C240">
        <v>2.4158399999999998</v>
      </c>
      <c r="D240">
        <v>3.7504900000000001</v>
      </c>
      <c r="E240">
        <v>3.41276</v>
      </c>
      <c r="F240">
        <v>3.3616200000000003</v>
      </c>
      <c r="G240">
        <v>3.87879</v>
      </c>
    </row>
    <row r="241" spans="1:7" x14ac:dyDescent="0.55000000000000004">
      <c r="A241" s="2">
        <v>39687</v>
      </c>
      <c r="B241">
        <v>2.9420100000000002</v>
      </c>
      <c r="C241">
        <v>2.3254199999999998</v>
      </c>
      <c r="D241">
        <v>3.6594599999999997</v>
      </c>
      <c r="E241">
        <v>2.1785399999999999</v>
      </c>
      <c r="F241">
        <v>2.8262500000000004</v>
      </c>
      <c r="G241">
        <v>3.6677200000000001</v>
      </c>
    </row>
    <row r="242" spans="1:7" x14ac:dyDescent="0.55000000000000004">
      <c r="A242" s="2">
        <v>39688</v>
      </c>
      <c r="B242">
        <v>2.0499700000000001</v>
      </c>
      <c r="C242">
        <v>1.74024</v>
      </c>
      <c r="D242">
        <v>2.60046</v>
      </c>
      <c r="E242">
        <v>1.83342</v>
      </c>
      <c r="F242">
        <v>2.1762899999999998</v>
      </c>
      <c r="G242">
        <v>2.6644099999999997</v>
      </c>
    </row>
    <row r="243" spans="1:7" x14ac:dyDescent="0.55000000000000004">
      <c r="A243" s="2">
        <v>39689</v>
      </c>
      <c r="B243">
        <v>2.09321</v>
      </c>
      <c r="C243">
        <v>1.86826</v>
      </c>
      <c r="D243">
        <v>1.9561999999999999</v>
      </c>
      <c r="E243">
        <v>2.3256200000000002</v>
      </c>
      <c r="F243">
        <v>2.09897</v>
      </c>
      <c r="G243">
        <v>2.2858100000000001</v>
      </c>
    </row>
    <row r="244" spans="1:7" x14ac:dyDescent="0.55000000000000004">
      <c r="A244" s="2">
        <v>39690</v>
      </c>
      <c r="B244">
        <v>2.2293500000000002</v>
      </c>
      <c r="C244">
        <v>2.2437300000000002</v>
      </c>
      <c r="D244">
        <v>2.40469</v>
      </c>
      <c r="E244">
        <v>2.3537400000000002</v>
      </c>
      <c r="F244">
        <v>2.0869399999999998</v>
      </c>
      <c r="G244">
        <v>2.3447</v>
      </c>
    </row>
    <row r="245" spans="1:7" x14ac:dyDescent="0.55000000000000004">
      <c r="A245" s="2">
        <v>39691</v>
      </c>
      <c r="B245">
        <v>2.5342500000000001</v>
      </c>
      <c r="C245">
        <v>2.3793899999999999</v>
      </c>
      <c r="D245">
        <v>2.5723400000000001</v>
      </c>
      <c r="E245">
        <v>2.5365499999999996</v>
      </c>
      <c r="F245">
        <v>2.3122199999999999</v>
      </c>
      <c r="G245">
        <v>2.6047100000000003</v>
      </c>
    </row>
    <row r="246" spans="1:7" x14ac:dyDescent="0.55000000000000004">
      <c r="A246" s="2">
        <v>39692</v>
      </c>
      <c r="B246">
        <v>2.7825900000000003</v>
      </c>
      <c r="C246">
        <v>2.2773300000000001</v>
      </c>
      <c r="D246">
        <v>2.6727600000000002</v>
      </c>
      <c r="E246">
        <v>2.2734299999999998</v>
      </c>
      <c r="F246">
        <v>2.2982100000000001</v>
      </c>
      <c r="G246">
        <v>2.6760999999999999</v>
      </c>
    </row>
    <row r="247" spans="1:7" x14ac:dyDescent="0.55000000000000004">
      <c r="A247" s="2">
        <v>39693</v>
      </c>
      <c r="B247">
        <v>2.41919</v>
      </c>
      <c r="C247">
        <v>1.83006</v>
      </c>
      <c r="D247">
        <v>1.7900800000000001</v>
      </c>
      <c r="E247">
        <v>1.6438200000000001</v>
      </c>
      <c r="F247">
        <v>2.3166800000000003</v>
      </c>
      <c r="G247">
        <v>1.4478</v>
      </c>
    </row>
    <row r="248" spans="1:7" x14ac:dyDescent="0.55000000000000004">
      <c r="A248" s="2">
        <v>39694</v>
      </c>
      <c r="B248">
        <v>2.2167100000000004</v>
      </c>
      <c r="C248">
        <v>1.91869</v>
      </c>
      <c r="D248">
        <v>1.7422600000000001</v>
      </c>
      <c r="E248">
        <v>1.66215</v>
      </c>
      <c r="F248">
        <v>2.1271499999999999</v>
      </c>
      <c r="G248">
        <v>1.39621</v>
      </c>
    </row>
    <row r="249" spans="1:7" x14ac:dyDescent="0.55000000000000004">
      <c r="A249" s="2">
        <v>39695</v>
      </c>
      <c r="B249">
        <v>1.8115699999999999</v>
      </c>
      <c r="C249">
        <v>1.7212200000000002</v>
      </c>
      <c r="D249">
        <v>1.6286</v>
      </c>
      <c r="E249">
        <v>1.7464999999999999</v>
      </c>
      <c r="F249">
        <v>2.0194100000000001</v>
      </c>
      <c r="G249">
        <v>1.7154099999999999</v>
      </c>
    </row>
    <row r="250" spans="1:7" x14ac:dyDescent="0.55000000000000004">
      <c r="A250" s="2">
        <v>39696</v>
      </c>
      <c r="B250">
        <v>1.94943</v>
      </c>
      <c r="C250">
        <v>1.7707899999999999</v>
      </c>
      <c r="D250">
        <v>1.8646400000000001</v>
      </c>
      <c r="E250">
        <v>1.8832800000000001</v>
      </c>
      <c r="F250">
        <v>2.08826</v>
      </c>
      <c r="G250">
        <v>1.9903899999999999</v>
      </c>
    </row>
    <row r="251" spans="1:7" x14ac:dyDescent="0.55000000000000004">
      <c r="A251" s="2">
        <v>39697</v>
      </c>
      <c r="B251">
        <v>2.5357700000000003</v>
      </c>
      <c r="C251">
        <v>1.9945100000000002</v>
      </c>
      <c r="D251">
        <v>2.24451</v>
      </c>
      <c r="E251">
        <v>2.41337</v>
      </c>
      <c r="F251">
        <v>2.23319</v>
      </c>
      <c r="G251">
        <v>2.2932099999999997</v>
      </c>
    </row>
    <row r="252" spans="1:7" x14ac:dyDescent="0.55000000000000004">
      <c r="A252" s="2">
        <v>39698</v>
      </c>
      <c r="B252">
        <v>2.5632200000000003</v>
      </c>
      <c r="C252">
        <v>1.9820100000000003</v>
      </c>
      <c r="D252">
        <v>2.47939</v>
      </c>
      <c r="E252">
        <v>2.5580699999999998</v>
      </c>
      <c r="F252">
        <v>2.2967599999999999</v>
      </c>
      <c r="G252">
        <v>2.1305100000000001</v>
      </c>
    </row>
    <row r="253" spans="1:7" x14ac:dyDescent="0.55000000000000004">
      <c r="A253" s="2">
        <v>39699</v>
      </c>
      <c r="B253">
        <v>2.6627399999999999</v>
      </c>
      <c r="C253">
        <v>2.35703</v>
      </c>
      <c r="D253">
        <v>2.7305600000000001</v>
      </c>
      <c r="E253">
        <v>2.84524</v>
      </c>
      <c r="F253">
        <v>2.35744</v>
      </c>
      <c r="G253">
        <v>2.7873000000000001</v>
      </c>
    </row>
    <row r="254" spans="1:7" x14ac:dyDescent="0.55000000000000004">
      <c r="A254" s="2">
        <v>39700</v>
      </c>
      <c r="B254">
        <v>2.72471</v>
      </c>
      <c r="C254">
        <v>2.31656</v>
      </c>
      <c r="D254">
        <v>2.5799400000000001</v>
      </c>
      <c r="E254">
        <v>1.9046200000000002</v>
      </c>
      <c r="F254">
        <v>2.1729000000000003</v>
      </c>
      <c r="G254">
        <v>2.1566300000000003</v>
      </c>
    </row>
    <row r="255" spans="1:7" x14ac:dyDescent="0.55000000000000004">
      <c r="A255" s="2">
        <v>39701</v>
      </c>
      <c r="B255">
        <v>3.2555399999999999</v>
      </c>
      <c r="C255">
        <v>2.50522</v>
      </c>
      <c r="D255">
        <v>2.3583499999999997</v>
      </c>
      <c r="E255">
        <v>2.1351299999999998</v>
      </c>
      <c r="F255">
        <v>2.2814100000000002</v>
      </c>
      <c r="G255">
        <v>2.2247399999999997</v>
      </c>
    </row>
    <row r="256" spans="1:7" x14ac:dyDescent="0.55000000000000004">
      <c r="A256" s="2">
        <v>39702</v>
      </c>
      <c r="B256">
        <v>2.6836899999999999</v>
      </c>
      <c r="C256">
        <v>2.2137200000000004</v>
      </c>
      <c r="D256">
        <v>2.1337800000000002</v>
      </c>
      <c r="E256">
        <v>1.85083</v>
      </c>
      <c r="F256">
        <v>2.2576100000000001</v>
      </c>
      <c r="G256">
        <v>2.1318700000000002</v>
      </c>
    </row>
    <row r="257" spans="1:7" x14ac:dyDescent="0.55000000000000004">
      <c r="A257" s="2">
        <v>39703</v>
      </c>
      <c r="B257">
        <v>2.6452899999999997</v>
      </c>
      <c r="C257">
        <v>2.3839799999999998</v>
      </c>
      <c r="D257">
        <v>2.1226600000000002</v>
      </c>
      <c r="E257">
        <v>2.1779600000000001</v>
      </c>
      <c r="F257">
        <v>2.2633999999999999</v>
      </c>
      <c r="G257">
        <v>2.2138399999999998</v>
      </c>
    </row>
    <row r="258" spans="1:7" x14ac:dyDescent="0.55000000000000004">
      <c r="A258" s="2">
        <v>39704</v>
      </c>
      <c r="B258">
        <v>1.96584</v>
      </c>
      <c r="C258">
        <v>2.4155100000000003</v>
      </c>
      <c r="D258">
        <v>1.9556800000000001</v>
      </c>
      <c r="E258">
        <v>1.7088999999999999</v>
      </c>
      <c r="F258">
        <v>2.0889600000000002</v>
      </c>
      <c r="G258">
        <v>1.87093</v>
      </c>
    </row>
    <row r="259" spans="1:7" x14ac:dyDescent="0.55000000000000004">
      <c r="A259" s="2">
        <v>39705</v>
      </c>
      <c r="B259">
        <v>1.9811400000000001</v>
      </c>
      <c r="C259">
        <v>2.4035500000000001</v>
      </c>
      <c r="D259">
        <v>2.0698399999999997</v>
      </c>
      <c r="E259">
        <v>1.8298800000000002</v>
      </c>
      <c r="F259">
        <v>2.15503</v>
      </c>
      <c r="G259">
        <v>2.09728</v>
      </c>
    </row>
    <row r="260" spans="1:7" x14ac:dyDescent="0.55000000000000004">
      <c r="A260" s="2">
        <v>39706</v>
      </c>
      <c r="B260">
        <v>2.1403300000000001</v>
      </c>
      <c r="C260">
        <v>2.3312400000000002</v>
      </c>
      <c r="D260">
        <v>2.0709600000000004</v>
      </c>
      <c r="E260">
        <v>1.6804999999999999</v>
      </c>
      <c r="F260">
        <v>2.15103</v>
      </c>
      <c r="G260">
        <v>1.9741899999999999</v>
      </c>
    </row>
    <row r="261" spans="1:7" x14ac:dyDescent="0.55000000000000004">
      <c r="A261" s="2">
        <v>39707</v>
      </c>
      <c r="B261">
        <v>2.2656700000000001</v>
      </c>
      <c r="C261">
        <v>2.2921800000000001</v>
      </c>
      <c r="D261">
        <v>1.9995700000000001</v>
      </c>
      <c r="E261">
        <v>1.68418</v>
      </c>
      <c r="F261">
        <v>2.1987299999999999</v>
      </c>
      <c r="G261">
        <v>2.0151700000000003</v>
      </c>
    </row>
    <row r="262" spans="1:7" x14ac:dyDescent="0.55000000000000004">
      <c r="A262" s="2">
        <v>39708</v>
      </c>
      <c r="B262">
        <v>1.9277899999999999</v>
      </c>
      <c r="C262">
        <v>2.4509499999999997</v>
      </c>
      <c r="D262">
        <v>1.8108499999999998</v>
      </c>
      <c r="E262">
        <v>1.24417</v>
      </c>
      <c r="F262">
        <v>2.30471</v>
      </c>
      <c r="G262">
        <v>1.6082799999999999</v>
      </c>
    </row>
    <row r="263" spans="1:7" x14ac:dyDescent="0.55000000000000004">
      <c r="A263" s="2">
        <v>39709</v>
      </c>
      <c r="B263">
        <v>2.2815700000000003</v>
      </c>
      <c r="C263">
        <v>2.7246100000000002</v>
      </c>
      <c r="D263">
        <v>1.71288</v>
      </c>
      <c r="E263">
        <v>1.1309799999999999</v>
      </c>
      <c r="F263">
        <v>2.51953</v>
      </c>
      <c r="G263">
        <v>1.5581499999999999</v>
      </c>
    </row>
    <row r="264" spans="1:7" x14ac:dyDescent="0.55000000000000004">
      <c r="A264" s="2">
        <v>39710</v>
      </c>
      <c r="B264">
        <v>2.3197299999999998</v>
      </c>
      <c r="C264">
        <v>3.2856299999999998</v>
      </c>
      <c r="D264">
        <v>1.7616800000000001</v>
      </c>
      <c r="E264">
        <v>1.1715499999999999</v>
      </c>
      <c r="F264">
        <v>2.5000200000000001</v>
      </c>
      <c r="G264">
        <v>1.5192099999999999</v>
      </c>
    </row>
    <row r="265" spans="1:7" x14ac:dyDescent="0.55000000000000004">
      <c r="A265" s="2">
        <v>39711</v>
      </c>
      <c r="B265">
        <v>2.7288099999999997</v>
      </c>
      <c r="C265">
        <v>2.7845499999999999</v>
      </c>
      <c r="D265">
        <v>1.9999400000000001</v>
      </c>
      <c r="E265">
        <v>1.7474400000000001</v>
      </c>
      <c r="F265">
        <v>2.3884000000000003</v>
      </c>
      <c r="G265">
        <v>1.5742799999999999</v>
      </c>
    </row>
    <row r="266" spans="1:7" x14ac:dyDescent="0.55000000000000004">
      <c r="A266" s="2">
        <v>39712</v>
      </c>
      <c r="B266">
        <v>3.63171</v>
      </c>
      <c r="C266">
        <v>2.4048699999999998</v>
      </c>
      <c r="D266">
        <v>3.0043700000000002</v>
      </c>
      <c r="E266">
        <v>2.5039799999999999</v>
      </c>
      <c r="F266">
        <v>2.9899499999999999</v>
      </c>
      <c r="G266">
        <v>2.3640499999999998</v>
      </c>
    </row>
    <row r="267" spans="1:7" x14ac:dyDescent="0.55000000000000004">
      <c r="A267" s="2">
        <v>39713</v>
      </c>
      <c r="B267">
        <v>4.4115200000000003</v>
      </c>
      <c r="C267">
        <v>2.3291599999999999</v>
      </c>
      <c r="D267">
        <v>3.4093200000000001</v>
      </c>
      <c r="E267">
        <v>2.79698</v>
      </c>
      <c r="F267">
        <v>2.5131200000000002</v>
      </c>
      <c r="G267">
        <v>2.6519699999999999</v>
      </c>
    </row>
    <row r="268" spans="1:7" x14ac:dyDescent="0.55000000000000004">
      <c r="A268" s="2">
        <v>39714</v>
      </c>
      <c r="B268">
        <v>3.6505800000000002</v>
      </c>
      <c r="C268">
        <v>2.12419</v>
      </c>
      <c r="D268">
        <v>3.05552</v>
      </c>
      <c r="E268">
        <v>2.4920300000000002</v>
      </c>
      <c r="F268">
        <v>2.7451699999999999</v>
      </c>
      <c r="G268">
        <v>2.9075899999999999</v>
      </c>
    </row>
    <row r="269" spans="1:7" x14ac:dyDescent="0.55000000000000004">
      <c r="A269" s="2">
        <v>39715</v>
      </c>
      <c r="B269">
        <v>2.6692399999999998</v>
      </c>
      <c r="C269">
        <v>2.2376800000000001</v>
      </c>
      <c r="D269">
        <v>3.04339</v>
      </c>
      <c r="E269">
        <v>1.9751399999999999</v>
      </c>
      <c r="F269">
        <v>2.2414499999999999</v>
      </c>
      <c r="G269">
        <v>2.7293600000000002</v>
      </c>
    </row>
    <row r="270" spans="1:7" x14ac:dyDescent="0.55000000000000004">
      <c r="A270" s="2">
        <v>39716</v>
      </c>
      <c r="B270">
        <v>2.5070600000000001</v>
      </c>
      <c r="C270">
        <v>2.8565399999999999</v>
      </c>
      <c r="D270">
        <v>2.7064599999999999</v>
      </c>
      <c r="E270">
        <v>2.7173400000000001</v>
      </c>
      <c r="F270">
        <v>2.41716</v>
      </c>
      <c r="G270">
        <v>2.5517799999999999</v>
      </c>
    </row>
    <row r="271" spans="1:7" x14ac:dyDescent="0.55000000000000004">
      <c r="A271" s="2">
        <v>39717</v>
      </c>
      <c r="B271">
        <v>3.94408</v>
      </c>
      <c r="C271">
        <v>4.0194299999999998</v>
      </c>
      <c r="D271">
        <v>3.1270799999999999</v>
      </c>
      <c r="E271">
        <v>2.6761200000000001</v>
      </c>
      <c r="F271">
        <v>2.7515700000000001</v>
      </c>
      <c r="G271">
        <v>3.0125799999999998</v>
      </c>
    </row>
    <row r="272" spans="1:7" x14ac:dyDescent="0.55000000000000004">
      <c r="A272" s="2">
        <v>39718</v>
      </c>
      <c r="B272">
        <v>3.9674200000000002</v>
      </c>
      <c r="C272">
        <v>3.3226300000000002</v>
      </c>
      <c r="D272">
        <v>3.5723000000000003</v>
      </c>
      <c r="E272">
        <v>2.9390299999999998</v>
      </c>
      <c r="F272">
        <v>3.4645700000000001</v>
      </c>
      <c r="G272">
        <v>3.3739699999999999</v>
      </c>
    </row>
    <row r="273" spans="1:7" x14ac:dyDescent="0.55000000000000004">
      <c r="A273" s="2">
        <v>39719</v>
      </c>
      <c r="B273">
        <v>4.0675399999999993</v>
      </c>
      <c r="C273">
        <v>2.1380599999999998</v>
      </c>
      <c r="D273">
        <v>3.9348400000000003</v>
      </c>
      <c r="E273">
        <v>3.1533199999999999</v>
      </c>
      <c r="F273">
        <v>4.02658</v>
      </c>
      <c r="G273">
        <v>3.9773800000000001</v>
      </c>
    </row>
    <row r="274" spans="1:7" x14ac:dyDescent="0.55000000000000004">
      <c r="A274" s="2">
        <v>39720</v>
      </c>
      <c r="B274">
        <v>3.5457000000000001</v>
      </c>
      <c r="C274">
        <v>1.83545</v>
      </c>
      <c r="D274">
        <v>4.4477799999999998</v>
      </c>
      <c r="E274">
        <v>3.7678199999999999</v>
      </c>
      <c r="F274">
        <v>4.27637</v>
      </c>
      <c r="G274">
        <v>3.9663399999999998</v>
      </c>
    </row>
    <row r="275" spans="1:7" x14ac:dyDescent="0.55000000000000004">
      <c r="A275" s="2">
        <v>39721</v>
      </c>
      <c r="B275">
        <v>2.7523399999999998</v>
      </c>
      <c r="C275">
        <v>1.9174500000000001</v>
      </c>
      <c r="D275">
        <v>4.1460900000000001</v>
      </c>
      <c r="E275">
        <v>4.2257299999999995</v>
      </c>
      <c r="F275">
        <v>4.4339000000000004</v>
      </c>
      <c r="G275">
        <v>4.1501899999999994</v>
      </c>
    </row>
    <row r="276" spans="1:7" x14ac:dyDescent="0.55000000000000004">
      <c r="A276" s="2">
        <v>39722</v>
      </c>
      <c r="B276">
        <v>2.37093</v>
      </c>
      <c r="C276">
        <v>1.9972800000000002</v>
      </c>
      <c r="D276">
        <v>2.7902</v>
      </c>
      <c r="E276">
        <v>3.6017699999999997</v>
      </c>
      <c r="F276">
        <v>3.74655</v>
      </c>
      <c r="G276">
        <v>3.5895800000000002</v>
      </c>
    </row>
    <row r="277" spans="1:7" x14ac:dyDescent="0.55000000000000004">
      <c r="A277" s="2">
        <v>39723</v>
      </c>
      <c r="B277">
        <v>2.1393200000000001</v>
      </c>
      <c r="C277">
        <v>2.2599100000000001</v>
      </c>
      <c r="D277">
        <v>1.9271799999999999</v>
      </c>
      <c r="E277">
        <v>2.0778500000000002</v>
      </c>
      <c r="F277">
        <v>2.4771300000000003</v>
      </c>
      <c r="G277">
        <v>2.1048</v>
      </c>
    </row>
    <row r="278" spans="1:7" x14ac:dyDescent="0.55000000000000004">
      <c r="A278" s="2">
        <v>39724</v>
      </c>
      <c r="B278">
        <v>1.9983200000000001</v>
      </c>
      <c r="C278">
        <v>2.085</v>
      </c>
      <c r="D278">
        <v>1.9896800000000001</v>
      </c>
      <c r="E278">
        <v>2.0388899999999999</v>
      </c>
      <c r="F278">
        <v>1.8352900000000001</v>
      </c>
      <c r="G278">
        <v>1.9654</v>
      </c>
    </row>
    <row r="279" spans="1:7" x14ac:dyDescent="0.55000000000000004">
      <c r="A279" s="2">
        <v>39725</v>
      </c>
      <c r="B279">
        <v>1.8023399999999998</v>
      </c>
      <c r="C279">
        <v>2.2734000000000001</v>
      </c>
      <c r="D279">
        <v>1.7875399999999999</v>
      </c>
      <c r="E279">
        <v>1.91658</v>
      </c>
      <c r="F279">
        <v>1.5384500000000001</v>
      </c>
      <c r="G279">
        <v>1.8433600000000001</v>
      </c>
    </row>
    <row r="280" spans="1:7" x14ac:dyDescent="0.55000000000000004">
      <c r="A280" s="2">
        <v>39726</v>
      </c>
      <c r="B280">
        <v>1.9152</v>
      </c>
      <c r="C280">
        <v>2.10277</v>
      </c>
      <c r="D280">
        <v>1.8155599999999998</v>
      </c>
      <c r="E280">
        <v>1.9044099999999999</v>
      </c>
      <c r="F280">
        <v>1.6011199999999999</v>
      </c>
      <c r="G280">
        <v>1.7632299999999999</v>
      </c>
    </row>
    <row r="281" spans="1:7" x14ac:dyDescent="0.55000000000000004">
      <c r="A281" s="2">
        <v>39727</v>
      </c>
      <c r="B281">
        <v>1.7512799999999999</v>
      </c>
      <c r="C281">
        <v>1.91537</v>
      </c>
      <c r="D281">
        <v>1.54904</v>
      </c>
      <c r="E281">
        <v>1.6859500000000001</v>
      </c>
      <c r="F281">
        <v>1.3965500000000002</v>
      </c>
      <c r="G281">
        <v>1.5867899999999999</v>
      </c>
    </row>
    <row r="282" spans="1:7" x14ac:dyDescent="0.55000000000000004">
      <c r="A282" s="2">
        <v>39728</v>
      </c>
      <c r="B282">
        <v>1.9828100000000002</v>
      </c>
      <c r="C282">
        <v>2.1874600000000002</v>
      </c>
      <c r="D282">
        <v>2.0687600000000002</v>
      </c>
      <c r="E282">
        <v>2.12046</v>
      </c>
      <c r="F282">
        <v>1.5860300000000001</v>
      </c>
      <c r="G282">
        <v>2.02258</v>
      </c>
    </row>
    <row r="283" spans="1:7" x14ac:dyDescent="0.55000000000000004">
      <c r="A283" s="2">
        <v>39729</v>
      </c>
      <c r="B283">
        <v>2.3946999999999998</v>
      </c>
      <c r="C283">
        <v>2.34842</v>
      </c>
      <c r="D283">
        <v>2.3618399999999999</v>
      </c>
      <c r="E283">
        <v>2.64371</v>
      </c>
      <c r="F283">
        <v>1.9791700000000001</v>
      </c>
      <c r="G283">
        <v>2.3968400000000001</v>
      </c>
    </row>
    <row r="284" spans="1:7" x14ac:dyDescent="0.55000000000000004">
      <c r="A284" s="2">
        <v>39730</v>
      </c>
      <c r="B284">
        <v>2.3406600000000002</v>
      </c>
      <c r="C284">
        <v>2.17971</v>
      </c>
      <c r="D284">
        <v>2.1134600000000003</v>
      </c>
      <c r="E284">
        <v>2.7356500000000001</v>
      </c>
      <c r="F284">
        <v>2.3194399999999997</v>
      </c>
      <c r="G284">
        <v>2.5746599999999997</v>
      </c>
    </row>
    <row r="285" spans="1:7" x14ac:dyDescent="0.55000000000000004">
      <c r="A285" s="2">
        <v>39731</v>
      </c>
      <c r="B285">
        <v>2.3727800000000001</v>
      </c>
      <c r="C285">
        <v>2.3507100000000003</v>
      </c>
      <c r="D285">
        <v>2.71373</v>
      </c>
      <c r="E285">
        <v>3.02481</v>
      </c>
      <c r="F285">
        <v>2.0552800000000002</v>
      </c>
      <c r="G285">
        <v>2.80884</v>
      </c>
    </row>
    <row r="286" spans="1:7" x14ac:dyDescent="0.55000000000000004">
      <c r="A286" s="2">
        <v>39732</v>
      </c>
      <c r="B286">
        <v>1.88395</v>
      </c>
      <c r="C286">
        <v>1.74465</v>
      </c>
      <c r="D286">
        <v>2.2426999999999997</v>
      </c>
      <c r="E286">
        <v>2.44096</v>
      </c>
      <c r="F286">
        <v>1.9461000000000002</v>
      </c>
      <c r="G286">
        <v>2.3164100000000003</v>
      </c>
    </row>
    <row r="287" spans="1:7" x14ac:dyDescent="0.55000000000000004">
      <c r="A287" s="2">
        <v>39733</v>
      </c>
      <c r="B287">
        <v>1.7961699999999998</v>
      </c>
      <c r="C287">
        <v>1.7855000000000001</v>
      </c>
      <c r="D287">
        <v>1.7609299999999999</v>
      </c>
      <c r="E287">
        <v>2.2417899999999999</v>
      </c>
      <c r="F287">
        <v>1.95143</v>
      </c>
      <c r="G287">
        <v>2.01932</v>
      </c>
    </row>
    <row r="288" spans="1:7" x14ac:dyDescent="0.55000000000000004">
      <c r="A288" s="2">
        <v>39734</v>
      </c>
      <c r="B288">
        <v>1.79681</v>
      </c>
      <c r="C288">
        <v>1.9231199999999999</v>
      </c>
      <c r="D288">
        <v>2.0912999999999999</v>
      </c>
      <c r="E288">
        <v>2.1578999999999997</v>
      </c>
      <c r="F288">
        <v>1.9889700000000001</v>
      </c>
      <c r="G288">
        <v>2.10168</v>
      </c>
    </row>
    <row r="289" spans="1:7" x14ac:dyDescent="0.55000000000000004">
      <c r="A289" s="2">
        <v>39735</v>
      </c>
      <c r="B289">
        <v>1.7860499999999999</v>
      </c>
      <c r="C289">
        <v>1.6484500000000002</v>
      </c>
      <c r="D289">
        <v>2.10168</v>
      </c>
      <c r="E289">
        <v>2.3710099999999996</v>
      </c>
      <c r="F289">
        <v>1.9661999999999999</v>
      </c>
      <c r="G289">
        <v>2.2967299999999997</v>
      </c>
    </row>
    <row r="290" spans="1:7" x14ac:dyDescent="0.55000000000000004">
      <c r="A290" s="2">
        <v>39736</v>
      </c>
      <c r="B290">
        <v>2.10554</v>
      </c>
      <c r="C290">
        <v>1.7068099999999999</v>
      </c>
      <c r="D290">
        <v>2.3067099999999998</v>
      </c>
      <c r="E290">
        <v>2.3813599999999999</v>
      </c>
      <c r="F290">
        <v>1.9890900000000002</v>
      </c>
      <c r="G290">
        <v>2.2507299999999999</v>
      </c>
    </row>
    <row r="291" spans="1:7" x14ac:dyDescent="0.55000000000000004">
      <c r="A291" s="2">
        <v>39737</v>
      </c>
      <c r="B291">
        <v>1.77094</v>
      </c>
      <c r="C291">
        <v>1.69014</v>
      </c>
      <c r="D291">
        <v>1.8265600000000002</v>
      </c>
      <c r="E291">
        <v>2.0101199999999997</v>
      </c>
      <c r="F291">
        <v>1.7362199999999999</v>
      </c>
      <c r="G291">
        <v>1.6998499999999999</v>
      </c>
    </row>
    <row r="292" spans="1:7" x14ac:dyDescent="0.55000000000000004">
      <c r="A292" s="2">
        <v>39738</v>
      </c>
      <c r="B292">
        <v>1.7463</v>
      </c>
      <c r="C292">
        <v>1.79328</v>
      </c>
      <c r="D292">
        <v>1.79138</v>
      </c>
      <c r="E292">
        <v>1.8610600000000002</v>
      </c>
      <c r="F292">
        <v>1.47506</v>
      </c>
      <c r="G292">
        <v>1.92025</v>
      </c>
    </row>
    <row r="293" spans="1:7" x14ac:dyDescent="0.55000000000000004">
      <c r="A293" s="2">
        <v>39739</v>
      </c>
      <c r="B293">
        <v>1.9629000000000001</v>
      </c>
      <c r="C293">
        <v>2.1668500000000002</v>
      </c>
      <c r="D293">
        <v>1.94445</v>
      </c>
      <c r="E293">
        <v>2.0490399999999998</v>
      </c>
      <c r="F293">
        <v>1.53454</v>
      </c>
      <c r="G293">
        <v>1.9723000000000002</v>
      </c>
    </row>
    <row r="294" spans="1:7" x14ac:dyDescent="0.55000000000000004">
      <c r="A294" s="2">
        <v>39740</v>
      </c>
      <c r="B294">
        <v>1.62642</v>
      </c>
      <c r="C294">
        <v>1.9713000000000001</v>
      </c>
      <c r="D294">
        <v>1.5844800000000001</v>
      </c>
      <c r="E294">
        <v>1.80592</v>
      </c>
      <c r="F294">
        <v>1.4043700000000001</v>
      </c>
      <c r="G294">
        <v>1.75962</v>
      </c>
    </row>
    <row r="295" spans="1:7" x14ac:dyDescent="0.55000000000000004">
      <c r="A295" s="2">
        <v>39741</v>
      </c>
      <c r="B295">
        <v>1.7956799999999999</v>
      </c>
      <c r="C295">
        <v>1.9981399999999998</v>
      </c>
      <c r="D295">
        <v>1.7625</v>
      </c>
      <c r="E295">
        <v>1.9170100000000001</v>
      </c>
      <c r="F295">
        <v>1.47807</v>
      </c>
      <c r="G295">
        <v>1.80396</v>
      </c>
    </row>
    <row r="296" spans="1:7" x14ac:dyDescent="0.55000000000000004">
      <c r="A296" s="2">
        <v>39742</v>
      </c>
      <c r="B296">
        <v>1.87046</v>
      </c>
      <c r="C296">
        <v>1.7371699999999999</v>
      </c>
      <c r="D296">
        <v>1.9176800000000001</v>
      </c>
      <c r="E296">
        <v>1.9905600000000001</v>
      </c>
      <c r="F296">
        <v>1.55548</v>
      </c>
      <c r="G296">
        <v>1.8210999999999999</v>
      </c>
    </row>
    <row r="297" spans="1:7" x14ac:dyDescent="0.55000000000000004">
      <c r="A297" s="2">
        <v>39743</v>
      </c>
      <c r="B297">
        <v>1.88483</v>
      </c>
      <c r="C297">
        <v>1.80576</v>
      </c>
      <c r="D297">
        <v>1.7487100000000002</v>
      </c>
      <c r="E297">
        <v>2.0073300000000001</v>
      </c>
      <c r="F297">
        <v>1.38883</v>
      </c>
      <c r="G297">
        <v>1.8168</v>
      </c>
    </row>
    <row r="298" spans="1:7" x14ac:dyDescent="0.55000000000000004">
      <c r="A298" s="2">
        <v>39744</v>
      </c>
      <c r="B298">
        <v>2.0434600000000001</v>
      </c>
      <c r="C298">
        <v>1.9037500000000001</v>
      </c>
      <c r="D298">
        <v>1.85494</v>
      </c>
      <c r="E298">
        <v>1.9556199999999999</v>
      </c>
      <c r="F298">
        <v>1.4975800000000001</v>
      </c>
      <c r="G298">
        <v>2.0239099999999999</v>
      </c>
    </row>
    <row r="299" spans="1:7" x14ac:dyDescent="0.55000000000000004">
      <c r="A299" s="2">
        <v>39745</v>
      </c>
      <c r="B299">
        <v>2.1137800000000002</v>
      </c>
      <c r="C299">
        <v>1.6739999999999999</v>
      </c>
      <c r="D299">
        <v>2.0122400000000003</v>
      </c>
      <c r="E299">
        <v>2.21618</v>
      </c>
      <c r="F299">
        <v>1.6365399999999999</v>
      </c>
      <c r="G299">
        <v>1.8671</v>
      </c>
    </row>
    <row r="300" spans="1:7" x14ac:dyDescent="0.55000000000000004">
      <c r="A300" s="2">
        <v>39746</v>
      </c>
      <c r="B300">
        <v>1.64141</v>
      </c>
      <c r="C300">
        <v>1.5932900000000001</v>
      </c>
      <c r="D300">
        <v>1.68025</v>
      </c>
      <c r="E300">
        <v>1.70129</v>
      </c>
      <c r="F300">
        <v>1.33873</v>
      </c>
      <c r="G300">
        <v>1.4602899999999999</v>
      </c>
    </row>
    <row r="301" spans="1:7" x14ac:dyDescent="0.55000000000000004">
      <c r="A301" s="2">
        <v>39747</v>
      </c>
      <c r="B301">
        <v>1.5663800000000001</v>
      </c>
      <c r="C301">
        <v>1.6948099999999999</v>
      </c>
      <c r="D301">
        <v>1.8087199999999999</v>
      </c>
      <c r="E301">
        <v>1.7542199999999999</v>
      </c>
      <c r="F301">
        <v>1.47797</v>
      </c>
      <c r="G301">
        <v>1.8867700000000001</v>
      </c>
    </row>
    <row r="302" spans="1:7" x14ac:dyDescent="0.55000000000000004">
      <c r="A302" s="2">
        <v>39748</v>
      </c>
      <c r="B302">
        <v>1.47624</v>
      </c>
      <c r="C302">
        <v>1.4321900000000001</v>
      </c>
      <c r="D302">
        <v>1.2844799999999998</v>
      </c>
      <c r="E302">
        <v>1.4738599999999999</v>
      </c>
      <c r="F302">
        <v>1.2221</v>
      </c>
      <c r="G302">
        <v>1.3913899999999999</v>
      </c>
    </row>
    <row r="303" spans="1:7" x14ac:dyDescent="0.55000000000000004">
      <c r="A303" s="2">
        <v>39749</v>
      </c>
      <c r="B303">
        <v>1.58866</v>
      </c>
      <c r="C303">
        <v>1.50129</v>
      </c>
      <c r="D303">
        <v>1.5427299999999999</v>
      </c>
      <c r="E303">
        <v>1.57328</v>
      </c>
      <c r="F303">
        <v>1.2728999999999999</v>
      </c>
      <c r="G303">
        <v>1.5507299999999999</v>
      </c>
    </row>
    <row r="304" spans="1:7" x14ac:dyDescent="0.55000000000000004">
      <c r="A304" s="2">
        <v>39750</v>
      </c>
      <c r="B304">
        <v>1.7493000000000001</v>
      </c>
      <c r="C304">
        <v>1.6238999999999999</v>
      </c>
      <c r="D304">
        <v>1.64062</v>
      </c>
      <c r="E304">
        <v>1.76911</v>
      </c>
      <c r="F304">
        <v>1.3110999999999999</v>
      </c>
      <c r="G304">
        <v>1.9817200000000001</v>
      </c>
    </row>
    <row r="305" spans="1:7" x14ac:dyDescent="0.55000000000000004">
      <c r="A305" s="2">
        <v>39751</v>
      </c>
      <c r="B305">
        <v>1.82155</v>
      </c>
      <c r="C305">
        <v>1.4788600000000001</v>
      </c>
      <c r="D305">
        <v>2.3597700000000001</v>
      </c>
      <c r="E305">
        <v>2.1541799999999998</v>
      </c>
      <c r="F305">
        <v>1.61053</v>
      </c>
      <c r="G305">
        <v>1.9970999999999999</v>
      </c>
    </row>
    <row r="306" spans="1:7" x14ac:dyDescent="0.55000000000000004">
      <c r="A306" s="2">
        <v>39752</v>
      </c>
      <c r="B306">
        <v>2.0667499999999999</v>
      </c>
      <c r="C306">
        <v>1.5010300000000001</v>
      </c>
      <c r="D306">
        <v>2.17001</v>
      </c>
      <c r="E306">
        <v>1.63422</v>
      </c>
      <c r="F306">
        <v>1.7135200000000002</v>
      </c>
      <c r="G306">
        <v>2.1499100000000002</v>
      </c>
    </row>
    <row r="307" spans="1:7" x14ac:dyDescent="0.55000000000000004">
      <c r="A307" s="2">
        <v>39753</v>
      </c>
      <c r="B307">
        <v>2.5511000000000004</v>
      </c>
      <c r="C307">
        <v>2.00448</v>
      </c>
      <c r="D307">
        <v>2.2829999999999999</v>
      </c>
      <c r="E307">
        <v>1.37283</v>
      </c>
      <c r="F307">
        <v>1.90859</v>
      </c>
      <c r="G307">
        <v>2.2824400000000002</v>
      </c>
    </row>
    <row r="308" spans="1:7" x14ac:dyDescent="0.55000000000000004">
      <c r="A308" s="2">
        <v>39754</v>
      </c>
      <c r="B308">
        <v>2.6713</v>
      </c>
      <c r="C308">
        <v>2.4443700000000002</v>
      </c>
      <c r="D308">
        <v>1.68716</v>
      </c>
      <c r="E308">
        <v>1.40802</v>
      </c>
      <c r="F308">
        <v>2.1736899999999997</v>
      </c>
      <c r="G308">
        <v>1.76877</v>
      </c>
    </row>
    <row r="309" spans="1:7" x14ac:dyDescent="0.55000000000000004">
      <c r="A309" s="2">
        <v>39755</v>
      </c>
      <c r="B309">
        <v>2.3098399999999999</v>
      </c>
      <c r="C309">
        <v>2.4096099999999998</v>
      </c>
      <c r="D309">
        <v>1.2595900000000002</v>
      </c>
      <c r="E309">
        <v>1.2362899999999999</v>
      </c>
      <c r="F309">
        <v>1.95035</v>
      </c>
      <c r="G309">
        <v>1.3133000000000001</v>
      </c>
    </row>
    <row r="310" spans="1:7" x14ac:dyDescent="0.55000000000000004">
      <c r="A310" s="2">
        <v>39756</v>
      </c>
      <c r="B310">
        <v>1.64266</v>
      </c>
      <c r="C310">
        <v>2.3526899999999999</v>
      </c>
      <c r="D310">
        <v>1.5497099999999999</v>
      </c>
      <c r="E310">
        <v>1.5515800000000002</v>
      </c>
      <c r="F310">
        <v>1.8118100000000001</v>
      </c>
      <c r="G310">
        <v>1.6345000000000001</v>
      </c>
    </row>
    <row r="311" spans="1:7" x14ac:dyDescent="0.55000000000000004">
      <c r="A311" s="2">
        <v>39757</v>
      </c>
      <c r="B311">
        <v>1.7251400000000001</v>
      </c>
      <c r="C311">
        <v>2.8318499999999998</v>
      </c>
      <c r="D311">
        <v>1.6189</v>
      </c>
      <c r="E311">
        <v>1.3766</v>
      </c>
      <c r="F311">
        <v>1.9242700000000001</v>
      </c>
      <c r="G311">
        <v>1.6979300000000002</v>
      </c>
    </row>
    <row r="312" spans="1:7" x14ac:dyDescent="0.55000000000000004">
      <c r="A312" s="2">
        <v>39758</v>
      </c>
      <c r="B312">
        <v>1.3742999999999999</v>
      </c>
      <c r="C312">
        <v>2.64486</v>
      </c>
      <c r="D312">
        <v>1.43404</v>
      </c>
      <c r="E312">
        <v>1.2658400000000001</v>
      </c>
      <c r="F312">
        <v>1.7248000000000001</v>
      </c>
      <c r="G312">
        <v>1.3025599999999999</v>
      </c>
    </row>
    <row r="313" spans="1:7" x14ac:dyDescent="0.55000000000000004">
      <c r="A313" s="2">
        <v>39759</v>
      </c>
      <c r="B313">
        <v>1.2724800000000001</v>
      </c>
      <c r="C313">
        <v>2.4399099999999998</v>
      </c>
      <c r="D313">
        <v>1.12544</v>
      </c>
      <c r="E313">
        <v>0.93902799999999997</v>
      </c>
      <c r="F313">
        <v>1.649</v>
      </c>
      <c r="G313">
        <v>1.0660100000000001</v>
      </c>
    </row>
    <row r="314" spans="1:7" x14ac:dyDescent="0.55000000000000004">
      <c r="A314" s="2">
        <v>39760</v>
      </c>
      <c r="B314">
        <v>1.0683699999999998</v>
      </c>
      <c r="C314">
        <v>1.82253</v>
      </c>
      <c r="D314">
        <v>0.84584500000000007</v>
      </c>
      <c r="E314">
        <v>0.77039999999999997</v>
      </c>
      <c r="F314">
        <v>1.7020799999999998</v>
      </c>
      <c r="G314">
        <v>0.81215099999999996</v>
      </c>
    </row>
    <row r="315" spans="1:7" x14ac:dyDescent="0.55000000000000004">
      <c r="A315" s="2">
        <v>39761</v>
      </c>
      <c r="B315">
        <v>1.0166999999999999</v>
      </c>
      <c r="C315">
        <v>1.7663599999999999</v>
      </c>
      <c r="D315">
        <v>0.85869400000000007</v>
      </c>
      <c r="E315">
        <v>0.73437600000000003</v>
      </c>
      <c r="F315">
        <v>1.9355399999999998</v>
      </c>
      <c r="G315">
        <v>0.85345199999999999</v>
      </c>
    </row>
    <row r="316" spans="1:7" x14ac:dyDescent="0.55000000000000004">
      <c r="A316" s="2">
        <v>39762</v>
      </c>
      <c r="B316">
        <v>0.80228600000000005</v>
      </c>
      <c r="C316">
        <v>1.4361000000000002</v>
      </c>
      <c r="D316">
        <v>0.69273399999999996</v>
      </c>
      <c r="E316">
        <v>0.650702</v>
      </c>
      <c r="F316">
        <v>1.7521500000000001</v>
      </c>
      <c r="G316">
        <v>0.67710199999999998</v>
      </c>
    </row>
    <row r="317" spans="1:7" x14ac:dyDescent="0.55000000000000004">
      <c r="A317" s="2">
        <v>39763</v>
      </c>
      <c r="B317">
        <v>0.97657400000000005</v>
      </c>
      <c r="C317">
        <v>1.2828999999999999</v>
      </c>
      <c r="D317">
        <v>0.77500800000000003</v>
      </c>
      <c r="E317">
        <v>0.68771100000000007</v>
      </c>
      <c r="F317">
        <v>1.5650600000000001</v>
      </c>
      <c r="G317">
        <v>0.73419499999999993</v>
      </c>
    </row>
    <row r="318" spans="1:7" x14ac:dyDescent="0.55000000000000004">
      <c r="A318" s="2">
        <v>39764</v>
      </c>
      <c r="B318">
        <v>1.1514599999999999</v>
      </c>
      <c r="C318">
        <v>1.1813100000000001</v>
      </c>
      <c r="D318">
        <v>0.86777899999999997</v>
      </c>
      <c r="E318">
        <v>0.85333900000000007</v>
      </c>
      <c r="F318">
        <v>1.5349199999999998</v>
      </c>
      <c r="G318">
        <v>0.77658700000000003</v>
      </c>
    </row>
    <row r="319" spans="1:7" x14ac:dyDescent="0.55000000000000004">
      <c r="A319" s="2">
        <v>39765</v>
      </c>
      <c r="B319">
        <v>1.1203999999999998</v>
      </c>
      <c r="C319">
        <v>1.08321</v>
      </c>
      <c r="D319">
        <v>1.00241</v>
      </c>
      <c r="E319">
        <v>0.862487</v>
      </c>
      <c r="F319">
        <v>1.64151</v>
      </c>
      <c r="G319">
        <v>0.94438100000000003</v>
      </c>
    </row>
    <row r="320" spans="1:7" x14ac:dyDescent="0.55000000000000004">
      <c r="A320" s="2">
        <v>39766</v>
      </c>
      <c r="B320">
        <v>1.4318200000000001</v>
      </c>
      <c r="C320">
        <v>1.2419499999999999</v>
      </c>
      <c r="D320">
        <v>1.1573200000000001</v>
      </c>
      <c r="E320">
        <v>1.0742399999999999</v>
      </c>
      <c r="F320">
        <v>1.7206299999999999</v>
      </c>
      <c r="G320">
        <v>1.1648100000000001</v>
      </c>
    </row>
    <row r="321" spans="1:7" x14ac:dyDescent="0.55000000000000004">
      <c r="A321" s="2">
        <v>39767</v>
      </c>
      <c r="B321">
        <v>1.29722</v>
      </c>
      <c r="C321">
        <v>1.07684</v>
      </c>
      <c r="D321">
        <v>1.0853200000000001</v>
      </c>
      <c r="E321">
        <v>0.98971299999999995</v>
      </c>
      <c r="F321">
        <v>1.40307</v>
      </c>
      <c r="G321">
        <v>1.0991299999999999</v>
      </c>
    </row>
    <row r="322" spans="1:7" x14ac:dyDescent="0.55000000000000004">
      <c r="A322" s="2">
        <v>39768</v>
      </c>
      <c r="B322">
        <v>1.44736</v>
      </c>
      <c r="C322">
        <v>1.0692999999999999</v>
      </c>
      <c r="D322">
        <v>1.0689</v>
      </c>
      <c r="E322">
        <v>1.1059399999999999</v>
      </c>
      <c r="F322">
        <v>1.31253</v>
      </c>
      <c r="G322">
        <v>1.16049</v>
      </c>
    </row>
    <row r="323" spans="1:7" x14ac:dyDescent="0.55000000000000004">
      <c r="A323" s="2">
        <v>39769</v>
      </c>
      <c r="B323">
        <v>1.4341200000000001</v>
      </c>
      <c r="C323">
        <v>1.0870299999999999</v>
      </c>
      <c r="D323">
        <v>1.46834</v>
      </c>
      <c r="E323">
        <v>1.23298</v>
      </c>
      <c r="F323">
        <v>1.3403400000000001</v>
      </c>
      <c r="G323">
        <v>1.3252200000000001</v>
      </c>
    </row>
    <row r="324" spans="1:7" x14ac:dyDescent="0.55000000000000004">
      <c r="A324" s="2">
        <v>39770</v>
      </c>
      <c r="B324">
        <v>1.59836</v>
      </c>
      <c r="C324">
        <v>1.2263199999999999</v>
      </c>
      <c r="D324">
        <v>1.8396700000000001</v>
      </c>
      <c r="E324">
        <v>1.53918</v>
      </c>
      <c r="F324">
        <v>1.52566</v>
      </c>
      <c r="G324">
        <v>1.5936299999999999</v>
      </c>
    </row>
    <row r="325" spans="1:7" x14ac:dyDescent="0.55000000000000004">
      <c r="A325" s="2">
        <v>39771</v>
      </c>
      <c r="B325">
        <v>1.4877400000000001</v>
      </c>
      <c r="C325">
        <v>1.2407300000000001</v>
      </c>
      <c r="D325">
        <v>1.28437</v>
      </c>
      <c r="E325">
        <v>1.5254100000000002</v>
      </c>
      <c r="F325">
        <v>1.26068</v>
      </c>
      <c r="G325">
        <v>1.49417</v>
      </c>
    </row>
    <row r="326" spans="1:7" x14ac:dyDescent="0.55000000000000004">
      <c r="A326" s="2">
        <v>39772</v>
      </c>
      <c r="B326">
        <v>1.3951100000000001</v>
      </c>
      <c r="C326">
        <v>1.4133900000000001</v>
      </c>
      <c r="D326">
        <v>1.5024999999999999</v>
      </c>
      <c r="E326">
        <v>1.34724</v>
      </c>
      <c r="F326">
        <v>1.2307900000000001</v>
      </c>
      <c r="G326">
        <v>1.2790499999999998</v>
      </c>
    </row>
    <row r="327" spans="1:7" x14ac:dyDescent="0.55000000000000004">
      <c r="A327" s="2">
        <v>39773</v>
      </c>
      <c r="B327">
        <v>1.4722299999999999</v>
      </c>
      <c r="C327">
        <v>1.8400700000000001</v>
      </c>
      <c r="D327">
        <v>1.4274899999999999</v>
      </c>
      <c r="E327">
        <v>1.37462</v>
      </c>
      <c r="F327">
        <v>1.3134399999999999</v>
      </c>
      <c r="G327">
        <v>1.39581</v>
      </c>
    </row>
    <row r="328" spans="1:7" x14ac:dyDescent="0.55000000000000004">
      <c r="A328" s="2">
        <v>39774</v>
      </c>
      <c r="B328">
        <v>1.41696</v>
      </c>
      <c r="C328">
        <v>1.9802000000000002</v>
      </c>
      <c r="D328">
        <v>1.6812199999999999</v>
      </c>
      <c r="E328">
        <v>1.4959899999999999</v>
      </c>
      <c r="F328">
        <v>1.4104700000000001</v>
      </c>
      <c r="G328">
        <v>1.7065900000000001</v>
      </c>
    </row>
    <row r="329" spans="1:7" x14ac:dyDescent="0.55000000000000004">
      <c r="A329" s="2">
        <v>39775</v>
      </c>
      <c r="B329">
        <v>1.5329899999999999</v>
      </c>
      <c r="C329">
        <v>1.5242899999999999</v>
      </c>
      <c r="D329">
        <v>1.86521</v>
      </c>
      <c r="E329">
        <v>1.5321899999999999</v>
      </c>
      <c r="F329">
        <v>1.3469199999999999</v>
      </c>
      <c r="G329">
        <v>1.7090700000000001</v>
      </c>
    </row>
    <row r="330" spans="1:7" x14ac:dyDescent="0.55000000000000004">
      <c r="A330" s="2">
        <v>39776</v>
      </c>
      <c r="B330">
        <v>1.67591</v>
      </c>
      <c r="C330">
        <v>1.80549</v>
      </c>
      <c r="D330">
        <v>1.7542199999999999</v>
      </c>
      <c r="E330">
        <v>1.8207099999999998</v>
      </c>
      <c r="F330">
        <v>1.5348499999999998</v>
      </c>
      <c r="G330">
        <v>1.86717</v>
      </c>
    </row>
    <row r="331" spans="1:7" x14ac:dyDescent="0.55000000000000004">
      <c r="A331" s="2">
        <v>39777</v>
      </c>
      <c r="B331">
        <v>1.9100699999999999</v>
      </c>
      <c r="C331">
        <v>1.89201</v>
      </c>
      <c r="D331">
        <v>1.89401</v>
      </c>
      <c r="E331">
        <v>1.8281099999999999</v>
      </c>
      <c r="F331">
        <v>1.58111</v>
      </c>
      <c r="G331">
        <v>1.7755399999999999</v>
      </c>
    </row>
    <row r="332" spans="1:7" x14ac:dyDescent="0.55000000000000004">
      <c r="A332" s="2">
        <v>39778</v>
      </c>
      <c r="B332">
        <v>2.18885</v>
      </c>
      <c r="C332">
        <v>2.3998499999999998</v>
      </c>
      <c r="D332">
        <v>2.1835999999999998</v>
      </c>
      <c r="E332">
        <v>1.8958899999999999</v>
      </c>
      <c r="F332">
        <v>1.36669</v>
      </c>
      <c r="G332">
        <v>1.8756300000000001</v>
      </c>
    </row>
    <row r="333" spans="1:7" x14ac:dyDescent="0.55000000000000004">
      <c r="A333" s="2">
        <v>39779</v>
      </c>
      <c r="B333">
        <v>2.04677</v>
      </c>
      <c r="C333">
        <v>2.2110599999999998</v>
      </c>
      <c r="D333">
        <v>1.5391000000000001</v>
      </c>
      <c r="E333">
        <v>1.7474999999999998</v>
      </c>
      <c r="F333">
        <v>1.5074100000000001</v>
      </c>
      <c r="G333">
        <v>1.9084399999999999</v>
      </c>
    </row>
    <row r="334" spans="1:7" x14ac:dyDescent="0.55000000000000004">
      <c r="A334" s="2">
        <v>39780</v>
      </c>
      <c r="B334">
        <v>1.7079899999999999</v>
      </c>
      <c r="C334">
        <v>2.0140700000000002</v>
      </c>
      <c r="D334">
        <v>1.36633</v>
      </c>
      <c r="E334">
        <v>1.7982600000000002</v>
      </c>
      <c r="F334">
        <v>1.5256799999999999</v>
      </c>
      <c r="G334">
        <v>1.6787799999999999</v>
      </c>
    </row>
    <row r="335" spans="1:7" x14ac:dyDescent="0.55000000000000004">
      <c r="A335" s="2">
        <v>39781</v>
      </c>
      <c r="B335">
        <v>1.76694</v>
      </c>
      <c r="C335">
        <v>2.0455800000000002</v>
      </c>
      <c r="D335">
        <v>1.5967200000000001</v>
      </c>
      <c r="E335">
        <v>1.5948599999999999</v>
      </c>
      <c r="F335">
        <v>1.6504899999999998</v>
      </c>
      <c r="G335">
        <v>1.4144600000000001</v>
      </c>
    </row>
    <row r="336" spans="1:7" x14ac:dyDescent="0.55000000000000004">
      <c r="A336" s="2">
        <v>39782</v>
      </c>
      <c r="B336">
        <v>1.63106</v>
      </c>
      <c r="C336">
        <v>1.64574</v>
      </c>
      <c r="D336">
        <v>1.1999300000000002</v>
      </c>
      <c r="E336">
        <v>1.6397699999999999</v>
      </c>
      <c r="F336">
        <v>1.7332799999999999</v>
      </c>
      <c r="G336">
        <v>1.5399800000000001</v>
      </c>
    </row>
    <row r="337" spans="1:7" x14ac:dyDescent="0.55000000000000004">
      <c r="A337" s="2">
        <v>39783</v>
      </c>
      <c r="B337">
        <v>1.7083199999999998</v>
      </c>
      <c r="C337">
        <v>1.7801799999999999</v>
      </c>
      <c r="D337">
        <v>1.5648299999999999</v>
      </c>
      <c r="E337">
        <v>1.3344199999999999</v>
      </c>
      <c r="F337">
        <v>1.9395499999999999</v>
      </c>
      <c r="G337">
        <v>1.60415</v>
      </c>
    </row>
    <row r="338" spans="1:7" x14ac:dyDescent="0.55000000000000004">
      <c r="A338" s="2">
        <v>39784</v>
      </c>
      <c r="B338">
        <v>1.8045800000000001</v>
      </c>
      <c r="C338">
        <v>2.0059200000000001</v>
      </c>
      <c r="D338">
        <v>1.5587500000000001</v>
      </c>
      <c r="E338">
        <v>1.5325</v>
      </c>
      <c r="F338">
        <v>2.1059099999999997</v>
      </c>
      <c r="G338">
        <v>1.40099</v>
      </c>
    </row>
    <row r="339" spans="1:7" x14ac:dyDescent="0.55000000000000004">
      <c r="A339" s="2">
        <v>39785</v>
      </c>
      <c r="B339">
        <v>1.4951000000000001</v>
      </c>
      <c r="C339">
        <v>1.97401</v>
      </c>
      <c r="D339">
        <v>1.63571</v>
      </c>
      <c r="E339">
        <v>1.1020999999999999</v>
      </c>
      <c r="F339">
        <v>1.89113</v>
      </c>
      <c r="G339">
        <v>1.5452900000000001</v>
      </c>
    </row>
    <row r="340" spans="1:7" x14ac:dyDescent="0.55000000000000004">
      <c r="A340" s="2">
        <v>39786</v>
      </c>
      <c r="B340">
        <v>1.44984</v>
      </c>
      <c r="C340">
        <v>2.0871399999999998</v>
      </c>
      <c r="D340">
        <v>1.4891699999999999</v>
      </c>
      <c r="E340">
        <v>1.17221</v>
      </c>
      <c r="F340">
        <v>1.8750599999999999</v>
      </c>
      <c r="G340">
        <v>1.3221800000000001</v>
      </c>
    </row>
    <row r="341" spans="1:7" x14ac:dyDescent="0.55000000000000004">
      <c r="A341" s="2">
        <v>39787</v>
      </c>
      <c r="B341">
        <v>1.2767500000000001</v>
      </c>
      <c r="C341">
        <v>1.9737</v>
      </c>
      <c r="D341">
        <v>1.1030899999999999</v>
      </c>
      <c r="E341">
        <v>1.2033</v>
      </c>
      <c r="F341">
        <v>2.00224</v>
      </c>
      <c r="G341">
        <v>1.0524</v>
      </c>
    </row>
    <row r="342" spans="1:7" x14ac:dyDescent="0.55000000000000004">
      <c r="A342" s="2">
        <v>39788</v>
      </c>
      <c r="B342">
        <v>1.4641899999999999</v>
      </c>
      <c r="C342">
        <v>1.4715100000000001</v>
      </c>
      <c r="D342">
        <v>1.0412600000000001</v>
      </c>
      <c r="E342">
        <v>1.2965200000000001</v>
      </c>
      <c r="F342">
        <v>2.165</v>
      </c>
      <c r="G342">
        <v>1.0378799999999999</v>
      </c>
    </row>
    <row r="343" spans="1:7" x14ac:dyDescent="0.55000000000000004">
      <c r="A343" s="2">
        <v>39789</v>
      </c>
      <c r="B343">
        <v>1.2584199999999999</v>
      </c>
      <c r="C343">
        <v>1.8892900000000001</v>
      </c>
      <c r="D343">
        <v>1.2391399999999999</v>
      </c>
      <c r="E343">
        <v>1.4133599999999999</v>
      </c>
      <c r="F343">
        <v>1.9973799999999999</v>
      </c>
      <c r="G343">
        <v>1.41743</v>
      </c>
    </row>
    <row r="344" spans="1:7" x14ac:dyDescent="0.55000000000000004">
      <c r="A344" s="2">
        <v>39790</v>
      </c>
      <c r="B344">
        <v>1.21689</v>
      </c>
      <c r="C344">
        <v>2.2474600000000002</v>
      </c>
      <c r="D344">
        <v>1.7622600000000002</v>
      </c>
      <c r="E344">
        <v>1.4492</v>
      </c>
      <c r="F344">
        <v>2.0059200000000001</v>
      </c>
      <c r="G344">
        <v>1.9028800000000001</v>
      </c>
    </row>
    <row r="345" spans="1:7" x14ac:dyDescent="0.55000000000000004">
      <c r="A345" s="2">
        <v>39791</v>
      </c>
      <c r="B345">
        <v>0.99663399999999991</v>
      </c>
      <c r="C345">
        <v>1.9111400000000001</v>
      </c>
      <c r="D345">
        <v>1.2657799999999999</v>
      </c>
      <c r="E345">
        <v>1.15204</v>
      </c>
      <c r="F345">
        <v>1.9616</v>
      </c>
      <c r="G345">
        <v>1.2738999999999998</v>
      </c>
    </row>
    <row r="346" spans="1:7" x14ac:dyDescent="0.55000000000000004">
      <c r="A346" s="2">
        <v>39792</v>
      </c>
      <c r="B346">
        <v>1.1347900000000002</v>
      </c>
      <c r="C346">
        <v>2.1415000000000002</v>
      </c>
      <c r="D346">
        <v>1.2797799999999999</v>
      </c>
      <c r="E346">
        <v>1.2900500000000001</v>
      </c>
      <c r="F346">
        <v>1.9904100000000002</v>
      </c>
      <c r="G346">
        <v>1.10649</v>
      </c>
    </row>
    <row r="347" spans="1:7" x14ac:dyDescent="0.55000000000000004">
      <c r="A347" s="2">
        <v>39793</v>
      </c>
      <c r="B347">
        <v>1.76549</v>
      </c>
      <c r="C347">
        <v>2.4911400000000001</v>
      </c>
      <c r="D347">
        <v>1.43266</v>
      </c>
      <c r="E347">
        <v>1.3005200000000001</v>
      </c>
      <c r="F347">
        <v>2.0732599999999999</v>
      </c>
      <c r="G347">
        <v>1.3960599999999999</v>
      </c>
    </row>
    <row r="348" spans="1:7" x14ac:dyDescent="0.55000000000000004">
      <c r="A348" s="2">
        <v>39794</v>
      </c>
      <c r="B348">
        <v>1.46675</v>
      </c>
      <c r="C348">
        <v>2.6747199999999998</v>
      </c>
      <c r="D348">
        <v>1.54637</v>
      </c>
      <c r="E348">
        <v>1.56515</v>
      </c>
      <c r="F348">
        <v>2.6623100000000002</v>
      </c>
      <c r="G348">
        <v>1.6053199999999999</v>
      </c>
    </row>
    <row r="349" spans="1:7" x14ac:dyDescent="0.55000000000000004">
      <c r="A349" s="2">
        <v>39795</v>
      </c>
      <c r="B349">
        <v>1.5548300000000002</v>
      </c>
      <c r="C349">
        <v>2.7214999999999998</v>
      </c>
      <c r="D349">
        <v>1.7344299999999999</v>
      </c>
      <c r="E349">
        <v>1.3835900000000001</v>
      </c>
      <c r="F349">
        <v>3.04393</v>
      </c>
      <c r="G349">
        <v>1.8261799999999999</v>
      </c>
    </row>
    <row r="350" spans="1:7" x14ac:dyDescent="0.55000000000000004">
      <c r="A350" s="2">
        <v>39796</v>
      </c>
      <c r="B350">
        <v>1.4308000000000001</v>
      </c>
      <c r="C350">
        <v>1.9874499999999999</v>
      </c>
      <c r="D350">
        <v>1.2161599999999999</v>
      </c>
      <c r="E350">
        <v>1.9474099999999999</v>
      </c>
      <c r="F350">
        <v>1.9591700000000001</v>
      </c>
      <c r="G350">
        <v>1.4018299999999999</v>
      </c>
    </row>
    <row r="351" spans="1:7" x14ac:dyDescent="0.55000000000000004">
      <c r="A351" s="2">
        <v>39797</v>
      </c>
      <c r="B351">
        <v>1.42238</v>
      </c>
      <c r="C351">
        <v>1.9237600000000001</v>
      </c>
      <c r="D351">
        <v>1.8149</v>
      </c>
      <c r="E351">
        <v>1.8122800000000001</v>
      </c>
      <c r="F351">
        <v>1.5316699999999999</v>
      </c>
      <c r="G351">
        <v>1.93815</v>
      </c>
    </row>
    <row r="352" spans="1:7" x14ac:dyDescent="0.55000000000000004">
      <c r="A352" s="2">
        <v>39798</v>
      </c>
      <c r="B352">
        <v>1.7661899999999999</v>
      </c>
      <c r="C352">
        <v>2.1337600000000001</v>
      </c>
      <c r="D352">
        <v>1.5983900000000002</v>
      </c>
      <c r="E352">
        <v>1.3297000000000001</v>
      </c>
      <c r="F352">
        <v>1.53365</v>
      </c>
      <c r="G352">
        <v>1.63201</v>
      </c>
    </row>
    <row r="353" spans="1:7" x14ac:dyDescent="0.55000000000000004">
      <c r="A353" s="2">
        <v>39799</v>
      </c>
      <c r="B353">
        <v>1.6934400000000001</v>
      </c>
      <c r="C353">
        <v>1.90615</v>
      </c>
      <c r="D353">
        <v>1.28976</v>
      </c>
      <c r="E353">
        <v>1.18205</v>
      </c>
      <c r="F353">
        <v>1.9960500000000001</v>
      </c>
      <c r="G353">
        <v>1.25943</v>
      </c>
    </row>
    <row r="354" spans="1:7" x14ac:dyDescent="0.55000000000000004">
      <c r="A354" s="2">
        <v>39800</v>
      </c>
      <c r="B354">
        <v>1.29179</v>
      </c>
      <c r="C354">
        <v>1.63083</v>
      </c>
      <c r="D354">
        <v>1.0862799999999999</v>
      </c>
      <c r="E354">
        <v>1.1140099999999999</v>
      </c>
      <c r="F354">
        <v>2.1908700000000003</v>
      </c>
      <c r="G354">
        <v>1.0760399999999999</v>
      </c>
    </row>
    <row r="355" spans="1:7" x14ac:dyDescent="0.55000000000000004">
      <c r="A355" s="2">
        <v>39801</v>
      </c>
      <c r="B355">
        <v>1.7528299999999999</v>
      </c>
      <c r="C355">
        <v>1.5089700000000001</v>
      </c>
      <c r="D355">
        <v>1.2795799999999999</v>
      </c>
      <c r="E355">
        <v>1.20773</v>
      </c>
      <c r="F355">
        <v>2.4122499999999998</v>
      </c>
      <c r="G355">
        <v>1.0873300000000001</v>
      </c>
    </row>
    <row r="356" spans="1:7" x14ac:dyDescent="0.55000000000000004">
      <c r="A356" s="2">
        <v>39802</v>
      </c>
      <c r="B356">
        <v>1.8984099999999999</v>
      </c>
      <c r="C356">
        <v>1.5980399999999999</v>
      </c>
      <c r="D356">
        <v>1.4079900000000001</v>
      </c>
      <c r="E356">
        <v>1.5546599999999999</v>
      </c>
      <c r="F356">
        <v>2.1618000000000004</v>
      </c>
      <c r="G356">
        <v>1.4068100000000001</v>
      </c>
    </row>
    <row r="357" spans="1:7" x14ac:dyDescent="0.55000000000000004">
      <c r="A357" s="2">
        <v>39803</v>
      </c>
      <c r="B357">
        <v>1.2999699999999998</v>
      </c>
      <c r="C357">
        <v>1.2854100000000002</v>
      </c>
      <c r="D357">
        <v>1.57626</v>
      </c>
      <c r="E357">
        <v>1.7973600000000001</v>
      </c>
      <c r="F357">
        <v>2.0006199999999996</v>
      </c>
      <c r="G357">
        <v>1.4882300000000002</v>
      </c>
    </row>
    <row r="358" spans="1:7" x14ac:dyDescent="0.55000000000000004">
      <c r="A358" s="2">
        <v>39804</v>
      </c>
      <c r="B358">
        <v>1.64331</v>
      </c>
      <c r="C358">
        <v>1.4121900000000001</v>
      </c>
      <c r="D358">
        <v>1.5633900000000001</v>
      </c>
      <c r="E358">
        <v>1.6849400000000001</v>
      </c>
      <c r="F358">
        <v>1.9617100000000003</v>
      </c>
      <c r="G358">
        <v>1.2290000000000001</v>
      </c>
    </row>
    <row r="359" spans="1:7" x14ac:dyDescent="0.55000000000000004">
      <c r="A359" s="2">
        <v>39805</v>
      </c>
      <c r="B359">
        <v>1.48373</v>
      </c>
      <c r="C359">
        <v>1.0300800000000001</v>
      </c>
      <c r="D359">
        <v>1.8497999999999999</v>
      </c>
      <c r="E359">
        <v>1.7539100000000001</v>
      </c>
      <c r="F359">
        <v>1.97584</v>
      </c>
      <c r="G359">
        <v>1.7112799999999999</v>
      </c>
    </row>
    <row r="360" spans="1:7" x14ac:dyDescent="0.55000000000000004">
      <c r="A360" s="2">
        <v>39806</v>
      </c>
      <c r="B360">
        <v>1.9320900000000001</v>
      </c>
      <c r="C360">
        <v>1.3650500000000001</v>
      </c>
      <c r="D360">
        <v>1.72709</v>
      </c>
      <c r="E360">
        <v>1.96831</v>
      </c>
      <c r="F360">
        <v>2.2357</v>
      </c>
      <c r="G360">
        <v>1.85582</v>
      </c>
    </row>
    <row r="361" spans="1:7" x14ac:dyDescent="0.55000000000000004">
      <c r="A361" s="2">
        <v>39807</v>
      </c>
      <c r="B361">
        <v>2.07545</v>
      </c>
      <c r="C361">
        <v>1.37287</v>
      </c>
      <c r="D361">
        <v>2.00081</v>
      </c>
      <c r="E361">
        <v>2.05138</v>
      </c>
      <c r="F361">
        <v>2.2818199999999997</v>
      </c>
      <c r="G361">
        <v>2.2797700000000001</v>
      </c>
    </row>
    <row r="362" spans="1:7" x14ac:dyDescent="0.55000000000000004">
      <c r="A362" s="2">
        <v>39808</v>
      </c>
      <c r="B362">
        <v>2.3394300000000001</v>
      </c>
      <c r="C362">
        <v>1.5834300000000001</v>
      </c>
      <c r="D362">
        <v>2.39655</v>
      </c>
      <c r="E362">
        <v>2.0674399999999999</v>
      </c>
      <c r="F362">
        <v>2.6518100000000002</v>
      </c>
      <c r="G362">
        <v>2.1480399999999999</v>
      </c>
    </row>
    <row r="363" spans="1:7" x14ac:dyDescent="0.55000000000000004">
      <c r="A363" s="2">
        <v>39809</v>
      </c>
      <c r="B363">
        <v>2.6074899999999999</v>
      </c>
      <c r="C363">
        <v>1.79227</v>
      </c>
      <c r="D363">
        <v>1.90612</v>
      </c>
      <c r="E363">
        <v>1.5658399999999999</v>
      </c>
      <c r="F363">
        <v>3.1859800000000003</v>
      </c>
      <c r="G363">
        <v>1.5059899999999999</v>
      </c>
    </row>
    <row r="364" spans="1:7" x14ac:dyDescent="0.55000000000000004">
      <c r="A364" s="2">
        <v>39810</v>
      </c>
      <c r="B364">
        <v>2.0776499999999998</v>
      </c>
      <c r="C364">
        <v>2.0098799999999999</v>
      </c>
      <c r="D364">
        <v>1.4414899999999999</v>
      </c>
      <c r="E364">
        <v>1.40374</v>
      </c>
      <c r="F364">
        <v>3.48068</v>
      </c>
      <c r="G364">
        <v>1.3038699999999999</v>
      </c>
    </row>
    <row r="365" spans="1:7" x14ac:dyDescent="0.55000000000000004">
      <c r="A365" s="2">
        <v>39811</v>
      </c>
      <c r="B365">
        <v>1.6253899999999999</v>
      </c>
      <c r="C365">
        <v>2.262</v>
      </c>
      <c r="D365">
        <v>1.3117700000000001</v>
      </c>
      <c r="E365">
        <v>1.3626800000000001</v>
      </c>
      <c r="F365">
        <v>3.7240699999999998</v>
      </c>
      <c r="G365">
        <v>1.3096500000000002</v>
      </c>
    </row>
    <row r="366" spans="1:7" x14ac:dyDescent="0.55000000000000004">
      <c r="A366" s="2">
        <v>39812</v>
      </c>
      <c r="B366">
        <v>1.3287100000000001</v>
      </c>
      <c r="C366">
        <v>1.8580700000000001</v>
      </c>
      <c r="D366">
        <v>1.2361799999999998</v>
      </c>
      <c r="E366">
        <v>1.1995</v>
      </c>
      <c r="F366">
        <v>3.2279900000000001</v>
      </c>
      <c r="G366">
        <v>1.2277900000000002</v>
      </c>
    </row>
    <row r="367" spans="1:7" x14ac:dyDescent="0.55000000000000004">
      <c r="A367" s="2">
        <v>39813</v>
      </c>
      <c r="B367">
        <v>1.2859900000000002</v>
      </c>
      <c r="C367">
        <v>1.90079</v>
      </c>
      <c r="D367">
        <v>1.28362</v>
      </c>
      <c r="E367">
        <v>1.2237100000000001</v>
      </c>
      <c r="F367">
        <v>2.5305000000000004</v>
      </c>
      <c r="G367">
        <v>1.3159700000000001</v>
      </c>
    </row>
    <row r="368" spans="1:7" x14ac:dyDescent="0.55000000000000004">
      <c r="A368" s="2">
        <v>39814</v>
      </c>
      <c r="B368">
        <v>1.35151</v>
      </c>
      <c r="C368">
        <v>2.39513</v>
      </c>
      <c r="D368">
        <v>1.4597200000000001</v>
      </c>
      <c r="E368">
        <v>1.48011</v>
      </c>
      <c r="F368">
        <v>2.4500300000000004</v>
      </c>
      <c r="G368">
        <v>1.6345499999999999</v>
      </c>
    </row>
    <row r="369" spans="1:7" x14ac:dyDescent="0.55000000000000004">
      <c r="A369" s="2">
        <v>39814</v>
      </c>
      <c r="B369">
        <v>1.35151</v>
      </c>
      <c r="C369">
        <v>2.39513</v>
      </c>
      <c r="D369">
        <v>1.4597200000000001</v>
      </c>
      <c r="E369">
        <v>1.48011</v>
      </c>
      <c r="F369">
        <v>2.4500300000000004</v>
      </c>
      <c r="G369">
        <v>1.6345499999999999</v>
      </c>
    </row>
    <row r="370" spans="1:7" x14ac:dyDescent="0.55000000000000004">
      <c r="A370" s="2">
        <v>39815</v>
      </c>
      <c r="B370">
        <v>1.2584</v>
      </c>
      <c r="C370">
        <v>2.7268499999999998</v>
      </c>
      <c r="D370">
        <v>1.4667399999999999</v>
      </c>
      <c r="E370">
        <v>1.3254899999999998</v>
      </c>
      <c r="F370">
        <v>2.2815600000000003</v>
      </c>
      <c r="G370">
        <v>1.60568</v>
      </c>
    </row>
    <row r="371" spans="1:7" x14ac:dyDescent="0.55000000000000004">
      <c r="A371" s="2">
        <v>39816</v>
      </c>
      <c r="B371">
        <v>1.1612899999999999</v>
      </c>
      <c r="C371">
        <v>2.7362200000000003</v>
      </c>
      <c r="D371">
        <v>1.3154300000000001</v>
      </c>
      <c r="E371">
        <v>1.13897</v>
      </c>
      <c r="F371">
        <v>2.46313</v>
      </c>
      <c r="G371">
        <v>1.3846799999999999</v>
      </c>
    </row>
    <row r="372" spans="1:7" x14ac:dyDescent="0.55000000000000004">
      <c r="A372" s="2">
        <v>39817</v>
      </c>
      <c r="B372">
        <v>1.17282</v>
      </c>
      <c r="C372">
        <v>2.2136</v>
      </c>
      <c r="D372">
        <v>1.0491000000000001</v>
      </c>
      <c r="E372">
        <v>0.99861599999999995</v>
      </c>
      <c r="F372">
        <v>2.4708999999999999</v>
      </c>
      <c r="G372">
        <v>1.03901</v>
      </c>
    </row>
    <row r="373" spans="1:7" x14ac:dyDescent="0.55000000000000004">
      <c r="A373" s="2">
        <v>39818</v>
      </c>
      <c r="B373">
        <v>1.33291</v>
      </c>
      <c r="C373">
        <v>1.9011200000000001</v>
      </c>
      <c r="D373">
        <v>1.04304</v>
      </c>
      <c r="E373">
        <v>0.906497</v>
      </c>
      <c r="F373">
        <v>1.1001400000000001</v>
      </c>
      <c r="G373">
        <v>1.0112999999999999</v>
      </c>
    </row>
    <row r="374" spans="1:7" x14ac:dyDescent="0.55000000000000004">
      <c r="A374" s="2">
        <v>39819</v>
      </c>
      <c r="B374">
        <v>1.2219599999999999</v>
      </c>
      <c r="C374">
        <v>1.7531700000000001</v>
      </c>
      <c r="D374">
        <v>0.944102</v>
      </c>
      <c r="E374">
        <v>0.89911399999999997</v>
      </c>
      <c r="F374">
        <v>1.07982</v>
      </c>
      <c r="G374">
        <v>0.84688099999999999</v>
      </c>
    </row>
    <row r="375" spans="1:7" x14ac:dyDescent="0.55000000000000004">
      <c r="A375" s="2">
        <v>39820</v>
      </c>
      <c r="B375">
        <v>1.1033499999999998</v>
      </c>
      <c r="C375">
        <v>1.4167800000000002</v>
      </c>
      <c r="D375">
        <v>0.93894200000000005</v>
      </c>
      <c r="E375">
        <v>0.89076100000000002</v>
      </c>
      <c r="F375">
        <v>1.4362000000000001</v>
      </c>
      <c r="G375">
        <v>0.95438000000000001</v>
      </c>
    </row>
    <row r="376" spans="1:7" x14ac:dyDescent="0.55000000000000004">
      <c r="A376" s="2">
        <v>39821</v>
      </c>
      <c r="B376">
        <v>1.3672899999999999</v>
      </c>
      <c r="C376">
        <v>1.6698200000000001</v>
      </c>
      <c r="D376">
        <v>1.07152</v>
      </c>
      <c r="E376">
        <v>1.0289400000000002</v>
      </c>
      <c r="F376">
        <v>1.01075</v>
      </c>
      <c r="G376">
        <v>0.92869400000000002</v>
      </c>
    </row>
    <row r="377" spans="1:7" x14ac:dyDescent="0.55000000000000004">
      <c r="A377" s="2">
        <v>39822</v>
      </c>
      <c r="B377">
        <v>1.3866000000000001</v>
      </c>
      <c r="C377">
        <v>1.64994</v>
      </c>
      <c r="D377">
        <v>1.0354100000000002</v>
      </c>
      <c r="E377">
        <v>1.06534</v>
      </c>
      <c r="F377">
        <v>1.3948499999999999</v>
      </c>
      <c r="G377">
        <v>1.1071500000000001</v>
      </c>
    </row>
    <row r="378" spans="1:7" x14ac:dyDescent="0.55000000000000004">
      <c r="A378" s="2">
        <v>39823</v>
      </c>
      <c r="B378">
        <v>1.1930400000000001</v>
      </c>
      <c r="C378">
        <v>1.57365</v>
      </c>
      <c r="D378">
        <v>1.4175800000000001</v>
      </c>
      <c r="E378">
        <v>1.1793800000000001</v>
      </c>
      <c r="F378">
        <v>1.66371</v>
      </c>
      <c r="G378">
        <v>1.16683</v>
      </c>
    </row>
    <row r="379" spans="1:7" x14ac:dyDescent="0.55000000000000004">
      <c r="A379" s="2">
        <v>39824</v>
      </c>
      <c r="B379">
        <v>1.21163</v>
      </c>
      <c r="C379">
        <v>1.50702</v>
      </c>
      <c r="D379">
        <v>1.2067099999999999</v>
      </c>
      <c r="E379">
        <v>0.997803</v>
      </c>
      <c r="F379">
        <v>1.55758</v>
      </c>
      <c r="G379">
        <v>1.1166100000000001</v>
      </c>
    </row>
    <row r="380" spans="1:7" x14ac:dyDescent="0.55000000000000004">
      <c r="A380" s="2">
        <v>39825</v>
      </c>
      <c r="B380">
        <v>1.4036599999999999</v>
      </c>
      <c r="C380">
        <v>1.5075500000000002</v>
      </c>
      <c r="D380">
        <v>1.1359199999999998</v>
      </c>
      <c r="E380">
        <v>1.109</v>
      </c>
      <c r="F380">
        <v>1.47176</v>
      </c>
      <c r="G380">
        <v>1.0439100000000001</v>
      </c>
    </row>
    <row r="381" spans="1:7" x14ac:dyDescent="0.55000000000000004">
      <c r="A381" s="2">
        <v>39826</v>
      </c>
      <c r="B381">
        <v>1.3688800000000001</v>
      </c>
      <c r="C381">
        <v>1.4478200000000001</v>
      </c>
      <c r="D381">
        <v>1.0955400000000002</v>
      </c>
      <c r="E381">
        <v>0.9533299999999999</v>
      </c>
      <c r="F381">
        <v>1.49342</v>
      </c>
      <c r="G381">
        <v>0.94540900000000005</v>
      </c>
    </row>
    <row r="382" spans="1:7" x14ac:dyDescent="0.55000000000000004">
      <c r="A382" s="2">
        <v>39827</v>
      </c>
      <c r="B382">
        <v>1.25085</v>
      </c>
      <c r="C382">
        <v>1.4609099999999999</v>
      </c>
      <c r="D382">
        <v>1.15113</v>
      </c>
      <c r="E382">
        <v>1.1355</v>
      </c>
      <c r="F382">
        <v>1.62646</v>
      </c>
      <c r="G382">
        <v>1.00783</v>
      </c>
    </row>
    <row r="383" spans="1:7" x14ac:dyDescent="0.55000000000000004">
      <c r="A383" s="2">
        <v>39828</v>
      </c>
      <c r="B383">
        <v>1.48403</v>
      </c>
      <c r="C383">
        <v>1.60775</v>
      </c>
      <c r="D383">
        <v>1.0972299999999999</v>
      </c>
      <c r="E383">
        <v>1.01041</v>
      </c>
      <c r="F383">
        <v>2.0089199999999998</v>
      </c>
      <c r="G383">
        <v>0.90952700000000009</v>
      </c>
    </row>
    <row r="384" spans="1:7" x14ac:dyDescent="0.55000000000000004">
      <c r="A384" s="2">
        <v>39829</v>
      </c>
      <c r="B384">
        <v>1.32677</v>
      </c>
      <c r="C384">
        <v>1.9799100000000001</v>
      </c>
      <c r="D384">
        <v>1.0184800000000001</v>
      </c>
      <c r="E384">
        <v>1.1934400000000001</v>
      </c>
      <c r="F384">
        <v>2.1830799999999999</v>
      </c>
      <c r="G384">
        <v>0.87933300000000003</v>
      </c>
    </row>
    <row r="385" spans="1:7" x14ac:dyDescent="0.55000000000000004">
      <c r="A385" s="2">
        <v>39830</v>
      </c>
      <c r="B385">
        <v>1.0673699999999999</v>
      </c>
      <c r="C385">
        <v>1.75288</v>
      </c>
      <c r="D385">
        <v>1.1796499999999999</v>
      </c>
      <c r="E385">
        <v>1.0388999999999999</v>
      </c>
      <c r="F385">
        <v>1.5299499999999999</v>
      </c>
      <c r="G385">
        <v>1.2881</v>
      </c>
    </row>
    <row r="386" spans="1:7" x14ac:dyDescent="0.55000000000000004">
      <c r="A386" s="2">
        <v>39831</v>
      </c>
      <c r="B386">
        <v>0.87545499999999998</v>
      </c>
      <c r="C386">
        <v>0.89221099999999998</v>
      </c>
      <c r="D386">
        <v>1.0608299999999999</v>
      </c>
      <c r="E386">
        <v>0.98385800000000001</v>
      </c>
      <c r="F386">
        <v>1.1286099999999999</v>
      </c>
      <c r="G386">
        <v>1.0264899999999999</v>
      </c>
    </row>
    <row r="387" spans="1:7" x14ac:dyDescent="0.55000000000000004">
      <c r="A387" s="2">
        <v>39832</v>
      </c>
      <c r="B387">
        <v>0.8407659999999999</v>
      </c>
      <c r="C387">
        <v>0.525196</v>
      </c>
      <c r="D387">
        <v>0.81496900000000005</v>
      </c>
      <c r="E387">
        <v>0.89350400000000008</v>
      </c>
      <c r="F387">
        <v>1.28952</v>
      </c>
      <c r="G387">
        <v>0.89876400000000001</v>
      </c>
    </row>
    <row r="388" spans="1:7" x14ac:dyDescent="0.55000000000000004">
      <c r="A388" s="2">
        <v>39833</v>
      </c>
      <c r="B388">
        <v>0.98055400000000004</v>
      </c>
      <c r="C388">
        <v>0.8871079999999999</v>
      </c>
      <c r="D388">
        <v>0.953847</v>
      </c>
      <c r="E388">
        <v>1.0687</v>
      </c>
      <c r="F388">
        <v>1.24865</v>
      </c>
      <c r="G388">
        <v>1.04593</v>
      </c>
    </row>
    <row r="389" spans="1:7" x14ac:dyDescent="0.55000000000000004">
      <c r="A389" s="2">
        <v>39834</v>
      </c>
      <c r="B389">
        <v>0.87942699999999996</v>
      </c>
      <c r="C389">
        <v>0.972248</v>
      </c>
      <c r="D389">
        <v>0.94025499999999995</v>
      </c>
      <c r="E389">
        <v>1.0731499999999998</v>
      </c>
      <c r="F389">
        <v>1.1631400000000001</v>
      </c>
      <c r="G389">
        <v>0.98891200000000001</v>
      </c>
    </row>
    <row r="390" spans="1:7" x14ac:dyDescent="0.55000000000000004">
      <c r="A390" s="2">
        <v>39835</v>
      </c>
      <c r="B390">
        <v>1.17424</v>
      </c>
      <c r="C390">
        <v>0.96255600000000008</v>
      </c>
      <c r="D390">
        <v>0.84194999999999998</v>
      </c>
      <c r="E390">
        <v>0.9815259999999999</v>
      </c>
      <c r="F390">
        <v>1.30141</v>
      </c>
      <c r="G390">
        <v>0.84481799999999996</v>
      </c>
    </row>
    <row r="391" spans="1:7" x14ac:dyDescent="0.55000000000000004">
      <c r="A391" s="2">
        <v>39836</v>
      </c>
      <c r="B391">
        <v>1.0381</v>
      </c>
      <c r="C391">
        <v>0.93829600000000002</v>
      </c>
      <c r="D391">
        <v>1.00207</v>
      </c>
      <c r="E391">
        <v>1.0504900000000001</v>
      </c>
      <c r="F391">
        <v>1.3405400000000001</v>
      </c>
      <c r="G391">
        <v>0.96831300000000009</v>
      </c>
    </row>
    <row r="392" spans="1:7" x14ac:dyDescent="0.55000000000000004">
      <c r="A392" s="2">
        <v>39837</v>
      </c>
      <c r="B392">
        <v>0.99890599999999996</v>
      </c>
      <c r="C392">
        <v>0.84740800000000005</v>
      </c>
      <c r="D392">
        <v>0.95637700000000003</v>
      </c>
      <c r="E392">
        <v>1.1559200000000001</v>
      </c>
      <c r="F392">
        <v>1.31833</v>
      </c>
      <c r="G392">
        <v>1.0461699999999998</v>
      </c>
    </row>
    <row r="393" spans="1:7" x14ac:dyDescent="0.55000000000000004">
      <c r="A393" s="2">
        <v>39838</v>
      </c>
      <c r="B393">
        <v>0.88243100000000008</v>
      </c>
      <c r="C393">
        <v>0.85114000000000001</v>
      </c>
      <c r="D393">
        <v>0.9899659999999999</v>
      </c>
      <c r="E393">
        <v>1.03651</v>
      </c>
      <c r="F393">
        <v>1.1734200000000001</v>
      </c>
      <c r="G393">
        <v>1.0234599999999998</v>
      </c>
    </row>
    <row r="394" spans="1:7" x14ac:dyDescent="0.55000000000000004">
      <c r="A394" s="2">
        <v>39839</v>
      </c>
      <c r="B394">
        <v>1.1215000000000002</v>
      </c>
      <c r="C394">
        <v>1.0524499999999999</v>
      </c>
      <c r="D394">
        <v>1.15004</v>
      </c>
      <c r="E394">
        <v>1.28267</v>
      </c>
      <c r="F394">
        <v>1.4303899999999998</v>
      </c>
      <c r="G394">
        <v>1.1325700000000001</v>
      </c>
    </row>
    <row r="395" spans="1:7" x14ac:dyDescent="0.55000000000000004">
      <c r="A395" s="2">
        <v>39840</v>
      </c>
      <c r="B395">
        <v>1.51969</v>
      </c>
      <c r="C395">
        <v>1.21794</v>
      </c>
      <c r="D395">
        <v>1.5130899999999998</v>
      </c>
      <c r="E395">
        <v>1.6959</v>
      </c>
      <c r="F395">
        <v>2.06969</v>
      </c>
      <c r="G395">
        <v>1.72082</v>
      </c>
    </row>
    <row r="396" spans="1:7" x14ac:dyDescent="0.55000000000000004">
      <c r="A396" s="2">
        <v>39841</v>
      </c>
      <c r="B396">
        <v>1.2091400000000001</v>
      </c>
      <c r="C396">
        <v>1.13764</v>
      </c>
      <c r="D396">
        <v>1.5066700000000002</v>
      </c>
      <c r="E396">
        <v>1.3556600000000001</v>
      </c>
      <c r="F396">
        <v>1.7365900000000001</v>
      </c>
      <c r="G396">
        <v>1.58348</v>
      </c>
    </row>
    <row r="397" spans="1:7" x14ac:dyDescent="0.55000000000000004">
      <c r="A397" s="2">
        <v>39842</v>
      </c>
      <c r="B397">
        <v>1.54864</v>
      </c>
      <c r="C397">
        <v>1.17256</v>
      </c>
      <c r="D397">
        <v>1.9359900000000001</v>
      </c>
      <c r="E397">
        <v>1.62097</v>
      </c>
      <c r="F397">
        <v>2.0464099999999998</v>
      </c>
      <c r="G397">
        <v>1.69695</v>
      </c>
    </row>
    <row r="398" spans="1:7" x14ac:dyDescent="0.55000000000000004">
      <c r="A398" s="2">
        <v>39843</v>
      </c>
      <c r="B398">
        <v>2.0702500000000001</v>
      </c>
      <c r="C398">
        <v>1.3651900000000001</v>
      </c>
      <c r="D398">
        <v>1.7821600000000002</v>
      </c>
      <c r="E398">
        <v>1.58264</v>
      </c>
      <c r="F398">
        <v>2.0903800000000001</v>
      </c>
      <c r="G398">
        <v>1.7096399999999998</v>
      </c>
    </row>
    <row r="399" spans="1:7" x14ac:dyDescent="0.55000000000000004">
      <c r="A399" s="2">
        <v>39844</v>
      </c>
      <c r="B399">
        <v>2.49431</v>
      </c>
      <c r="C399">
        <v>1.4416900000000001</v>
      </c>
      <c r="D399">
        <v>1.8322099999999999</v>
      </c>
      <c r="E399">
        <v>1.5966199999999999</v>
      </c>
      <c r="F399">
        <v>2.36008</v>
      </c>
      <c r="G399">
        <v>1.7755300000000001</v>
      </c>
    </row>
    <row r="400" spans="1:7" x14ac:dyDescent="0.55000000000000004">
      <c r="A400" s="2">
        <v>39845</v>
      </c>
      <c r="B400">
        <v>1.78366</v>
      </c>
      <c r="C400">
        <v>1.4898100000000001</v>
      </c>
      <c r="D400">
        <v>1.85754</v>
      </c>
      <c r="E400">
        <v>1.5838399999999999</v>
      </c>
      <c r="F400">
        <v>1.4994800000000001</v>
      </c>
      <c r="G400">
        <v>1.9005000000000001</v>
      </c>
    </row>
    <row r="401" spans="1:7" x14ac:dyDescent="0.55000000000000004">
      <c r="A401" s="2">
        <v>39846</v>
      </c>
      <c r="B401">
        <v>1.4329499999999999</v>
      </c>
      <c r="C401">
        <v>1.3631900000000001</v>
      </c>
      <c r="D401">
        <v>1.2290400000000001</v>
      </c>
      <c r="E401">
        <v>1.1392200000000001</v>
      </c>
      <c r="F401">
        <v>1.0564100000000001</v>
      </c>
      <c r="G401">
        <v>1.20231</v>
      </c>
    </row>
    <row r="402" spans="1:7" x14ac:dyDescent="0.55000000000000004">
      <c r="A402" s="2">
        <v>39847</v>
      </c>
      <c r="B402">
        <v>1.20326</v>
      </c>
      <c r="C402">
        <v>1.2315099999999999</v>
      </c>
      <c r="D402">
        <v>0.96302200000000004</v>
      </c>
      <c r="E402">
        <v>0.86326000000000003</v>
      </c>
      <c r="F402">
        <v>1.0038400000000001</v>
      </c>
      <c r="G402">
        <v>0.90904699999999994</v>
      </c>
    </row>
    <row r="403" spans="1:7" x14ac:dyDescent="0.55000000000000004">
      <c r="A403" s="2">
        <v>39848</v>
      </c>
      <c r="B403">
        <v>0.960179</v>
      </c>
      <c r="C403">
        <v>1.0648</v>
      </c>
      <c r="D403">
        <v>0.83001899999999995</v>
      </c>
      <c r="E403">
        <v>0.69726900000000003</v>
      </c>
      <c r="F403">
        <v>0.93978600000000001</v>
      </c>
      <c r="G403">
        <v>0.77473600000000009</v>
      </c>
    </row>
    <row r="404" spans="1:7" x14ac:dyDescent="0.55000000000000004">
      <c r="A404" s="2">
        <v>39849</v>
      </c>
      <c r="B404">
        <v>0.93489100000000003</v>
      </c>
      <c r="C404">
        <v>1.14537</v>
      </c>
      <c r="D404">
        <v>0.81071300000000002</v>
      </c>
      <c r="E404">
        <v>0.66114499999999998</v>
      </c>
      <c r="F404">
        <v>0.994116</v>
      </c>
      <c r="G404">
        <v>0.75642900000000002</v>
      </c>
    </row>
    <row r="405" spans="1:7" x14ac:dyDescent="0.55000000000000004">
      <c r="A405" s="2">
        <v>39850</v>
      </c>
      <c r="B405">
        <v>1.36629</v>
      </c>
      <c r="C405">
        <v>1.361</v>
      </c>
      <c r="D405">
        <v>1.0260099999999999</v>
      </c>
      <c r="E405">
        <v>0.83272800000000002</v>
      </c>
      <c r="F405">
        <v>1.1075699999999999</v>
      </c>
      <c r="G405">
        <v>0.96955100000000005</v>
      </c>
    </row>
    <row r="406" spans="1:7" x14ac:dyDescent="0.55000000000000004">
      <c r="A406" s="2">
        <v>39851</v>
      </c>
      <c r="B406">
        <v>0.59203299999999992</v>
      </c>
      <c r="C406">
        <v>1.3509399999999998</v>
      </c>
      <c r="D406">
        <v>1.1841200000000001</v>
      </c>
      <c r="E406">
        <v>1.1432</v>
      </c>
      <c r="F406">
        <v>1.2346600000000001</v>
      </c>
      <c r="G406">
        <v>1.17171</v>
      </c>
    </row>
    <row r="407" spans="1:7" x14ac:dyDescent="0.55000000000000004">
      <c r="A407" s="2">
        <v>39852</v>
      </c>
      <c r="B407">
        <v>0.58565500000000004</v>
      </c>
      <c r="C407">
        <v>1.4768999999999999</v>
      </c>
      <c r="D407">
        <v>1.6459899999999998</v>
      </c>
      <c r="E407">
        <v>1.30741</v>
      </c>
      <c r="F407">
        <v>1.5080600000000002</v>
      </c>
      <c r="G407">
        <v>1.2569000000000001</v>
      </c>
    </row>
    <row r="408" spans="1:7" x14ac:dyDescent="0.55000000000000004">
      <c r="A408" s="2">
        <v>39853</v>
      </c>
      <c r="B408">
        <v>0.73878699999999997</v>
      </c>
      <c r="C408">
        <v>1.9595499999999999</v>
      </c>
      <c r="D408">
        <v>1.4133200000000001</v>
      </c>
      <c r="E408">
        <v>2.1614100000000001</v>
      </c>
      <c r="F408">
        <v>1.7212900000000002</v>
      </c>
      <c r="G408">
        <v>1.63873</v>
      </c>
    </row>
    <row r="409" spans="1:7" x14ac:dyDescent="0.55000000000000004">
      <c r="A409" s="2">
        <v>39854</v>
      </c>
      <c r="B409">
        <v>1.31663</v>
      </c>
      <c r="C409">
        <v>2.4445399999999999</v>
      </c>
      <c r="D409">
        <v>1.6441400000000002</v>
      </c>
      <c r="E409">
        <v>1.7551400000000001</v>
      </c>
      <c r="F409">
        <v>2.2199899999999997</v>
      </c>
      <c r="G409">
        <v>1.7852600000000001</v>
      </c>
    </row>
    <row r="410" spans="1:7" x14ac:dyDescent="0.55000000000000004">
      <c r="A410" s="2">
        <v>39855</v>
      </c>
      <c r="B410">
        <v>1.64428</v>
      </c>
      <c r="C410">
        <v>2.5487600000000001</v>
      </c>
      <c r="D410">
        <v>2.1176599999999999</v>
      </c>
      <c r="E410">
        <v>1.8779599999999999</v>
      </c>
      <c r="F410">
        <v>1.8622799999999999</v>
      </c>
      <c r="G410">
        <v>1.9322699999999999</v>
      </c>
    </row>
    <row r="411" spans="1:7" x14ac:dyDescent="0.55000000000000004">
      <c r="A411" s="2">
        <v>39856</v>
      </c>
      <c r="B411">
        <v>2.6019399999999999</v>
      </c>
      <c r="C411">
        <v>3.3871600000000002</v>
      </c>
      <c r="D411">
        <v>2.3814600000000001</v>
      </c>
      <c r="E411">
        <v>2.3850099999999999</v>
      </c>
      <c r="F411">
        <v>2.2131699999999999</v>
      </c>
      <c r="G411">
        <v>2.5371199999999998</v>
      </c>
    </row>
    <row r="412" spans="1:7" x14ac:dyDescent="0.55000000000000004">
      <c r="A412" s="2">
        <v>39857</v>
      </c>
      <c r="B412">
        <v>2.76247</v>
      </c>
      <c r="C412">
        <v>4.50868</v>
      </c>
      <c r="D412">
        <v>3.1211099999999998</v>
      </c>
      <c r="E412">
        <v>2.3587899999999999</v>
      </c>
      <c r="F412">
        <v>2.9012199999999999</v>
      </c>
      <c r="G412">
        <v>3.0009399999999999</v>
      </c>
    </row>
    <row r="413" spans="1:7" x14ac:dyDescent="0.55000000000000004">
      <c r="A413" s="2">
        <v>39858</v>
      </c>
      <c r="B413">
        <v>3.2852399999999999</v>
      </c>
      <c r="C413">
        <v>5.2353499999999995</v>
      </c>
      <c r="D413">
        <v>3.7184499999999998</v>
      </c>
      <c r="E413">
        <v>2.99329</v>
      </c>
      <c r="F413">
        <v>4.0119099999999994</v>
      </c>
      <c r="G413">
        <v>3.5578500000000002</v>
      </c>
    </row>
    <row r="414" spans="1:7" x14ac:dyDescent="0.55000000000000004">
      <c r="A414" s="2">
        <v>39859</v>
      </c>
      <c r="B414">
        <v>4.09361</v>
      </c>
      <c r="C414">
        <v>5.8362600000000002</v>
      </c>
      <c r="D414">
        <v>4.2293500000000002</v>
      </c>
      <c r="E414">
        <v>3.80213</v>
      </c>
      <c r="F414">
        <v>4.4574799999999994</v>
      </c>
      <c r="G414">
        <v>4.0527199999999999</v>
      </c>
    </row>
    <row r="415" spans="1:7" x14ac:dyDescent="0.55000000000000004">
      <c r="A415" s="2">
        <v>39860</v>
      </c>
      <c r="B415">
        <v>4.78878</v>
      </c>
      <c r="C415">
        <v>5.9070599999999995</v>
      </c>
      <c r="D415">
        <v>4.2123400000000002</v>
      </c>
      <c r="E415">
        <v>5.6455700000000002</v>
      </c>
      <c r="F415">
        <v>4.6901000000000002</v>
      </c>
      <c r="G415">
        <v>4.5623199999999997</v>
      </c>
    </row>
    <row r="416" spans="1:7" x14ac:dyDescent="0.55000000000000004">
      <c r="A416" s="2">
        <v>39861</v>
      </c>
      <c r="B416">
        <v>4.6148899999999999</v>
      </c>
      <c r="C416">
        <v>5.4232300000000002</v>
      </c>
      <c r="D416">
        <v>4.9731199999999998</v>
      </c>
      <c r="E416">
        <v>4.0754099999999998</v>
      </c>
      <c r="F416">
        <v>4.73752</v>
      </c>
      <c r="G416">
        <v>5.1450800000000001</v>
      </c>
    </row>
    <row r="417" spans="1:7" x14ac:dyDescent="0.55000000000000004">
      <c r="A417" s="2">
        <v>39862</v>
      </c>
      <c r="B417">
        <v>5.4223800000000004</v>
      </c>
      <c r="C417">
        <v>6.2897600000000002</v>
      </c>
      <c r="D417">
        <v>4.3241699999999996</v>
      </c>
      <c r="E417">
        <v>3.4392400000000003</v>
      </c>
      <c r="F417">
        <v>5.1633199999999997</v>
      </c>
      <c r="G417">
        <v>3.8655200000000001</v>
      </c>
    </row>
    <row r="418" spans="1:7" x14ac:dyDescent="0.55000000000000004">
      <c r="A418" s="2">
        <v>39863</v>
      </c>
      <c r="B418">
        <v>6.6987000000000005</v>
      </c>
      <c r="C418">
        <v>6.5992199999999999</v>
      </c>
      <c r="D418">
        <v>5.1072299999999995</v>
      </c>
      <c r="E418">
        <v>3.3989100000000003</v>
      </c>
      <c r="F418">
        <v>6.8668499999999995</v>
      </c>
      <c r="G418">
        <v>3.9766400000000002</v>
      </c>
    </row>
    <row r="419" spans="1:7" x14ac:dyDescent="0.55000000000000004">
      <c r="A419" s="2">
        <v>39864</v>
      </c>
      <c r="B419">
        <v>4.9786600000000005</v>
      </c>
      <c r="C419">
        <v>7.7550699999999999</v>
      </c>
      <c r="D419">
        <v>3.20011</v>
      </c>
      <c r="E419">
        <v>2.8952900000000001</v>
      </c>
      <c r="F419">
        <v>7.32247</v>
      </c>
      <c r="G419">
        <v>3.4538600000000002</v>
      </c>
    </row>
    <row r="420" spans="1:7" x14ac:dyDescent="0.55000000000000004">
      <c r="A420" s="2">
        <v>39865</v>
      </c>
      <c r="B420">
        <v>5.7224499999999994</v>
      </c>
      <c r="C420">
        <v>8.7100200000000001</v>
      </c>
      <c r="D420">
        <v>3.8401199999999998</v>
      </c>
      <c r="E420">
        <v>4.2523200000000001</v>
      </c>
      <c r="F420">
        <v>8.8433399999999995</v>
      </c>
      <c r="G420">
        <v>3.9588899999999998</v>
      </c>
    </row>
    <row r="421" spans="1:7" x14ac:dyDescent="0.55000000000000004">
      <c r="A421" s="2">
        <v>39866</v>
      </c>
      <c r="B421">
        <v>3.6869300000000003</v>
      </c>
      <c r="C421">
        <v>8.0844299999999993</v>
      </c>
      <c r="D421">
        <v>4.2793099999999997</v>
      </c>
      <c r="E421">
        <v>4.91601</v>
      </c>
      <c r="F421">
        <v>9.2936700000000005</v>
      </c>
      <c r="G421">
        <v>4.4903399999999998</v>
      </c>
    </row>
    <row r="422" spans="1:7" x14ac:dyDescent="0.55000000000000004">
      <c r="A422" s="2">
        <v>39867</v>
      </c>
      <c r="B422">
        <v>5.5769399999999996</v>
      </c>
      <c r="C422">
        <v>7.5420499999999997</v>
      </c>
      <c r="D422">
        <v>2.9858900000000004</v>
      </c>
      <c r="E422">
        <v>3.7310300000000001</v>
      </c>
      <c r="F422">
        <v>8.1786700000000003</v>
      </c>
      <c r="G422">
        <v>3.0343599999999999</v>
      </c>
    </row>
    <row r="423" spans="1:7" x14ac:dyDescent="0.55000000000000004">
      <c r="A423" s="2">
        <v>39868</v>
      </c>
      <c r="B423">
        <v>11.115600000000001</v>
      </c>
      <c r="C423">
        <v>9.0213399999999986</v>
      </c>
      <c r="D423">
        <v>5.9098600000000001</v>
      </c>
      <c r="E423">
        <v>4.6541699999999997</v>
      </c>
      <c r="F423">
        <v>8.5642099999999992</v>
      </c>
      <c r="G423">
        <v>4.60649</v>
      </c>
    </row>
    <row r="424" spans="1:7" x14ac:dyDescent="0.55000000000000004">
      <c r="A424" s="2">
        <v>39869</v>
      </c>
      <c r="B424">
        <v>8.2464899999999997</v>
      </c>
      <c r="C424">
        <v>10.178599999999999</v>
      </c>
      <c r="D424">
        <v>5.9912700000000001</v>
      </c>
      <c r="E424">
        <v>4.2609599999999999</v>
      </c>
      <c r="F424">
        <v>10.826600000000001</v>
      </c>
      <c r="G424">
        <v>4.2909499999999996</v>
      </c>
    </row>
    <row r="425" spans="1:7" x14ac:dyDescent="0.55000000000000004">
      <c r="A425" s="2">
        <v>39870</v>
      </c>
      <c r="B425">
        <v>8.4989500000000007</v>
      </c>
      <c r="C425">
        <v>8.1283899999999996</v>
      </c>
      <c r="D425">
        <v>4.2720400000000005</v>
      </c>
      <c r="E425">
        <v>5.36944</v>
      </c>
      <c r="F425">
        <v>6.14635</v>
      </c>
      <c r="G425">
        <v>3.9535000000000005</v>
      </c>
    </row>
    <row r="426" spans="1:7" x14ac:dyDescent="0.55000000000000004">
      <c r="A426" s="2">
        <v>39871</v>
      </c>
      <c r="B426">
        <v>7.9592399999999994</v>
      </c>
      <c r="C426">
        <v>9.8622499999999995</v>
      </c>
      <c r="D426">
        <v>4.45838</v>
      </c>
      <c r="E426">
        <v>6.3885799999999993</v>
      </c>
      <c r="F426">
        <v>4.8342700000000001</v>
      </c>
      <c r="G426">
        <v>4.95899</v>
      </c>
    </row>
    <row r="427" spans="1:7" x14ac:dyDescent="0.55000000000000004">
      <c r="A427" s="2">
        <v>39872</v>
      </c>
      <c r="B427">
        <v>9.1676000000000002</v>
      </c>
      <c r="C427">
        <v>10.7234</v>
      </c>
      <c r="D427">
        <v>8.1312599999999993</v>
      </c>
      <c r="E427">
        <v>5.3022399999999994</v>
      </c>
      <c r="F427">
        <v>4.4237000000000002</v>
      </c>
      <c r="G427">
        <v>6.0835999999999997</v>
      </c>
    </row>
    <row r="428" spans="1:7" x14ac:dyDescent="0.55000000000000004">
      <c r="A428" s="2">
        <v>39873</v>
      </c>
      <c r="B428">
        <v>9.4300999999999995</v>
      </c>
      <c r="C428">
        <v>12.352699999999999</v>
      </c>
      <c r="D428">
        <v>7.2265499999999996</v>
      </c>
      <c r="E428">
        <v>7.4238300000000006</v>
      </c>
      <c r="F428">
        <v>3.3119299999999998</v>
      </c>
      <c r="G428">
        <v>3.7390399999999997</v>
      </c>
    </row>
    <row r="429" spans="1:7" x14ac:dyDescent="0.55000000000000004">
      <c r="A429" s="2">
        <v>39874</v>
      </c>
      <c r="B429">
        <v>10.984999999999999</v>
      </c>
      <c r="C429">
        <v>9.1323800000000013</v>
      </c>
      <c r="D429">
        <v>3.8746900000000002</v>
      </c>
      <c r="E429">
        <v>4.7386700000000008</v>
      </c>
      <c r="F429">
        <v>3.4955599999999998</v>
      </c>
      <c r="G429">
        <v>4.8097699999999994</v>
      </c>
    </row>
    <row r="430" spans="1:7" x14ac:dyDescent="0.55000000000000004">
      <c r="A430" s="2">
        <v>39875</v>
      </c>
      <c r="B430">
        <v>8.3159600000000005</v>
      </c>
      <c r="C430">
        <v>5.2454800000000006</v>
      </c>
      <c r="D430">
        <v>3.50095</v>
      </c>
      <c r="E430">
        <v>5.9786999999999999</v>
      </c>
      <c r="F430">
        <v>2.9190800000000001</v>
      </c>
      <c r="G430">
        <v>3.24044</v>
      </c>
    </row>
    <row r="431" spans="1:7" x14ac:dyDescent="0.55000000000000004">
      <c r="A431" s="2">
        <v>39876</v>
      </c>
      <c r="B431">
        <v>7.8493899999999996</v>
      </c>
      <c r="C431">
        <v>4.0971099999999998</v>
      </c>
      <c r="D431">
        <v>3.2268300000000001</v>
      </c>
      <c r="E431">
        <v>5.8725499999999995</v>
      </c>
      <c r="F431">
        <v>3.2109999999999999</v>
      </c>
      <c r="G431">
        <v>3.1053100000000002</v>
      </c>
    </row>
    <row r="432" spans="1:7" x14ac:dyDescent="0.55000000000000004">
      <c r="A432" s="2">
        <v>39877</v>
      </c>
      <c r="B432">
        <v>4.9728699999999995</v>
      </c>
      <c r="C432">
        <v>4.2059199999999999</v>
      </c>
      <c r="D432">
        <v>3.0348200000000003</v>
      </c>
      <c r="E432">
        <v>4.1707299999999998</v>
      </c>
      <c r="F432">
        <v>3.3794799999999996</v>
      </c>
      <c r="G432">
        <v>3.9369699999999996</v>
      </c>
    </row>
    <row r="433" spans="1:7" x14ac:dyDescent="0.55000000000000004">
      <c r="A433" s="2">
        <v>39878</v>
      </c>
      <c r="B433">
        <v>3.59876</v>
      </c>
      <c r="C433">
        <v>4.4446900000000005</v>
      </c>
      <c r="D433">
        <v>3.3000099999999999</v>
      </c>
      <c r="E433">
        <v>3.4755599999999998</v>
      </c>
      <c r="F433">
        <v>3.4746600000000001</v>
      </c>
      <c r="G433">
        <v>3.20431</v>
      </c>
    </row>
    <row r="434" spans="1:7" x14ac:dyDescent="0.55000000000000004">
      <c r="A434" s="2">
        <v>39879</v>
      </c>
      <c r="B434">
        <v>4.6596000000000002</v>
      </c>
      <c r="C434">
        <v>5.4861700000000004</v>
      </c>
      <c r="D434">
        <v>3.3236699999999999</v>
      </c>
      <c r="E434">
        <v>3.10344</v>
      </c>
      <c r="F434">
        <v>3.4572099999999999</v>
      </c>
      <c r="G434">
        <v>3.2776900000000002</v>
      </c>
    </row>
    <row r="435" spans="1:7" x14ac:dyDescent="0.55000000000000004">
      <c r="A435" s="2">
        <v>39880</v>
      </c>
      <c r="B435">
        <v>4.28186</v>
      </c>
      <c r="C435">
        <v>5.9911300000000001</v>
      </c>
      <c r="D435">
        <v>3.9299699999999995</v>
      </c>
      <c r="E435">
        <v>3.5488899999999997</v>
      </c>
      <c r="F435">
        <v>3.9704600000000001</v>
      </c>
      <c r="G435">
        <v>3.7854899999999998</v>
      </c>
    </row>
    <row r="436" spans="1:7" x14ac:dyDescent="0.55000000000000004">
      <c r="A436" s="2">
        <v>39881</v>
      </c>
      <c r="B436">
        <v>3.0619800000000001</v>
      </c>
      <c r="C436">
        <v>4.2064499999999994</v>
      </c>
      <c r="D436">
        <v>2.8023800000000003</v>
      </c>
      <c r="E436">
        <v>2.82992</v>
      </c>
      <c r="F436">
        <v>3.5850200000000001</v>
      </c>
      <c r="G436">
        <v>2.7274000000000003</v>
      </c>
    </row>
    <row r="437" spans="1:7" x14ac:dyDescent="0.55000000000000004">
      <c r="A437" s="2">
        <v>39882</v>
      </c>
      <c r="B437">
        <v>3.8424100000000001</v>
      </c>
      <c r="C437">
        <v>4.4717599999999997</v>
      </c>
      <c r="D437">
        <v>3.4153199999999999</v>
      </c>
      <c r="E437">
        <v>3.3968400000000001</v>
      </c>
      <c r="F437">
        <v>3.75901</v>
      </c>
      <c r="G437">
        <v>3.3662700000000001</v>
      </c>
    </row>
    <row r="438" spans="1:7" x14ac:dyDescent="0.55000000000000004">
      <c r="A438" s="2">
        <v>39883</v>
      </c>
      <c r="B438">
        <v>4.8194500000000007</v>
      </c>
      <c r="C438">
        <v>4.5359800000000003</v>
      </c>
      <c r="D438">
        <v>3.9649899999999998</v>
      </c>
      <c r="E438">
        <v>3.8742099999999997</v>
      </c>
      <c r="F438">
        <v>3.8431500000000001</v>
      </c>
      <c r="G438">
        <v>3.7160199999999999</v>
      </c>
    </row>
    <row r="439" spans="1:7" x14ac:dyDescent="0.55000000000000004">
      <c r="A439" s="2">
        <v>39884</v>
      </c>
      <c r="B439">
        <v>5.6617199999999999</v>
      </c>
      <c r="C439">
        <v>4.7445500000000003</v>
      </c>
      <c r="D439">
        <v>4.6415199999999999</v>
      </c>
      <c r="E439">
        <v>4.3265599999999997</v>
      </c>
      <c r="F439">
        <v>4.0689599999999997</v>
      </c>
      <c r="G439">
        <v>4.3506999999999998</v>
      </c>
    </row>
    <row r="440" spans="1:7" x14ac:dyDescent="0.55000000000000004">
      <c r="A440" s="2">
        <v>39885</v>
      </c>
      <c r="B440">
        <v>4.4331099999999992</v>
      </c>
      <c r="C440">
        <v>3.8290500000000001</v>
      </c>
      <c r="D440">
        <v>3.4652400000000001</v>
      </c>
      <c r="E440">
        <v>3.5926</v>
      </c>
      <c r="F440">
        <v>3.34416</v>
      </c>
      <c r="G440">
        <v>3.1573700000000002</v>
      </c>
    </row>
    <row r="441" spans="1:7" x14ac:dyDescent="0.55000000000000004">
      <c r="A441" s="2">
        <v>39886</v>
      </c>
      <c r="B441">
        <v>3.9205399999999999</v>
      </c>
      <c r="C441">
        <v>4.2023800000000007</v>
      </c>
      <c r="D441">
        <v>3.02969</v>
      </c>
      <c r="E441">
        <v>3.6363400000000001</v>
      </c>
      <c r="F441">
        <v>3.5995300000000001</v>
      </c>
      <c r="G441">
        <v>3.6409500000000001</v>
      </c>
    </row>
    <row r="442" spans="1:7" x14ac:dyDescent="0.55000000000000004">
      <c r="A442" s="2">
        <v>39887</v>
      </c>
      <c r="B442">
        <v>3.9074699999999996</v>
      </c>
      <c r="C442">
        <v>3.59511</v>
      </c>
      <c r="D442">
        <v>3.2047099999999999</v>
      </c>
      <c r="E442">
        <v>3.6312899999999999</v>
      </c>
      <c r="F442">
        <v>3.59944</v>
      </c>
      <c r="G442">
        <v>3.2706</v>
      </c>
    </row>
    <row r="443" spans="1:7" x14ac:dyDescent="0.55000000000000004">
      <c r="A443" s="2">
        <v>39888</v>
      </c>
      <c r="B443">
        <v>4.4292400000000001</v>
      </c>
      <c r="C443">
        <v>4.29352</v>
      </c>
      <c r="D443">
        <v>3.6044399999999999</v>
      </c>
      <c r="E443">
        <v>4.1785299999999994</v>
      </c>
      <c r="F443">
        <v>3.4331399999999999</v>
      </c>
      <c r="G443">
        <v>3.5865099999999996</v>
      </c>
    </row>
    <row r="444" spans="1:7" x14ac:dyDescent="0.55000000000000004">
      <c r="A444" s="2">
        <v>39889</v>
      </c>
      <c r="B444">
        <v>3.62859</v>
      </c>
      <c r="C444">
        <v>4.15869</v>
      </c>
      <c r="D444">
        <v>3.62574</v>
      </c>
      <c r="E444">
        <v>3.9737899999999997</v>
      </c>
      <c r="F444">
        <v>3.3869099999999999</v>
      </c>
      <c r="G444">
        <v>3.6718999999999999</v>
      </c>
    </row>
    <row r="445" spans="1:7" x14ac:dyDescent="0.55000000000000004">
      <c r="A445" s="2">
        <v>39890</v>
      </c>
      <c r="B445">
        <v>4.4654199999999999</v>
      </c>
      <c r="C445">
        <v>4.04359</v>
      </c>
      <c r="D445">
        <v>3.1451199999999999</v>
      </c>
      <c r="E445">
        <v>3.29386</v>
      </c>
      <c r="F445">
        <v>3.1030500000000001</v>
      </c>
      <c r="G445">
        <v>3.2266500000000002</v>
      </c>
    </row>
    <row r="446" spans="1:7" x14ac:dyDescent="0.55000000000000004">
      <c r="A446" s="2">
        <v>39891</v>
      </c>
      <c r="B446">
        <v>4.5393600000000003</v>
      </c>
      <c r="C446">
        <v>4.3937799999999996</v>
      </c>
      <c r="D446">
        <v>3.5572699999999999</v>
      </c>
      <c r="E446">
        <v>3.4889800000000002</v>
      </c>
      <c r="F446">
        <v>3.1916100000000003</v>
      </c>
      <c r="G446">
        <v>3.3277200000000002</v>
      </c>
    </row>
    <row r="447" spans="1:7" x14ac:dyDescent="0.55000000000000004">
      <c r="A447" s="2">
        <v>39892</v>
      </c>
      <c r="B447">
        <v>3.81596</v>
      </c>
      <c r="C447">
        <v>4.6636600000000001</v>
      </c>
      <c r="D447">
        <v>3.7292100000000001</v>
      </c>
      <c r="E447">
        <v>3.7138800000000001</v>
      </c>
      <c r="F447">
        <v>3.2927299999999997</v>
      </c>
      <c r="G447">
        <v>3.7544700000000004</v>
      </c>
    </row>
    <row r="448" spans="1:7" x14ac:dyDescent="0.55000000000000004">
      <c r="A448" s="2">
        <v>39893</v>
      </c>
      <c r="B448">
        <v>3.73292</v>
      </c>
      <c r="C448">
        <v>4.6534599999999999</v>
      </c>
      <c r="D448">
        <v>3.8030500000000003</v>
      </c>
      <c r="E448">
        <v>2.67652</v>
      </c>
      <c r="F448">
        <v>3.9454199999999999</v>
      </c>
      <c r="G448">
        <v>3.8133599999999999</v>
      </c>
    </row>
    <row r="449" spans="1:7" x14ac:dyDescent="0.55000000000000004">
      <c r="A449" s="2">
        <v>39894</v>
      </c>
      <c r="B449">
        <v>4.2648399999999995</v>
      </c>
      <c r="C449">
        <v>4.8263400000000001</v>
      </c>
      <c r="D449">
        <v>3.8532000000000002</v>
      </c>
      <c r="E449">
        <v>2.8205900000000002</v>
      </c>
      <c r="F449">
        <v>4.1644100000000002</v>
      </c>
      <c r="G449">
        <v>3.4813299999999998</v>
      </c>
    </row>
    <row r="450" spans="1:7" x14ac:dyDescent="0.55000000000000004">
      <c r="A450" s="2">
        <v>39895</v>
      </c>
      <c r="B450">
        <v>3.9310999999999998</v>
      </c>
      <c r="C450">
        <v>4.74803</v>
      </c>
      <c r="D450">
        <v>3.0925599999999998</v>
      </c>
      <c r="E450">
        <v>2.9975100000000001</v>
      </c>
      <c r="F450">
        <v>3.6948699999999999</v>
      </c>
      <c r="G450">
        <v>3.5142799999999998</v>
      </c>
    </row>
    <row r="451" spans="1:7" x14ac:dyDescent="0.55000000000000004">
      <c r="A451" s="2">
        <v>39896</v>
      </c>
      <c r="B451">
        <v>3.7181500000000001</v>
      </c>
      <c r="C451">
        <v>4.8280199999999995</v>
      </c>
      <c r="D451">
        <v>3.51946</v>
      </c>
      <c r="E451">
        <v>3.1632099999999999</v>
      </c>
      <c r="F451">
        <v>3.1651000000000002</v>
      </c>
      <c r="G451">
        <v>3.4466900000000003</v>
      </c>
    </row>
    <row r="452" spans="1:7" x14ac:dyDescent="0.55000000000000004">
      <c r="A452" s="2">
        <v>39897</v>
      </c>
      <c r="B452">
        <v>3.4977099999999997</v>
      </c>
      <c r="C452">
        <v>6.8440300000000001</v>
      </c>
      <c r="D452">
        <v>3.1169700000000002</v>
      </c>
      <c r="E452">
        <v>2.98489</v>
      </c>
      <c r="F452">
        <v>3.32755</v>
      </c>
      <c r="G452">
        <v>2.96991</v>
      </c>
    </row>
    <row r="453" spans="1:7" x14ac:dyDescent="0.55000000000000004">
      <c r="A453" s="2">
        <v>39898</v>
      </c>
      <c r="B453">
        <v>3.1850899999999998</v>
      </c>
      <c r="C453">
        <v>4.9186699999999997</v>
      </c>
      <c r="D453">
        <v>2.8555799999999998</v>
      </c>
      <c r="E453">
        <v>3.0936700000000004</v>
      </c>
      <c r="F453">
        <v>3.0175299999999998</v>
      </c>
      <c r="G453">
        <v>3.0104200000000003</v>
      </c>
    </row>
    <row r="454" spans="1:7" x14ac:dyDescent="0.55000000000000004">
      <c r="A454" s="2">
        <v>39899</v>
      </c>
      <c r="B454">
        <v>3.01322</v>
      </c>
      <c r="C454">
        <v>3.5925100000000003</v>
      </c>
      <c r="D454">
        <v>2.5331700000000001</v>
      </c>
      <c r="E454">
        <v>2.8562000000000003</v>
      </c>
      <c r="F454">
        <v>3.0305399999999998</v>
      </c>
      <c r="G454">
        <v>2.5013000000000001</v>
      </c>
    </row>
    <row r="455" spans="1:7" x14ac:dyDescent="0.55000000000000004">
      <c r="A455" s="2">
        <v>39900</v>
      </c>
      <c r="B455">
        <v>3.0793399999999997</v>
      </c>
      <c r="C455">
        <v>3.3885100000000001</v>
      </c>
      <c r="D455">
        <v>2.67631</v>
      </c>
      <c r="E455">
        <v>2.68689</v>
      </c>
      <c r="F455">
        <v>3.3508200000000001</v>
      </c>
      <c r="G455">
        <v>2.3911899999999999</v>
      </c>
    </row>
    <row r="456" spans="1:7" x14ac:dyDescent="0.55000000000000004">
      <c r="A456" s="2">
        <v>39901</v>
      </c>
      <c r="B456">
        <v>3.0888599999999999</v>
      </c>
      <c r="C456">
        <v>3.6234500000000001</v>
      </c>
      <c r="D456">
        <v>2.8730099999999998</v>
      </c>
      <c r="E456">
        <v>2.8594400000000002</v>
      </c>
      <c r="F456">
        <v>3.51742</v>
      </c>
      <c r="G456">
        <v>2.5945899999999997</v>
      </c>
    </row>
    <row r="457" spans="1:7" x14ac:dyDescent="0.55000000000000004">
      <c r="A457" s="2">
        <v>39902</v>
      </c>
      <c r="B457">
        <v>3.2650899999999998</v>
      </c>
      <c r="C457">
        <v>3.6064399999999996</v>
      </c>
      <c r="D457">
        <v>3.26444</v>
      </c>
      <c r="E457">
        <v>3.2523600000000004</v>
      </c>
      <c r="F457">
        <v>3.4800299999999997</v>
      </c>
      <c r="G457">
        <v>3.24281</v>
      </c>
    </row>
    <row r="458" spans="1:7" x14ac:dyDescent="0.55000000000000004">
      <c r="A458" s="2">
        <v>39903</v>
      </c>
      <c r="B458">
        <v>3.2216100000000001</v>
      </c>
      <c r="C458">
        <v>3.1459299999999999</v>
      </c>
      <c r="D458">
        <v>3.42937</v>
      </c>
      <c r="E458">
        <v>3.6488200000000002</v>
      </c>
      <c r="F458">
        <v>3.4416600000000002</v>
      </c>
      <c r="G458">
        <v>3.4787699999999999</v>
      </c>
    </row>
    <row r="459" spans="1:7" x14ac:dyDescent="0.55000000000000004">
      <c r="A459" s="2">
        <v>39904</v>
      </c>
      <c r="B459">
        <v>2.7835199999999998</v>
      </c>
      <c r="C459">
        <v>3.1786799999999999</v>
      </c>
      <c r="D459">
        <v>2.44095</v>
      </c>
      <c r="E459">
        <v>2.79854</v>
      </c>
      <c r="F459">
        <v>3.0098799999999999</v>
      </c>
      <c r="G459">
        <v>2.5026100000000002</v>
      </c>
    </row>
    <row r="460" spans="1:7" x14ac:dyDescent="0.55000000000000004">
      <c r="A460" s="2">
        <v>39905</v>
      </c>
      <c r="B460">
        <v>2.7651500000000002</v>
      </c>
      <c r="C460">
        <v>3.2610400000000004</v>
      </c>
      <c r="D460">
        <v>2.5493099999999997</v>
      </c>
      <c r="E460">
        <v>2.8633299999999999</v>
      </c>
      <c r="F460">
        <v>2.9104700000000001</v>
      </c>
      <c r="G460">
        <v>2.6088</v>
      </c>
    </row>
    <row r="461" spans="1:7" x14ac:dyDescent="0.55000000000000004">
      <c r="A461" s="2">
        <v>39906</v>
      </c>
      <c r="B461">
        <v>2.72506</v>
      </c>
      <c r="C461">
        <v>3.0728600000000004</v>
      </c>
      <c r="D461">
        <v>3.05335</v>
      </c>
      <c r="E461">
        <v>3.0469999999999997</v>
      </c>
      <c r="F461">
        <v>3.1394000000000002</v>
      </c>
      <c r="G461">
        <v>3.1772499999999999</v>
      </c>
    </row>
    <row r="462" spans="1:7" x14ac:dyDescent="0.55000000000000004">
      <c r="A462" s="2">
        <v>39907</v>
      </c>
      <c r="B462">
        <v>2.9582800000000002</v>
      </c>
      <c r="C462">
        <v>3.0116700000000001</v>
      </c>
      <c r="D462">
        <v>3.08874</v>
      </c>
      <c r="E462">
        <v>2.6780499999999998</v>
      </c>
      <c r="F462">
        <v>3.02264</v>
      </c>
      <c r="G462">
        <v>2.9633900000000004</v>
      </c>
    </row>
    <row r="463" spans="1:7" x14ac:dyDescent="0.55000000000000004">
      <c r="A463" s="2">
        <v>39908</v>
      </c>
      <c r="B463">
        <v>3.0966800000000001</v>
      </c>
      <c r="C463">
        <v>2.9171999999999998</v>
      </c>
      <c r="D463">
        <v>2.6248999999999998</v>
      </c>
      <c r="E463">
        <v>2.4465699999999999</v>
      </c>
      <c r="F463">
        <v>2.8470399999999998</v>
      </c>
      <c r="G463">
        <v>2.5520299999999998</v>
      </c>
    </row>
    <row r="464" spans="1:7" x14ac:dyDescent="0.55000000000000004">
      <c r="A464" s="2">
        <v>39909</v>
      </c>
      <c r="B464">
        <v>2.92476</v>
      </c>
      <c r="C464">
        <v>2.7821399999999996</v>
      </c>
      <c r="D464">
        <v>2.6650799999999997</v>
      </c>
      <c r="E464">
        <v>2.6562700000000001</v>
      </c>
      <c r="F464">
        <v>2.59558</v>
      </c>
      <c r="G464">
        <v>2.5957699999999999</v>
      </c>
    </row>
    <row r="465" spans="1:7" x14ac:dyDescent="0.55000000000000004">
      <c r="A465" s="2">
        <v>39910</v>
      </c>
      <c r="B465">
        <v>3.0179299999999998</v>
      </c>
      <c r="C465">
        <v>2.7602199999999999</v>
      </c>
      <c r="D465">
        <v>2.8871700000000002</v>
      </c>
      <c r="E465">
        <v>2.7422300000000002</v>
      </c>
      <c r="F465">
        <v>2.5170000000000003</v>
      </c>
      <c r="G465">
        <v>2.9525999999999999</v>
      </c>
    </row>
    <row r="466" spans="1:7" x14ac:dyDescent="0.55000000000000004">
      <c r="A466" s="2">
        <v>39911</v>
      </c>
      <c r="B466">
        <v>2.6552199999999999</v>
      </c>
      <c r="C466">
        <v>2.4694199999999999</v>
      </c>
      <c r="D466">
        <v>2.3548</v>
      </c>
      <c r="E466">
        <v>2.31562</v>
      </c>
      <c r="F466">
        <v>2.4320200000000001</v>
      </c>
      <c r="G466">
        <v>2.4163199999999998</v>
      </c>
    </row>
    <row r="467" spans="1:7" x14ac:dyDescent="0.55000000000000004">
      <c r="A467" s="2">
        <v>39912</v>
      </c>
      <c r="B467">
        <v>2.3338000000000001</v>
      </c>
      <c r="C467">
        <v>2.39344</v>
      </c>
      <c r="D467">
        <v>2.2518600000000002</v>
      </c>
      <c r="E467">
        <v>2.2463000000000002</v>
      </c>
      <c r="F467">
        <v>2.3006699999999998</v>
      </c>
      <c r="G467">
        <v>2.2264899999999996</v>
      </c>
    </row>
    <row r="468" spans="1:7" x14ac:dyDescent="0.55000000000000004">
      <c r="A468" s="2">
        <v>39913</v>
      </c>
      <c r="B468">
        <v>2.4547499999999998</v>
      </c>
      <c r="C468">
        <v>2.6259800000000002</v>
      </c>
      <c r="D468">
        <v>2.52257</v>
      </c>
      <c r="E468">
        <v>2.2235900000000002</v>
      </c>
      <c r="F468">
        <v>2.2537699999999998</v>
      </c>
      <c r="G468">
        <v>2.4917400000000001</v>
      </c>
    </row>
    <row r="469" spans="1:7" x14ac:dyDescent="0.55000000000000004">
      <c r="A469" s="2">
        <v>39914</v>
      </c>
      <c r="B469">
        <v>2.65795</v>
      </c>
      <c r="C469">
        <v>2.5428500000000001</v>
      </c>
      <c r="D469">
        <v>2.4639500000000001</v>
      </c>
      <c r="E469">
        <v>2.4369700000000001</v>
      </c>
      <c r="F469">
        <v>2.2892000000000001</v>
      </c>
      <c r="G469">
        <v>2.36076</v>
      </c>
    </row>
    <row r="470" spans="1:7" x14ac:dyDescent="0.55000000000000004">
      <c r="A470" s="2">
        <v>39915</v>
      </c>
      <c r="B470">
        <v>2.7004300000000003</v>
      </c>
      <c r="C470">
        <v>2.5309599999999999</v>
      </c>
      <c r="D470">
        <v>2.3086500000000001</v>
      </c>
      <c r="E470">
        <v>2.3093499999999998</v>
      </c>
      <c r="F470">
        <v>2.3312900000000001</v>
      </c>
      <c r="G470">
        <v>2.2269000000000001</v>
      </c>
    </row>
    <row r="471" spans="1:7" x14ac:dyDescent="0.55000000000000004">
      <c r="A471" s="2">
        <v>39916</v>
      </c>
      <c r="B471">
        <v>2.6204000000000001</v>
      </c>
      <c r="C471">
        <v>2.47187</v>
      </c>
      <c r="D471">
        <v>2.5360299999999998</v>
      </c>
      <c r="E471">
        <v>2.3297600000000003</v>
      </c>
      <c r="F471">
        <v>2.6005999999999996</v>
      </c>
      <c r="G471">
        <v>2.47539</v>
      </c>
    </row>
    <row r="472" spans="1:7" x14ac:dyDescent="0.55000000000000004">
      <c r="A472" s="2">
        <v>39917</v>
      </c>
      <c r="B472">
        <v>2.5923799999999999</v>
      </c>
      <c r="C472">
        <v>2.4188299999999998</v>
      </c>
      <c r="D472">
        <v>2.59152</v>
      </c>
      <c r="E472">
        <v>2.4631400000000001</v>
      </c>
      <c r="F472">
        <v>2.7698300000000002</v>
      </c>
      <c r="G472">
        <v>2.50962</v>
      </c>
    </row>
    <row r="473" spans="1:7" x14ac:dyDescent="0.55000000000000004">
      <c r="A473" s="2">
        <v>39918</v>
      </c>
      <c r="B473">
        <v>2.5382099999999999</v>
      </c>
      <c r="C473">
        <v>2.2763300000000002</v>
      </c>
      <c r="D473">
        <v>2.5546599999999997</v>
      </c>
      <c r="E473">
        <v>2.63415</v>
      </c>
      <c r="F473">
        <v>2.6227499999999999</v>
      </c>
      <c r="G473">
        <v>2.5853899999999999</v>
      </c>
    </row>
    <row r="474" spans="1:7" x14ac:dyDescent="0.55000000000000004">
      <c r="A474" s="2">
        <v>39919</v>
      </c>
      <c r="B474">
        <v>2.2570200000000002</v>
      </c>
      <c r="C474">
        <v>2.12581</v>
      </c>
      <c r="D474">
        <v>2.4609300000000003</v>
      </c>
      <c r="E474">
        <v>2.3439099999999997</v>
      </c>
      <c r="F474">
        <v>2.30158</v>
      </c>
      <c r="G474">
        <v>2.4252899999999999</v>
      </c>
    </row>
    <row r="475" spans="1:7" x14ac:dyDescent="0.55000000000000004">
      <c r="A475" s="2">
        <v>39920</v>
      </c>
      <c r="B475">
        <v>2.0200200000000001</v>
      </c>
      <c r="C475">
        <v>2.2212299999999998</v>
      </c>
      <c r="D475">
        <v>2.2999900000000002</v>
      </c>
      <c r="E475">
        <v>2.2584900000000001</v>
      </c>
      <c r="F475">
        <v>2.2246999999999999</v>
      </c>
      <c r="G475">
        <v>2.29251</v>
      </c>
    </row>
    <row r="476" spans="1:7" x14ac:dyDescent="0.55000000000000004">
      <c r="A476" s="2">
        <v>39921</v>
      </c>
      <c r="B476">
        <v>2.22573</v>
      </c>
      <c r="C476">
        <v>2.1738900000000001</v>
      </c>
      <c r="D476">
        <v>2.5389499999999998</v>
      </c>
      <c r="E476">
        <v>2.3706899999999997</v>
      </c>
      <c r="F476">
        <v>2.4708000000000001</v>
      </c>
      <c r="G476">
        <v>2.4860500000000001</v>
      </c>
    </row>
    <row r="477" spans="1:7" x14ac:dyDescent="0.55000000000000004">
      <c r="A477" s="2">
        <v>39922</v>
      </c>
      <c r="B477">
        <v>2.35364</v>
      </c>
      <c r="C477">
        <v>2.1745900000000002</v>
      </c>
      <c r="D477">
        <v>2.6702599999999999</v>
      </c>
      <c r="E477">
        <v>2.4599600000000001</v>
      </c>
      <c r="F477">
        <v>2.5616400000000001</v>
      </c>
      <c r="G477">
        <v>2.6810699999999996</v>
      </c>
    </row>
    <row r="478" spans="1:7" x14ac:dyDescent="0.55000000000000004">
      <c r="A478" s="2">
        <v>39923</v>
      </c>
      <c r="B478">
        <v>2.4905499999999998</v>
      </c>
      <c r="C478">
        <v>2.0878899999999998</v>
      </c>
      <c r="D478">
        <v>2.3439399999999999</v>
      </c>
      <c r="E478">
        <v>2.6023700000000001</v>
      </c>
      <c r="F478">
        <v>2.5578500000000002</v>
      </c>
      <c r="G478">
        <v>2.4430000000000001</v>
      </c>
    </row>
    <row r="479" spans="1:7" x14ac:dyDescent="0.55000000000000004">
      <c r="A479" s="2">
        <v>39924</v>
      </c>
      <c r="B479">
        <v>2.5408300000000001</v>
      </c>
      <c r="C479">
        <v>2.0708100000000003</v>
      </c>
      <c r="D479">
        <v>2.6230200000000004</v>
      </c>
      <c r="E479">
        <v>2.8797900000000003</v>
      </c>
      <c r="F479">
        <v>2.6987000000000001</v>
      </c>
      <c r="G479">
        <v>2.7365499999999998</v>
      </c>
    </row>
    <row r="480" spans="1:7" x14ac:dyDescent="0.55000000000000004">
      <c r="A480" s="2">
        <v>39925</v>
      </c>
      <c r="B480">
        <v>2.5484100000000001</v>
      </c>
      <c r="C480">
        <v>2.0593500000000002</v>
      </c>
      <c r="D480">
        <v>2.7995700000000001</v>
      </c>
      <c r="E480">
        <v>2.9402200000000001</v>
      </c>
      <c r="F480">
        <v>2.7947299999999999</v>
      </c>
      <c r="G480">
        <v>2.8746800000000001</v>
      </c>
    </row>
    <row r="481" spans="1:7" x14ac:dyDescent="0.55000000000000004">
      <c r="A481" s="2">
        <v>39926</v>
      </c>
      <c r="B481">
        <v>2.5515400000000001</v>
      </c>
      <c r="C481">
        <v>2.0495000000000001</v>
      </c>
      <c r="D481">
        <v>2.7717900000000002</v>
      </c>
      <c r="E481">
        <v>2.6514799999999998</v>
      </c>
      <c r="F481">
        <v>2.8884700000000003</v>
      </c>
      <c r="G481">
        <v>2.9287900000000002</v>
      </c>
    </row>
    <row r="482" spans="1:7" x14ac:dyDescent="0.55000000000000004">
      <c r="A482" s="2">
        <v>39927</v>
      </c>
      <c r="B482">
        <v>2.4331900000000002</v>
      </c>
      <c r="C482">
        <v>1.97516</v>
      </c>
      <c r="D482">
        <v>2.7130800000000002</v>
      </c>
      <c r="E482">
        <v>2.3952</v>
      </c>
      <c r="F482">
        <v>2.8719800000000002</v>
      </c>
      <c r="G482">
        <v>2.7477500000000004</v>
      </c>
    </row>
    <row r="483" spans="1:7" x14ac:dyDescent="0.55000000000000004">
      <c r="A483" s="2">
        <v>39928</v>
      </c>
      <c r="B483">
        <v>2.3020499999999999</v>
      </c>
      <c r="C483">
        <v>1.9275099999999998</v>
      </c>
      <c r="D483">
        <v>2.5618699999999999</v>
      </c>
      <c r="E483">
        <v>2.6303300000000003</v>
      </c>
      <c r="F483">
        <v>2.8104</v>
      </c>
      <c r="G483">
        <v>2.5801799999999999</v>
      </c>
    </row>
    <row r="484" spans="1:7" x14ac:dyDescent="0.55000000000000004">
      <c r="A484" s="2">
        <v>39929</v>
      </c>
      <c r="B484">
        <v>2.1646800000000002</v>
      </c>
      <c r="C484">
        <v>1.9489699999999999</v>
      </c>
      <c r="D484">
        <v>2.28939</v>
      </c>
      <c r="E484">
        <v>2.4182100000000002</v>
      </c>
      <c r="F484">
        <v>2.5304699999999998</v>
      </c>
      <c r="G484">
        <v>2.34443</v>
      </c>
    </row>
    <row r="485" spans="1:7" x14ac:dyDescent="0.55000000000000004">
      <c r="A485" s="2">
        <v>39930</v>
      </c>
      <c r="B485">
        <v>2.0050599999999998</v>
      </c>
      <c r="C485">
        <v>1.9027200000000002</v>
      </c>
      <c r="D485">
        <v>2.21502</v>
      </c>
      <c r="E485">
        <v>2.1357599999999999</v>
      </c>
      <c r="F485">
        <v>2.3801299999999999</v>
      </c>
      <c r="G485">
        <v>2.2278799999999999</v>
      </c>
    </row>
    <row r="486" spans="1:7" x14ac:dyDescent="0.55000000000000004">
      <c r="A486" s="2">
        <v>39931</v>
      </c>
      <c r="B486">
        <v>1.85701</v>
      </c>
      <c r="C486">
        <v>1.8973900000000001</v>
      </c>
      <c r="D486">
        <v>1.9918700000000003</v>
      </c>
      <c r="E486">
        <v>1.8846799999999999</v>
      </c>
      <c r="F486">
        <v>2.25176</v>
      </c>
      <c r="G486">
        <v>2.2223299999999999</v>
      </c>
    </row>
    <row r="487" spans="1:7" x14ac:dyDescent="0.55000000000000004">
      <c r="A487" s="2">
        <v>39932</v>
      </c>
      <c r="B487">
        <v>1.93896</v>
      </c>
      <c r="C487">
        <v>1.8277000000000001</v>
      </c>
      <c r="D487">
        <v>1.89968</v>
      </c>
      <c r="E487">
        <v>1.8967299999999998</v>
      </c>
      <c r="F487">
        <v>1.9793599999999998</v>
      </c>
      <c r="G487">
        <v>1.9261899999999998</v>
      </c>
    </row>
    <row r="488" spans="1:7" x14ac:dyDescent="0.55000000000000004">
      <c r="A488" s="2">
        <v>39933</v>
      </c>
      <c r="B488">
        <v>1.97584</v>
      </c>
      <c r="C488">
        <v>1.83779</v>
      </c>
      <c r="D488">
        <v>1.9781400000000002</v>
      </c>
      <c r="E488">
        <v>2.04068</v>
      </c>
      <c r="F488">
        <v>1.8925000000000001</v>
      </c>
      <c r="G488">
        <v>2.02922</v>
      </c>
    </row>
    <row r="489" spans="1:7" x14ac:dyDescent="0.55000000000000004">
      <c r="A489" s="2">
        <v>39934</v>
      </c>
      <c r="B489">
        <v>1.8412500000000001</v>
      </c>
      <c r="C489">
        <v>1.8152699999999999</v>
      </c>
      <c r="D489">
        <v>1.9352099999999999</v>
      </c>
      <c r="E489">
        <v>1.9089499999999999</v>
      </c>
      <c r="F489">
        <v>1.9512799999999999</v>
      </c>
      <c r="G489">
        <v>1.9134499999999999</v>
      </c>
    </row>
    <row r="490" spans="1:7" x14ac:dyDescent="0.55000000000000004">
      <c r="A490" s="2">
        <v>39935</v>
      </c>
      <c r="B490">
        <v>1.86731</v>
      </c>
      <c r="C490">
        <v>1.7572899999999998</v>
      </c>
      <c r="D490">
        <v>1.9520600000000001</v>
      </c>
      <c r="E490">
        <v>1.8342099999999999</v>
      </c>
      <c r="F490">
        <v>2.0165700000000002</v>
      </c>
      <c r="G490">
        <v>1.9487700000000001</v>
      </c>
    </row>
    <row r="491" spans="1:7" x14ac:dyDescent="0.55000000000000004">
      <c r="A491" s="2">
        <v>39936</v>
      </c>
      <c r="B491">
        <v>1.8322000000000001</v>
      </c>
      <c r="C491">
        <v>1.73847</v>
      </c>
      <c r="D491">
        <v>1.9608199999999998</v>
      </c>
      <c r="E491">
        <v>1.89463</v>
      </c>
      <c r="F491">
        <v>1.9998199999999997</v>
      </c>
      <c r="G491">
        <v>1.9154100000000001</v>
      </c>
    </row>
    <row r="492" spans="1:7" x14ac:dyDescent="0.55000000000000004">
      <c r="A492" s="2">
        <v>39937</v>
      </c>
      <c r="B492">
        <v>1.6889400000000001</v>
      </c>
      <c r="C492">
        <v>1.68546</v>
      </c>
      <c r="D492">
        <v>1.8752899999999999</v>
      </c>
      <c r="E492">
        <v>1.7640100000000001</v>
      </c>
      <c r="F492">
        <v>1.6396799999999998</v>
      </c>
      <c r="G492">
        <v>1.9642000000000002</v>
      </c>
    </row>
    <row r="493" spans="1:7" x14ac:dyDescent="0.55000000000000004">
      <c r="A493" s="2">
        <v>39938</v>
      </c>
      <c r="B493">
        <v>1.7113499999999999</v>
      </c>
      <c r="C493">
        <v>1.65456</v>
      </c>
      <c r="D493">
        <v>1.7186599999999999</v>
      </c>
      <c r="E493">
        <v>1.8461799999999999</v>
      </c>
      <c r="F493">
        <v>1.7528999999999999</v>
      </c>
      <c r="G493">
        <v>1.6917499999999999</v>
      </c>
    </row>
    <row r="494" spans="1:7" x14ac:dyDescent="0.55000000000000004">
      <c r="A494" s="2">
        <v>39939</v>
      </c>
      <c r="B494">
        <v>1.7708699999999999</v>
      </c>
      <c r="C494">
        <v>1.82745</v>
      </c>
      <c r="D494">
        <v>1.6682000000000001</v>
      </c>
      <c r="E494">
        <v>1.70722</v>
      </c>
      <c r="F494">
        <v>1.7943099999999998</v>
      </c>
      <c r="G494">
        <v>1.7152099999999999</v>
      </c>
    </row>
    <row r="495" spans="1:7" x14ac:dyDescent="0.55000000000000004">
      <c r="A495" s="2">
        <v>39940</v>
      </c>
      <c r="B495">
        <v>1.7393700000000001</v>
      </c>
      <c r="C495">
        <v>1.748</v>
      </c>
      <c r="D495">
        <v>1.7628600000000001</v>
      </c>
      <c r="E495">
        <v>1.7295699999999998</v>
      </c>
      <c r="F495">
        <v>1.7030800000000001</v>
      </c>
      <c r="G495">
        <v>1.7368999999999999</v>
      </c>
    </row>
    <row r="496" spans="1:7" x14ac:dyDescent="0.55000000000000004">
      <c r="A496" s="2">
        <v>39941</v>
      </c>
      <c r="B496">
        <v>1.7588199999999998</v>
      </c>
      <c r="C496">
        <v>1.5978100000000002</v>
      </c>
      <c r="D496">
        <v>1.8332599999999999</v>
      </c>
      <c r="E496">
        <v>1.90235</v>
      </c>
      <c r="F496">
        <v>1.6168</v>
      </c>
      <c r="G496">
        <v>1.81928</v>
      </c>
    </row>
    <row r="497" spans="1:7" x14ac:dyDescent="0.55000000000000004">
      <c r="A497" s="2">
        <v>39942</v>
      </c>
      <c r="B497">
        <v>1.6654899999999999</v>
      </c>
      <c r="C497">
        <v>1.4638500000000001</v>
      </c>
      <c r="D497">
        <v>1.72855</v>
      </c>
      <c r="E497">
        <v>1.71766</v>
      </c>
      <c r="F497">
        <v>1.51701</v>
      </c>
      <c r="G497">
        <v>1.7710300000000001</v>
      </c>
    </row>
    <row r="498" spans="1:7" x14ac:dyDescent="0.55000000000000004">
      <c r="A498" s="2">
        <v>39943</v>
      </c>
      <c r="B498">
        <v>1.73983</v>
      </c>
      <c r="C498">
        <v>1.5967799999999999</v>
      </c>
      <c r="D498">
        <v>1.73336</v>
      </c>
      <c r="E498">
        <v>1.8004</v>
      </c>
      <c r="F498">
        <v>1.64622</v>
      </c>
      <c r="G498">
        <v>1.7776700000000001</v>
      </c>
    </row>
    <row r="499" spans="1:7" x14ac:dyDescent="0.55000000000000004">
      <c r="A499" s="2">
        <v>39944</v>
      </c>
      <c r="B499">
        <v>1.7202899999999999</v>
      </c>
      <c r="C499">
        <v>1.70452</v>
      </c>
      <c r="D499">
        <v>1.77494</v>
      </c>
      <c r="E499">
        <v>1.7980800000000001</v>
      </c>
      <c r="F499">
        <v>1.67204</v>
      </c>
      <c r="G499">
        <v>1.7869699999999999</v>
      </c>
    </row>
    <row r="500" spans="1:7" x14ac:dyDescent="0.55000000000000004">
      <c r="A500" s="2">
        <v>39945</v>
      </c>
      <c r="B500">
        <v>1.73573</v>
      </c>
      <c r="C500">
        <v>1.7178800000000001</v>
      </c>
      <c r="D500">
        <v>1.7518900000000002</v>
      </c>
      <c r="E500">
        <v>1.7926299999999999</v>
      </c>
      <c r="F500">
        <v>1.66656</v>
      </c>
      <c r="G500">
        <v>1.7811599999999999</v>
      </c>
    </row>
    <row r="501" spans="1:7" x14ac:dyDescent="0.55000000000000004">
      <c r="A501" s="2">
        <v>39946</v>
      </c>
      <c r="B501">
        <v>1.69567</v>
      </c>
      <c r="C501">
        <v>1.66205</v>
      </c>
      <c r="D501">
        <v>1.7718</v>
      </c>
      <c r="E501">
        <v>1.84575</v>
      </c>
      <c r="F501">
        <v>1.64208</v>
      </c>
      <c r="G501">
        <v>1.7944199999999999</v>
      </c>
    </row>
    <row r="502" spans="1:7" x14ac:dyDescent="0.55000000000000004">
      <c r="A502" s="2">
        <v>39947</v>
      </c>
      <c r="B502">
        <v>1.69743</v>
      </c>
      <c r="C502">
        <v>1.60612</v>
      </c>
      <c r="D502">
        <v>1.7682799999999999</v>
      </c>
      <c r="E502">
        <v>1.6588399999999999</v>
      </c>
      <c r="F502">
        <v>1.61568</v>
      </c>
      <c r="G502">
        <v>1.78224</v>
      </c>
    </row>
    <row r="503" spans="1:7" x14ac:dyDescent="0.55000000000000004">
      <c r="A503" s="2">
        <v>39948</v>
      </c>
      <c r="B503">
        <v>1.7133499999999999</v>
      </c>
      <c r="C503">
        <v>1.50071</v>
      </c>
      <c r="D503">
        <v>1.75786</v>
      </c>
      <c r="E503">
        <v>1.5793900000000001</v>
      </c>
      <c r="F503">
        <v>1.6188500000000001</v>
      </c>
      <c r="G503">
        <v>1.78979</v>
      </c>
    </row>
    <row r="504" spans="1:7" x14ac:dyDescent="0.55000000000000004">
      <c r="A504" s="2">
        <v>39949</v>
      </c>
      <c r="B504">
        <v>1.80579</v>
      </c>
      <c r="C504">
        <v>1.4433099999999999</v>
      </c>
      <c r="D504">
        <v>1.6343799999999999</v>
      </c>
      <c r="E504">
        <v>1.4925299999999999</v>
      </c>
      <c r="F504">
        <v>1.5490699999999999</v>
      </c>
      <c r="G504">
        <v>1.5829299999999999</v>
      </c>
    </row>
    <row r="505" spans="1:7" x14ac:dyDescent="0.55000000000000004">
      <c r="A505" s="2">
        <v>39950</v>
      </c>
      <c r="B505">
        <v>1.50911</v>
      </c>
      <c r="C505">
        <v>1.33785</v>
      </c>
      <c r="D505">
        <v>1.30199</v>
      </c>
      <c r="E505">
        <v>1.2133499999999999</v>
      </c>
      <c r="F505">
        <v>1.50071</v>
      </c>
      <c r="G505">
        <v>1.3073300000000001</v>
      </c>
    </row>
    <row r="506" spans="1:7" x14ac:dyDescent="0.55000000000000004">
      <c r="A506" s="2">
        <v>39951</v>
      </c>
      <c r="B506">
        <v>1.38391</v>
      </c>
      <c r="C506">
        <v>1.36124</v>
      </c>
      <c r="D506">
        <v>1.31335</v>
      </c>
      <c r="E506">
        <v>1.3291799999999998</v>
      </c>
      <c r="F506">
        <v>1.52427</v>
      </c>
      <c r="G506">
        <v>1.3357600000000001</v>
      </c>
    </row>
    <row r="507" spans="1:7" x14ac:dyDescent="0.55000000000000004">
      <c r="A507" s="2">
        <v>39952</v>
      </c>
      <c r="B507">
        <v>1.6106400000000001</v>
      </c>
      <c r="C507">
        <v>1.3969</v>
      </c>
      <c r="D507">
        <v>1.54071</v>
      </c>
      <c r="E507">
        <v>1.4372099999999999</v>
      </c>
      <c r="F507">
        <v>1.82029</v>
      </c>
      <c r="G507">
        <v>1.5372300000000001</v>
      </c>
    </row>
    <row r="508" spans="1:7" x14ac:dyDescent="0.55000000000000004">
      <c r="A508" s="2">
        <v>39953</v>
      </c>
      <c r="B508">
        <v>1.89028</v>
      </c>
      <c r="C508">
        <v>1.4131800000000001</v>
      </c>
      <c r="D508">
        <v>1.79664</v>
      </c>
      <c r="E508">
        <v>1.79904</v>
      </c>
      <c r="F508">
        <v>1.8348500000000001</v>
      </c>
      <c r="G508">
        <v>1.7708599999999999</v>
      </c>
    </row>
    <row r="509" spans="1:7" x14ac:dyDescent="0.55000000000000004">
      <c r="A509" s="2">
        <v>39954</v>
      </c>
      <c r="B509">
        <v>1.68211</v>
      </c>
      <c r="C509">
        <v>1.4710299999999998</v>
      </c>
      <c r="D509">
        <v>1.9020700000000001</v>
      </c>
      <c r="E509">
        <v>1.7996399999999999</v>
      </c>
      <c r="F509">
        <v>1.8032899999999998</v>
      </c>
      <c r="G509">
        <v>1.92123</v>
      </c>
    </row>
    <row r="510" spans="1:7" x14ac:dyDescent="0.55000000000000004">
      <c r="A510" s="2">
        <v>39955</v>
      </c>
      <c r="B510">
        <v>1.8674900000000001</v>
      </c>
      <c r="C510">
        <v>1.47909</v>
      </c>
      <c r="D510">
        <v>1.7122999999999999</v>
      </c>
      <c r="E510">
        <v>1.7719</v>
      </c>
      <c r="F510">
        <v>1.7099000000000002</v>
      </c>
      <c r="G510">
        <v>1.7083000000000002</v>
      </c>
    </row>
    <row r="511" spans="1:7" x14ac:dyDescent="0.55000000000000004">
      <c r="A511" s="2">
        <v>39956</v>
      </c>
      <c r="B511">
        <v>1.6264099999999999</v>
      </c>
      <c r="C511">
        <v>1.53396</v>
      </c>
      <c r="D511">
        <v>1.7218500000000001</v>
      </c>
      <c r="E511">
        <v>1.64496</v>
      </c>
      <c r="F511">
        <v>1.6105500000000001</v>
      </c>
      <c r="G511">
        <v>1.73105</v>
      </c>
    </row>
    <row r="512" spans="1:7" x14ac:dyDescent="0.55000000000000004">
      <c r="A512" s="2">
        <v>39957</v>
      </c>
      <c r="B512">
        <v>1.7012</v>
      </c>
      <c r="C512">
        <v>1.595</v>
      </c>
      <c r="D512">
        <v>1.7315500000000001</v>
      </c>
      <c r="E512">
        <v>1.764</v>
      </c>
      <c r="F512">
        <v>1.6640900000000001</v>
      </c>
      <c r="G512">
        <v>1.7571300000000001</v>
      </c>
    </row>
    <row r="513" spans="1:7" x14ac:dyDescent="0.55000000000000004">
      <c r="A513" s="2">
        <v>39958</v>
      </c>
      <c r="B513">
        <v>1.5839799999999999</v>
      </c>
      <c r="C513">
        <v>1.6140600000000001</v>
      </c>
      <c r="D513">
        <v>1.7237899999999999</v>
      </c>
      <c r="E513">
        <v>1.6708000000000001</v>
      </c>
      <c r="F513">
        <v>1.56809</v>
      </c>
      <c r="G513">
        <v>1.7681199999999999</v>
      </c>
    </row>
    <row r="514" spans="1:7" x14ac:dyDescent="0.55000000000000004">
      <c r="A514" s="2">
        <v>39959</v>
      </c>
      <c r="B514">
        <v>1.67537</v>
      </c>
      <c r="C514">
        <v>1.6192199999999999</v>
      </c>
      <c r="D514">
        <v>1.71488</v>
      </c>
      <c r="E514">
        <v>1.6969100000000001</v>
      </c>
      <c r="F514">
        <v>1.62558</v>
      </c>
      <c r="G514">
        <v>1.7083899999999999</v>
      </c>
    </row>
    <row r="515" spans="1:7" x14ac:dyDescent="0.55000000000000004">
      <c r="A515" s="2">
        <v>39960</v>
      </c>
      <c r="B515">
        <v>1.59083</v>
      </c>
      <c r="C515">
        <v>1.5777600000000001</v>
      </c>
      <c r="D515">
        <v>1.6021300000000001</v>
      </c>
      <c r="E515">
        <v>1.6637600000000001</v>
      </c>
      <c r="F515">
        <v>1.63866</v>
      </c>
      <c r="G515">
        <v>1.59453</v>
      </c>
    </row>
    <row r="516" spans="1:7" x14ac:dyDescent="0.55000000000000004">
      <c r="A516" s="2">
        <v>39961</v>
      </c>
      <c r="B516">
        <v>1.6044900000000002</v>
      </c>
      <c r="C516">
        <v>1.5944</v>
      </c>
      <c r="D516">
        <v>1.5700700000000001</v>
      </c>
      <c r="E516">
        <v>1.62493</v>
      </c>
      <c r="F516">
        <v>1.6267400000000001</v>
      </c>
      <c r="G516">
        <v>1.5786800000000001</v>
      </c>
    </row>
    <row r="517" spans="1:7" x14ac:dyDescent="0.55000000000000004">
      <c r="A517" s="2">
        <v>39962</v>
      </c>
      <c r="B517">
        <v>1.58812</v>
      </c>
      <c r="C517">
        <v>1.63937</v>
      </c>
      <c r="D517">
        <v>1.6567000000000001</v>
      </c>
      <c r="E517">
        <v>1.6751699999999998</v>
      </c>
      <c r="F517">
        <v>1.6018399999999999</v>
      </c>
      <c r="G517">
        <v>1.6912199999999999</v>
      </c>
    </row>
    <row r="518" spans="1:7" x14ac:dyDescent="0.55000000000000004">
      <c r="A518" s="2">
        <v>39963</v>
      </c>
      <c r="B518">
        <v>1.64693</v>
      </c>
      <c r="C518">
        <v>1.6069</v>
      </c>
      <c r="D518">
        <v>1.77535</v>
      </c>
      <c r="E518">
        <v>1.8282400000000001</v>
      </c>
      <c r="F518">
        <v>1.6970500000000002</v>
      </c>
      <c r="G518">
        <v>1.75613</v>
      </c>
    </row>
    <row r="519" spans="1:7" x14ac:dyDescent="0.55000000000000004">
      <c r="A519" s="2">
        <v>39964</v>
      </c>
      <c r="B519">
        <v>1.6816500000000001</v>
      </c>
      <c r="C519">
        <v>1.6222400000000001</v>
      </c>
      <c r="D519">
        <v>1.9469000000000001</v>
      </c>
      <c r="E519">
        <v>1.7260199999999999</v>
      </c>
      <c r="F519">
        <v>1.6573499999999999</v>
      </c>
      <c r="G519">
        <v>1.85564</v>
      </c>
    </row>
    <row r="520" spans="1:7" x14ac:dyDescent="0.55000000000000004">
      <c r="A520" s="2">
        <v>39965</v>
      </c>
      <c r="B520">
        <v>1.7673400000000001</v>
      </c>
      <c r="C520">
        <v>1.63602</v>
      </c>
      <c r="D520">
        <v>1.7827900000000001</v>
      </c>
      <c r="E520">
        <v>1.5450600000000001</v>
      </c>
      <c r="F520">
        <v>1.6579400000000002</v>
      </c>
      <c r="G520">
        <v>1.8048199999999999</v>
      </c>
    </row>
    <row r="521" spans="1:7" x14ac:dyDescent="0.55000000000000004">
      <c r="A521" s="2">
        <v>39966</v>
      </c>
      <c r="B521">
        <v>1.7055400000000001</v>
      </c>
      <c r="C521">
        <v>1.3674099999999998</v>
      </c>
      <c r="D521">
        <v>1.8694600000000001</v>
      </c>
      <c r="E521">
        <v>1.71235</v>
      </c>
      <c r="F521">
        <v>1.5726900000000001</v>
      </c>
      <c r="G521">
        <v>1.76319</v>
      </c>
    </row>
    <row r="522" spans="1:7" x14ac:dyDescent="0.55000000000000004">
      <c r="A522" s="2">
        <v>39967</v>
      </c>
      <c r="B522">
        <v>1.8192200000000001</v>
      </c>
      <c r="C522">
        <v>1.3544399999999999</v>
      </c>
      <c r="D522">
        <v>1.9690300000000001</v>
      </c>
      <c r="E522">
        <v>1.5368599999999999</v>
      </c>
      <c r="F522">
        <v>1.7047699999999999</v>
      </c>
      <c r="G522">
        <v>1.8298100000000002</v>
      </c>
    </row>
    <row r="523" spans="1:7" x14ac:dyDescent="0.55000000000000004">
      <c r="A523" s="2">
        <v>39968</v>
      </c>
      <c r="B523">
        <v>1.7101</v>
      </c>
      <c r="C523">
        <v>1.66472</v>
      </c>
      <c r="D523">
        <v>1.6421400000000002</v>
      </c>
      <c r="E523">
        <v>1.5809299999999999</v>
      </c>
      <c r="F523">
        <v>1.7156400000000001</v>
      </c>
      <c r="G523">
        <v>1.8538000000000001</v>
      </c>
    </row>
    <row r="524" spans="1:7" x14ac:dyDescent="0.55000000000000004">
      <c r="A524" s="2">
        <v>39969</v>
      </c>
      <c r="B524">
        <v>1.6642300000000001</v>
      </c>
      <c r="C524">
        <v>1.7106599999999998</v>
      </c>
      <c r="D524">
        <v>1.7454599999999998</v>
      </c>
      <c r="E524">
        <v>1.81776</v>
      </c>
      <c r="F524">
        <v>1.80531</v>
      </c>
      <c r="G524">
        <v>1.7966499999999999</v>
      </c>
    </row>
    <row r="525" spans="1:7" x14ac:dyDescent="0.55000000000000004">
      <c r="A525" s="2">
        <v>39970</v>
      </c>
      <c r="B525">
        <v>1.58843</v>
      </c>
      <c r="C525">
        <v>1.7101900000000001</v>
      </c>
      <c r="D525">
        <v>1.6549700000000001</v>
      </c>
      <c r="E525">
        <v>1.7963499999999999</v>
      </c>
      <c r="F525">
        <v>1.8235199999999998</v>
      </c>
      <c r="G525">
        <v>1.7910899999999998</v>
      </c>
    </row>
    <row r="526" spans="1:7" x14ac:dyDescent="0.55000000000000004">
      <c r="A526" s="2">
        <v>39971</v>
      </c>
      <c r="B526">
        <v>1.7592599999999998</v>
      </c>
      <c r="C526">
        <v>1.5039</v>
      </c>
      <c r="D526">
        <v>1.68689</v>
      </c>
      <c r="E526">
        <v>1.74759</v>
      </c>
      <c r="F526">
        <v>1.67736</v>
      </c>
      <c r="G526">
        <v>1.62073</v>
      </c>
    </row>
    <row r="527" spans="1:7" x14ac:dyDescent="0.55000000000000004">
      <c r="A527" s="2">
        <v>39972</v>
      </c>
      <c r="B527">
        <v>1.6387800000000001</v>
      </c>
      <c r="C527">
        <v>1.4469999999999998</v>
      </c>
      <c r="D527">
        <v>1.7242299999999999</v>
      </c>
      <c r="E527">
        <v>1.6738899999999999</v>
      </c>
      <c r="F527">
        <v>1.6156199999999998</v>
      </c>
      <c r="G527">
        <v>1.73323</v>
      </c>
    </row>
    <row r="528" spans="1:7" x14ac:dyDescent="0.55000000000000004">
      <c r="A528" s="2">
        <v>39973</v>
      </c>
      <c r="B528">
        <v>1.7081200000000001</v>
      </c>
      <c r="C528">
        <v>1.4529300000000001</v>
      </c>
      <c r="D528">
        <v>1.96435</v>
      </c>
      <c r="E528">
        <v>1.6138999999999999</v>
      </c>
      <c r="F528">
        <v>1.55359</v>
      </c>
      <c r="G528">
        <v>1.80036</v>
      </c>
    </row>
    <row r="529" spans="1:7" x14ac:dyDescent="0.55000000000000004">
      <c r="A529" s="2">
        <v>39974</v>
      </c>
      <c r="B529">
        <v>1.7235200000000002</v>
      </c>
      <c r="C529">
        <v>1.39557</v>
      </c>
      <c r="D529">
        <v>1.4416199999999999</v>
      </c>
      <c r="E529">
        <v>1.3759399999999999</v>
      </c>
      <c r="F529">
        <v>1.5062599999999999</v>
      </c>
      <c r="G529">
        <v>1.42282</v>
      </c>
    </row>
    <row r="530" spans="1:7" x14ac:dyDescent="0.55000000000000004">
      <c r="A530" s="2">
        <v>39975</v>
      </c>
      <c r="B530">
        <v>1.5643099999999999</v>
      </c>
      <c r="C530">
        <v>1.4301299999999999</v>
      </c>
      <c r="D530">
        <v>1.2820500000000001</v>
      </c>
      <c r="E530">
        <v>1.35819</v>
      </c>
      <c r="F530">
        <v>1.56555</v>
      </c>
      <c r="G530">
        <v>1.4088200000000002</v>
      </c>
    </row>
    <row r="531" spans="1:7" x14ac:dyDescent="0.55000000000000004">
      <c r="A531" s="2">
        <v>39976</v>
      </c>
      <c r="B531">
        <v>1.5200400000000001</v>
      </c>
      <c r="C531">
        <v>1.46251</v>
      </c>
      <c r="D531">
        <v>1.3159700000000001</v>
      </c>
      <c r="E531">
        <v>1.3866099999999999</v>
      </c>
      <c r="F531">
        <v>1.43747</v>
      </c>
      <c r="G531">
        <v>1.3416599999999999</v>
      </c>
    </row>
    <row r="532" spans="1:7" x14ac:dyDescent="0.55000000000000004">
      <c r="A532" s="2">
        <v>39977</v>
      </c>
      <c r="B532">
        <v>1.2469899999999998</v>
      </c>
      <c r="C532">
        <v>1.2386599999999999</v>
      </c>
      <c r="D532">
        <v>1.27199</v>
      </c>
      <c r="E532">
        <v>1.3088200000000001</v>
      </c>
      <c r="F532">
        <v>1.5260799999999999</v>
      </c>
      <c r="G532">
        <v>1.26275</v>
      </c>
    </row>
    <row r="533" spans="1:7" x14ac:dyDescent="0.55000000000000004">
      <c r="A533" s="2">
        <v>39978</v>
      </c>
      <c r="B533">
        <v>1.63113</v>
      </c>
      <c r="C533">
        <v>1.7556399999999999</v>
      </c>
      <c r="D533">
        <v>1.74183</v>
      </c>
      <c r="E533">
        <v>1.84809</v>
      </c>
      <c r="F533">
        <v>1.69937</v>
      </c>
      <c r="G533">
        <v>1.7869200000000001</v>
      </c>
    </row>
    <row r="534" spans="1:7" x14ac:dyDescent="0.55000000000000004">
      <c r="A534" s="2">
        <v>39979</v>
      </c>
      <c r="B534">
        <v>1.9177</v>
      </c>
      <c r="C534">
        <v>1.8806800000000001</v>
      </c>
      <c r="D534">
        <v>2.0655299999999999</v>
      </c>
      <c r="E534">
        <v>2.08846</v>
      </c>
      <c r="F534">
        <v>1.7863600000000002</v>
      </c>
      <c r="G534">
        <v>2.0175800000000002</v>
      </c>
    </row>
    <row r="535" spans="1:7" x14ac:dyDescent="0.55000000000000004">
      <c r="A535" s="2">
        <v>39980</v>
      </c>
      <c r="B535">
        <v>1.9901300000000002</v>
      </c>
      <c r="C535">
        <v>1.7179500000000001</v>
      </c>
      <c r="D535">
        <v>1.9588499999999998</v>
      </c>
      <c r="E535">
        <v>2.02637</v>
      </c>
      <c r="F535">
        <v>1.78325</v>
      </c>
      <c r="G535">
        <v>1.9309799999999999</v>
      </c>
    </row>
    <row r="536" spans="1:7" x14ac:dyDescent="0.55000000000000004">
      <c r="A536" s="2">
        <v>39981</v>
      </c>
      <c r="B536">
        <v>1.7992100000000002</v>
      </c>
      <c r="C536">
        <v>1.51675</v>
      </c>
      <c r="D536">
        <v>1.8113300000000001</v>
      </c>
      <c r="E536">
        <v>1.8735600000000001</v>
      </c>
      <c r="F536">
        <v>1.7113700000000001</v>
      </c>
      <c r="G536">
        <v>1.8824000000000001</v>
      </c>
    </row>
    <row r="537" spans="1:7" x14ac:dyDescent="0.55000000000000004">
      <c r="A537" s="2">
        <v>39982</v>
      </c>
      <c r="B537">
        <v>1.6154900000000001</v>
      </c>
      <c r="C537">
        <v>1.4863899999999999</v>
      </c>
      <c r="D537">
        <v>1.7730399999999999</v>
      </c>
      <c r="E537">
        <v>1.79349</v>
      </c>
      <c r="F537">
        <v>1.7041999999999999</v>
      </c>
      <c r="G537">
        <v>1.83429</v>
      </c>
    </row>
    <row r="538" spans="1:7" x14ac:dyDescent="0.55000000000000004">
      <c r="A538" s="2">
        <v>39983</v>
      </c>
      <c r="B538">
        <v>1.5477300000000001</v>
      </c>
      <c r="C538">
        <v>1.6695099999999998</v>
      </c>
      <c r="D538">
        <v>1.6632500000000001</v>
      </c>
      <c r="E538">
        <v>1.6616899999999999</v>
      </c>
      <c r="F538">
        <v>1.6313300000000002</v>
      </c>
      <c r="G538">
        <v>1.67353</v>
      </c>
    </row>
    <row r="539" spans="1:7" x14ac:dyDescent="0.55000000000000004">
      <c r="A539" s="2">
        <v>39984</v>
      </c>
      <c r="B539">
        <v>1.5539399999999999</v>
      </c>
      <c r="C539">
        <v>1.76898</v>
      </c>
      <c r="D539">
        <v>1.63035</v>
      </c>
      <c r="E539">
        <v>1.66713</v>
      </c>
      <c r="F539">
        <v>1.6071900000000001</v>
      </c>
      <c r="G539">
        <v>1.7112099999999999</v>
      </c>
    </row>
    <row r="540" spans="1:7" x14ac:dyDescent="0.55000000000000004">
      <c r="A540" s="2">
        <v>39985</v>
      </c>
      <c r="B540">
        <v>1.59558</v>
      </c>
      <c r="C540">
        <v>1.8356600000000001</v>
      </c>
      <c r="D540">
        <v>1.75797</v>
      </c>
      <c r="E540">
        <v>1.7505000000000002</v>
      </c>
      <c r="F540">
        <v>1.51651</v>
      </c>
      <c r="G540">
        <v>1.7734599999999998</v>
      </c>
    </row>
    <row r="541" spans="1:7" x14ac:dyDescent="0.55000000000000004">
      <c r="A541" s="2">
        <v>39986</v>
      </c>
      <c r="B541">
        <v>1.5041200000000001</v>
      </c>
      <c r="C541">
        <v>1.7538799999999999</v>
      </c>
      <c r="D541">
        <v>1.7656399999999999</v>
      </c>
      <c r="E541">
        <v>1.8118100000000001</v>
      </c>
      <c r="F541">
        <v>1.6821900000000001</v>
      </c>
      <c r="G541">
        <v>1.8098400000000001</v>
      </c>
    </row>
    <row r="542" spans="1:7" x14ac:dyDescent="0.55000000000000004">
      <c r="A542" s="2">
        <v>39987</v>
      </c>
      <c r="B542">
        <v>1.4434100000000001</v>
      </c>
      <c r="C542">
        <v>1.5113100000000002</v>
      </c>
      <c r="D542">
        <v>1.61991</v>
      </c>
      <c r="E542">
        <v>1.59429</v>
      </c>
      <c r="F542">
        <v>1.62781</v>
      </c>
      <c r="G542">
        <v>1.7587900000000001</v>
      </c>
    </row>
    <row r="543" spans="1:7" x14ac:dyDescent="0.55000000000000004">
      <c r="A543" s="2">
        <v>39988</v>
      </c>
      <c r="B543">
        <v>1.47417</v>
      </c>
      <c r="C543">
        <v>1.3928799999999999</v>
      </c>
      <c r="D543">
        <v>1.38547</v>
      </c>
      <c r="E543">
        <v>1.6904999999999999</v>
      </c>
      <c r="F543">
        <v>1.64941</v>
      </c>
      <c r="G543">
        <v>1.48752</v>
      </c>
    </row>
    <row r="544" spans="1:7" x14ac:dyDescent="0.55000000000000004">
      <c r="A544" s="2">
        <v>39989</v>
      </c>
      <c r="B544">
        <v>1.4666600000000001</v>
      </c>
      <c r="C544">
        <v>1.27163</v>
      </c>
      <c r="D544">
        <v>1.6352500000000001</v>
      </c>
      <c r="E544">
        <v>1.84626</v>
      </c>
      <c r="F544">
        <v>1.6213</v>
      </c>
      <c r="G544">
        <v>1.7017</v>
      </c>
    </row>
    <row r="545" spans="1:7" x14ac:dyDescent="0.55000000000000004">
      <c r="A545" s="2">
        <v>39990</v>
      </c>
      <c r="B545">
        <v>1.56901</v>
      </c>
      <c r="C545">
        <v>1.1808299999999998</v>
      </c>
      <c r="D545">
        <v>1.8440799999999999</v>
      </c>
      <c r="E545">
        <v>1.51109</v>
      </c>
      <c r="F545">
        <v>1.45625</v>
      </c>
      <c r="G545">
        <v>1.7480799999999999</v>
      </c>
    </row>
    <row r="546" spans="1:7" x14ac:dyDescent="0.55000000000000004">
      <c r="A546" s="2">
        <v>39991</v>
      </c>
      <c r="B546">
        <v>1.9559600000000001</v>
      </c>
      <c r="C546">
        <v>1.3254899999999998</v>
      </c>
      <c r="D546">
        <v>1.7525600000000001</v>
      </c>
      <c r="E546">
        <v>1.6531899999999999</v>
      </c>
      <c r="F546">
        <v>1.4636</v>
      </c>
      <c r="G546">
        <v>1.7492099999999999</v>
      </c>
    </row>
    <row r="547" spans="1:7" x14ac:dyDescent="0.55000000000000004">
      <c r="A547" s="2">
        <v>39992</v>
      </c>
      <c r="B547">
        <v>2.1085799999999999</v>
      </c>
      <c r="C547">
        <v>1.2876400000000001</v>
      </c>
      <c r="D547">
        <v>1.77616</v>
      </c>
      <c r="E547">
        <v>1.46861</v>
      </c>
      <c r="F547">
        <v>1.4877799999999999</v>
      </c>
      <c r="G547">
        <v>1.7490800000000002</v>
      </c>
    </row>
    <row r="548" spans="1:7" x14ac:dyDescent="0.55000000000000004">
      <c r="A548" s="2">
        <v>39993</v>
      </c>
      <c r="B548">
        <v>2.0840899999999998</v>
      </c>
      <c r="C548">
        <v>1.2091499999999999</v>
      </c>
      <c r="D548">
        <v>2.0926100000000001</v>
      </c>
      <c r="E548">
        <v>1.66395</v>
      </c>
      <c r="F548">
        <v>1.8213200000000001</v>
      </c>
      <c r="G548">
        <v>2.0534699999999999</v>
      </c>
    </row>
    <row r="549" spans="1:7" x14ac:dyDescent="0.55000000000000004">
      <c r="A549" s="2">
        <v>39994</v>
      </c>
      <c r="B549">
        <v>1.9514899999999999</v>
      </c>
      <c r="C549">
        <v>1.2055200000000001</v>
      </c>
      <c r="D549">
        <v>2.1180300000000001</v>
      </c>
      <c r="E549">
        <v>2.0220799999999999</v>
      </c>
      <c r="F549">
        <v>1.86175</v>
      </c>
      <c r="G549">
        <v>2.0852300000000001</v>
      </c>
    </row>
    <row r="550" spans="1:7" x14ac:dyDescent="0.55000000000000004">
      <c r="A550" s="2">
        <v>39995</v>
      </c>
      <c r="B550">
        <v>2.1206100000000001</v>
      </c>
      <c r="C550">
        <v>1.19659</v>
      </c>
      <c r="D550">
        <v>2.4586999999999999</v>
      </c>
      <c r="E550">
        <v>2.31718</v>
      </c>
      <c r="F550">
        <v>1.65402</v>
      </c>
      <c r="G550">
        <v>2.4061500000000002</v>
      </c>
    </row>
    <row r="551" spans="1:7" x14ac:dyDescent="0.55000000000000004">
      <c r="A551" s="2">
        <v>39996</v>
      </c>
      <c r="B551">
        <v>2.0480300000000002</v>
      </c>
      <c r="C551">
        <v>1.01953</v>
      </c>
      <c r="D551">
        <v>2.2951400000000004</v>
      </c>
      <c r="E551">
        <v>2.22878</v>
      </c>
      <c r="F551">
        <v>1.52908</v>
      </c>
      <c r="G551">
        <v>2.3342300000000002</v>
      </c>
    </row>
    <row r="552" spans="1:7" x14ac:dyDescent="0.55000000000000004">
      <c r="A552" s="2">
        <v>39997</v>
      </c>
      <c r="B552">
        <v>1.9411299999999998</v>
      </c>
      <c r="C552">
        <v>1.0283200000000001</v>
      </c>
      <c r="D552">
        <v>2.21882</v>
      </c>
      <c r="E552">
        <v>2.3152699999999999</v>
      </c>
      <c r="F552">
        <v>1.42428</v>
      </c>
      <c r="G552">
        <v>2.2803499999999999</v>
      </c>
    </row>
    <row r="553" spans="1:7" x14ac:dyDescent="0.55000000000000004">
      <c r="A553" s="2">
        <v>39998</v>
      </c>
      <c r="B553">
        <v>1.48665</v>
      </c>
      <c r="C553">
        <v>1.05078</v>
      </c>
      <c r="D553">
        <v>2.1181099999999997</v>
      </c>
      <c r="E553">
        <v>2.19462</v>
      </c>
      <c r="F553">
        <v>1.4728700000000001</v>
      </c>
      <c r="G553">
        <v>2.1580399999999997</v>
      </c>
    </row>
    <row r="554" spans="1:7" x14ac:dyDescent="0.55000000000000004">
      <c r="A554" s="2">
        <v>39999</v>
      </c>
      <c r="B554">
        <v>1.68641</v>
      </c>
      <c r="C554">
        <v>1.0632300000000001</v>
      </c>
      <c r="D554">
        <v>2.0391499999999998</v>
      </c>
      <c r="E554">
        <v>2.0834099999999998</v>
      </c>
      <c r="F554">
        <v>1.4079299999999999</v>
      </c>
      <c r="G554">
        <v>2.0798800000000002</v>
      </c>
    </row>
    <row r="555" spans="1:7" x14ac:dyDescent="0.55000000000000004">
      <c r="A555" s="2">
        <v>40000</v>
      </c>
      <c r="B555">
        <v>1.95977</v>
      </c>
      <c r="C555">
        <v>1.08087</v>
      </c>
      <c r="D555">
        <v>1.8384099999999999</v>
      </c>
      <c r="E555">
        <v>1.98563</v>
      </c>
      <c r="F555">
        <v>1.5104599999999999</v>
      </c>
      <c r="G555">
        <v>2.0335299999999998</v>
      </c>
    </row>
    <row r="556" spans="1:7" x14ac:dyDescent="0.55000000000000004">
      <c r="A556" s="2">
        <v>40001</v>
      </c>
      <c r="B556">
        <v>1.98482</v>
      </c>
      <c r="C556">
        <v>1.2109300000000001</v>
      </c>
      <c r="D556">
        <v>1.9115600000000001</v>
      </c>
      <c r="E556">
        <v>2.0013200000000002</v>
      </c>
      <c r="F556">
        <v>1.5264899999999999</v>
      </c>
      <c r="G556">
        <v>1.8467100000000001</v>
      </c>
    </row>
    <row r="557" spans="1:7" x14ac:dyDescent="0.55000000000000004">
      <c r="A557" s="2">
        <v>40002</v>
      </c>
      <c r="B557">
        <v>2.0394600000000001</v>
      </c>
      <c r="C557">
        <v>1.3834200000000001</v>
      </c>
      <c r="D557">
        <v>1.9808500000000002</v>
      </c>
      <c r="E557">
        <v>1.8228800000000001</v>
      </c>
      <c r="F557">
        <v>1.4719</v>
      </c>
      <c r="G557">
        <v>1.8625799999999999</v>
      </c>
    </row>
    <row r="558" spans="1:7" x14ac:dyDescent="0.55000000000000004">
      <c r="A558" s="2">
        <v>40003</v>
      </c>
      <c r="B558">
        <v>1.9396100000000001</v>
      </c>
      <c r="C558">
        <v>1.4443900000000001</v>
      </c>
      <c r="D558">
        <v>1.8940599999999999</v>
      </c>
      <c r="E558">
        <v>1.81335</v>
      </c>
      <c r="F558">
        <v>1.45767</v>
      </c>
      <c r="G558">
        <v>1.8606499999999999</v>
      </c>
    </row>
    <row r="559" spans="1:7" x14ac:dyDescent="0.55000000000000004">
      <c r="A559" s="2">
        <v>40004</v>
      </c>
      <c r="B559">
        <v>1.6943999999999999</v>
      </c>
      <c r="C559">
        <v>1.41534</v>
      </c>
      <c r="D559">
        <v>1.8998000000000002</v>
      </c>
      <c r="E559">
        <v>1.8773599999999999</v>
      </c>
      <c r="F559">
        <v>1.4414499999999999</v>
      </c>
      <c r="G559">
        <v>1.88401</v>
      </c>
    </row>
    <row r="560" spans="1:7" x14ac:dyDescent="0.55000000000000004">
      <c r="A560" s="2">
        <v>40005</v>
      </c>
      <c r="B560">
        <v>1.6881900000000001</v>
      </c>
      <c r="C560">
        <v>1.26244</v>
      </c>
      <c r="D560">
        <v>1.72279</v>
      </c>
      <c r="E560">
        <v>1.8399300000000001</v>
      </c>
      <c r="F560">
        <v>1.5025599999999999</v>
      </c>
      <c r="G560">
        <v>1.85406</v>
      </c>
    </row>
    <row r="561" spans="1:7" x14ac:dyDescent="0.55000000000000004">
      <c r="A561" s="2">
        <v>40006</v>
      </c>
      <c r="B561">
        <v>1.7887999999999999</v>
      </c>
      <c r="C561">
        <v>1.31864</v>
      </c>
      <c r="D561">
        <v>1.75858</v>
      </c>
      <c r="E561">
        <v>1.79104</v>
      </c>
      <c r="F561">
        <v>1.56474</v>
      </c>
      <c r="G561">
        <v>1.8682399999999999</v>
      </c>
    </row>
    <row r="562" spans="1:7" x14ac:dyDescent="0.55000000000000004">
      <c r="A562" s="2">
        <v>40007</v>
      </c>
      <c r="B562">
        <v>1.7110799999999999</v>
      </c>
      <c r="C562">
        <v>1.56948</v>
      </c>
      <c r="D562">
        <v>1.7116400000000001</v>
      </c>
      <c r="E562">
        <v>1.8404999999999998</v>
      </c>
      <c r="F562">
        <v>1.6746400000000001</v>
      </c>
      <c r="G562">
        <v>1.87805</v>
      </c>
    </row>
    <row r="563" spans="1:7" x14ac:dyDescent="0.55000000000000004">
      <c r="A563" s="2">
        <v>40008</v>
      </c>
      <c r="B563">
        <v>1.6863699999999999</v>
      </c>
      <c r="C563">
        <v>1.59659</v>
      </c>
      <c r="D563">
        <v>1.8259400000000001</v>
      </c>
      <c r="E563">
        <v>1.82256</v>
      </c>
      <c r="F563">
        <v>1.8490500000000001</v>
      </c>
      <c r="G563">
        <v>2.0070199999999998</v>
      </c>
    </row>
    <row r="564" spans="1:7" x14ac:dyDescent="0.55000000000000004">
      <c r="A564" s="2">
        <v>40009</v>
      </c>
      <c r="B564">
        <v>1.6165100000000001</v>
      </c>
      <c r="C564">
        <v>1.6038000000000001</v>
      </c>
      <c r="D564">
        <v>1.64628</v>
      </c>
      <c r="E564">
        <v>1.5959399999999999</v>
      </c>
      <c r="F564">
        <v>1.9912300000000001</v>
      </c>
      <c r="G564">
        <v>1.61371</v>
      </c>
    </row>
    <row r="565" spans="1:7" x14ac:dyDescent="0.55000000000000004">
      <c r="A565" s="2">
        <v>40010</v>
      </c>
      <c r="B565">
        <v>1.6782299999999999</v>
      </c>
      <c r="C565">
        <v>1.4621599999999999</v>
      </c>
      <c r="D565">
        <v>1.7964</v>
      </c>
      <c r="E565">
        <v>1.8525700000000001</v>
      </c>
      <c r="F565">
        <v>1.67266</v>
      </c>
      <c r="G565">
        <v>1.79572</v>
      </c>
    </row>
    <row r="566" spans="1:7" x14ac:dyDescent="0.55000000000000004">
      <c r="A566" s="2">
        <v>40011</v>
      </c>
      <c r="B566">
        <v>1.7944599999999999</v>
      </c>
      <c r="C566">
        <v>1.4210099999999999</v>
      </c>
      <c r="D566">
        <v>1.7599600000000002</v>
      </c>
      <c r="E566">
        <v>1.98838</v>
      </c>
      <c r="F566">
        <v>1.7531999999999999</v>
      </c>
      <c r="G566">
        <v>1.9251199999999999</v>
      </c>
    </row>
    <row r="567" spans="1:7" x14ac:dyDescent="0.55000000000000004">
      <c r="A567" s="2">
        <v>40012</v>
      </c>
      <c r="B567">
        <v>1.7164900000000001</v>
      </c>
      <c r="C567">
        <v>1.2303599999999999</v>
      </c>
      <c r="D567">
        <v>1.8169</v>
      </c>
      <c r="E567">
        <v>1.85823</v>
      </c>
      <c r="F567">
        <v>1.60588</v>
      </c>
      <c r="G567">
        <v>1.97797</v>
      </c>
    </row>
    <row r="568" spans="1:7" x14ac:dyDescent="0.55000000000000004">
      <c r="A568" s="2">
        <v>40013</v>
      </c>
      <c r="B568">
        <v>1.6388100000000001</v>
      </c>
      <c r="C568">
        <v>1.2780999999999998</v>
      </c>
      <c r="D568">
        <v>1.4450100000000001</v>
      </c>
      <c r="E568">
        <v>1.1316299999999999</v>
      </c>
      <c r="F568">
        <v>1.4511400000000001</v>
      </c>
      <c r="G568">
        <v>1.4510099999999999</v>
      </c>
    </row>
    <row r="569" spans="1:7" x14ac:dyDescent="0.55000000000000004">
      <c r="A569" s="2">
        <v>40014</v>
      </c>
      <c r="B569">
        <v>1.9033</v>
      </c>
      <c r="C569">
        <v>1.5740999999999998</v>
      </c>
      <c r="D569">
        <v>1.8493599999999999</v>
      </c>
      <c r="E569">
        <v>1.3805000000000001</v>
      </c>
      <c r="F569">
        <v>1.6351899999999999</v>
      </c>
      <c r="G569">
        <v>1.53607</v>
      </c>
    </row>
    <row r="570" spans="1:7" x14ac:dyDescent="0.55000000000000004">
      <c r="A570" s="2">
        <v>40015</v>
      </c>
      <c r="B570">
        <v>1.82823</v>
      </c>
      <c r="C570">
        <v>1.64289</v>
      </c>
      <c r="D570">
        <v>1.7898700000000001</v>
      </c>
      <c r="E570">
        <v>1.5934600000000001</v>
      </c>
      <c r="F570">
        <v>1.87382</v>
      </c>
      <c r="G570">
        <v>2.2016499999999999</v>
      </c>
    </row>
    <row r="571" spans="1:7" x14ac:dyDescent="0.55000000000000004">
      <c r="A571" s="2">
        <v>40016</v>
      </c>
      <c r="B571">
        <v>1.7738299999999998</v>
      </c>
      <c r="C571">
        <v>1.7976699999999999</v>
      </c>
      <c r="D571">
        <v>2.0412500000000002</v>
      </c>
      <c r="E571">
        <v>2.1335999999999999</v>
      </c>
      <c r="F571">
        <v>2.0422099999999999</v>
      </c>
      <c r="G571">
        <v>2.1310499999999997</v>
      </c>
    </row>
    <row r="572" spans="1:7" x14ac:dyDescent="0.55000000000000004">
      <c r="A572" s="2">
        <v>40017</v>
      </c>
      <c r="B572">
        <v>1.8428100000000001</v>
      </c>
      <c r="C572">
        <v>1.7338900000000002</v>
      </c>
      <c r="D572">
        <v>2.1671100000000001</v>
      </c>
      <c r="E572">
        <v>2.0324599999999999</v>
      </c>
      <c r="F572">
        <v>2.08623</v>
      </c>
      <c r="G572">
        <v>2.0006300000000001</v>
      </c>
    </row>
    <row r="573" spans="1:7" x14ac:dyDescent="0.55000000000000004">
      <c r="A573" s="2">
        <v>40018</v>
      </c>
      <c r="B573">
        <v>1.6984599999999999</v>
      </c>
      <c r="C573">
        <v>1.70516</v>
      </c>
      <c r="D573">
        <v>1.8368</v>
      </c>
      <c r="E573">
        <v>1.87514</v>
      </c>
      <c r="F573">
        <v>1.87652</v>
      </c>
      <c r="G573">
        <v>1.81697</v>
      </c>
    </row>
    <row r="574" spans="1:7" x14ac:dyDescent="0.55000000000000004">
      <c r="A574" s="2">
        <v>40019</v>
      </c>
      <c r="B574">
        <v>1.6853400000000001</v>
      </c>
      <c r="C574">
        <v>1.80959</v>
      </c>
      <c r="D574">
        <v>1.76983</v>
      </c>
      <c r="E574">
        <v>1.87185</v>
      </c>
      <c r="F574">
        <v>1.8401100000000001</v>
      </c>
      <c r="G574">
        <v>1.8518300000000001</v>
      </c>
    </row>
    <row r="575" spans="1:7" x14ac:dyDescent="0.55000000000000004">
      <c r="A575" s="2">
        <v>40020</v>
      </c>
      <c r="B575">
        <v>1.63012</v>
      </c>
      <c r="C575">
        <v>1.86582</v>
      </c>
      <c r="D575">
        <v>1.84666</v>
      </c>
      <c r="E575">
        <v>1.9614699999999998</v>
      </c>
      <c r="F575">
        <v>1.9243000000000001</v>
      </c>
      <c r="G575">
        <v>2.0618699999999999</v>
      </c>
    </row>
    <row r="576" spans="1:7" x14ac:dyDescent="0.55000000000000004">
      <c r="A576" s="2">
        <v>40021</v>
      </c>
      <c r="B576">
        <v>1.74577</v>
      </c>
      <c r="C576">
        <v>1.7694300000000001</v>
      </c>
      <c r="D576">
        <v>1.8305500000000001</v>
      </c>
      <c r="E576">
        <v>2.0024499999999996</v>
      </c>
      <c r="F576">
        <v>2.0303900000000001</v>
      </c>
      <c r="G576">
        <v>1.98481</v>
      </c>
    </row>
    <row r="577" spans="1:7" x14ac:dyDescent="0.55000000000000004">
      <c r="A577" s="2">
        <v>40022</v>
      </c>
      <c r="B577">
        <v>1.45929</v>
      </c>
      <c r="C577">
        <v>1.6175600000000001</v>
      </c>
      <c r="D577">
        <v>1.5614299999999999</v>
      </c>
      <c r="E577">
        <v>1.6858900000000001</v>
      </c>
      <c r="F577">
        <v>1.93628</v>
      </c>
      <c r="G577">
        <v>1.5257700000000001</v>
      </c>
    </row>
    <row r="578" spans="1:7" x14ac:dyDescent="0.55000000000000004">
      <c r="A578" s="2">
        <v>40023</v>
      </c>
      <c r="B578">
        <v>1.74858</v>
      </c>
      <c r="C578">
        <v>1.6919299999999999</v>
      </c>
      <c r="D578">
        <v>2.0207699999999997</v>
      </c>
      <c r="E578">
        <v>1.9485100000000002</v>
      </c>
      <c r="F578">
        <v>2.1124799999999997</v>
      </c>
      <c r="G578">
        <v>1.9391499999999999</v>
      </c>
    </row>
    <row r="579" spans="1:7" x14ac:dyDescent="0.55000000000000004">
      <c r="A579" s="2">
        <v>40024</v>
      </c>
      <c r="B579">
        <v>1.8230999999999999</v>
      </c>
      <c r="C579">
        <v>1.6350200000000001</v>
      </c>
      <c r="D579">
        <v>1.8830100000000001</v>
      </c>
      <c r="E579">
        <v>1.87178</v>
      </c>
      <c r="F579">
        <v>1.9857899999999999</v>
      </c>
      <c r="G579">
        <v>1.8116399999999999</v>
      </c>
    </row>
    <row r="580" spans="1:7" x14ac:dyDescent="0.55000000000000004">
      <c r="A580" s="2">
        <v>40025</v>
      </c>
      <c r="B580">
        <v>1.7077800000000001</v>
      </c>
      <c r="C580">
        <v>1.63964</v>
      </c>
      <c r="D580">
        <v>1.74535</v>
      </c>
      <c r="E580">
        <v>1.61541</v>
      </c>
      <c r="F580">
        <v>1.8254700000000001</v>
      </c>
      <c r="G580">
        <v>1.8615999999999999</v>
      </c>
    </row>
    <row r="581" spans="1:7" x14ac:dyDescent="0.55000000000000004">
      <c r="A581" s="2">
        <v>40026</v>
      </c>
      <c r="B581">
        <v>1.9277</v>
      </c>
      <c r="C581">
        <v>1.61049</v>
      </c>
      <c r="D581">
        <v>2.14357</v>
      </c>
      <c r="E581">
        <v>2.0694400000000002</v>
      </c>
      <c r="F581">
        <v>2.20912</v>
      </c>
      <c r="G581">
        <v>2.3898000000000001</v>
      </c>
    </row>
    <row r="582" spans="1:7" x14ac:dyDescent="0.55000000000000004">
      <c r="A582" s="2">
        <v>40027</v>
      </c>
      <c r="B582">
        <v>2.17157</v>
      </c>
      <c r="C582">
        <v>2.2395</v>
      </c>
      <c r="D582">
        <v>2.80905</v>
      </c>
      <c r="E582">
        <v>3.03213</v>
      </c>
      <c r="F582">
        <v>2.43072</v>
      </c>
      <c r="G582">
        <v>3.30667</v>
      </c>
    </row>
    <row r="583" spans="1:7" x14ac:dyDescent="0.55000000000000004">
      <c r="A583" s="2">
        <v>40028</v>
      </c>
      <c r="B583">
        <v>3.2368399999999999</v>
      </c>
      <c r="C583">
        <v>2.3166599999999997</v>
      </c>
      <c r="D583">
        <v>3.7784899999999997</v>
      </c>
      <c r="E583">
        <v>3.3165199999999997</v>
      </c>
      <c r="F583">
        <v>2.71679</v>
      </c>
      <c r="G583">
        <v>3.3892500000000001</v>
      </c>
    </row>
    <row r="584" spans="1:7" x14ac:dyDescent="0.55000000000000004">
      <c r="A584" s="2">
        <v>40029</v>
      </c>
      <c r="B584">
        <v>4.2471899999999998</v>
      </c>
      <c r="C584">
        <v>2.1808100000000001</v>
      </c>
      <c r="D584">
        <v>4.3430099999999996</v>
      </c>
      <c r="E584">
        <v>2.4715700000000003</v>
      </c>
      <c r="F584">
        <v>3.6153499999999998</v>
      </c>
      <c r="G584">
        <v>3.8872800000000001</v>
      </c>
    </row>
    <row r="585" spans="1:7" x14ac:dyDescent="0.55000000000000004">
      <c r="A585" s="2">
        <v>40030</v>
      </c>
      <c r="B585">
        <v>3.95472</v>
      </c>
      <c r="C585">
        <v>2.6769699999999998</v>
      </c>
      <c r="D585">
        <v>3.4410399999999997</v>
      </c>
      <c r="E585">
        <v>2.2221799999999998</v>
      </c>
      <c r="F585">
        <v>3.6828099999999999</v>
      </c>
      <c r="G585">
        <v>2.87059</v>
      </c>
    </row>
    <row r="586" spans="1:7" x14ac:dyDescent="0.55000000000000004">
      <c r="A586" s="2">
        <v>40031</v>
      </c>
      <c r="B586">
        <v>3.9703999999999997</v>
      </c>
      <c r="C586">
        <v>2.6728400000000003</v>
      </c>
      <c r="D586">
        <v>2.4618099999999998</v>
      </c>
      <c r="E586">
        <v>1.78173</v>
      </c>
      <c r="F586">
        <v>3.38218</v>
      </c>
      <c r="G586">
        <v>2.4433100000000003</v>
      </c>
    </row>
    <row r="587" spans="1:7" x14ac:dyDescent="0.55000000000000004">
      <c r="A587" s="2">
        <v>40032</v>
      </c>
      <c r="B587">
        <v>3.6556299999999999</v>
      </c>
      <c r="C587">
        <v>3.5685399999999996</v>
      </c>
      <c r="D587">
        <v>3.0253300000000003</v>
      </c>
      <c r="E587">
        <v>2.2208399999999999</v>
      </c>
      <c r="F587">
        <v>3.5911099999999996</v>
      </c>
      <c r="G587">
        <v>2.8128699999999998</v>
      </c>
    </row>
    <row r="588" spans="1:7" x14ac:dyDescent="0.55000000000000004">
      <c r="A588" s="2">
        <v>40033</v>
      </c>
      <c r="B588">
        <v>3.7616000000000001</v>
      </c>
      <c r="C588">
        <v>2.7332700000000001</v>
      </c>
      <c r="D588">
        <v>2.3669099999999998</v>
      </c>
      <c r="E588">
        <v>3.08874</v>
      </c>
      <c r="F588">
        <v>3.1749399999999999</v>
      </c>
      <c r="G588">
        <v>2.9093900000000001</v>
      </c>
    </row>
    <row r="589" spans="1:7" x14ac:dyDescent="0.55000000000000004">
      <c r="A589" s="2">
        <v>40034</v>
      </c>
      <c r="B589">
        <v>3.22038</v>
      </c>
      <c r="C589">
        <v>2.7252900000000002</v>
      </c>
      <c r="D589">
        <v>2.9310899999999998</v>
      </c>
      <c r="E589">
        <v>2.6506099999999999</v>
      </c>
      <c r="F589">
        <v>2.8618300000000003</v>
      </c>
      <c r="G589">
        <v>3.0561999999999996</v>
      </c>
    </row>
    <row r="590" spans="1:7" x14ac:dyDescent="0.55000000000000004">
      <c r="A590" s="2">
        <v>40035</v>
      </c>
      <c r="B590">
        <v>3.0236400000000003</v>
      </c>
      <c r="C590">
        <v>2.31297</v>
      </c>
      <c r="D590">
        <v>2.887</v>
      </c>
      <c r="E590">
        <v>2.5965599999999998</v>
      </c>
      <c r="F590">
        <v>2.3152300000000001</v>
      </c>
      <c r="G590">
        <v>3.3043199999999997</v>
      </c>
    </row>
    <row r="591" spans="1:7" x14ac:dyDescent="0.55000000000000004">
      <c r="A591" s="2">
        <v>40036</v>
      </c>
      <c r="B591">
        <v>2.5108800000000002</v>
      </c>
      <c r="C591">
        <v>2.5374099999999999</v>
      </c>
      <c r="D591">
        <v>3.1577500000000001</v>
      </c>
      <c r="E591">
        <v>2.2714599999999998</v>
      </c>
      <c r="F591">
        <v>2.8035600000000001</v>
      </c>
      <c r="G591">
        <v>3.0116900000000002</v>
      </c>
    </row>
    <row r="592" spans="1:7" x14ac:dyDescent="0.55000000000000004">
      <c r="A592" s="2">
        <v>40037</v>
      </c>
      <c r="B592">
        <v>2.6627800000000001</v>
      </c>
      <c r="C592">
        <v>2.4487699999999997</v>
      </c>
      <c r="D592">
        <v>3.1903299999999999</v>
      </c>
      <c r="E592">
        <v>3.0717499999999998</v>
      </c>
      <c r="F592">
        <v>2.9648300000000001</v>
      </c>
      <c r="G592">
        <v>3.4605100000000002</v>
      </c>
    </row>
    <row r="593" spans="1:7" x14ac:dyDescent="0.55000000000000004">
      <c r="A593" s="2">
        <v>40038</v>
      </c>
      <c r="B593">
        <v>2.9229500000000002</v>
      </c>
      <c r="C593">
        <v>2.4990899999999998</v>
      </c>
      <c r="D593">
        <v>2.7947100000000002</v>
      </c>
      <c r="E593">
        <v>3.3172700000000002</v>
      </c>
      <c r="F593">
        <v>2.6660500000000003</v>
      </c>
      <c r="G593">
        <v>2.7818299999999998</v>
      </c>
    </row>
    <row r="594" spans="1:7" x14ac:dyDescent="0.55000000000000004">
      <c r="A594" s="2">
        <v>40039</v>
      </c>
      <c r="B594">
        <v>3.2441800000000001</v>
      </c>
      <c r="C594">
        <v>2.9792700000000001</v>
      </c>
      <c r="D594">
        <v>2.90821</v>
      </c>
      <c r="E594">
        <v>3.30559</v>
      </c>
      <c r="F594">
        <v>2.8652799999999998</v>
      </c>
      <c r="G594">
        <v>3.3632200000000001</v>
      </c>
    </row>
    <row r="595" spans="1:7" x14ac:dyDescent="0.55000000000000004">
      <c r="A595" s="2">
        <v>40040</v>
      </c>
      <c r="B595">
        <v>3.1181300000000003</v>
      </c>
      <c r="C595">
        <v>2.8347699999999998</v>
      </c>
      <c r="D595">
        <v>3.12059</v>
      </c>
      <c r="E595">
        <v>3.5571499999999996</v>
      </c>
      <c r="F595">
        <v>2.91614</v>
      </c>
      <c r="G595">
        <v>3.4290499999999997</v>
      </c>
    </row>
    <row r="596" spans="1:7" x14ac:dyDescent="0.55000000000000004">
      <c r="A596" s="2">
        <v>40041</v>
      </c>
      <c r="B596">
        <v>2.6467900000000002</v>
      </c>
      <c r="C596">
        <v>2.2920400000000001</v>
      </c>
      <c r="D596">
        <v>2.98454</v>
      </c>
      <c r="E596">
        <v>3.44563</v>
      </c>
      <c r="F596">
        <v>2.67082</v>
      </c>
      <c r="G596">
        <v>3.1825899999999998</v>
      </c>
    </row>
    <row r="597" spans="1:7" x14ac:dyDescent="0.55000000000000004">
      <c r="A597" s="2">
        <v>40042</v>
      </c>
      <c r="B597">
        <v>2.6584099999999999</v>
      </c>
      <c r="C597">
        <v>2.6682600000000001</v>
      </c>
      <c r="D597">
        <v>2.7911899999999998</v>
      </c>
      <c r="E597">
        <v>3.47803</v>
      </c>
      <c r="F597">
        <v>2.4728699999999999</v>
      </c>
      <c r="G597">
        <v>3.1169000000000002</v>
      </c>
    </row>
    <row r="598" spans="1:7" x14ac:dyDescent="0.55000000000000004">
      <c r="A598" s="2">
        <v>40043</v>
      </c>
      <c r="B598">
        <v>2.8522600000000002</v>
      </c>
      <c r="C598">
        <v>2.7461700000000002</v>
      </c>
      <c r="D598">
        <v>2.6570399999999998</v>
      </c>
      <c r="E598">
        <v>2.91092</v>
      </c>
      <c r="F598">
        <v>2.1962700000000002</v>
      </c>
      <c r="G598">
        <v>2.70322</v>
      </c>
    </row>
    <row r="599" spans="1:7" x14ac:dyDescent="0.55000000000000004">
      <c r="A599" s="2">
        <v>40044</v>
      </c>
      <c r="B599">
        <v>2.9356400000000002</v>
      </c>
      <c r="C599">
        <v>2.8413399999999998</v>
      </c>
      <c r="D599">
        <v>2.6843900000000001</v>
      </c>
      <c r="E599">
        <v>3.0480899999999997</v>
      </c>
      <c r="F599">
        <v>2.4628299999999999</v>
      </c>
      <c r="G599">
        <v>2.8508600000000004</v>
      </c>
    </row>
    <row r="600" spans="1:7" x14ac:dyDescent="0.55000000000000004">
      <c r="A600" s="2">
        <v>40045</v>
      </c>
      <c r="B600">
        <v>2.7536800000000001</v>
      </c>
      <c r="C600">
        <v>2.5223300000000002</v>
      </c>
      <c r="D600">
        <v>3.06907</v>
      </c>
      <c r="E600">
        <v>3.2639100000000001</v>
      </c>
      <c r="F600">
        <v>2.7145799999999998</v>
      </c>
      <c r="G600">
        <v>3.1140999999999996</v>
      </c>
    </row>
    <row r="601" spans="1:7" x14ac:dyDescent="0.55000000000000004">
      <c r="A601" s="2">
        <v>40046</v>
      </c>
      <c r="B601">
        <v>2.8062</v>
      </c>
      <c r="C601">
        <v>2.4592199999999997</v>
      </c>
      <c r="D601">
        <v>2.8949199999999999</v>
      </c>
      <c r="E601">
        <v>2.7953800000000002</v>
      </c>
      <c r="F601">
        <v>2.76017</v>
      </c>
      <c r="G601">
        <v>2.9386000000000001</v>
      </c>
    </row>
    <row r="602" spans="1:7" x14ac:dyDescent="0.55000000000000004">
      <c r="A602" s="2">
        <v>40047</v>
      </c>
      <c r="B602">
        <v>2.6431</v>
      </c>
      <c r="C602">
        <v>2.6640800000000002</v>
      </c>
      <c r="D602">
        <v>3.68146</v>
      </c>
      <c r="E602">
        <v>2.4465699999999999</v>
      </c>
      <c r="F602">
        <v>2.5479399999999996</v>
      </c>
      <c r="G602">
        <v>3.6362899999999998</v>
      </c>
    </row>
    <row r="603" spans="1:7" x14ac:dyDescent="0.55000000000000004">
      <c r="A603" s="2">
        <v>40048</v>
      </c>
      <c r="B603">
        <v>3.2978399999999999</v>
      </c>
      <c r="C603">
        <v>2.8133300000000001</v>
      </c>
      <c r="D603">
        <v>4.5715599999999998</v>
      </c>
      <c r="E603">
        <v>3.2200500000000001</v>
      </c>
      <c r="F603">
        <v>2.6209599999999997</v>
      </c>
      <c r="G603">
        <v>4.1288400000000003</v>
      </c>
    </row>
    <row r="604" spans="1:7" x14ac:dyDescent="0.55000000000000004">
      <c r="A604" s="2">
        <v>40049</v>
      </c>
      <c r="B604">
        <v>3.8031600000000001</v>
      </c>
      <c r="C604">
        <v>2.8255300000000001</v>
      </c>
      <c r="D604">
        <v>4.9055499999999999</v>
      </c>
      <c r="E604">
        <v>3.61192</v>
      </c>
      <c r="F604">
        <v>3.1243400000000001</v>
      </c>
      <c r="G604">
        <v>4.1295999999999999</v>
      </c>
    </row>
    <row r="605" spans="1:7" x14ac:dyDescent="0.55000000000000004">
      <c r="A605" s="2">
        <v>40050</v>
      </c>
      <c r="B605">
        <v>3.7518199999999999</v>
      </c>
      <c r="C605">
        <v>2.53505</v>
      </c>
      <c r="D605">
        <v>3.0562800000000001</v>
      </c>
      <c r="E605">
        <v>2.6154099999999998</v>
      </c>
      <c r="F605">
        <v>2.7754599999999998</v>
      </c>
      <c r="G605">
        <v>2.4043399999999999</v>
      </c>
    </row>
    <row r="606" spans="1:7" x14ac:dyDescent="0.55000000000000004">
      <c r="A606" s="2">
        <v>40051</v>
      </c>
      <c r="B606">
        <v>3.5312600000000001</v>
      </c>
      <c r="C606">
        <v>2.0307200000000001</v>
      </c>
      <c r="D606">
        <v>2.6059700000000001</v>
      </c>
      <c r="E606">
        <v>2.3850899999999999</v>
      </c>
      <c r="F606">
        <v>2.6009100000000003</v>
      </c>
      <c r="G606">
        <v>2.77813</v>
      </c>
    </row>
    <row r="607" spans="1:7" x14ac:dyDescent="0.55000000000000004">
      <c r="A607" s="2">
        <v>40052</v>
      </c>
      <c r="B607">
        <v>2.7413699999999999</v>
      </c>
      <c r="C607">
        <v>2.2848799999999998</v>
      </c>
      <c r="D607">
        <v>2.81867</v>
      </c>
      <c r="E607">
        <v>2.6058700000000004</v>
      </c>
      <c r="F607">
        <v>2.5234099999999997</v>
      </c>
      <c r="G607">
        <v>2.72126</v>
      </c>
    </row>
    <row r="608" spans="1:7" x14ac:dyDescent="0.55000000000000004">
      <c r="A608" s="2">
        <v>40053</v>
      </c>
      <c r="B608">
        <v>2.9914199999999997</v>
      </c>
      <c r="C608">
        <v>2.2875399999999999</v>
      </c>
      <c r="D608">
        <v>2.8790900000000001</v>
      </c>
      <c r="E608">
        <v>2.6357699999999999</v>
      </c>
      <c r="F608">
        <v>2.4266299999999998</v>
      </c>
      <c r="G608">
        <v>2.9793100000000003</v>
      </c>
    </row>
    <row r="609" spans="1:7" x14ac:dyDescent="0.55000000000000004">
      <c r="A609" s="2">
        <v>40054</v>
      </c>
      <c r="B609">
        <v>1.9088399999999999</v>
      </c>
      <c r="C609">
        <v>2.01206</v>
      </c>
      <c r="D609">
        <v>2.3576600000000001</v>
      </c>
      <c r="E609">
        <v>2.1036700000000002</v>
      </c>
      <c r="F609">
        <v>2.0152400000000004</v>
      </c>
      <c r="G609">
        <v>1.8826499999999999</v>
      </c>
    </row>
    <row r="610" spans="1:7" x14ac:dyDescent="0.55000000000000004">
      <c r="A610" s="2">
        <v>40055</v>
      </c>
      <c r="B610">
        <v>1.7397499999999999</v>
      </c>
      <c r="C610">
        <v>1.9479499999999998</v>
      </c>
      <c r="D610">
        <v>1.79068</v>
      </c>
      <c r="E610">
        <v>1.94282</v>
      </c>
      <c r="F610">
        <v>1.9819199999999999</v>
      </c>
      <c r="G610">
        <v>2.0048399999999997</v>
      </c>
    </row>
    <row r="611" spans="1:7" x14ac:dyDescent="0.55000000000000004">
      <c r="A611" s="2">
        <v>40056</v>
      </c>
      <c r="B611">
        <v>1.9574100000000001</v>
      </c>
      <c r="C611">
        <v>1.7655800000000001</v>
      </c>
      <c r="D611">
        <v>1.9508399999999999</v>
      </c>
      <c r="E611">
        <v>2.0346899999999999</v>
      </c>
      <c r="F611">
        <v>2.0212699999999999</v>
      </c>
      <c r="G611">
        <v>2.0360899999999997</v>
      </c>
    </row>
    <row r="612" spans="1:7" x14ac:dyDescent="0.55000000000000004">
      <c r="A612" s="2">
        <v>40057</v>
      </c>
      <c r="B612">
        <v>1.9150700000000001</v>
      </c>
      <c r="C612">
        <v>1.5932299999999999</v>
      </c>
      <c r="D612">
        <v>1.76098</v>
      </c>
      <c r="E612">
        <v>1.76034</v>
      </c>
      <c r="F612">
        <v>1.89663</v>
      </c>
      <c r="G612">
        <v>1.7699099999999999</v>
      </c>
    </row>
    <row r="613" spans="1:7" x14ac:dyDescent="0.55000000000000004">
      <c r="A613" s="2">
        <v>40058</v>
      </c>
      <c r="B613">
        <v>2.1919900000000001</v>
      </c>
      <c r="C613">
        <v>1.7923</v>
      </c>
      <c r="D613">
        <v>1.9927600000000001</v>
      </c>
      <c r="E613">
        <v>2.1543100000000002</v>
      </c>
      <c r="F613">
        <v>2.0681599999999998</v>
      </c>
      <c r="G613">
        <v>1.6700599999999999</v>
      </c>
    </row>
    <row r="614" spans="1:7" x14ac:dyDescent="0.55000000000000004">
      <c r="A614" s="2">
        <v>40059</v>
      </c>
      <c r="B614">
        <v>2.1784999999999997</v>
      </c>
      <c r="C614">
        <v>2.0608</v>
      </c>
      <c r="D614">
        <v>2.0396399999999999</v>
      </c>
      <c r="E614">
        <v>2.16317</v>
      </c>
      <c r="F614">
        <v>2.0705400000000003</v>
      </c>
      <c r="G614">
        <v>2.1953799999999997</v>
      </c>
    </row>
    <row r="615" spans="1:7" x14ac:dyDescent="0.55000000000000004">
      <c r="A615" s="2">
        <v>40060</v>
      </c>
      <c r="B615">
        <v>1.91282</v>
      </c>
      <c r="C615">
        <v>1.64086</v>
      </c>
      <c r="D615">
        <v>1.77027</v>
      </c>
      <c r="E615">
        <v>2.0531600000000001</v>
      </c>
      <c r="F615">
        <v>1.8033000000000001</v>
      </c>
      <c r="G615">
        <v>1.2681199999999999</v>
      </c>
    </row>
    <row r="616" spans="1:7" x14ac:dyDescent="0.55000000000000004">
      <c r="A616" s="2">
        <v>40061</v>
      </c>
      <c r="B616">
        <v>1.6144700000000001</v>
      </c>
      <c r="C616">
        <v>1.9181599999999999</v>
      </c>
      <c r="D616">
        <v>1.62113</v>
      </c>
      <c r="E616">
        <v>1.8428100000000001</v>
      </c>
      <c r="F616">
        <v>1.6120699999999999</v>
      </c>
      <c r="G616">
        <v>1.6683100000000002</v>
      </c>
    </row>
    <row r="617" spans="1:7" x14ac:dyDescent="0.55000000000000004">
      <c r="A617" s="2">
        <v>40062</v>
      </c>
      <c r="B617">
        <v>1.7719100000000001</v>
      </c>
      <c r="C617">
        <v>1.98088</v>
      </c>
      <c r="D617">
        <v>1.2848200000000001</v>
      </c>
      <c r="E617">
        <v>1.66042</v>
      </c>
      <c r="F617">
        <v>1.8378999999999999</v>
      </c>
      <c r="G617">
        <v>1.4526400000000002</v>
      </c>
    </row>
    <row r="618" spans="1:7" x14ac:dyDescent="0.55000000000000004">
      <c r="A618" s="2">
        <v>40063</v>
      </c>
      <c r="B618">
        <v>1.9748600000000001</v>
      </c>
      <c r="C618">
        <v>2.1075900000000001</v>
      </c>
      <c r="D618">
        <v>1.66238</v>
      </c>
      <c r="E618">
        <v>1.6708700000000001</v>
      </c>
      <c r="F618">
        <v>2.0117400000000001</v>
      </c>
      <c r="G618">
        <v>1.59446</v>
      </c>
    </row>
    <row r="619" spans="1:7" x14ac:dyDescent="0.55000000000000004">
      <c r="A619" s="2">
        <v>40064</v>
      </c>
      <c r="B619">
        <v>1.92326</v>
      </c>
      <c r="C619">
        <v>1.7173</v>
      </c>
      <c r="D619">
        <v>2.0807700000000002</v>
      </c>
      <c r="E619">
        <v>2.0921799999999999</v>
      </c>
      <c r="F619">
        <v>1.87768</v>
      </c>
      <c r="G619">
        <v>1.7916500000000002</v>
      </c>
    </row>
    <row r="620" spans="1:7" x14ac:dyDescent="0.55000000000000004">
      <c r="A620" s="2">
        <v>40065</v>
      </c>
      <c r="B620">
        <v>2.09945</v>
      </c>
      <c r="C620">
        <v>1.7802099999999998</v>
      </c>
      <c r="D620">
        <v>2.0640799999999997</v>
      </c>
      <c r="E620">
        <v>2.2770700000000001</v>
      </c>
      <c r="F620">
        <v>2.1408800000000001</v>
      </c>
      <c r="G620">
        <v>2.3225600000000002</v>
      </c>
    </row>
    <row r="621" spans="1:7" x14ac:dyDescent="0.55000000000000004">
      <c r="A621" s="2">
        <v>40066</v>
      </c>
      <c r="B621">
        <v>2.2337699999999998</v>
      </c>
      <c r="C621">
        <v>1.9033900000000001</v>
      </c>
      <c r="D621">
        <v>2.4210199999999999</v>
      </c>
      <c r="E621">
        <v>1.8695999999999999</v>
      </c>
      <c r="F621">
        <v>2.11572</v>
      </c>
      <c r="G621">
        <v>2.3272200000000001</v>
      </c>
    </row>
    <row r="622" spans="1:7" x14ac:dyDescent="0.55000000000000004">
      <c r="A622" s="2">
        <v>40067</v>
      </c>
      <c r="B622">
        <v>2.5183499999999999</v>
      </c>
      <c r="C622">
        <v>2.27685</v>
      </c>
      <c r="D622">
        <v>2.3008799999999998</v>
      </c>
      <c r="E622">
        <v>1.9089700000000001</v>
      </c>
      <c r="F622">
        <v>2.0788700000000002</v>
      </c>
      <c r="G622">
        <v>2.1021799999999997</v>
      </c>
    </row>
    <row r="623" spans="1:7" x14ac:dyDescent="0.55000000000000004">
      <c r="A623" s="2">
        <v>40068</v>
      </c>
      <c r="B623">
        <v>2.7252700000000001</v>
      </c>
      <c r="C623">
        <v>2.3960900000000001</v>
      </c>
      <c r="D623">
        <v>2.4934400000000001</v>
      </c>
      <c r="E623">
        <v>1.4927600000000001</v>
      </c>
      <c r="F623">
        <v>2.2571599999999998</v>
      </c>
      <c r="G623">
        <v>2.2345799999999998</v>
      </c>
    </row>
    <row r="624" spans="1:7" x14ac:dyDescent="0.55000000000000004">
      <c r="A624" s="2">
        <v>40069</v>
      </c>
      <c r="B624">
        <v>2.4806899999999996</v>
      </c>
      <c r="C624">
        <v>2.2950200000000001</v>
      </c>
      <c r="D624">
        <v>1.7809600000000001</v>
      </c>
      <c r="E624">
        <v>1.3403400000000001</v>
      </c>
      <c r="F624">
        <v>2.3323900000000002</v>
      </c>
      <c r="G624">
        <v>1.49349</v>
      </c>
    </row>
    <row r="625" spans="1:7" x14ac:dyDescent="0.55000000000000004">
      <c r="A625" s="2">
        <v>40070</v>
      </c>
      <c r="B625">
        <v>2.3076599999999998</v>
      </c>
      <c r="C625">
        <v>2.3444999999999996</v>
      </c>
      <c r="D625">
        <v>1.7761100000000001</v>
      </c>
      <c r="E625">
        <v>1.6366399999999999</v>
      </c>
      <c r="F625">
        <v>2.6013600000000001</v>
      </c>
      <c r="G625">
        <v>2.0933900000000003</v>
      </c>
    </row>
    <row r="626" spans="1:7" x14ac:dyDescent="0.55000000000000004">
      <c r="A626" s="2">
        <v>40071</v>
      </c>
      <c r="B626">
        <v>2.11782</v>
      </c>
      <c r="C626">
        <v>2.5708100000000003</v>
      </c>
      <c r="D626">
        <v>1.9556</v>
      </c>
      <c r="E626">
        <v>1.56942</v>
      </c>
      <c r="F626">
        <v>2.2363399999999998</v>
      </c>
      <c r="G626">
        <v>1.8764799999999999</v>
      </c>
    </row>
    <row r="627" spans="1:7" x14ac:dyDescent="0.55000000000000004">
      <c r="A627" s="2">
        <v>40072</v>
      </c>
      <c r="B627">
        <v>2.4062999999999999</v>
      </c>
      <c r="C627">
        <v>2.77664</v>
      </c>
      <c r="D627">
        <v>1.82525</v>
      </c>
      <c r="E627">
        <v>1.24949</v>
      </c>
      <c r="F627">
        <v>2.2471700000000001</v>
      </c>
      <c r="G627">
        <v>1.8810499999999999</v>
      </c>
    </row>
    <row r="628" spans="1:7" x14ac:dyDescent="0.55000000000000004">
      <c r="A628" s="2">
        <v>40073</v>
      </c>
      <c r="B628">
        <v>2.2968699999999997</v>
      </c>
      <c r="C628">
        <v>2.4919600000000002</v>
      </c>
      <c r="D628">
        <v>1.6137600000000001</v>
      </c>
      <c r="E628">
        <v>1.51888</v>
      </c>
      <c r="F628">
        <v>2.4763299999999999</v>
      </c>
      <c r="G628">
        <v>1.7137899999999999</v>
      </c>
    </row>
    <row r="629" spans="1:7" x14ac:dyDescent="0.55000000000000004">
      <c r="A629" s="2">
        <v>40074</v>
      </c>
      <c r="B629">
        <v>2.67489</v>
      </c>
      <c r="C629">
        <v>2.4171</v>
      </c>
      <c r="D629">
        <v>2.08474</v>
      </c>
      <c r="E629">
        <v>1.86727</v>
      </c>
      <c r="F629">
        <v>2.5929700000000002</v>
      </c>
      <c r="G629">
        <v>2.0766200000000001</v>
      </c>
    </row>
    <row r="630" spans="1:7" x14ac:dyDescent="0.55000000000000004">
      <c r="A630" s="2">
        <v>40075</v>
      </c>
      <c r="B630">
        <v>2.1391399999999998</v>
      </c>
      <c r="C630">
        <v>2.2131500000000002</v>
      </c>
      <c r="D630">
        <v>1.8688899999999999</v>
      </c>
      <c r="E630">
        <v>1.32483</v>
      </c>
      <c r="F630">
        <v>2.4700500000000001</v>
      </c>
      <c r="G630">
        <v>1.9763099999999998</v>
      </c>
    </row>
    <row r="631" spans="1:7" x14ac:dyDescent="0.55000000000000004">
      <c r="A631" s="2">
        <v>40076</v>
      </c>
      <c r="B631">
        <v>1.90303</v>
      </c>
      <c r="C631">
        <v>2.0573700000000001</v>
      </c>
      <c r="D631">
        <v>1.2931699999999999</v>
      </c>
      <c r="E631">
        <v>1.4912099999999999</v>
      </c>
      <c r="F631">
        <v>2.0839600000000003</v>
      </c>
      <c r="G631">
        <v>1.3470199999999999</v>
      </c>
    </row>
    <row r="632" spans="1:7" x14ac:dyDescent="0.55000000000000004">
      <c r="A632" s="2">
        <v>40077</v>
      </c>
      <c r="B632">
        <v>1.5182500000000001</v>
      </c>
      <c r="C632">
        <v>1.8745100000000001</v>
      </c>
      <c r="D632">
        <v>1.63473</v>
      </c>
      <c r="E632">
        <v>1.7051099999999999</v>
      </c>
      <c r="F632">
        <v>2.2341800000000003</v>
      </c>
      <c r="G632">
        <v>1.5010399999999999</v>
      </c>
    </row>
    <row r="633" spans="1:7" x14ac:dyDescent="0.55000000000000004">
      <c r="A633" s="2">
        <v>40078</v>
      </c>
      <c r="B633">
        <v>1.76844</v>
      </c>
      <c r="C633">
        <v>1.75038</v>
      </c>
      <c r="D633">
        <v>1.7864499999999999</v>
      </c>
      <c r="E633">
        <v>1.73282</v>
      </c>
      <c r="F633">
        <v>2.2341899999999999</v>
      </c>
      <c r="G633">
        <v>1.8473299999999999</v>
      </c>
    </row>
    <row r="634" spans="1:7" x14ac:dyDescent="0.55000000000000004">
      <c r="A634" s="2">
        <v>40079</v>
      </c>
      <c r="B634">
        <v>2.3005399999999998</v>
      </c>
      <c r="C634">
        <v>1.46831</v>
      </c>
      <c r="D634">
        <v>1.58619</v>
      </c>
      <c r="E634">
        <v>1.74916</v>
      </c>
      <c r="F634">
        <v>2.14662</v>
      </c>
      <c r="G634">
        <v>1.6288100000000001</v>
      </c>
    </row>
    <row r="635" spans="1:7" x14ac:dyDescent="0.55000000000000004">
      <c r="A635" s="2">
        <v>40080</v>
      </c>
      <c r="B635">
        <v>1.89357</v>
      </c>
      <c r="C635">
        <v>1.3911200000000001</v>
      </c>
      <c r="D635">
        <v>1.7858500000000002</v>
      </c>
      <c r="E635">
        <v>1.8073900000000001</v>
      </c>
      <c r="F635">
        <v>2.0324300000000002</v>
      </c>
      <c r="G635">
        <v>1.68902</v>
      </c>
    </row>
    <row r="636" spans="1:7" x14ac:dyDescent="0.55000000000000004">
      <c r="A636" s="2">
        <v>40081</v>
      </c>
      <c r="B636">
        <v>1.9788700000000001</v>
      </c>
      <c r="C636">
        <v>1.68947</v>
      </c>
      <c r="D636">
        <v>1.9584300000000001</v>
      </c>
      <c r="E636">
        <v>2.0760100000000001</v>
      </c>
      <c r="F636">
        <v>1.9285299999999999</v>
      </c>
      <c r="G636">
        <v>1.9049099999999999</v>
      </c>
    </row>
    <row r="637" spans="1:7" x14ac:dyDescent="0.55000000000000004">
      <c r="A637" s="2">
        <v>40082</v>
      </c>
      <c r="B637">
        <v>2.0387200000000001</v>
      </c>
      <c r="C637">
        <v>1.6228900000000002</v>
      </c>
      <c r="D637">
        <v>2.0455899999999998</v>
      </c>
      <c r="E637">
        <v>2.1342099999999999</v>
      </c>
      <c r="F637">
        <v>1.8051600000000001</v>
      </c>
      <c r="G637">
        <v>2.1046499999999999</v>
      </c>
    </row>
    <row r="638" spans="1:7" x14ac:dyDescent="0.55000000000000004">
      <c r="A638" s="2">
        <v>40083</v>
      </c>
      <c r="B638">
        <v>2.1552899999999999</v>
      </c>
      <c r="C638">
        <v>1.9533799999999999</v>
      </c>
      <c r="D638">
        <v>2.20641</v>
      </c>
      <c r="E638">
        <v>2.0676599999999996</v>
      </c>
      <c r="F638">
        <v>2.0201899999999999</v>
      </c>
      <c r="G638">
        <v>2.0139</v>
      </c>
    </row>
    <row r="639" spans="1:7" x14ac:dyDescent="0.55000000000000004">
      <c r="A639" s="2">
        <v>40084</v>
      </c>
      <c r="B639">
        <v>2.00671</v>
      </c>
      <c r="C639">
        <v>1.87714</v>
      </c>
      <c r="D639">
        <v>2.12771</v>
      </c>
      <c r="E639">
        <v>2.14961</v>
      </c>
      <c r="F639">
        <v>1.8883799999999999</v>
      </c>
      <c r="G639">
        <v>2.2013400000000001</v>
      </c>
    </row>
    <row r="640" spans="1:7" x14ac:dyDescent="0.55000000000000004">
      <c r="A640" s="2">
        <v>40085</v>
      </c>
      <c r="B640">
        <v>1.6065800000000001</v>
      </c>
      <c r="C640">
        <v>1.6496200000000001</v>
      </c>
      <c r="D640">
        <v>1.7595399999999999</v>
      </c>
      <c r="E640">
        <v>1.8997599999999999</v>
      </c>
      <c r="F640">
        <v>1.4347400000000001</v>
      </c>
      <c r="G640">
        <v>1.7027299999999999</v>
      </c>
    </row>
    <row r="641" spans="1:7" x14ac:dyDescent="0.55000000000000004">
      <c r="A641" s="2">
        <v>40086</v>
      </c>
      <c r="B641">
        <v>1.81968</v>
      </c>
      <c r="C641">
        <v>2.1369400000000001</v>
      </c>
      <c r="D641">
        <v>1.6814600000000002</v>
      </c>
      <c r="E641">
        <v>1.5818500000000002</v>
      </c>
      <c r="F641">
        <v>1.3876999999999999</v>
      </c>
      <c r="G641">
        <v>1.65347</v>
      </c>
    </row>
    <row r="642" spans="1:7" x14ac:dyDescent="0.55000000000000004">
      <c r="A642" s="2">
        <v>40087</v>
      </c>
      <c r="B642">
        <v>1.75465</v>
      </c>
      <c r="C642">
        <v>2.0660000000000003</v>
      </c>
      <c r="D642">
        <v>1.7574999999999998</v>
      </c>
      <c r="E642">
        <v>1.8869200000000002</v>
      </c>
      <c r="F642">
        <v>1.64906</v>
      </c>
      <c r="G642">
        <v>1.63364</v>
      </c>
    </row>
    <row r="643" spans="1:7" x14ac:dyDescent="0.55000000000000004">
      <c r="A643" s="2">
        <v>40088</v>
      </c>
      <c r="B643">
        <v>1.75783</v>
      </c>
      <c r="C643">
        <v>2.2295400000000001</v>
      </c>
      <c r="D643">
        <v>1.9177</v>
      </c>
      <c r="E643">
        <v>1.8187599999999999</v>
      </c>
      <c r="F643">
        <v>1.3458700000000001</v>
      </c>
      <c r="G643">
        <v>1.7950799999999998</v>
      </c>
    </row>
    <row r="644" spans="1:7" x14ac:dyDescent="0.55000000000000004">
      <c r="A644" s="2">
        <v>40089</v>
      </c>
      <c r="B644">
        <v>1.69339</v>
      </c>
      <c r="C644">
        <v>2.5860700000000003</v>
      </c>
      <c r="D644">
        <v>2.1309100000000001</v>
      </c>
      <c r="E644">
        <v>2.0542199999999999</v>
      </c>
      <c r="F644">
        <v>1.38598</v>
      </c>
      <c r="G644">
        <v>1.55274</v>
      </c>
    </row>
    <row r="645" spans="1:7" x14ac:dyDescent="0.55000000000000004">
      <c r="A645" s="2">
        <v>40090</v>
      </c>
      <c r="B645">
        <v>1.64703</v>
      </c>
      <c r="C645">
        <v>1.69886</v>
      </c>
      <c r="D645">
        <v>1.4344600000000001</v>
      </c>
      <c r="E645">
        <v>1.56507</v>
      </c>
      <c r="F645">
        <v>1.4126799999999999</v>
      </c>
      <c r="G645">
        <v>1.3935200000000001</v>
      </c>
    </row>
    <row r="646" spans="1:7" x14ac:dyDescent="0.55000000000000004">
      <c r="A646" s="2">
        <v>40091</v>
      </c>
      <c r="B646">
        <v>1.51878</v>
      </c>
      <c r="C646">
        <v>1.61659</v>
      </c>
      <c r="D646">
        <v>1.5388999999999999</v>
      </c>
      <c r="E646">
        <v>1.5817299999999999</v>
      </c>
      <c r="F646">
        <v>1.14066</v>
      </c>
      <c r="G646">
        <v>1.49936</v>
      </c>
    </row>
    <row r="647" spans="1:7" x14ac:dyDescent="0.55000000000000004">
      <c r="A647" s="2">
        <v>40092</v>
      </c>
      <c r="B647">
        <v>1.60616</v>
      </c>
      <c r="C647">
        <v>1.6383799999999999</v>
      </c>
      <c r="D647">
        <v>1.7349100000000002</v>
      </c>
      <c r="E647">
        <v>1.9099200000000001</v>
      </c>
      <c r="F647">
        <v>1.5608600000000001</v>
      </c>
      <c r="G647">
        <v>1.3647899999999999</v>
      </c>
    </row>
    <row r="648" spans="1:7" x14ac:dyDescent="0.55000000000000004">
      <c r="A648" s="2">
        <v>40093</v>
      </c>
      <c r="B648">
        <v>1.57246</v>
      </c>
      <c r="C648">
        <v>1.15523</v>
      </c>
      <c r="D648">
        <v>1.3259099999999999</v>
      </c>
      <c r="E648">
        <v>1.80383</v>
      </c>
      <c r="F648">
        <v>1.7378899999999999</v>
      </c>
      <c r="G648">
        <v>1.7786200000000001</v>
      </c>
    </row>
    <row r="649" spans="1:7" x14ac:dyDescent="0.55000000000000004">
      <c r="A649" s="2">
        <v>40094</v>
      </c>
      <c r="B649">
        <v>1.5324900000000001</v>
      </c>
      <c r="C649">
        <v>1.5888100000000001</v>
      </c>
      <c r="D649">
        <v>1.7213499999999999</v>
      </c>
      <c r="E649">
        <v>2.1354799999999998</v>
      </c>
      <c r="F649">
        <v>1.28789</v>
      </c>
      <c r="G649">
        <v>1.7091299999999998</v>
      </c>
    </row>
    <row r="650" spans="1:7" x14ac:dyDescent="0.55000000000000004">
      <c r="A650" s="2">
        <v>40095</v>
      </c>
      <c r="B650">
        <v>1.7531599999999998</v>
      </c>
      <c r="C650">
        <v>1.5725500000000001</v>
      </c>
      <c r="D650">
        <v>1.57809</v>
      </c>
      <c r="E650">
        <v>1.7445900000000001</v>
      </c>
      <c r="F650">
        <v>1.2264999999999999</v>
      </c>
      <c r="G650">
        <v>1.5552599999999999</v>
      </c>
    </row>
    <row r="651" spans="1:7" x14ac:dyDescent="0.55000000000000004">
      <c r="A651" s="2">
        <v>40096</v>
      </c>
      <c r="B651">
        <v>1.9058899999999999</v>
      </c>
      <c r="C651">
        <v>1.9205800000000002</v>
      </c>
      <c r="D651">
        <v>1.65778</v>
      </c>
      <c r="E651">
        <v>1.8684699999999999</v>
      </c>
      <c r="F651">
        <v>1.3387200000000001</v>
      </c>
      <c r="G651">
        <v>1.5556099999999999</v>
      </c>
    </row>
    <row r="652" spans="1:7" x14ac:dyDescent="0.55000000000000004">
      <c r="A652" s="2">
        <v>40097</v>
      </c>
      <c r="B652">
        <v>1.72119</v>
      </c>
      <c r="C652">
        <v>1.1598900000000001</v>
      </c>
      <c r="D652">
        <v>1.56223</v>
      </c>
      <c r="E652">
        <v>1.2123900000000001</v>
      </c>
      <c r="F652">
        <v>1.2594399999999999</v>
      </c>
      <c r="G652">
        <v>1.39669</v>
      </c>
    </row>
    <row r="653" spans="1:7" x14ac:dyDescent="0.55000000000000004">
      <c r="A653" s="2">
        <v>40098</v>
      </c>
      <c r="B653">
        <v>1.36144</v>
      </c>
      <c r="C653">
        <v>1.32202</v>
      </c>
      <c r="D653">
        <v>1.0578399999999999</v>
      </c>
      <c r="E653">
        <v>0.87890600000000008</v>
      </c>
      <c r="F653">
        <v>1.38191</v>
      </c>
      <c r="G653">
        <v>0.96812299999999996</v>
      </c>
    </row>
    <row r="654" spans="1:7" x14ac:dyDescent="0.55000000000000004">
      <c r="A654" s="2">
        <v>40099</v>
      </c>
      <c r="B654">
        <v>1.4361000000000002</v>
      </c>
      <c r="C654">
        <v>1.8895200000000001</v>
      </c>
      <c r="D654">
        <v>1.1504000000000001</v>
      </c>
      <c r="E654">
        <v>0.92081100000000005</v>
      </c>
      <c r="F654">
        <v>1.6253199999999999</v>
      </c>
      <c r="G654">
        <v>1.0116700000000001</v>
      </c>
    </row>
    <row r="655" spans="1:7" x14ac:dyDescent="0.55000000000000004">
      <c r="A655" s="2">
        <v>40100</v>
      </c>
      <c r="B655">
        <v>1.52094</v>
      </c>
      <c r="C655">
        <v>2.2091500000000002</v>
      </c>
      <c r="D655">
        <v>1.05589</v>
      </c>
      <c r="E655">
        <v>1.2408199999999998</v>
      </c>
      <c r="F655">
        <v>1.65747</v>
      </c>
      <c r="G655">
        <v>1.09724</v>
      </c>
    </row>
    <row r="656" spans="1:7" x14ac:dyDescent="0.55000000000000004">
      <c r="A656" s="2">
        <v>40101</v>
      </c>
      <c r="B656">
        <v>1.1911999999999998</v>
      </c>
      <c r="C656">
        <v>2.4400400000000002</v>
      </c>
      <c r="D656">
        <v>1.2806499999999998</v>
      </c>
      <c r="E656">
        <v>1.3562400000000001</v>
      </c>
      <c r="F656">
        <v>1.77206</v>
      </c>
      <c r="G656">
        <v>1.40785</v>
      </c>
    </row>
    <row r="657" spans="1:7" x14ac:dyDescent="0.55000000000000004">
      <c r="A657" s="2">
        <v>40102</v>
      </c>
      <c r="B657">
        <v>1.49285</v>
      </c>
      <c r="C657">
        <v>2.3967399999999999</v>
      </c>
      <c r="D657">
        <v>1.5677300000000001</v>
      </c>
      <c r="E657">
        <v>1.2000200000000001</v>
      </c>
      <c r="F657">
        <v>1.8950400000000001</v>
      </c>
      <c r="G657">
        <v>1.5285299999999999</v>
      </c>
    </row>
    <row r="658" spans="1:7" x14ac:dyDescent="0.55000000000000004">
      <c r="A658" s="2">
        <v>40103</v>
      </c>
      <c r="B658">
        <v>0.8187589999999999</v>
      </c>
      <c r="C658">
        <v>1.4551099999999999</v>
      </c>
      <c r="D658">
        <v>0.99311999999999989</v>
      </c>
      <c r="E658">
        <v>1.1548100000000001</v>
      </c>
      <c r="F658">
        <v>1.4044299999999998</v>
      </c>
      <c r="G658">
        <v>1.0247200000000001</v>
      </c>
    </row>
    <row r="659" spans="1:7" x14ac:dyDescent="0.55000000000000004">
      <c r="A659" s="2">
        <v>40104</v>
      </c>
      <c r="B659">
        <v>1.1730099999999999</v>
      </c>
      <c r="C659">
        <v>1.64625</v>
      </c>
      <c r="D659">
        <v>1.1102099999999999</v>
      </c>
      <c r="E659">
        <v>1.21848</v>
      </c>
      <c r="F659">
        <v>1.49153</v>
      </c>
      <c r="G659">
        <v>1.2722800000000001</v>
      </c>
    </row>
    <row r="660" spans="1:7" x14ac:dyDescent="0.55000000000000004">
      <c r="A660" s="2">
        <v>40105</v>
      </c>
      <c r="B660">
        <v>1.58047</v>
      </c>
      <c r="C660">
        <v>1.88483</v>
      </c>
      <c r="D660">
        <v>1.47316</v>
      </c>
      <c r="E660">
        <v>1.42241</v>
      </c>
      <c r="F660">
        <v>1.86189</v>
      </c>
      <c r="G660">
        <v>1.4473100000000001</v>
      </c>
    </row>
    <row r="661" spans="1:7" x14ac:dyDescent="0.55000000000000004">
      <c r="A661" s="2">
        <v>40106</v>
      </c>
      <c r="B661">
        <v>1.04321</v>
      </c>
      <c r="C661">
        <v>1.58342</v>
      </c>
      <c r="D661">
        <v>1.1364700000000001</v>
      </c>
      <c r="E661">
        <v>1.2257199999999999</v>
      </c>
      <c r="F661">
        <v>1.5666100000000001</v>
      </c>
      <c r="G661">
        <v>1.0881799999999999</v>
      </c>
    </row>
    <row r="662" spans="1:7" x14ac:dyDescent="0.55000000000000004">
      <c r="A662" s="2">
        <v>40107</v>
      </c>
      <c r="B662">
        <v>0.94314200000000004</v>
      </c>
      <c r="C662">
        <v>1.3983699999999999</v>
      </c>
      <c r="D662">
        <v>0.98860300000000001</v>
      </c>
      <c r="E662">
        <v>1.0974200000000001</v>
      </c>
      <c r="F662">
        <v>1.49993</v>
      </c>
      <c r="G662">
        <v>0.98430400000000007</v>
      </c>
    </row>
    <row r="663" spans="1:7" x14ac:dyDescent="0.55000000000000004">
      <c r="A663" s="2">
        <v>40108</v>
      </c>
      <c r="B663">
        <v>1.1497899999999999</v>
      </c>
      <c r="C663">
        <v>1.6527099999999999</v>
      </c>
      <c r="D663">
        <v>0.97948099999999994</v>
      </c>
      <c r="E663">
        <v>1.2901900000000002</v>
      </c>
      <c r="F663">
        <v>1.3894599999999999</v>
      </c>
      <c r="G663">
        <v>1.0594300000000001</v>
      </c>
    </row>
    <row r="664" spans="1:7" x14ac:dyDescent="0.55000000000000004">
      <c r="A664" s="2">
        <v>40109</v>
      </c>
      <c r="B664">
        <v>0.92771300000000001</v>
      </c>
      <c r="C664">
        <v>1.9822500000000001</v>
      </c>
      <c r="D664">
        <v>1.0150300000000001</v>
      </c>
      <c r="E664">
        <v>1.1900900000000001</v>
      </c>
      <c r="F664">
        <v>1.21454</v>
      </c>
      <c r="G664">
        <v>1.1884000000000001</v>
      </c>
    </row>
    <row r="665" spans="1:7" x14ac:dyDescent="0.55000000000000004">
      <c r="A665" s="2">
        <v>40110</v>
      </c>
      <c r="B665">
        <v>0.91289599999999993</v>
      </c>
      <c r="C665">
        <v>1.50861</v>
      </c>
      <c r="D665">
        <v>1.03674</v>
      </c>
      <c r="E665">
        <v>1.1247099999999999</v>
      </c>
      <c r="F665">
        <v>1.21807</v>
      </c>
      <c r="G665">
        <v>1.15513</v>
      </c>
    </row>
    <row r="666" spans="1:7" x14ac:dyDescent="0.55000000000000004">
      <c r="A666" s="2">
        <v>40111</v>
      </c>
      <c r="B666">
        <v>0.92693400000000004</v>
      </c>
      <c r="C666">
        <v>1.17909</v>
      </c>
      <c r="D666">
        <v>1.0975699999999999</v>
      </c>
      <c r="E666">
        <v>1.1577600000000001</v>
      </c>
      <c r="F666">
        <v>1.22898</v>
      </c>
      <c r="G666">
        <v>1.2659199999999999</v>
      </c>
    </row>
    <row r="667" spans="1:7" x14ac:dyDescent="0.55000000000000004">
      <c r="A667" s="2">
        <v>40112</v>
      </c>
      <c r="B667">
        <v>0.97525600000000001</v>
      </c>
      <c r="C667">
        <v>0.98017599999999994</v>
      </c>
      <c r="D667">
        <v>0.92355399999999999</v>
      </c>
      <c r="E667">
        <v>0.96293099999999998</v>
      </c>
      <c r="F667">
        <v>1.32138</v>
      </c>
      <c r="G667">
        <v>0.94395600000000002</v>
      </c>
    </row>
    <row r="668" spans="1:7" x14ac:dyDescent="0.55000000000000004">
      <c r="A668" s="2">
        <v>40113</v>
      </c>
      <c r="B668">
        <v>0.80938500000000002</v>
      </c>
      <c r="C668">
        <v>1.0554300000000001</v>
      </c>
      <c r="D668">
        <v>0.95592299999999997</v>
      </c>
      <c r="E668">
        <v>0.86379800000000007</v>
      </c>
      <c r="F668">
        <v>1.25763</v>
      </c>
      <c r="G668">
        <v>0.84121699999999999</v>
      </c>
    </row>
    <row r="669" spans="1:7" x14ac:dyDescent="0.55000000000000004">
      <c r="A669" s="2">
        <v>40114</v>
      </c>
      <c r="B669">
        <v>1.0271699999999999</v>
      </c>
      <c r="C669">
        <v>1.22722</v>
      </c>
      <c r="D669">
        <v>0.96823500000000007</v>
      </c>
      <c r="E669">
        <v>1.0545</v>
      </c>
      <c r="F669">
        <v>1.3868800000000001</v>
      </c>
      <c r="G669">
        <v>1.09622</v>
      </c>
    </row>
    <row r="670" spans="1:7" x14ac:dyDescent="0.55000000000000004">
      <c r="A670" s="2">
        <v>40115</v>
      </c>
      <c r="B670">
        <v>0.922539</v>
      </c>
      <c r="C670">
        <v>1.2985900000000001</v>
      </c>
      <c r="D670">
        <v>0.89137999999999995</v>
      </c>
      <c r="E670">
        <v>0.903285</v>
      </c>
      <c r="F670">
        <v>1.1324799999999999</v>
      </c>
      <c r="G670">
        <v>0.94379599999999997</v>
      </c>
    </row>
    <row r="671" spans="1:7" x14ac:dyDescent="0.55000000000000004">
      <c r="A671" s="2">
        <v>40116</v>
      </c>
      <c r="B671">
        <v>1.06131</v>
      </c>
      <c r="C671">
        <v>1.6094299999999999</v>
      </c>
      <c r="D671">
        <v>1.0467</v>
      </c>
      <c r="E671">
        <v>1.14262</v>
      </c>
      <c r="F671">
        <v>0.97359899999999999</v>
      </c>
      <c r="G671">
        <v>1.0003200000000001</v>
      </c>
    </row>
    <row r="672" spans="1:7" x14ac:dyDescent="0.55000000000000004">
      <c r="A672" s="2">
        <v>40117</v>
      </c>
      <c r="B672">
        <v>1.39368</v>
      </c>
      <c r="C672">
        <v>1.56064</v>
      </c>
      <c r="D672">
        <v>1.0735399999999999</v>
      </c>
      <c r="E672">
        <v>0.93105800000000005</v>
      </c>
      <c r="F672">
        <v>1.09107</v>
      </c>
      <c r="G672">
        <v>0.97890799999999989</v>
      </c>
    </row>
    <row r="673" spans="1:7" x14ac:dyDescent="0.55000000000000004">
      <c r="A673" s="2">
        <v>40118</v>
      </c>
      <c r="B673">
        <v>1.12531</v>
      </c>
      <c r="C673">
        <v>1.28176</v>
      </c>
      <c r="D673">
        <v>0.69510499999999997</v>
      </c>
      <c r="E673">
        <v>0.86385499999999993</v>
      </c>
      <c r="F673">
        <v>1.0581500000000001</v>
      </c>
      <c r="G673">
        <v>0.75848199999999999</v>
      </c>
    </row>
    <row r="674" spans="1:7" x14ac:dyDescent="0.55000000000000004">
      <c r="A674" s="2">
        <v>40119</v>
      </c>
      <c r="B674">
        <v>0.66237999999999997</v>
      </c>
      <c r="C674">
        <v>0.79658699999999993</v>
      </c>
      <c r="D674">
        <v>0.6700020000000001</v>
      </c>
      <c r="E674">
        <v>0.69110000000000005</v>
      </c>
      <c r="F674">
        <v>0.85656500000000002</v>
      </c>
      <c r="G674">
        <v>0.66372299999999995</v>
      </c>
    </row>
    <row r="675" spans="1:7" x14ac:dyDescent="0.55000000000000004">
      <c r="A675" s="2">
        <v>40120</v>
      </c>
      <c r="B675">
        <v>0.60520400000000008</v>
      </c>
      <c r="C675">
        <v>0.62936599999999998</v>
      </c>
      <c r="D675">
        <v>0.65744100000000005</v>
      </c>
      <c r="E675">
        <v>0.63923699999999994</v>
      </c>
      <c r="F675">
        <v>0.85884000000000005</v>
      </c>
      <c r="G675">
        <v>0.590974</v>
      </c>
    </row>
    <row r="676" spans="1:7" x14ac:dyDescent="0.55000000000000004">
      <c r="A676" s="2">
        <v>40121</v>
      </c>
      <c r="B676">
        <v>0.70208700000000002</v>
      </c>
      <c r="C676">
        <v>0.58804500000000004</v>
      </c>
      <c r="D676">
        <v>0.63359299999999996</v>
      </c>
      <c r="E676">
        <v>0.57770200000000005</v>
      </c>
      <c r="F676">
        <v>0.77251399999999992</v>
      </c>
      <c r="G676">
        <v>0.50244700000000009</v>
      </c>
    </row>
    <row r="677" spans="1:7" x14ac:dyDescent="0.55000000000000004">
      <c r="A677" s="2">
        <v>40122</v>
      </c>
      <c r="B677">
        <v>0.60148500000000005</v>
      </c>
      <c r="C677">
        <v>0.628023</v>
      </c>
      <c r="D677">
        <v>0.50395699999999999</v>
      </c>
      <c r="E677">
        <v>0.50663900000000006</v>
      </c>
      <c r="F677">
        <v>0.65363899999999997</v>
      </c>
      <c r="G677">
        <v>0.518127</v>
      </c>
    </row>
    <row r="678" spans="1:7" x14ac:dyDescent="0.55000000000000004">
      <c r="A678" s="2">
        <v>40123</v>
      </c>
      <c r="B678">
        <v>0.54699900000000001</v>
      </c>
      <c r="C678">
        <v>0.64448800000000006</v>
      </c>
      <c r="D678">
        <v>0.46612900000000002</v>
      </c>
      <c r="E678">
        <v>0.45514900000000003</v>
      </c>
      <c r="F678">
        <v>0.52947200000000005</v>
      </c>
      <c r="G678">
        <v>0.45076300000000002</v>
      </c>
    </row>
    <row r="679" spans="1:7" x14ac:dyDescent="0.55000000000000004">
      <c r="A679" s="2">
        <v>40124</v>
      </c>
      <c r="B679">
        <v>0.45971500000000004</v>
      </c>
      <c r="C679">
        <v>0.59513899999999997</v>
      </c>
      <c r="D679">
        <v>0.42091099999999998</v>
      </c>
      <c r="E679">
        <v>0.45055499999999998</v>
      </c>
      <c r="F679">
        <v>0.61268599999999995</v>
      </c>
      <c r="G679">
        <v>0.37792900000000001</v>
      </c>
    </row>
    <row r="680" spans="1:7" x14ac:dyDescent="0.55000000000000004">
      <c r="A680" s="2">
        <v>40125</v>
      </c>
      <c r="B680">
        <v>0.5343770000000001</v>
      </c>
      <c r="C680">
        <v>0.55707499999999999</v>
      </c>
      <c r="D680">
        <v>0.44345400000000001</v>
      </c>
      <c r="E680">
        <v>0.54820800000000003</v>
      </c>
      <c r="F680">
        <v>0.68025800000000003</v>
      </c>
      <c r="G680">
        <v>0.51759600000000006</v>
      </c>
    </row>
    <row r="681" spans="1:7" x14ac:dyDescent="0.55000000000000004">
      <c r="A681" s="2">
        <v>40126</v>
      </c>
      <c r="B681">
        <v>0.62307599999999996</v>
      </c>
      <c r="C681">
        <v>0.50719400000000003</v>
      </c>
      <c r="D681">
        <v>0.58335400000000004</v>
      </c>
      <c r="E681">
        <v>0.62720299999999995</v>
      </c>
      <c r="F681">
        <v>0.70208100000000007</v>
      </c>
      <c r="G681">
        <v>0.56029300000000004</v>
      </c>
    </row>
    <row r="682" spans="1:7" x14ac:dyDescent="0.55000000000000004">
      <c r="A682" s="2">
        <v>40127</v>
      </c>
      <c r="B682">
        <v>0.69404299999999997</v>
      </c>
      <c r="C682">
        <v>0.65820099999999993</v>
      </c>
      <c r="D682">
        <v>0.60536499999999993</v>
      </c>
      <c r="E682">
        <v>0.58904400000000001</v>
      </c>
      <c r="F682">
        <v>0.578982</v>
      </c>
      <c r="G682">
        <v>0.58457700000000001</v>
      </c>
    </row>
    <row r="683" spans="1:7" x14ac:dyDescent="0.55000000000000004">
      <c r="A683" s="2">
        <v>40128</v>
      </c>
      <c r="B683">
        <v>0.59163100000000002</v>
      </c>
      <c r="C683">
        <v>0.630278</v>
      </c>
      <c r="D683">
        <v>0.53049800000000003</v>
      </c>
      <c r="E683">
        <v>0.43579099999999998</v>
      </c>
      <c r="F683">
        <v>0.52397700000000003</v>
      </c>
      <c r="G683">
        <v>0.51426300000000003</v>
      </c>
    </row>
    <row r="684" spans="1:7" x14ac:dyDescent="0.55000000000000004">
      <c r="A684" s="2">
        <v>40129</v>
      </c>
      <c r="B684">
        <v>0.58662400000000003</v>
      </c>
      <c r="C684">
        <v>0.61922200000000005</v>
      </c>
      <c r="D684">
        <v>0.47990799999999995</v>
      </c>
      <c r="E684">
        <v>0.39996100000000001</v>
      </c>
      <c r="F684">
        <v>0.47412099999999996</v>
      </c>
      <c r="G684">
        <v>0.42586200000000002</v>
      </c>
    </row>
    <row r="685" spans="1:7" x14ac:dyDescent="0.55000000000000004">
      <c r="A685" s="2">
        <v>40130</v>
      </c>
      <c r="B685">
        <v>0.47911100000000001</v>
      </c>
      <c r="C685">
        <v>0.83804800000000002</v>
      </c>
      <c r="D685">
        <v>0.349333</v>
      </c>
      <c r="E685">
        <v>0.30083199999999999</v>
      </c>
      <c r="F685">
        <v>0.453183</v>
      </c>
      <c r="G685">
        <v>0.328654</v>
      </c>
    </row>
    <row r="686" spans="1:7" x14ac:dyDescent="0.55000000000000004">
      <c r="A686" s="2">
        <v>40131</v>
      </c>
      <c r="B686">
        <v>0.357406</v>
      </c>
      <c r="C686">
        <v>0.808419</v>
      </c>
      <c r="D686">
        <v>0.280422</v>
      </c>
      <c r="E686">
        <v>0.262735</v>
      </c>
      <c r="F686">
        <v>0.40562699999999996</v>
      </c>
      <c r="G686">
        <v>0.276167</v>
      </c>
    </row>
    <row r="687" spans="1:7" x14ac:dyDescent="0.55000000000000004">
      <c r="A687" s="2">
        <v>40132</v>
      </c>
      <c r="B687">
        <v>0.363562</v>
      </c>
      <c r="C687">
        <v>0.607325</v>
      </c>
      <c r="D687">
        <v>0.298043</v>
      </c>
      <c r="E687">
        <v>0.29871399999999998</v>
      </c>
      <c r="F687">
        <v>0.37198700000000001</v>
      </c>
      <c r="G687">
        <v>0.28092299999999998</v>
      </c>
    </row>
    <row r="688" spans="1:7" x14ac:dyDescent="0.55000000000000004">
      <c r="A688" s="2">
        <v>40133</v>
      </c>
      <c r="B688">
        <v>0.52297899999999997</v>
      </c>
      <c r="C688">
        <v>0.62056199999999995</v>
      </c>
      <c r="D688">
        <v>0.37658000000000003</v>
      </c>
      <c r="E688">
        <v>0.33169100000000001</v>
      </c>
      <c r="F688">
        <v>0.38300800000000002</v>
      </c>
      <c r="G688">
        <v>0.36553300000000005</v>
      </c>
    </row>
    <row r="689" spans="1:7" x14ac:dyDescent="0.55000000000000004">
      <c r="A689" s="2">
        <v>40134</v>
      </c>
      <c r="B689">
        <v>0.55388800000000005</v>
      </c>
      <c r="C689">
        <v>0.57209700000000008</v>
      </c>
      <c r="D689">
        <v>0.28483600000000003</v>
      </c>
      <c r="E689">
        <v>0.31495200000000001</v>
      </c>
      <c r="F689">
        <v>0.39875499999999997</v>
      </c>
      <c r="G689">
        <v>0.29114600000000002</v>
      </c>
    </row>
    <row r="690" spans="1:7" x14ac:dyDescent="0.55000000000000004">
      <c r="A690" s="2">
        <v>40135</v>
      </c>
      <c r="B690">
        <v>0.53522499999999995</v>
      </c>
      <c r="C690">
        <v>0.56413199999999997</v>
      </c>
      <c r="D690">
        <v>0.44293400000000005</v>
      </c>
      <c r="E690">
        <v>0.31838100000000003</v>
      </c>
      <c r="F690">
        <v>0.42239000000000004</v>
      </c>
      <c r="G690">
        <v>0.33597199999999999</v>
      </c>
    </row>
    <row r="691" spans="1:7" x14ac:dyDescent="0.55000000000000004">
      <c r="A691" s="2">
        <v>40136</v>
      </c>
      <c r="B691">
        <v>0.67479900000000004</v>
      </c>
      <c r="C691">
        <v>0.47735099999999997</v>
      </c>
      <c r="D691">
        <v>0.34940299999999996</v>
      </c>
      <c r="E691">
        <v>0.35867899999999997</v>
      </c>
      <c r="F691">
        <v>0.34536700000000004</v>
      </c>
      <c r="G691">
        <v>0.34415900000000005</v>
      </c>
    </row>
    <row r="692" spans="1:7" x14ac:dyDescent="0.55000000000000004">
      <c r="A692" s="2">
        <v>40137</v>
      </c>
      <c r="B692">
        <v>0.58194699999999999</v>
      </c>
      <c r="C692">
        <v>0.444739</v>
      </c>
      <c r="D692">
        <v>0.39514199999999999</v>
      </c>
      <c r="E692">
        <v>0.28160600000000002</v>
      </c>
      <c r="F692">
        <v>0.33266800000000002</v>
      </c>
      <c r="G692">
        <v>0.34485300000000002</v>
      </c>
    </row>
    <row r="693" spans="1:7" x14ac:dyDescent="0.55000000000000004">
      <c r="A693" s="2">
        <v>40138</v>
      </c>
      <c r="B693">
        <v>0.55635299999999999</v>
      </c>
      <c r="C693">
        <v>0.45506000000000002</v>
      </c>
      <c r="D693">
        <v>0.48780400000000002</v>
      </c>
      <c r="E693">
        <v>0.40696100000000002</v>
      </c>
      <c r="F693">
        <v>0.31509799999999999</v>
      </c>
      <c r="G693">
        <v>0.36856900000000004</v>
      </c>
    </row>
    <row r="694" spans="1:7" x14ac:dyDescent="0.55000000000000004">
      <c r="A694" s="2">
        <v>40139</v>
      </c>
      <c r="B694">
        <v>0.55713599999999996</v>
      </c>
      <c r="C694">
        <v>0.43621199999999999</v>
      </c>
      <c r="D694">
        <v>0.55544100000000007</v>
      </c>
      <c r="E694">
        <v>0.45849000000000001</v>
      </c>
      <c r="F694">
        <v>0.29081899999999999</v>
      </c>
      <c r="G694">
        <v>0.41311100000000001</v>
      </c>
    </row>
    <row r="695" spans="1:7" x14ac:dyDescent="0.55000000000000004">
      <c r="A695" s="2">
        <v>40140</v>
      </c>
      <c r="B695">
        <v>0.437749</v>
      </c>
      <c r="C695">
        <v>0.39906700000000001</v>
      </c>
      <c r="D695">
        <v>0.48053499999999999</v>
      </c>
      <c r="E695">
        <v>0.29087099999999999</v>
      </c>
      <c r="F695">
        <v>0.26292500000000002</v>
      </c>
      <c r="G695">
        <v>0.30779100000000004</v>
      </c>
    </row>
    <row r="696" spans="1:7" x14ac:dyDescent="0.55000000000000004">
      <c r="A696" s="2">
        <v>40141</v>
      </c>
      <c r="B696">
        <v>0.40875400000000001</v>
      </c>
      <c r="C696">
        <v>0.340368</v>
      </c>
      <c r="D696">
        <v>0.32410700000000003</v>
      </c>
      <c r="E696">
        <v>0.35036</v>
      </c>
      <c r="F696">
        <v>0.238511</v>
      </c>
      <c r="G696">
        <v>0.34895999999999999</v>
      </c>
    </row>
    <row r="697" spans="1:7" x14ac:dyDescent="0.55000000000000004">
      <c r="A697" s="2">
        <v>40142</v>
      </c>
      <c r="B697">
        <v>0.45719700000000002</v>
      </c>
      <c r="C697">
        <v>0.32419900000000001</v>
      </c>
      <c r="D697">
        <v>0.39052899999999996</v>
      </c>
      <c r="E697">
        <v>0.51997399999999994</v>
      </c>
      <c r="F697">
        <v>0.27859</v>
      </c>
      <c r="G697">
        <v>0.43671199999999999</v>
      </c>
    </row>
    <row r="698" spans="1:7" x14ac:dyDescent="0.55000000000000004">
      <c r="A698" s="2">
        <v>40143</v>
      </c>
      <c r="B698">
        <v>0.42383900000000002</v>
      </c>
      <c r="C698">
        <v>0.23236499999999999</v>
      </c>
      <c r="D698">
        <v>0.259876</v>
      </c>
      <c r="E698">
        <v>0.29618100000000003</v>
      </c>
      <c r="F698">
        <v>0.25197799999999998</v>
      </c>
      <c r="G698">
        <v>0.267849</v>
      </c>
    </row>
    <row r="699" spans="1:7" x14ac:dyDescent="0.55000000000000004">
      <c r="A699" s="2">
        <v>40144</v>
      </c>
      <c r="B699">
        <v>0.41208100000000003</v>
      </c>
      <c r="C699">
        <v>0.16281400000000001</v>
      </c>
      <c r="D699">
        <v>0.38062300000000004</v>
      </c>
      <c r="E699">
        <v>0.35873900000000003</v>
      </c>
      <c r="F699">
        <v>0.24269800000000002</v>
      </c>
      <c r="G699">
        <v>0.309363</v>
      </c>
    </row>
    <row r="700" spans="1:7" x14ac:dyDescent="0.55000000000000004">
      <c r="A700" s="2">
        <v>40145</v>
      </c>
      <c r="B700">
        <v>0.37912099999999999</v>
      </c>
      <c r="C700">
        <v>0.15463099999999999</v>
      </c>
      <c r="D700">
        <v>0.272698</v>
      </c>
      <c r="E700">
        <v>0.36102299999999998</v>
      </c>
      <c r="F700">
        <v>0.22298199999999999</v>
      </c>
      <c r="G700">
        <v>0.27582200000000001</v>
      </c>
    </row>
    <row r="701" spans="1:7" x14ac:dyDescent="0.55000000000000004">
      <c r="A701" s="2">
        <v>40146</v>
      </c>
      <c r="B701">
        <v>0.40362100000000001</v>
      </c>
      <c r="C701">
        <v>0.193499</v>
      </c>
      <c r="D701">
        <v>0.393816</v>
      </c>
      <c r="E701">
        <v>0.31817000000000001</v>
      </c>
      <c r="F701">
        <v>0.21406700000000001</v>
      </c>
      <c r="G701">
        <v>0.29240100000000002</v>
      </c>
    </row>
    <row r="702" spans="1:7" x14ac:dyDescent="0.55000000000000004">
      <c r="A702" s="2">
        <v>40147</v>
      </c>
      <c r="B702">
        <v>0.40775099999999997</v>
      </c>
      <c r="C702">
        <v>0.20231299999999999</v>
      </c>
      <c r="D702">
        <v>0.359321</v>
      </c>
      <c r="E702">
        <v>0.27645000000000003</v>
      </c>
      <c r="F702">
        <v>0.198905</v>
      </c>
      <c r="G702">
        <v>0.21262300000000001</v>
      </c>
    </row>
    <row r="703" spans="1:7" x14ac:dyDescent="0.55000000000000004">
      <c r="A703" s="2">
        <v>40148</v>
      </c>
      <c r="B703">
        <v>0.35888300000000001</v>
      </c>
      <c r="C703">
        <v>0.173957</v>
      </c>
      <c r="D703">
        <v>0.21151699999999998</v>
      </c>
      <c r="E703">
        <v>0.30189499999999997</v>
      </c>
      <c r="F703">
        <v>0.19097299999999998</v>
      </c>
      <c r="G703">
        <v>0.235211</v>
      </c>
    </row>
    <row r="704" spans="1:7" x14ac:dyDescent="0.55000000000000004">
      <c r="A704" s="2">
        <v>40149</v>
      </c>
      <c r="B704">
        <v>0.39916200000000002</v>
      </c>
      <c r="C704">
        <v>0.19744700000000001</v>
      </c>
      <c r="D704">
        <v>0.31559600000000004</v>
      </c>
      <c r="E704">
        <v>0.34795199999999998</v>
      </c>
      <c r="F704">
        <v>0.21541199999999999</v>
      </c>
      <c r="G704">
        <v>0.36658499999999999</v>
      </c>
    </row>
    <row r="705" spans="1:7" x14ac:dyDescent="0.55000000000000004">
      <c r="A705" s="2">
        <v>40150</v>
      </c>
      <c r="B705">
        <v>0.45808199999999999</v>
      </c>
      <c r="C705">
        <v>0.28015600000000002</v>
      </c>
      <c r="D705">
        <v>0.38464899999999996</v>
      </c>
      <c r="E705">
        <v>0.33048099999999997</v>
      </c>
      <c r="F705">
        <v>0.21891400000000003</v>
      </c>
      <c r="G705">
        <v>0.34458500000000003</v>
      </c>
    </row>
    <row r="706" spans="1:7" x14ac:dyDescent="0.55000000000000004">
      <c r="A706" s="2">
        <v>40151</v>
      </c>
      <c r="B706">
        <v>0.28201000000000004</v>
      </c>
      <c r="C706">
        <v>0.25755699999999998</v>
      </c>
      <c r="D706">
        <v>0.15456300000000001</v>
      </c>
      <c r="E706">
        <v>0.18221000000000001</v>
      </c>
      <c r="F706">
        <v>0.192715</v>
      </c>
      <c r="G706">
        <v>0.17414000000000002</v>
      </c>
    </row>
    <row r="707" spans="1:7" x14ac:dyDescent="0.55000000000000004">
      <c r="A707" s="2">
        <v>40152</v>
      </c>
      <c r="B707">
        <v>0.20033200000000001</v>
      </c>
      <c r="C707">
        <v>0.26575900000000002</v>
      </c>
      <c r="D707">
        <v>0.17249999999999999</v>
      </c>
      <c r="E707">
        <v>0.17896700000000001</v>
      </c>
      <c r="F707">
        <v>0.18109600000000001</v>
      </c>
      <c r="G707">
        <v>0.16869399999999998</v>
      </c>
    </row>
    <row r="708" spans="1:7" x14ac:dyDescent="0.55000000000000004">
      <c r="A708" s="2">
        <v>40153</v>
      </c>
      <c r="B708">
        <v>0.17532499999999998</v>
      </c>
      <c r="C708">
        <v>0.23979500000000001</v>
      </c>
      <c r="D708">
        <v>0.19037300000000001</v>
      </c>
      <c r="E708">
        <v>0.169572</v>
      </c>
      <c r="F708">
        <v>0.18046100000000001</v>
      </c>
      <c r="G708">
        <v>0.18324599999999999</v>
      </c>
    </row>
    <row r="709" spans="1:7" x14ac:dyDescent="0.55000000000000004">
      <c r="A709" s="2">
        <v>40154</v>
      </c>
      <c r="B709">
        <v>0.19226900000000002</v>
      </c>
      <c r="C709">
        <v>0.22498299999999999</v>
      </c>
      <c r="D709">
        <v>0.16281299999999999</v>
      </c>
      <c r="E709">
        <v>0.159355</v>
      </c>
      <c r="F709">
        <v>0.15473300000000001</v>
      </c>
      <c r="G709">
        <v>0.154615</v>
      </c>
    </row>
    <row r="710" spans="1:7" x14ac:dyDescent="0.55000000000000004">
      <c r="A710" s="2">
        <v>40155</v>
      </c>
      <c r="B710">
        <v>0.18939099999999998</v>
      </c>
      <c r="C710">
        <v>0.25223400000000001</v>
      </c>
      <c r="D710">
        <v>0.177484</v>
      </c>
      <c r="E710">
        <v>0.17699799999999999</v>
      </c>
      <c r="F710">
        <v>0.175121</v>
      </c>
      <c r="G710">
        <v>0.17437799999999998</v>
      </c>
    </row>
    <row r="711" spans="1:7" x14ac:dyDescent="0.55000000000000004">
      <c r="A711" s="2">
        <v>40156</v>
      </c>
      <c r="B711">
        <v>0.201709</v>
      </c>
      <c r="C711">
        <v>0.24079900000000001</v>
      </c>
      <c r="D711">
        <v>0.188196</v>
      </c>
      <c r="E711">
        <v>0.18998899999999999</v>
      </c>
      <c r="F711">
        <v>0.197966</v>
      </c>
      <c r="G711">
        <v>0.18637600000000001</v>
      </c>
    </row>
    <row r="712" spans="1:7" x14ac:dyDescent="0.55000000000000004">
      <c r="A712" s="2">
        <v>40157</v>
      </c>
      <c r="B712">
        <v>0.169651</v>
      </c>
      <c r="C712">
        <v>0.21273700000000001</v>
      </c>
      <c r="D712">
        <v>0.148974</v>
      </c>
      <c r="E712">
        <v>0.14804900000000001</v>
      </c>
      <c r="F712">
        <v>0.18076999999999999</v>
      </c>
      <c r="G712">
        <v>0.14569499999999999</v>
      </c>
    </row>
    <row r="713" spans="1:7" x14ac:dyDescent="0.55000000000000004">
      <c r="A713" s="2">
        <v>40158</v>
      </c>
      <c r="B713">
        <v>0.15470600000000001</v>
      </c>
      <c r="C713">
        <v>0.20485800000000001</v>
      </c>
      <c r="D713">
        <v>0.13398699999999999</v>
      </c>
      <c r="E713">
        <v>0.14114399999999999</v>
      </c>
      <c r="F713">
        <v>0.17303099999999999</v>
      </c>
      <c r="G713">
        <v>0.13821</v>
      </c>
    </row>
    <row r="714" spans="1:7" x14ac:dyDescent="0.55000000000000004">
      <c r="A714" s="2">
        <v>40159</v>
      </c>
      <c r="B714">
        <v>0.15318600000000002</v>
      </c>
      <c r="C714">
        <v>0.21486000000000002</v>
      </c>
      <c r="D714">
        <v>0.13323199999999999</v>
      </c>
      <c r="E714">
        <v>0.132351</v>
      </c>
      <c r="F714">
        <v>0.17021800000000001</v>
      </c>
      <c r="G714">
        <v>0.13189699999999999</v>
      </c>
    </row>
    <row r="715" spans="1:7" x14ac:dyDescent="0.55000000000000004">
      <c r="A715" s="2">
        <v>40160</v>
      </c>
      <c r="B715">
        <v>0.18238400000000002</v>
      </c>
      <c r="C715">
        <v>0.25623200000000002</v>
      </c>
      <c r="D715">
        <v>0.15501299999999998</v>
      </c>
      <c r="E715">
        <v>0.14424399999999998</v>
      </c>
      <c r="F715">
        <v>0.19378500000000001</v>
      </c>
      <c r="G715">
        <v>0.15295500000000001</v>
      </c>
    </row>
    <row r="716" spans="1:7" x14ac:dyDescent="0.55000000000000004">
      <c r="A716" s="2">
        <v>40161</v>
      </c>
      <c r="B716">
        <v>0.171323</v>
      </c>
      <c r="C716">
        <v>0.30021699999999996</v>
      </c>
      <c r="D716">
        <v>0.17110600000000001</v>
      </c>
      <c r="E716">
        <v>0.159524</v>
      </c>
      <c r="F716">
        <v>0.231048</v>
      </c>
      <c r="G716">
        <v>0.17607400000000001</v>
      </c>
    </row>
    <row r="717" spans="1:7" x14ac:dyDescent="0.55000000000000004">
      <c r="A717" s="2">
        <v>40162</v>
      </c>
      <c r="B717">
        <v>0.177426</v>
      </c>
      <c r="C717">
        <v>0.29817700000000003</v>
      </c>
      <c r="D717">
        <v>0.194549</v>
      </c>
      <c r="E717">
        <v>0.154058</v>
      </c>
      <c r="F717">
        <v>0.21452099999999999</v>
      </c>
      <c r="G717">
        <v>0.193467</v>
      </c>
    </row>
    <row r="718" spans="1:7" x14ac:dyDescent="0.55000000000000004">
      <c r="A718" s="2">
        <v>40163</v>
      </c>
      <c r="B718">
        <v>0.135351</v>
      </c>
      <c r="C718">
        <v>0.25168499999999999</v>
      </c>
      <c r="D718">
        <v>0.139018</v>
      </c>
      <c r="E718">
        <v>0.123378</v>
      </c>
      <c r="F718">
        <v>0.16711100000000001</v>
      </c>
      <c r="G718">
        <v>0.121964</v>
      </c>
    </row>
    <row r="719" spans="1:7" x14ac:dyDescent="0.55000000000000004">
      <c r="A719" s="2">
        <v>40164</v>
      </c>
      <c r="B719">
        <v>0.13461399999999998</v>
      </c>
      <c r="C719">
        <v>0.26010099999999997</v>
      </c>
      <c r="D719">
        <v>0.138684</v>
      </c>
      <c r="E719">
        <v>0.14403500000000002</v>
      </c>
      <c r="F719">
        <v>0.17945999999999998</v>
      </c>
      <c r="G719">
        <v>0.116767</v>
      </c>
    </row>
    <row r="720" spans="1:7" x14ac:dyDescent="0.55000000000000004">
      <c r="A720" s="2">
        <v>40165</v>
      </c>
      <c r="B720">
        <v>0.15490899999999999</v>
      </c>
      <c r="C720">
        <v>0.21868199999999999</v>
      </c>
      <c r="D720">
        <v>0.13777799999999998</v>
      </c>
      <c r="E720">
        <v>0.12365100000000001</v>
      </c>
      <c r="F720">
        <v>0.169571</v>
      </c>
      <c r="G720">
        <v>0.13139299999999998</v>
      </c>
    </row>
    <row r="721" spans="1:7" x14ac:dyDescent="0.55000000000000004">
      <c r="A721" s="2">
        <v>40166</v>
      </c>
      <c r="B721">
        <v>0.12961099999999998</v>
      </c>
      <c r="C721">
        <v>0.23388500000000001</v>
      </c>
      <c r="D721">
        <v>9.6585799999999999E-2</v>
      </c>
      <c r="E721">
        <v>0.101284</v>
      </c>
      <c r="F721">
        <v>0.156611</v>
      </c>
      <c r="G721">
        <v>9.2341699999999999E-2</v>
      </c>
    </row>
    <row r="722" spans="1:7" x14ac:dyDescent="0.55000000000000004">
      <c r="A722" s="2">
        <v>40167</v>
      </c>
      <c r="B722">
        <v>0.124878</v>
      </c>
      <c r="C722">
        <v>0.21366700000000002</v>
      </c>
      <c r="D722">
        <v>9.1898300000000002E-2</v>
      </c>
      <c r="E722">
        <v>7.7734899999999996E-2</v>
      </c>
      <c r="F722">
        <v>0.15005599999999999</v>
      </c>
      <c r="G722">
        <v>8.8916700000000001E-2</v>
      </c>
    </row>
    <row r="723" spans="1:7" x14ac:dyDescent="0.55000000000000004">
      <c r="A723" s="2">
        <v>40168</v>
      </c>
      <c r="B723">
        <v>0.111272</v>
      </c>
      <c r="C723">
        <v>0.17910300000000001</v>
      </c>
      <c r="D723">
        <v>9.1595499999999996E-2</v>
      </c>
      <c r="E723">
        <v>8.3706499999999989E-2</v>
      </c>
      <c r="F723">
        <v>0.14460200000000001</v>
      </c>
      <c r="G723">
        <v>9.2315299999999989E-2</v>
      </c>
    </row>
    <row r="724" spans="1:7" x14ac:dyDescent="0.55000000000000004">
      <c r="A724" s="2">
        <v>40169</v>
      </c>
      <c r="B724">
        <v>0.15166299999999999</v>
      </c>
      <c r="C724">
        <v>0.16245800000000002</v>
      </c>
      <c r="D724">
        <v>0.10048800000000001</v>
      </c>
      <c r="E724">
        <v>9.9604600000000001E-2</v>
      </c>
      <c r="F724">
        <v>0.134631</v>
      </c>
      <c r="G724">
        <v>9.1472700000000004E-2</v>
      </c>
    </row>
    <row r="725" spans="1:7" x14ac:dyDescent="0.55000000000000004">
      <c r="A725" s="2">
        <v>40170</v>
      </c>
      <c r="B725">
        <v>0.120999</v>
      </c>
      <c r="C725">
        <v>0.14809999999999998</v>
      </c>
      <c r="D725">
        <v>9.0256799999999998E-2</v>
      </c>
      <c r="E725">
        <v>8.2642599999999997E-2</v>
      </c>
      <c r="F725">
        <v>0.112746</v>
      </c>
      <c r="G725">
        <v>8.6611199999999999E-2</v>
      </c>
    </row>
    <row r="726" spans="1:7" x14ac:dyDescent="0.55000000000000004">
      <c r="A726" s="2">
        <v>40171</v>
      </c>
      <c r="B726">
        <v>0.1447</v>
      </c>
      <c r="C726">
        <v>0.15534899999999999</v>
      </c>
      <c r="D726">
        <v>0.116747</v>
      </c>
      <c r="E726">
        <v>9.6556600000000006E-2</v>
      </c>
      <c r="F726">
        <v>0.12339600000000001</v>
      </c>
      <c r="G726">
        <v>0.10381</v>
      </c>
    </row>
    <row r="727" spans="1:7" x14ac:dyDescent="0.55000000000000004">
      <c r="A727" s="2">
        <v>40172</v>
      </c>
      <c r="B727">
        <v>0.135578</v>
      </c>
      <c r="C727">
        <v>0.13406799999999999</v>
      </c>
      <c r="D727">
        <v>0.12349099999999999</v>
      </c>
      <c r="E727">
        <v>0.104078</v>
      </c>
      <c r="F727">
        <v>0.117351</v>
      </c>
      <c r="G727">
        <v>0.117173</v>
      </c>
    </row>
    <row r="728" spans="1:7" x14ac:dyDescent="0.55000000000000004">
      <c r="A728" s="2">
        <v>40173</v>
      </c>
      <c r="B728">
        <v>0.12603399999999998</v>
      </c>
      <c r="C728">
        <v>0.125528</v>
      </c>
      <c r="D728">
        <v>0.112521</v>
      </c>
      <c r="E728">
        <v>9.7427699999999992E-2</v>
      </c>
      <c r="F728">
        <v>0.108081</v>
      </c>
      <c r="G728">
        <v>9.3183799999999997E-2</v>
      </c>
    </row>
    <row r="729" spans="1:7" x14ac:dyDescent="0.55000000000000004">
      <c r="A729" s="2">
        <v>40174</v>
      </c>
      <c r="B729">
        <v>0.12665799999999999</v>
      </c>
      <c r="C729">
        <v>0.159742</v>
      </c>
      <c r="D729">
        <v>0.13623399999999999</v>
      </c>
      <c r="E729">
        <v>0.12496100000000002</v>
      </c>
      <c r="F729">
        <v>8.7618299999999996E-2</v>
      </c>
      <c r="G729">
        <v>0.11966399999999999</v>
      </c>
    </row>
    <row r="730" spans="1:7" x14ac:dyDescent="0.55000000000000004">
      <c r="A730" s="2">
        <v>40175</v>
      </c>
      <c r="B730">
        <v>0.12363700000000001</v>
      </c>
      <c r="C730">
        <v>0.13550300000000001</v>
      </c>
      <c r="D730">
        <v>0.11226399999999999</v>
      </c>
      <c r="E730">
        <v>0.106284</v>
      </c>
      <c r="F730">
        <v>8.6476200000000003E-2</v>
      </c>
      <c r="G730">
        <v>0.11390700000000001</v>
      </c>
    </row>
    <row r="731" spans="1:7" x14ac:dyDescent="0.55000000000000004">
      <c r="A731" s="2">
        <v>40176</v>
      </c>
      <c r="B731">
        <v>0.12878699999999998</v>
      </c>
      <c r="C731">
        <v>0.159774</v>
      </c>
      <c r="D731">
        <v>0.132572</v>
      </c>
      <c r="E731">
        <v>0.13783499999999999</v>
      </c>
      <c r="F731">
        <v>0.10111000000000001</v>
      </c>
      <c r="G731">
        <v>0.12642600000000001</v>
      </c>
    </row>
    <row r="732" spans="1:7" x14ac:dyDescent="0.55000000000000004">
      <c r="A732" s="2">
        <v>40177</v>
      </c>
      <c r="B732">
        <v>0.14988800000000002</v>
      </c>
      <c r="C732">
        <v>0.18595499999999998</v>
      </c>
      <c r="D732">
        <v>0.14838300000000001</v>
      </c>
      <c r="E732">
        <v>0.12778400000000001</v>
      </c>
      <c r="F732">
        <v>0.11519800000000001</v>
      </c>
      <c r="G732">
        <v>0.13128400000000001</v>
      </c>
    </row>
    <row r="733" spans="1:7" x14ac:dyDescent="0.55000000000000004">
      <c r="A733" s="2">
        <v>40178</v>
      </c>
      <c r="B733">
        <v>0.14929500000000001</v>
      </c>
      <c r="C733">
        <v>0.16905100000000001</v>
      </c>
      <c r="D733">
        <v>0.147428</v>
      </c>
      <c r="E733">
        <v>0.15243999999999999</v>
      </c>
      <c r="F733">
        <v>0.12617699999999998</v>
      </c>
      <c r="G733">
        <v>0.14269000000000001</v>
      </c>
    </row>
    <row r="734" spans="1:7" x14ac:dyDescent="0.55000000000000004">
      <c r="A734" s="2">
        <v>40179</v>
      </c>
      <c r="B734">
        <v>0.14680100000000001</v>
      </c>
      <c r="C734">
        <v>0.13563599999999998</v>
      </c>
      <c r="D734">
        <v>0.15047500000000003</v>
      </c>
      <c r="E734">
        <v>0.15179799999999999</v>
      </c>
      <c r="F734">
        <v>0.112846</v>
      </c>
      <c r="G734">
        <v>0.15898099999999998</v>
      </c>
    </row>
    <row r="735" spans="1:7" x14ac:dyDescent="0.55000000000000004">
      <c r="A735" s="2">
        <v>40179</v>
      </c>
      <c r="B735">
        <v>0.14680100000000001</v>
      </c>
      <c r="C735">
        <v>0.13563599999999998</v>
      </c>
      <c r="D735">
        <v>0.15047500000000003</v>
      </c>
      <c r="E735">
        <v>0.15179799999999999</v>
      </c>
      <c r="F735">
        <v>0.112846</v>
      </c>
      <c r="G735">
        <v>0.15898099999999998</v>
      </c>
    </row>
    <row r="736" spans="1:7" x14ac:dyDescent="0.55000000000000004">
      <c r="A736" s="2">
        <v>40180</v>
      </c>
      <c r="B736">
        <v>0.17063399999999998</v>
      </c>
      <c r="C736">
        <v>0.13157199999999999</v>
      </c>
      <c r="D736">
        <v>0.18058399999999999</v>
      </c>
      <c r="E736">
        <v>0.16087499999999999</v>
      </c>
      <c r="F736">
        <v>0.11163200000000001</v>
      </c>
      <c r="G736">
        <v>0.169102</v>
      </c>
    </row>
    <row r="737" spans="1:7" x14ac:dyDescent="0.55000000000000004">
      <c r="A737" s="2">
        <v>40181</v>
      </c>
      <c r="B737">
        <v>0.15915899999999999</v>
      </c>
      <c r="C737">
        <v>0.13900699999999999</v>
      </c>
      <c r="D737">
        <v>0.15504900000000002</v>
      </c>
      <c r="E737">
        <v>0.16420599999999999</v>
      </c>
      <c r="F737">
        <v>0.108136</v>
      </c>
      <c r="G737">
        <v>0.15055400000000002</v>
      </c>
    </row>
    <row r="738" spans="1:7" x14ac:dyDescent="0.55000000000000004">
      <c r="A738" s="2">
        <v>40182</v>
      </c>
      <c r="B738">
        <v>0.167181</v>
      </c>
      <c r="C738">
        <v>0.14118</v>
      </c>
      <c r="D738">
        <v>0.13634000000000002</v>
      </c>
      <c r="E738">
        <v>8.60736E-2</v>
      </c>
      <c r="F738">
        <v>0.12604700000000002</v>
      </c>
      <c r="G738">
        <v>0.10163800000000001</v>
      </c>
    </row>
    <row r="739" spans="1:7" x14ac:dyDescent="0.55000000000000004">
      <c r="A739" s="2">
        <v>40183</v>
      </c>
      <c r="B739">
        <v>0.16663500000000001</v>
      </c>
      <c r="C739">
        <v>0.13788599999999998</v>
      </c>
      <c r="D739">
        <v>0.145236</v>
      </c>
      <c r="E739">
        <v>9.3824600000000008E-2</v>
      </c>
      <c r="F739">
        <v>0.10755300000000001</v>
      </c>
      <c r="G739">
        <v>0.12163</v>
      </c>
    </row>
    <row r="740" spans="1:7" x14ac:dyDescent="0.55000000000000004">
      <c r="A740" s="2">
        <v>40184</v>
      </c>
      <c r="B740">
        <v>0.15079100000000001</v>
      </c>
      <c r="C740">
        <v>0.141152</v>
      </c>
      <c r="D740">
        <v>0.14008200000000001</v>
      </c>
      <c r="E740">
        <v>8.5344400000000001E-2</v>
      </c>
      <c r="F740">
        <v>9.5338000000000006E-2</v>
      </c>
      <c r="G740">
        <v>0.119156</v>
      </c>
    </row>
    <row r="741" spans="1:7" x14ac:dyDescent="0.55000000000000004">
      <c r="A741" s="2">
        <v>40185</v>
      </c>
      <c r="B741">
        <v>0.14887799999999998</v>
      </c>
      <c r="C741">
        <v>0.112023</v>
      </c>
      <c r="D741">
        <v>9.9688899999999997E-2</v>
      </c>
      <c r="E741">
        <v>9.5841200000000001E-2</v>
      </c>
      <c r="F741">
        <v>9.6818500000000002E-2</v>
      </c>
      <c r="G741">
        <v>9.688540000000001E-2</v>
      </c>
    </row>
    <row r="742" spans="1:7" x14ac:dyDescent="0.55000000000000004">
      <c r="A742" s="2">
        <v>40186</v>
      </c>
      <c r="B742">
        <v>0.12864199999999998</v>
      </c>
      <c r="C742">
        <v>0.13514899999999999</v>
      </c>
      <c r="D742">
        <v>0.103003</v>
      </c>
      <c r="E742">
        <v>0.111244</v>
      </c>
      <c r="F742">
        <v>9.5001599999999992E-2</v>
      </c>
      <c r="G742">
        <v>0.101448</v>
      </c>
    </row>
    <row r="743" spans="1:7" x14ac:dyDescent="0.55000000000000004">
      <c r="A743" s="2">
        <v>40187</v>
      </c>
      <c r="B743">
        <v>0.12445199999999999</v>
      </c>
      <c r="C743">
        <v>0.15304199999999998</v>
      </c>
      <c r="D743">
        <v>0.11527</v>
      </c>
      <c r="E743">
        <v>0.12026299999999999</v>
      </c>
      <c r="F743">
        <v>0.120111</v>
      </c>
      <c r="G743">
        <v>0.104044</v>
      </c>
    </row>
    <row r="744" spans="1:7" x14ac:dyDescent="0.55000000000000004">
      <c r="A744" s="2">
        <v>40188</v>
      </c>
      <c r="B744">
        <v>0.117877</v>
      </c>
      <c r="C744">
        <v>0.18043700000000001</v>
      </c>
      <c r="D744">
        <v>0.11236</v>
      </c>
      <c r="E744">
        <v>9.5488099999999992E-2</v>
      </c>
      <c r="F744">
        <v>0.108528</v>
      </c>
      <c r="G744">
        <v>0.104862</v>
      </c>
    </row>
    <row r="745" spans="1:7" x14ac:dyDescent="0.55000000000000004">
      <c r="A745" s="2">
        <v>40189</v>
      </c>
      <c r="B745">
        <v>0.10982</v>
      </c>
      <c r="C745">
        <v>0.147233</v>
      </c>
      <c r="D745">
        <v>9.0617699999999995E-2</v>
      </c>
      <c r="E745">
        <v>9.0861399999999995E-2</v>
      </c>
      <c r="F745">
        <v>8.6901699999999998E-2</v>
      </c>
      <c r="G745">
        <v>8.8402700000000001E-2</v>
      </c>
    </row>
    <row r="746" spans="1:7" x14ac:dyDescent="0.55000000000000004">
      <c r="A746" s="2">
        <v>40190</v>
      </c>
      <c r="B746">
        <v>9.4465599999999997E-2</v>
      </c>
      <c r="C746">
        <v>0.13398699999999999</v>
      </c>
      <c r="D746">
        <v>9.3032000000000004E-2</v>
      </c>
      <c r="E746">
        <v>8.3989999999999995E-2</v>
      </c>
      <c r="F746">
        <v>9.1537000000000007E-2</v>
      </c>
      <c r="G746">
        <v>8.6887599999999995E-2</v>
      </c>
    </row>
    <row r="747" spans="1:7" x14ac:dyDescent="0.55000000000000004">
      <c r="A747" s="2">
        <v>40191</v>
      </c>
      <c r="B747">
        <v>8.9774300000000001E-2</v>
      </c>
      <c r="C747">
        <v>0.13552599999999998</v>
      </c>
      <c r="D747">
        <v>7.2418999999999997E-2</v>
      </c>
      <c r="E747">
        <v>6.8416499999999991E-2</v>
      </c>
      <c r="F747">
        <v>0.10997799999999999</v>
      </c>
      <c r="G747">
        <v>6.7413200000000006E-2</v>
      </c>
    </row>
    <row r="748" spans="1:7" x14ac:dyDescent="0.55000000000000004">
      <c r="A748" s="2">
        <v>40192</v>
      </c>
      <c r="B748">
        <v>8.5821899999999993E-2</v>
      </c>
      <c r="C748">
        <v>0.145843</v>
      </c>
      <c r="D748">
        <v>7.7284000000000005E-2</v>
      </c>
      <c r="E748">
        <v>8.0543299999999998E-2</v>
      </c>
      <c r="F748">
        <v>0.117094</v>
      </c>
      <c r="G748">
        <v>7.8321600000000005E-2</v>
      </c>
    </row>
    <row r="749" spans="1:7" x14ac:dyDescent="0.55000000000000004">
      <c r="A749" s="2">
        <v>40193</v>
      </c>
      <c r="B749">
        <v>9.1888399999999995E-2</v>
      </c>
      <c r="C749">
        <v>0.16026300000000002</v>
      </c>
      <c r="D749">
        <v>7.4607300000000001E-2</v>
      </c>
      <c r="E749">
        <v>6.5598400000000001E-2</v>
      </c>
      <c r="F749">
        <v>0.11071800000000001</v>
      </c>
      <c r="G749">
        <v>6.5802700000000006E-2</v>
      </c>
    </row>
    <row r="750" spans="1:7" x14ac:dyDescent="0.55000000000000004">
      <c r="A750" s="2">
        <v>40194</v>
      </c>
      <c r="B750">
        <v>8.1606899999999996E-2</v>
      </c>
      <c r="C750">
        <v>0.1993</v>
      </c>
      <c r="D750">
        <v>6.3583500000000001E-2</v>
      </c>
      <c r="E750">
        <v>7.3571299999999992E-2</v>
      </c>
      <c r="F750">
        <v>9.8231800000000008E-2</v>
      </c>
      <c r="G750">
        <v>6.7553299999999997E-2</v>
      </c>
    </row>
    <row r="751" spans="1:7" x14ac:dyDescent="0.55000000000000004">
      <c r="A751" s="2">
        <v>40195</v>
      </c>
      <c r="B751">
        <v>9.2925999999999995E-2</v>
      </c>
      <c r="C751">
        <v>0.27326600000000001</v>
      </c>
      <c r="D751">
        <v>8.2970699999999994E-2</v>
      </c>
      <c r="E751">
        <v>8.7976100000000002E-2</v>
      </c>
      <c r="F751">
        <v>9.4487600000000005E-2</v>
      </c>
      <c r="G751">
        <v>8.1923599999999999E-2</v>
      </c>
    </row>
    <row r="752" spans="1:7" x14ac:dyDescent="0.55000000000000004">
      <c r="A752" s="2">
        <v>40196</v>
      </c>
      <c r="B752">
        <v>8.1459599999999993E-2</v>
      </c>
      <c r="C752">
        <v>0.15029600000000001</v>
      </c>
      <c r="D752">
        <v>8.8599600000000001E-2</v>
      </c>
      <c r="E752">
        <v>0.102372</v>
      </c>
      <c r="F752">
        <v>8.76025E-2</v>
      </c>
      <c r="G752">
        <v>8.4435800000000005E-2</v>
      </c>
    </row>
    <row r="753" spans="1:7" x14ac:dyDescent="0.55000000000000004">
      <c r="A753" s="2">
        <v>40197</v>
      </c>
      <c r="B753">
        <v>9.2908000000000004E-2</v>
      </c>
      <c r="C753">
        <v>0.189882</v>
      </c>
      <c r="D753">
        <v>9.2657900000000001E-2</v>
      </c>
      <c r="E753">
        <v>0.104966</v>
      </c>
      <c r="F753">
        <v>0.11258699999999999</v>
      </c>
      <c r="G753">
        <v>8.9579199999999998E-2</v>
      </c>
    </row>
    <row r="754" spans="1:7" x14ac:dyDescent="0.55000000000000004">
      <c r="A754" s="2">
        <v>40198</v>
      </c>
      <c r="B754">
        <v>0.11409999999999999</v>
      </c>
      <c r="C754">
        <v>0.25833600000000001</v>
      </c>
      <c r="D754">
        <v>0.10462300000000001</v>
      </c>
      <c r="E754">
        <v>0.119712</v>
      </c>
      <c r="F754">
        <v>0.12499700000000001</v>
      </c>
      <c r="G754">
        <v>0.107055</v>
      </c>
    </row>
    <row r="755" spans="1:7" x14ac:dyDescent="0.55000000000000004">
      <c r="A755" s="2">
        <v>40199</v>
      </c>
      <c r="B755">
        <v>0.101351</v>
      </c>
      <c r="C755">
        <v>0.21845100000000001</v>
      </c>
      <c r="D755">
        <v>0.10421799999999999</v>
      </c>
      <c r="E755">
        <v>0.1014</v>
      </c>
      <c r="F755">
        <v>0.10568000000000001</v>
      </c>
      <c r="G755">
        <v>0.10929999999999999</v>
      </c>
    </row>
    <row r="756" spans="1:7" x14ac:dyDescent="0.55000000000000004">
      <c r="A756" s="2">
        <v>40200</v>
      </c>
      <c r="B756">
        <v>0.13753499999999999</v>
      </c>
      <c r="C756">
        <v>0.208039</v>
      </c>
      <c r="D756">
        <v>9.0847399999999995E-2</v>
      </c>
      <c r="E756">
        <v>0.13350400000000001</v>
      </c>
      <c r="F756">
        <v>0.11527399999999999</v>
      </c>
      <c r="G756">
        <v>0.101191</v>
      </c>
    </row>
    <row r="757" spans="1:7" x14ac:dyDescent="0.55000000000000004">
      <c r="A757" s="2">
        <v>40201</v>
      </c>
      <c r="B757">
        <v>0.100022</v>
      </c>
      <c r="C757">
        <v>0.21618000000000001</v>
      </c>
      <c r="D757">
        <v>0.11930900000000001</v>
      </c>
      <c r="E757">
        <v>0.11696000000000001</v>
      </c>
      <c r="F757">
        <v>0.12866399999999997</v>
      </c>
      <c r="G757">
        <v>0.12313800000000001</v>
      </c>
    </row>
    <row r="758" spans="1:7" x14ac:dyDescent="0.55000000000000004">
      <c r="A758" s="2">
        <v>40202</v>
      </c>
      <c r="B758">
        <v>0.11033900000000001</v>
      </c>
      <c r="C758">
        <v>0.197631</v>
      </c>
      <c r="D758">
        <v>0.106097</v>
      </c>
      <c r="E758">
        <v>0.11115799999999999</v>
      </c>
      <c r="F758">
        <v>0.13178600000000001</v>
      </c>
      <c r="G758">
        <v>0.102989</v>
      </c>
    </row>
    <row r="759" spans="1:7" x14ac:dyDescent="0.55000000000000004">
      <c r="A759" s="2">
        <v>40203</v>
      </c>
      <c r="B759">
        <v>0.12828300000000001</v>
      </c>
      <c r="C759">
        <v>0.1593</v>
      </c>
      <c r="D759">
        <v>9.6366400000000005E-2</v>
      </c>
      <c r="E759">
        <v>0.10165299999999999</v>
      </c>
      <c r="F759">
        <v>0.112885</v>
      </c>
      <c r="G759">
        <v>9.6089399999999991E-2</v>
      </c>
    </row>
    <row r="760" spans="1:7" x14ac:dyDescent="0.55000000000000004">
      <c r="A760" s="2">
        <v>40204</v>
      </c>
      <c r="B760">
        <v>0.146761</v>
      </c>
      <c r="C760">
        <v>0.19577900000000001</v>
      </c>
      <c r="D760">
        <v>0.113814</v>
      </c>
      <c r="E760">
        <v>0.12503600000000001</v>
      </c>
      <c r="F760">
        <v>0.135294</v>
      </c>
      <c r="G760">
        <v>0.117203</v>
      </c>
    </row>
    <row r="761" spans="1:7" x14ac:dyDescent="0.55000000000000004">
      <c r="A761" s="2">
        <v>40205</v>
      </c>
      <c r="B761">
        <v>0.16740099999999999</v>
      </c>
      <c r="C761">
        <v>0.25615599999999999</v>
      </c>
      <c r="D761">
        <v>0.14891000000000001</v>
      </c>
      <c r="E761">
        <v>0.17549600000000001</v>
      </c>
      <c r="F761">
        <v>0.17702199999999998</v>
      </c>
      <c r="G761">
        <v>0.15259700000000001</v>
      </c>
    </row>
    <row r="762" spans="1:7" x14ac:dyDescent="0.55000000000000004">
      <c r="A762" s="2">
        <v>40206</v>
      </c>
      <c r="B762">
        <v>0.13008</v>
      </c>
      <c r="C762">
        <v>0.31037599999999999</v>
      </c>
      <c r="D762">
        <v>0.109238</v>
      </c>
      <c r="E762">
        <v>0.12647999999999998</v>
      </c>
      <c r="F762">
        <v>0.12636</v>
      </c>
      <c r="G762">
        <v>0.12205200000000001</v>
      </c>
    </row>
    <row r="763" spans="1:7" x14ac:dyDescent="0.55000000000000004">
      <c r="A763" s="2">
        <v>40207</v>
      </c>
      <c r="B763">
        <v>0.14770899999999998</v>
      </c>
      <c r="C763">
        <v>0.43977300000000003</v>
      </c>
      <c r="D763">
        <v>0.178309</v>
      </c>
      <c r="E763">
        <v>0.15851400000000002</v>
      </c>
      <c r="F763">
        <v>0.196045</v>
      </c>
      <c r="G763">
        <v>0.19170000000000001</v>
      </c>
    </row>
    <row r="764" spans="1:7" x14ac:dyDescent="0.55000000000000004">
      <c r="A764" s="2">
        <v>40208</v>
      </c>
      <c r="B764">
        <v>0.19936600000000002</v>
      </c>
      <c r="C764">
        <v>0.52141700000000002</v>
      </c>
      <c r="D764">
        <v>0.20130199999999998</v>
      </c>
      <c r="E764">
        <v>0.19748000000000002</v>
      </c>
      <c r="F764">
        <v>0.238203</v>
      </c>
      <c r="G764">
        <v>0.203293</v>
      </c>
    </row>
    <row r="765" spans="1:7" x14ac:dyDescent="0.55000000000000004">
      <c r="A765" s="2">
        <v>40209</v>
      </c>
      <c r="B765">
        <v>0.242372</v>
      </c>
      <c r="C765">
        <v>0.64712999999999998</v>
      </c>
      <c r="D765">
        <v>0.22181699999999999</v>
      </c>
      <c r="E765">
        <v>0.23089500000000002</v>
      </c>
      <c r="F765">
        <v>0.236399</v>
      </c>
      <c r="G765">
        <v>0.22504400000000002</v>
      </c>
    </row>
    <row r="766" spans="1:7" x14ac:dyDescent="0.55000000000000004">
      <c r="A766" s="2">
        <v>40210</v>
      </c>
      <c r="B766">
        <v>0.25271700000000002</v>
      </c>
      <c r="C766">
        <v>0.65267700000000006</v>
      </c>
      <c r="D766">
        <v>0.246451</v>
      </c>
      <c r="E766">
        <v>0.24926000000000001</v>
      </c>
      <c r="F766">
        <v>0.27041199999999999</v>
      </c>
      <c r="G766">
        <v>0.25354899999999997</v>
      </c>
    </row>
    <row r="767" spans="1:7" x14ac:dyDescent="0.55000000000000004">
      <c r="A767" s="2">
        <v>40211</v>
      </c>
      <c r="B767">
        <v>0.27669700000000003</v>
      </c>
      <c r="C767">
        <v>0.75706700000000005</v>
      </c>
      <c r="D767">
        <v>0.27965400000000001</v>
      </c>
      <c r="E767">
        <v>0.29906900000000003</v>
      </c>
      <c r="F767">
        <v>0.29633900000000002</v>
      </c>
      <c r="G767">
        <v>0.27849500000000005</v>
      </c>
    </row>
    <row r="768" spans="1:7" x14ac:dyDescent="0.55000000000000004">
      <c r="A768" s="2">
        <v>40212</v>
      </c>
      <c r="B768">
        <v>0.238542</v>
      </c>
      <c r="C768">
        <v>0.66108100000000003</v>
      </c>
      <c r="D768">
        <v>0.258355</v>
      </c>
      <c r="E768">
        <v>0.27019400000000005</v>
      </c>
      <c r="F768">
        <v>0.30144699999999996</v>
      </c>
      <c r="G768">
        <v>0.25950799999999996</v>
      </c>
    </row>
    <row r="769" spans="1:7" x14ac:dyDescent="0.55000000000000004">
      <c r="A769" s="2">
        <v>40213</v>
      </c>
      <c r="B769">
        <v>0.21063700000000002</v>
      </c>
      <c r="C769">
        <v>0.719943</v>
      </c>
      <c r="D769">
        <v>0.25326599999999999</v>
      </c>
      <c r="E769">
        <v>0.26514599999999999</v>
      </c>
      <c r="F769">
        <v>0.37470199999999998</v>
      </c>
      <c r="G769">
        <v>0.25637199999999999</v>
      </c>
    </row>
    <row r="770" spans="1:7" x14ac:dyDescent="0.55000000000000004">
      <c r="A770" s="2">
        <v>40214</v>
      </c>
      <c r="B770">
        <v>0.21856299999999998</v>
      </c>
      <c r="C770">
        <v>0.77761499999999995</v>
      </c>
      <c r="D770">
        <v>0.28067999999999999</v>
      </c>
      <c r="E770">
        <v>0.30251300000000003</v>
      </c>
      <c r="F770">
        <v>0.37551400000000001</v>
      </c>
      <c r="G770">
        <v>0.30111599999999999</v>
      </c>
    </row>
    <row r="771" spans="1:7" x14ac:dyDescent="0.55000000000000004">
      <c r="A771" s="2">
        <v>40215</v>
      </c>
      <c r="B771">
        <v>0.327907</v>
      </c>
      <c r="C771">
        <v>0.73085800000000001</v>
      </c>
      <c r="D771">
        <v>0.28035300000000002</v>
      </c>
      <c r="E771">
        <v>0.30370400000000003</v>
      </c>
      <c r="F771">
        <v>0.44528000000000001</v>
      </c>
      <c r="G771">
        <v>0.294763</v>
      </c>
    </row>
    <row r="772" spans="1:7" x14ac:dyDescent="0.55000000000000004">
      <c r="A772" s="2">
        <v>40216</v>
      </c>
      <c r="B772">
        <v>0.26965499999999998</v>
      </c>
      <c r="C772">
        <v>0.8122640000000001</v>
      </c>
      <c r="D772">
        <v>0.27981499999999998</v>
      </c>
      <c r="E772">
        <v>0.35483700000000001</v>
      </c>
      <c r="F772">
        <v>0.51082399999999994</v>
      </c>
      <c r="G772">
        <v>0.29651</v>
      </c>
    </row>
    <row r="773" spans="1:7" x14ac:dyDescent="0.55000000000000004">
      <c r="A773" s="2">
        <v>40217</v>
      </c>
      <c r="B773">
        <v>0.38340200000000002</v>
      </c>
      <c r="C773">
        <v>0.97482099999999994</v>
      </c>
      <c r="D773">
        <v>0.428317</v>
      </c>
      <c r="E773">
        <v>0.337227</v>
      </c>
      <c r="F773">
        <v>0.60260599999999998</v>
      </c>
      <c r="G773">
        <v>0.43126999999999999</v>
      </c>
    </row>
    <row r="774" spans="1:7" x14ac:dyDescent="0.55000000000000004">
      <c r="A774" s="2">
        <v>40218</v>
      </c>
      <c r="B774">
        <v>0.46193699999999999</v>
      </c>
      <c r="C774">
        <v>1.31833</v>
      </c>
      <c r="D774">
        <v>0.52721200000000001</v>
      </c>
      <c r="E774">
        <v>0.41296900000000003</v>
      </c>
      <c r="F774">
        <v>0.79910599999999998</v>
      </c>
      <c r="G774">
        <v>0.51475399999999993</v>
      </c>
    </row>
    <row r="775" spans="1:7" x14ac:dyDescent="0.55000000000000004">
      <c r="A775" s="2">
        <v>40219</v>
      </c>
      <c r="B775">
        <v>0.58448100000000003</v>
      </c>
      <c r="C775">
        <v>1.22821</v>
      </c>
      <c r="D775">
        <v>0.60302</v>
      </c>
      <c r="E775">
        <v>0.50680400000000003</v>
      </c>
      <c r="F775">
        <v>0.95157200000000008</v>
      </c>
      <c r="G775">
        <v>0.66690300000000002</v>
      </c>
    </row>
    <row r="776" spans="1:7" x14ac:dyDescent="0.55000000000000004">
      <c r="A776" s="2">
        <v>40220</v>
      </c>
      <c r="B776">
        <v>0.76095500000000005</v>
      </c>
      <c r="C776">
        <v>0.99262099999999998</v>
      </c>
      <c r="D776">
        <v>0.67035599999999995</v>
      </c>
      <c r="E776">
        <v>0.68464499999999995</v>
      </c>
      <c r="F776">
        <v>0.79163400000000006</v>
      </c>
      <c r="G776">
        <v>0.64035399999999998</v>
      </c>
    </row>
    <row r="777" spans="1:7" x14ac:dyDescent="0.55000000000000004">
      <c r="A777" s="2">
        <v>40221</v>
      </c>
      <c r="B777">
        <v>0.97550599999999998</v>
      </c>
      <c r="C777">
        <v>1.2561100000000001</v>
      </c>
      <c r="D777">
        <v>0.81303899999999996</v>
      </c>
      <c r="E777">
        <v>1.0854199999999998</v>
      </c>
      <c r="F777">
        <v>0.88301000000000007</v>
      </c>
      <c r="G777">
        <v>0.80377200000000004</v>
      </c>
    </row>
    <row r="778" spans="1:7" x14ac:dyDescent="0.55000000000000004">
      <c r="A778" s="2">
        <v>40222</v>
      </c>
      <c r="B778">
        <v>0.98118099999999997</v>
      </c>
      <c r="C778">
        <v>1.4010500000000001</v>
      </c>
      <c r="D778">
        <v>1.1467499999999999</v>
      </c>
      <c r="E778">
        <v>1.06654</v>
      </c>
      <c r="F778">
        <v>0.96648199999999995</v>
      </c>
      <c r="G778">
        <v>1.2081599999999999</v>
      </c>
    </row>
    <row r="779" spans="1:7" x14ac:dyDescent="0.55000000000000004">
      <c r="A779" s="2">
        <v>40223</v>
      </c>
      <c r="B779">
        <v>1.1331200000000001</v>
      </c>
      <c r="C779">
        <v>1.73614</v>
      </c>
      <c r="D779">
        <v>1.28512</v>
      </c>
      <c r="E779">
        <v>1.1172899999999999</v>
      </c>
      <c r="F779">
        <v>1.0436000000000001</v>
      </c>
      <c r="G779">
        <v>1.32464</v>
      </c>
    </row>
    <row r="780" spans="1:7" x14ac:dyDescent="0.55000000000000004">
      <c r="A780" s="2">
        <v>40224</v>
      </c>
      <c r="B780">
        <v>1.36199</v>
      </c>
      <c r="C780">
        <v>2.3539599999999998</v>
      </c>
      <c r="D780">
        <v>1.6523399999999999</v>
      </c>
      <c r="E780">
        <v>1.06612</v>
      </c>
      <c r="F780">
        <v>1.3179100000000001</v>
      </c>
      <c r="G780">
        <v>1.62826</v>
      </c>
    </row>
    <row r="781" spans="1:7" x14ac:dyDescent="0.55000000000000004">
      <c r="A781" s="2">
        <v>40225</v>
      </c>
      <c r="B781">
        <v>1.5614299999999999</v>
      </c>
      <c r="C781">
        <v>2.9864199999999999</v>
      </c>
      <c r="D781">
        <v>2.0302100000000003</v>
      </c>
      <c r="E781">
        <v>1.28912</v>
      </c>
      <c r="F781">
        <v>1.6971399999999999</v>
      </c>
      <c r="G781">
        <v>1.9515800000000001</v>
      </c>
    </row>
    <row r="782" spans="1:7" x14ac:dyDescent="0.55000000000000004">
      <c r="A782" s="2">
        <v>40226</v>
      </c>
      <c r="B782">
        <v>1.7853700000000001</v>
      </c>
      <c r="C782">
        <v>3.1345000000000001</v>
      </c>
      <c r="D782">
        <v>2.31948</v>
      </c>
      <c r="E782">
        <v>1.6787000000000001</v>
      </c>
      <c r="F782">
        <v>1.65642</v>
      </c>
      <c r="G782">
        <v>1.8686099999999999</v>
      </c>
    </row>
    <row r="783" spans="1:7" x14ac:dyDescent="0.55000000000000004">
      <c r="A783" s="2">
        <v>40227</v>
      </c>
      <c r="B783">
        <v>1.99986</v>
      </c>
      <c r="C783">
        <v>3.0771500000000001</v>
      </c>
      <c r="D783">
        <v>2.2026400000000002</v>
      </c>
      <c r="E783">
        <v>1.7727200000000001</v>
      </c>
      <c r="F783">
        <v>1.8162400000000001</v>
      </c>
      <c r="G783">
        <v>1.9892099999999999</v>
      </c>
    </row>
    <row r="784" spans="1:7" x14ac:dyDescent="0.55000000000000004">
      <c r="A784" s="2">
        <v>40228</v>
      </c>
      <c r="B784">
        <v>2.1274999999999999</v>
      </c>
      <c r="C784">
        <v>2.7879200000000002</v>
      </c>
      <c r="D784">
        <v>1.6657999999999999</v>
      </c>
      <c r="E784">
        <v>1.61998</v>
      </c>
      <c r="F784">
        <v>1.7700800000000001</v>
      </c>
      <c r="G784">
        <v>1.3681699999999999</v>
      </c>
    </row>
    <row r="785" spans="1:7" x14ac:dyDescent="0.55000000000000004">
      <c r="A785" s="2">
        <v>40229</v>
      </c>
      <c r="B785">
        <v>2.14615</v>
      </c>
      <c r="C785">
        <v>2.8410800000000003</v>
      </c>
      <c r="D785">
        <v>1.3531199999999999</v>
      </c>
      <c r="E785">
        <v>1.67822</v>
      </c>
      <c r="F785">
        <v>2.00441</v>
      </c>
      <c r="G785">
        <v>1.2305599999999999</v>
      </c>
    </row>
    <row r="786" spans="1:7" x14ac:dyDescent="0.55000000000000004">
      <c r="A786" s="2">
        <v>40230</v>
      </c>
      <c r="B786">
        <v>2.6287099999999999</v>
      </c>
      <c r="C786">
        <v>2.45099</v>
      </c>
      <c r="D786">
        <v>1.3611800000000001</v>
      </c>
      <c r="E786">
        <v>1.5056399999999999</v>
      </c>
      <c r="F786">
        <v>3.48448</v>
      </c>
      <c r="G786">
        <v>1.20933</v>
      </c>
    </row>
    <row r="787" spans="1:7" x14ac:dyDescent="0.55000000000000004">
      <c r="A787" s="2">
        <v>40231</v>
      </c>
      <c r="B787">
        <v>2.9296700000000002</v>
      </c>
      <c r="C787">
        <v>3.1708000000000003</v>
      </c>
      <c r="D787">
        <v>1.7890699999999999</v>
      </c>
      <c r="E787">
        <v>1.9407400000000001</v>
      </c>
      <c r="F787">
        <v>3.5080799999999996</v>
      </c>
      <c r="G787">
        <v>1.64208</v>
      </c>
    </row>
    <row r="788" spans="1:7" x14ac:dyDescent="0.55000000000000004">
      <c r="A788" s="2">
        <v>40232</v>
      </c>
      <c r="B788">
        <v>3.0122299999999997</v>
      </c>
      <c r="C788">
        <v>4.3339499999999997</v>
      </c>
      <c r="D788">
        <v>1.7880699999999998</v>
      </c>
      <c r="E788">
        <v>1.8934799999999998</v>
      </c>
      <c r="F788">
        <v>3.1791800000000001</v>
      </c>
      <c r="G788">
        <v>1.6213</v>
      </c>
    </row>
    <row r="789" spans="1:7" x14ac:dyDescent="0.55000000000000004">
      <c r="A789" s="2">
        <v>40233</v>
      </c>
      <c r="B789">
        <v>3.9467599999999998</v>
      </c>
      <c r="C789">
        <v>5.7692399999999999</v>
      </c>
      <c r="D789">
        <v>3.23285</v>
      </c>
      <c r="E789">
        <v>2.6464599999999998</v>
      </c>
      <c r="F789">
        <v>3.6024799999999999</v>
      </c>
      <c r="G789">
        <v>2.80186</v>
      </c>
    </row>
    <row r="790" spans="1:7" x14ac:dyDescent="0.55000000000000004">
      <c r="A790" s="2">
        <v>40234</v>
      </c>
      <c r="B790">
        <v>4.7162300000000004</v>
      </c>
      <c r="C790">
        <v>7.1903999999999995</v>
      </c>
      <c r="D790">
        <v>4.2148500000000002</v>
      </c>
      <c r="E790">
        <v>3.2759100000000001</v>
      </c>
      <c r="F790">
        <v>3.7382299999999997</v>
      </c>
      <c r="G790">
        <v>2.6381000000000001</v>
      </c>
    </row>
    <row r="791" spans="1:7" x14ac:dyDescent="0.55000000000000004">
      <c r="A791" s="2">
        <v>40235</v>
      </c>
      <c r="B791">
        <v>4.1001199999999995</v>
      </c>
      <c r="C791">
        <v>6.1250900000000001</v>
      </c>
      <c r="D791">
        <v>1.8666700000000001</v>
      </c>
      <c r="E791">
        <v>2.9001600000000001</v>
      </c>
      <c r="F791">
        <v>4.1433499999999999</v>
      </c>
      <c r="G791">
        <v>2.2819699999999998</v>
      </c>
    </row>
    <row r="792" spans="1:7" x14ac:dyDescent="0.55000000000000004">
      <c r="A792" s="2">
        <v>40236</v>
      </c>
      <c r="B792">
        <v>3.70505</v>
      </c>
      <c r="C792">
        <v>6.0339900000000002</v>
      </c>
      <c r="D792">
        <v>2.3368099999999998</v>
      </c>
      <c r="E792">
        <v>2.6297600000000001</v>
      </c>
      <c r="F792">
        <v>4.4454000000000002</v>
      </c>
      <c r="G792">
        <v>2.8362099999999999</v>
      </c>
    </row>
    <row r="793" spans="1:7" x14ac:dyDescent="0.55000000000000004">
      <c r="A793" s="2">
        <v>40237</v>
      </c>
      <c r="B793">
        <v>3.8895300000000002</v>
      </c>
      <c r="C793">
        <v>6.7382</v>
      </c>
      <c r="D793">
        <v>2.7173000000000003</v>
      </c>
      <c r="E793">
        <v>2.4967600000000001</v>
      </c>
      <c r="F793">
        <v>4.3572199999999999</v>
      </c>
      <c r="G793">
        <v>2.1858200000000001</v>
      </c>
    </row>
    <row r="794" spans="1:7" x14ac:dyDescent="0.55000000000000004">
      <c r="A794" s="2">
        <v>40238</v>
      </c>
      <c r="B794">
        <v>3.9550000000000001</v>
      </c>
      <c r="C794">
        <v>7.48956</v>
      </c>
      <c r="D794">
        <v>3.5253200000000002</v>
      </c>
      <c r="E794">
        <v>3.2688999999999999</v>
      </c>
      <c r="F794">
        <v>3.9359299999999999</v>
      </c>
      <c r="G794">
        <v>2.6033499999999998</v>
      </c>
    </row>
    <row r="795" spans="1:7" x14ac:dyDescent="0.55000000000000004">
      <c r="A795" s="2">
        <v>40239</v>
      </c>
      <c r="B795">
        <v>4.7804099999999998</v>
      </c>
      <c r="C795">
        <v>11.173300000000001</v>
      </c>
      <c r="D795">
        <v>4.3987400000000001</v>
      </c>
      <c r="E795">
        <v>4.2806199999999999</v>
      </c>
      <c r="F795">
        <v>5.4613399999999999</v>
      </c>
      <c r="G795">
        <v>3.95478</v>
      </c>
    </row>
    <row r="796" spans="1:7" x14ac:dyDescent="0.55000000000000004">
      <c r="A796" s="2">
        <v>40240</v>
      </c>
      <c r="B796">
        <v>6.8824199999999998</v>
      </c>
      <c r="C796">
        <v>14.650099999999998</v>
      </c>
      <c r="D796">
        <v>5.9660800000000007</v>
      </c>
      <c r="E796">
        <v>5.8198099999999995</v>
      </c>
      <c r="F796">
        <v>6.5237999999999996</v>
      </c>
      <c r="G796">
        <v>6.0621200000000002</v>
      </c>
    </row>
    <row r="797" spans="1:7" x14ac:dyDescent="0.55000000000000004">
      <c r="A797" s="2">
        <v>40241</v>
      </c>
      <c r="B797">
        <v>8.5788799999999998</v>
      </c>
      <c r="C797">
        <v>18.863</v>
      </c>
      <c r="D797">
        <v>8.0835500000000007</v>
      </c>
      <c r="E797">
        <v>7.6041299999999996</v>
      </c>
      <c r="F797">
        <v>8.1802799999999998</v>
      </c>
      <c r="G797">
        <v>7.7650399999999999</v>
      </c>
    </row>
    <row r="798" spans="1:7" x14ac:dyDescent="0.55000000000000004">
      <c r="A798" s="2">
        <v>40242</v>
      </c>
      <c r="B798">
        <v>6.5784900000000004</v>
      </c>
      <c r="C798">
        <v>22.488800000000001</v>
      </c>
      <c r="D798">
        <v>9.6477000000000004</v>
      </c>
      <c r="E798">
        <v>9.1940000000000008</v>
      </c>
      <c r="F798">
        <v>9.3019800000000004</v>
      </c>
      <c r="G798">
        <v>9.1372999999999998</v>
      </c>
    </row>
    <row r="799" spans="1:7" x14ac:dyDescent="0.55000000000000004">
      <c r="A799" s="2">
        <v>40243</v>
      </c>
      <c r="B799">
        <v>10.2805</v>
      </c>
      <c r="C799">
        <v>29.2774</v>
      </c>
      <c r="D799">
        <v>12.909199999999998</v>
      </c>
      <c r="E799">
        <v>9.5346899999999994</v>
      </c>
      <c r="F799">
        <v>11.4133</v>
      </c>
      <c r="G799">
        <v>12.854000000000001</v>
      </c>
    </row>
    <row r="800" spans="1:7" x14ac:dyDescent="0.55000000000000004">
      <c r="A800" s="2">
        <v>40244</v>
      </c>
      <c r="B800">
        <v>17.509</v>
      </c>
      <c r="C800">
        <v>33.806799999999996</v>
      </c>
      <c r="D800">
        <v>15.0435</v>
      </c>
      <c r="E800">
        <v>12.8971</v>
      </c>
      <c r="F800">
        <v>13.065200000000001</v>
      </c>
      <c r="G800">
        <v>15.116400000000001</v>
      </c>
    </row>
    <row r="801" spans="1:7" x14ac:dyDescent="0.55000000000000004">
      <c r="A801" s="2">
        <v>40245</v>
      </c>
      <c r="B801">
        <v>22.0061</v>
      </c>
      <c r="C801">
        <v>36.154499999999999</v>
      </c>
      <c r="D801">
        <v>18.584199999999999</v>
      </c>
      <c r="E801">
        <v>12.782299999999999</v>
      </c>
      <c r="F801">
        <v>11.2491</v>
      </c>
      <c r="G801">
        <v>15.1229</v>
      </c>
    </row>
    <row r="802" spans="1:7" x14ac:dyDescent="0.55000000000000004">
      <c r="A802" s="2">
        <v>40246</v>
      </c>
      <c r="B802">
        <v>27.2318</v>
      </c>
      <c r="C802">
        <v>35.745399999999997</v>
      </c>
      <c r="D802">
        <v>22.7102</v>
      </c>
      <c r="E802">
        <v>8.0342299999999991</v>
      </c>
      <c r="F802">
        <v>15.3011</v>
      </c>
      <c r="G802">
        <v>12.7858</v>
      </c>
    </row>
    <row r="803" spans="1:7" x14ac:dyDescent="0.55000000000000004">
      <c r="A803" s="2">
        <v>40247</v>
      </c>
      <c r="B803">
        <v>32.600200000000001</v>
      </c>
      <c r="C803">
        <v>36.146000000000001</v>
      </c>
      <c r="D803">
        <v>15.476699999999999</v>
      </c>
      <c r="E803">
        <v>13.0238</v>
      </c>
      <c r="F803">
        <v>19.440700000000003</v>
      </c>
      <c r="G803">
        <v>11.1966</v>
      </c>
    </row>
    <row r="804" spans="1:7" x14ac:dyDescent="0.55000000000000004">
      <c r="A804" s="2">
        <v>40248</v>
      </c>
      <c r="B804">
        <v>22.890499999999999</v>
      </c>
      <c r="C804">
        <v>33.913199999999996</v>
      </c>
      <c r="D804">
        <v>15.2103</v>
      </c>
      <c r="E804">
        <v>14.270899999999999</v>
      </c>
      <c r="F804">
        <v>21.1614</v>
      </c>
      <c r="G804">
        <v>16.019400000000001</v>
      </c>
    </row>
    <row r="805" spans="1:7" x14ac:dyDescent="0.55000000000000004">
      <c r="A805" s="2">
        <v>40249</v>
      </c>
      <c r="B805">
        <v>24.099599999999999</v>
      </c>
      <c r="C805">
        <v>33.0321</v>
      </c>
      <c r="D805">
        <v>16.168100000000003</v>
      </c>
      <c r="E805">
        <v>13.687899999999999</v>
      </c>
      <c r="F805">
        <v>17.546399999999998</v>
      </c>
      <c r="G805">
        <v>15.3154</v>
      </c>
    </row>
    <row r="806" spans="1:7" x14ac:dyDescent="0.55000000000000004">
      <c r="A806" s="2">
        <v>40250</v>
      </c>
      <c r="B806">
        <v>29.805600000000002</v>
      </c>
      <c r="C806">
        <v>32.8797</v>
      </c>
      <c r="D806">
        <v>14.237500000000001</v>
      </c>
      <c r="E806">
        <v>13.9672</v>
      </c>
      <c r="F806">
        <v>16.067</v>
      </c>
      <c r="G806">
        <v>15.458500000000001</v>
      </c>
    </row>
    <row r="807" spans="1:7" x14ac:dyDescent="0.55000000000000004">
      <c r="A807" s="2">
        <v>40251</v>
      </c>
      <c r="B807">
        <v>35.8536</v>
      </c>
      <c r="C807">
        <v>32.063800000000001</v>
      </c>
      <c r="D807">
        <v>21.075699999999998</v>
      </c>
      <c r="E807">
        <v>16.9617</v>
      </c>
      <c r="F807">
        <v>15.7349</v>
      </c>
      <c r="G807">
        <v>15.1053</v>
      </c>
    </row>
    <row r="808" spans="1:7" x14ac:dyDescent="0.55000000000000004">
      <c r="A808" s="2">
        <v>40252</v>
      </c>
      <c r="B808">
        <v>35.275599999999997</v>
      </c>
      <c r="C808">
        <v>30.815300000000001</v>
      </c>
      <c r="D808">
        <v>26.314799999999998</v>
      </c>
      <c r="E808">
        <v>20.5229</v>
      </c>
      <c r="F808">
        <v>14.6053</v>
      </c>
      <c r="G808">
        <v>24.7409</v>
      </c>
    </row>
    <row r="809" spans="1:7" x14ac:dyDescent="0.55000000000000004">
      <c r="A809" s="2">
        <v>40253</v>
      </c>
      <c r="B809">
        <v>35.918700000000001</v>
      </c>
      <c r="C809">
        <v>28.926600000000001</v>
      </c>
      <c r="D809">
        <v>31.936800000000002</v>
      </c>
      <c r="E809">
        <v>27.186599999999999</v>
      </c>
      <c r="F809">
        <v>16.183599999999998</v>
      </c>
      <c r="G809">
        <v>31.033799999999999</v>
      </c>
    </row>
    <row r="810" spans="1:7" x14ac:dyDescent="0.55000000000000004">
      <c r="A810" s="2">
        <v>40254</v>
      </c>
      <c r="B810">
        <v>34.839299999999994</v>
      </c>
      <c r="C810">
        <v>27.508500000000002</v>
      </c>
      <c r="D810">
        <v>31.793000000000003</v>
      </c>
      <c r="E810">
        <v>27.886500000000002</v>
      </c>
      <c r="F810">
        <v>16.2758</v>
      </c>
      <c r="G810">
        <v>30.109299999999998</v>
      </c>
    </row>
    <row r="811" spans="1:7" x14ac:dyDescent="0.55000000000000004">
      <c r="A811" s="2">
        <v>40255</v>
      </c>
      <c r="B811">
        <v>28.86</v>
      </c>
      <c r="C811">
        <v>23.236900000000002</v>
      </c>
      <c r="D811">
        <v>26.675599999999999</v>
      </c>
      <c r="E811">
        <v>28.309799999999999</v>
      </c>
      <c r="F811">
        <v>18.8264</v>
      </c>
      <c r="G811">
        <v>28.320799999999998</v>
      </c>
    </row>
    <row r="812" spans="1:7" x14ac:dyDescent="0.55000000000000004">
      <c r="A812" s="2">
        <v>40256</v>
      </c>
      <c r="B812">
        <v>22.1496</v>
      </c>
      <c r="C812">
        <v>21.123000000000001</v>
      </c>
      <c r="D812">
        <v>22.034399999999998</v>
      </c>
      <c r="E812">
        <v>25.9694</v>
      </c>
      <c r="F812">
        <v>23.325399999999998</v>
      </c>
      <c r="G812">
        <v>21.491599999999998</v>
      </c>
    </row>
    <row r="813" spans="1:7" x14ac:dyDescent="0.55000000000000004">
      <c r="A813" s="2">
        <v>40257</v>
      </c>
      <c r="B813">
        <v>21.810699999999997</v>
      </c>
      <c r="C813">
        <v>20.038899999999998</v>
      </c>
      <c r="D813">
        <v>18.886500000000002</v>
      </c>
      <c r="E813">
        <v>20.4682</v>
      </c>
      <c r="F813">
        <v>21.622599999999998</v>
      </c>
      <c r="G813">
        <v>18.0823</v>
      </c>
    </row>
    <row r="814" spans="1:7" x14ac:dyDescent="0.55000000000000004">
      <c r="A814" s="2">
        <v>40258</v>
      </c>
      <c r="B814">
        <v>18.7575</v>
      </c>
      <c r="C814">
        <v>17.3277</v>
      </c>
      <c r="D814">
        <v>19.027700000000003</v>
      </c>
      <c r="E814">
        <v>19.744399999999999</v>
      </c>
      <c r="F814">
        <v>19.4801</v>
      </c>
      <c r="G814">
        <v>16.493399999999998</v>
      </c>
    </row>
    <row r="815" spans="1:7" x14ac:dyDescent="0.55000000000000004">
      <c r="A815" s="2">
        <v>40259</v>
      </c>
      <c r="B815">
        <v>21.368600000000001</v>
      </c>
      <c r="C815">
        <v>17.179500000000001</v>
      </c>
      <c r="D815">
        <v>20.655100000000001</v>
      </c>
      <c r="E815">
        <v>19.4681</v>
      </c>
      <c r="F815">
        <v>19.625799999999998</v>
      </c>
      <c r="G815">
        <v>21.0137</v>
      </c>
    </row>
    <row r="816" spans="1:7" x14ac:dyDescent="0.55000000000000004">
      <c r="A816" s="2">
        <v>40260</v>
      </c>
      <c r="B816">
        <v>19.7407</v>
      </c>
      <c r="C816">
        <v>16.0029</v>
      </c>
      <c r="D816">
        <v>18.000299999999999</v>
      </c>
      <c r="E816">
        <v>19.751799999999999</v>
      </c>
      <c r="F816">
        <v>20.552199999999999</v>
      </c>
      <c r="G816">
        <v>15.225000000000001</v>
      </c>
    </row>
    <row r="817" spans="1:7" x14ac:dyDescent="0.55000000000000004">
      <c r="A817" s="2">
        <v>40261</v>
      </c>
      <c r="B817">
        <v>18.554000000000002</v>
      </c>
      <c r="C817">
        <v>14.4854</v>
      </c>
      <c r="D817">
        <v>15.730500000000001</v>
      </c>
      <c r="E817">
        <v>18.8202</v>
      </c>
      <c r="F817">
        <v>22.768699999999999</v>
      </c>
      <c r="G817">
        <v>16.668300000000002</v>
      </c>
    </row>
    <row r="818" spans="1:7" x14ac:dyDescent="0.55000000000000004">
      <c r="A818" s="2">
        <v>40262</v>
      </c>
      <c r="B818">
        <v>18.351900000000001</v>
      </c>
      <c r="C818">
        <v>13.9429</v>
      </c>
      <c r="D818">
        <v>13.4976</v>
      </c>
      <c r="E818">
        <v>17.325699999999998</v>
      </c>
      <c r="F818">
        <v>23.672800000000002</v>
      </c>
      <c r="G818">
        <v>15.3957</v>
      </c>
    </row>
    <row r="819" spans="1:7" x14ac:dyDescent="0.55000000000000004">
      <c r="A819" s="2">
        <v>40263</v>
      </c>
      <c r="B819">
        <v>15.0046</v>
      </c>
      <c r="C819">
        <v>13.6089</v>
      </c>
      <c r="D819">
        <v>13.221</v>
      </c>
      <c r="E819">
        <v>14.8576</v>
      </c>
      <c r="F819">
        <v>22.7257</v>
      </c>
      <c r="G819">
        <v>12.905800000000001</v>
      </c>
    </row>
    <row r="820" spans="1:7" x14ac:dyDescent="0.55000000000000004">
      <c r="A820" s="2">
        <v>40264</v>
      </c>
      <c r="B820">
        <v>12.108600000000001</v>
      </c>
      <c r="C820">
        <v>13.337299999999999</v>
      </c>
      <c r="D820">
        <v>13.3094</v>
      </c>
      <c r="E820">
        <v>14.2074</v>
      </c>
      <c r="F820">
        <v>23.250499999999999</v>
      </c>
      <c r="G820">
        <v>10.697800000000001</v>
      </c>
    </row>
    <row r="821" spans="1:7" x14ac:dyDescent="0.55000000000000004">
      <c r="A821" s="2">
        <v>40265</v>
      </c>
      <c r="B821">
        <v>11.115399999999999</v>
      </c>
      <c r="C821">
        <v>15.123200000000001</v>
      </c>
      <c r="D821">
        <v>11.8169</v>
      </c>
      <c r="E821">
        <v>13.0265</v>
      </c>
      <c r="F821">
        <v>22.2408</v>
      </c>
      <c r="G821">
        <v>10.604600000000001</v>
      </c>
    </row>
    <row r="822" spans="1:7" x14ac:dyDescent="0.55000000000000004">
      <c r="A822" s="2">
        <v>40266</v>
      </c>
      <c r="B822">
        <v>9.5487300000000008</v>
      </c>
      <c r="C822">
        <v>13.075800000000001</v>
      </c>
      <c r="D822">
        <v>10.5169</v>
      </c>
      <c r="E822">
        <v>10.0307</v>
      </c>
      <c r="F822">
        <v>22.133799999999997</v>
      </c>
      <c r="G822">
        <v>10.5177</v>
      </c>
    </row>
    <row r="823" spans="1:7" x14ac:dyDescent="0.55000000000000004">
      <c r="A823" s="2">
        <v>40267</v>
      </c>
      <c r="B823">
        <v>10.2037</v>
      </c>
      <c r="C823">
        <v>9.6932200000000002</v>
      </c>
      <c r="D823">
        <v>9.0932200000000005</v>
      </c>
      <c r="E823">
        <v>9.6356600000000014</v>
      </c>
      <c r="F823">
        <v>20.383600000000001</v>
      </c>
      <c r="G823">
        <v>9.4349700000000016</v>
      </c>
    </row>
    <row r="824" spans="1:7" x14ac:dyDescent="0.55000000000000004">
      <c r="A824" s="2">
        <v>40268</v>
      </c>
      <c r="B824">
        <v>7.4350700000000005</v>
      </c>
      <c r="C824">
        <v>11.178900000000001</v>
      </c>
      <c r="D824">
        <v>7.3829599999999997</v>
      </c>
      <c r="E824">
        <v>9.0043999999999986</v>
      </c>
      <c r="F824">
        <v>18.6327</v>
      </c>
      <c r="G824">
        <v>7.38544</v>
      </c>
    </row>
    <row r="825" spans="1:7" x14ac:dyDescent="0.55000000000000004">
      <c r="A825" s="2">
        <v>40269</v>
      </c>
      <c r="B825">
        <v>6.2529899999999996</v>
      </c>
      <c r="C825">
        <v>9.4348600000000005</v>
      </c>
      <c r="D825">
        <v>5.6529800000000003</v>
      </c>
      <c r="E825">
        <v>9.5061599999999995</v>
      </c>
      <c r="F825">
        <v>17.9876</v>
      </c>
      <c r="G825">
        <v>7.2233499999999999</v>
      </c>
    </row>
    <row r="826" spans="1:7" x14ac:dyDescent="0.55000000000000004">
      <c r="A826" s="2">
        <v>40270</v>
      </c>
      <c r="B826">
        <v>5.2728099999999998</v>
      </c>
      <c r="C826">
        <v>6.6573200000000003</v>
      </c>
      <c r="D826">
        <v>5.8507400000000001</v>
      </c>
      <c r="E826">
        <v>7.7149000000000001</v>
      </c>
      <c r="F826">
        <v>15.8569</v>
      </c>
      <c r="G826">
        <v>5.7092499999999999</v>
      </c>
    </row>
    <row r="827" spans="1:7" x14ac:dyDescent="0.55000000000000004">
      <c r="A827" s="2">
        <v>40271</v>
      </c>
      <c r="B827">
        <v>4.2995299999999999</v>
      </c>
      <c r="C827">
        <v>5.2626200000000001</v>
      </c>
      <c r="D827">
        <v>4.2912600000000003</v>
      </c>
      <c r="E827">
        <v>6.5137299999999998</v>
      </c>
      <c r="F827">
        <v>13.8025</v>
      </c>
      <c r="G827">
        <v>5.3083999999999998</v>
      </c>
    </row>
    <row r="828" spans="1:7" x14ac:dyDescent="0.55000000000000004">
      <c r="A828" s="2">
        <v>40272</v>
      </c>
      <c r="B828">
        <v>4.6951700000000001</v>
      </c>
      <c r="C828">
        <v>3.9046100000000004</v>
      </c>
      <c r="D828">
        <v>5.9222600000000005</v>
      </c>
      <c r="E828">
        <v>8.0597199999999987</v>
      </c>
      <c r="F828">
        <v>13.0228</v>
      </c>
      <c r="G828">
        <v>6.8037799999999997</v>
      </c>
    </row>
    <row r="829" spans="1:7" x14ac:dyDescent="0.55000000000000004">
      <c r="A829" s="2">
        <v>40273</v>
      </c>
      <c r="B829">
        <v>5.26335</v>
      </c>
      <c r="C829">
        <v>4.8025200000000003</v>
      </c>
      <c r="D829">
        <v>6.5185399999999998</v>
      </c>
      <c r="E829">
        <v>6.9108900000000002</v>
      </c>
      <c r="F829">
        <v>11.7597</v>
      </c>
      <c r="G829">
        <v>6.2069700000000001</v>
      </c>
    </row>
    <row r="830" spans="1:7" x14ac:dyDescent="0.55000000000000004">
      <c r="A830" s="2">
        <v>40274</v>
      </c>
      <c r="B830">
        <v>4.6091500000000005</v>
      </c>
      <c r="C830">
        <v>2.84931</v>
      </c>
      <c r="D830">
        <v>6.8604399999999996</v>
      </c>
      <c r="E830">
        <v>6.6507500000000004</v>
      </c>
      <c r="F830">
        <v>11.257100000000001</v>
      </c>
      <c r="G830">
        <v>6.8937900000000001</v>
      </c>
    </row>
    <row r="831" spans="1:7" x14ac:dyDescent="0.55000000000000004">
      <c r="A831" s="2">
        <v>40275</v>
      </c>
      <c r="B831">
        <v>4.1294199999999996</v>
      </c>
      <c r="C831">
        <v>2.5630500000000001</v>
      </c>
      <c r="D831">
        <v>4.9953399999999997</v>
      </c>
      <c r="E831">
        <v>5.7219899999999999</v>
      </c>
      <c r="F831">
        <v>10.136699999999999</v>
      </c>
      <c r="G831">
        <v>5.3184699999999996</v>
      </c>
    </row>
    <row r="832" spans="1:7" x14ac:dyDescent="0.55000000000000004">
      <c r="A832" s="2">
        <v>40276</v>
      </c>
      <c r="B832">
        <v>3.7597899999999997</v>
      </c>
      <c r="C832">
        <v>2.58684</v>
      </c>
      <c r="D832">
        <v>5.5256499999999997</v>
      </c>
      <c r="E832">
        <v>5.8176299999999994</v>
      </c>
      <c r="F832">
        <v>8.1210699999999996</v>
      </c>
      <c r="G832">
        <v>6.1357299999999997</v>
      </c>
    </row>
    <row r="833" spans="1:7" x14ac:dyDescent="0.55000000000000004">
      <c r="A833" s="2">
        <v>40277</v>
      </c>
      <c r="B833">
        <v>3.8739400000000002</v>
      </c>
      <c r="C833">
        <v>2.44231</v>
      </c>
      <c r="D833">
        <v>5.1923000000000004</v>
      </c>
      <c r="E833">
        <v>3.8403299999999998</v>
      </c>
      <c r="F833">
        <v>6.7337800000000003</v>
      </c>
      <c r="G833">
        <v>4.9402999999999997</v>
      </c>
    </row>
    <row r="834" spans="1:7" x14ac:dyDescent="0.55000000000000004">
      <c r="A834" s="2">
        <v>40278</v>
      </c>
      <c r="B834">
        <v>3.3557800000000002</v>
      </c>
      <c r="C834">
        <v>2.34816</v>
      </c>
      <c r="D834">
        <v>3.34674</v>
      </c>
      <c r="E834">
        <v>3.02393</v>
      </c>
      <c r="F834">
        <v>4.6652699999999996</v>
      </c>
      <c r="G834">
        <v>3.2843299999999997</v>
      </c>
    </row>
    <row r="835" spans="1:7" x14ac:dyDescent="0.55000000000000004">
      <c r="A835" s="2">
        <v>40279</v>
      </c>
      <c r="B835">
        <v>2.7568800000000002</v>
      </c>
      <c r="C835">
        <v>2.56677</v>
      </c>
      <c r="D835">
        <v>2.7522599999999997</v>
      </c>
      <c r="E835">
        <v>2.4036399999999998</v>
      </c>
      <c r="F835">
        <v>4.7411099999999999</v>
      </c>
      <c r="G835">
        <v>2.7118500000000001</v>
      </c>
    </row>
    <row r="836" spans="1:7" x14ac:dyDescent="0.55000000000000004">
      <c r="A836" s="2">
        <v>40280</v>
      </c>
      <c r="B836">
        <v>2.6314299999999999</v>
      </c>
      <c r="C836">
        <v>2.46421</v>
      </c>
      <c r="D836">
        <v>2.5576300000000001</v>
      </c>
      <c r="E836">
        <v>2.6771099999999999</v>
      </c>
      <c r="F836">
        <v>4.0639400000000006</v>
      </c>
      <c r="G836">
        <v>2.5734500000000002</v>
      </c>
    </row>
    <row r="837" spans="1:7" x14ac:dyDescent="0.55000000000000004">
      <c r="A837" s="2">
        <v>40281</v>
      </c>
      <c r="B837">
        <v>2.6326499999999999</v>
      </c>
      <c r="C837">
        <v>2.39514</v>
      </c>
      <c r="D837">
        <v>3.4422200000000003</v>
      </c>
      <c r="E837">
        <v>4.8820799999999993</v>
      </c>
      <c r="F837">
        <v>3.2202099999999998</v>
      </c>
      <c r="G837">
        <v>5.6515599999999999</v>
      </c>
    </row>
    <row r="838" spans="1:7" x14ac:dyDescent="0.55000000000000004">
      <c r="A838" s="2">
        <v>40282</v>
      </c>
      <c r="B838">
        <v>2.6902200000000001</v>
      </c>
      <c r="C838">
        <v>2.2878500000000002</v>
      </c>
      <c r="D838">
        <v>5.9375099999999996</v>
      </c>
      <c r="E838">
        <v>5.3126099999999994</v>
      </c>
      <c r="F838">
        <v>8.1432699999999993</v>
      </c>
      <c r="G838">
        <v>5.7007300000000001</v>
      </c>
    </row>
    <row r="839" spans="1:7" x14ac:dyDescent="0.55000000000000004">
      <c r="A839" s="2">
        <v>40283</v>
      </c>
      <c r="B839">
        <v>4.0958399999999999</v>
      </c>
      <c r="C839">
        <v>2.30708</v>
      </c>
      <c r="D839">
        <v>7.1509399999999994</v>
      </c>
      <c r="E839">
        <v>6.7068300000000001</v>
      </c>
      <c r="F839">
        <v>4.8026299999999997</v>
      </c>
      <c r="G839">
        <v>7.7117300000000002</v>
      </c>
    </row>
    <row r="840" spans="1:7" x14ac:dyDescent="0.55000000000000004">
      <c r="A840" s="2">
        <v>40284</v>
      </c>
      <c r="B840">
        <v>3.1813199999999999</v>
      </c>
      <c r="C840">
        <v>2.38761</v>
      </c>
      <c r="D840">
        <v>7.4477900000000004</v>
      </c>
      <c r="E840">
        <v>5.8029600000000006</v>
      </c>
      <c r="F840">
        <v>4.8170599999999997</v>
      </c>
      <c r="G840">
        <v>7.6784599999999994</v>
      </c>
    </row>
    <row r="841" spans="1:7" x14ac:dyDescent="0.55000000000000004">
      <c r="A841" s="2">
        <v>40285</v>
      </c>
      <c r="B841">
        <v>2.7508699999999999</v>
      </c>
      <c r="C841">
        <v>2.5651999999999999</v>
      </c>
      <c r="D841">
        <v>3.7331600000000003</v>
      </c>
      <c r="E841">
        <v>4.5273900000000005</v>
      </c>
      <c r="F841">
        <v>6.5845599999999997</v>
      </c>
      <c r="G841">
        <v>3.9144899999999998</v>
      </c>
    </row>
    <row r="842" spans="1:7" x14ac:dyDescent="0.55000000000000004">
      <c r="A842" s="2">
        <v>40286</v>
      </c>
      <c r="B842">
        <v>2.7253999999999996</v>
      </c>
      <c r="C842">
        <v>2.6559499999999998</v>
      </c>
      <c r="D842">
        <v>2.5588099999999998</v>
      </c>
      <c r="E842">
        <v>2.7888899999999999</v>
      </c>
      <c r="F842">
        <v>4.9640400000000007</v>
      </c>
      <c r="G842">
        <v>2.9733899999999998</v>
      </c>
    </row>
    <row r="843" spans="1:7" x14ac:dyDescent="0.55000000000000004">
      <c r="A843" s="2">
        <v>40287</v>
      </c>
      <c r="B843">
        <v>2.30477</v>
      </c>
      <c r="C843">
        <v>2.7433399999999999</v>
      </c>
      <c r="D843">
        <v>2.5577000000000001</v>
      </c>
      <c r="E843">
        <v>2.49986</v>
      </c>
      <c r="F843">
        <v>3.8754200000000001</v>
      </c>
      <c r="G843">
        <v>2.4159600000000001</v>
      </c>
    </row>
    <row r="844" spans="1:7" x14ac:dyDescent="0.55000000000000004">
      <c r="A844" s="2">
        <v>40288</v>
      </c>
      <c r="B844">
        <v>2.27691</v>
      </c>
      <c r="C844">
        <v>2.7130000000000001</v>
      </c>
      <c r="D844">
        <v>2.33352</v>
      </c>
      <c r="E844">
        <v>2.46699</v>
      </c>
      <c r="F844">
        <v>3.0808400000000002</v>
      </c>
      <c r="G844">
        <v>2.4389099999999999</v>
      </c>
    </row>
    <row r="845" spans="1:7" x14ac:dyDescent="0.55000000000000004">
      <c r="A845" s="2">
        <v>40289</v>
      </c>
      <c r="B845">
        <v>2.1876700000000002</v>
      </c>
      <c r="C845">
        <v>2.4724500000000003</v>
      </c>
      <c r="D845">
        <v>2.3582199999999998</v>
      </c>
      <c r="E845">
        <v>2.3883000000000001</v>
      </c>
      <c r="F845">
        <v>2.4455800000000001</v>
      </c>
      <c r="G845">
        <v>2.3299799999999999</v>
      </c>
    </row>
    <row r="846" spans="1:7" x14ac:dyDescent="0.55000000000000004">
      <c r="A846" s="2">
        <v>40290</v>
      </c>
      <c r="B846">
        <v>2.2585299999999999</v>
      </c>
      <c r="C846">
        <v>2.4529100000000001</v>
      </c>
      <c r="D846">
        <v>2.2330299999999998</v>
      </c>
      <c r="E846">
        <v>2.50922</v>
      </c>
      <c r="F846">
        <v>2.2885200000000001</v>
      </c>
      <c r="G846">
        <v>2.3668999999999998</v>
      </c>
    </row>
    <row r="847" spans="1:7" x14ac:dyDescent="0.55000000000000004">
      <c r="A847" s="2">
        <v>40291</v>
      </c>
      <c r="B847">
        <v>2.2500499999999999</v>
      </c>
      <c r="C847">
        <v>2.34396</v>
      </c>
      <c r="D847">
        <v>2.19855</v>
      </c>
      <c r="E847">
        <v>2.2574200000000002</v>
      </c>
      <c r="F847">
        <v>2.3867699999999998</v>
      </c>
      <c r="G847">
        <v>2.2217399999999996</v>
      </c>
    </row>
    <row r="848" spans="1:7" x14ac:dyDescent="0.55000000000000004">
      <c r="A848" s="2">
        <v>40292</v>
      </c>
      <c r="B848">
        <v>2.15863</v>
      </c>
      <c r="C848">
        <v>2.41038</v>
      </c>
      <c r="D848">
        <v>2.1576500000000003</v>
      </c>
      <c r="E848">
        <v>2.1976900000000001</v>
      </c>
      <c r="F848">
        <v>2.3198300000000001</v>
      </c>
      <c r="G848">
        <v>2.19251</v>
      </c>
    </row>
    <row r="849" spans="1:7" x14ac:dyDescent="0.55000000000000004">
      <c r="A849" s="2">
        <v>40293</v>
      </c>
      <c r="B849">
        <v>2.2708400000000002</v>
      </c>
      <c r="C849">
        <v>2.4514099999999996</v>
      </c>
      <c r="D849">
        <v>2.2912400000000002</v>
      </c>
      <c r="E849">
        <v>2.3658399999999999</v>
      </c>
      <c r="F849">
        <v>2.3242599999999998</v>
      </c>
      <c r="G849">
        <v>2.2175099999999999</v>
      </c>
    </row>
    <row r="850" spans="1:7" x14ac:dyDescent="0.55000000000000004">
      <c r="A850" s="2">
        <v>40294</v>
      </c>
      <c r="B850">
        <v>2.3428</v>
      </c>
      <c r="C850">
        <v>2.17144</v>
      </c>
      <c r="D850">
        <v>2.2629600000000001</v>
      </c>
      <c r="E850">
        <v>2.30707</v>
      </c>
      <c r="F850">
        <v>2.2927300000000002</v>
      </c>
      <c r="G850">
        <v>2.2538900000000002</v>
      </c>
    </row>
    <row r="851" spans="1:7" x14ac:dyDescent="0.55000000000000004">
      <c r="A851" s="2">
        <v>40295</v>
      </c>
      <c r="B851">
        <v>2.1780400000000002</v>
      </c>
      <c r="C851">
        <v>2.02773</v>
      </c>
      <c r="D851">
        <v>2.2894000000000001</v>
      </c>
      <c r="E851">
        <v>2.3540999999999999</v>
      </c>
      <c r="F851">
        <v>2.3262999999999998</v>
      </c>
      <c r="G851">
        <v>2.3794200000000001</v>
      </c>
    </row>
    <row r="852" spans="1:7" x14ac:dyDescent="0.55000000000000004">
      <c r="A852" s="2">
        <v>40296</v>
      </c>
      <c r="B852">
        <v>2.2578499999999999</v>
      </c>
      <c r="C852">
        <v>1.9518199999999999</v>
      </c>
      <c r="D852">
        <v>2.5357399999999997</v>
      </c>
      <c r="E852">
        <v>2.2686500000000001</v>
      </c>
      <c r="F852">
        <v>2.33338</v>
      </c>
      <c r="G852">
        <v>2.6281500000000002</v>
      </c>
    </row>
    <row r="853" spans="1:7" x14ac:dyDescent="0.55000000000000004">
      <c r="A853" s="2">
        <v>40297</v>
      </c>
      <c r="B853">
        <v>2.2246999999999999</v>
      </c>
      <c r="C853">
        <v>1.8532600000000001</v>
      </c>
      <c r="D853">
        <v>2.4668899999999998</v>
      </c>
      <c r="E853">
        <v>2.4513699999999998</v>
      </c>
      <c r="F853">
        <v>2.2117100000000001</v>
      </c>
      <c r="G853">
        <v>2.5760700000000001</v>
      </c>
    </row>
    <row r="854" spans="1:7" x14ac:dyDescent="0.55000000000000004">
      <c r="A854" s="2">
        <v>40298</v>
      </c>
      <c r="B854">
        <v>2.1206200000000002</v>
      </c>
      <c r="C854">
        <v>1.8053999999999999</v>
      </c>
      <c r="D854">
        <v>2.4144900000000002</v>
      </c>
      <c r="E854">
        <v>2.4070399999999998</v>
      </c>
      <c r="F854">
        <v>2.2033399999999999</v>
      </c>
      <c r="G854">
        <v>2.3228599999999999</v>
      </c>
    </row>
    <row r="855" spans="1:7" x14ac:dyDescent="0.55000000000000004">
      <c r="A855" s="2">
        <v>40299</v>
      </c>
      <c r="B855">
        <v>1.7695400000000001</v>
      </c>
      <c r="C855">
        <v>1.67239</v>
      </c>
      <c r="D855">
        <v>2.0190999999999999</v>
      </c>
      <c r="E855">
        <v>2.1900300000000001</v>
      </c>
      <c r="F855">
        <v>2.1153200000000001</v>
      </c>
      <c r="G855">
        <v>1.9865899999999999</v>
      </c>
    </row>
    <row r="856" spans="1:7" x14ac:dyDescent="0.55000000000000004">
      <c r="A856" s="2">
        <v>40300</v>
      </c>
      <c r="B856">
        <v>2.0337900000000002</v>
      </c>
      <c r="C856">
        <v>1.7943</v>
      </c>
      <c r="D856">
        <v>1.93144</v>
      </c>
      <c r="E856">
        <v>2.13748</v>
      </c>
      <c r="F856">
        <v>2.1422300000000001</v>
      </c>
      <c r="G856">
        <v>2.02861</v>
      </c>
    </row>
    <row r="857" spans="1:7" x14ac:dyDescent="0.55000000000000004">
      <c r="A857" s="2">
        <v>40301</v>
      </c>
      <c r="B857">
        <v>2.05383</v>
      </c>
      <c r="C857">
        <v>1.86904</v>
      </c>
      <c r="D857">
        <v>2.2019800000000003</v>
      </c>
      <c r="E857">
        <v>1.97248</v>
      </c>
      <c r="F857">
        <v>2.1563699999999999</v>
      </c>
      <c r="G857">
        <v>2.09897</v>
      </c>
    </row>
    <row r="858" spans="1:7" x14ac:dyDescent="0.55000000000000004">
      <c r="A858" s="2">
        <v>40302</v>
      </c>
      <c r="B858">
        <v>2.0262199999999999</v>
      </c>
      <c r="C858">
        <v>1.7414500000000002</v>
      </c>
      <c r="D858">
        <v>1.9797100000000001</v>
      </c>
      <c r="E858">
        <v>2.0658300000000001</v>
      </c>
      <c r="F858">
        <v>2.0284900000000001</v>
      </c>
      <c r="G858">
        <v>1.98438</v>
      </c>
    </row>
    <row r="859" spans="1:7" x14ac:dyDescent="0.55000000000000004">
      <c r="A859" s="2">
        <v>40303</v>
      </c>
      <c r="B859">
        <v>2.0276399999999999</v>
      </c>
      <c r="C859">
        <v>1.6263799999999999</v>
      </c>
      <c r="D859">
        <v>1.9948299999999999</v>
      </c>
      <c r="E859">
        <v>1.9342700000000002</v>
      </c>
      <c r="F859">
        <v>2.0546899999999999</v>
      </c>
      <c r="G859">
        <v>1.9785599999999999</v>
      </c>
    </row>
    <row r="860" spans="1:7" x14ac:dyDescent="0.55000000000000004">
      <c r="A860" s="2">
        <v>40304</v>
      </c>
      <c r="B860">
        <v>2.0037100000000003</v>
      </c>
      <c r="C860">
        <v>1.7018800000000001</v>
      </c>
      <c r="D860">
        <v>1.9236500000000001</v>
      </c>
      <c r="E860">
        <v>1.76444</v>
      </c>
      <c r="F860">
        <v>2.05918</v>
      </c>
      <c r="G860">
        <v>1.9944799999999998</v>
      </c>
    </row>
    <row r="861" spans="1:7" x14ac:dyDescent="0.55000000000000004">
      <c r="A861" s="2">
        <v>40305</v>
      </c>
      <c r="B861">
        <v>1.9371499999999999</v>
      </c>
      <c r="C861">
        <v>1.7953600000000001</v>
      </c>
      <c r="D861">
        <v>2.0543100000000001</v>
      </c>
      <c r="E861">
        <v>1.97414</v>
      </c>
      <c r="F861">
        <v>2.0515599999999998</v>
      </c>
      <c r="G861">
        <v>2.0548200000000003</v>
      </c>
    </row>
    <row r="862" spans="1:7" x14ac:dyDescent="0.55000000000000004">
      <c r="A862" s="2">
        <v>40306</v>
      </c>
      <c r="B862">
        <v>1.7414699999999999</v>
      </c>
      <c r="C862">
        <v>1.7290000000000001</v>
      </c>
      <c r="D862">
        <v>1.76112</v>
      </c>
      <c r="E862">
        <v>1.23705</v>
      </c>
      <c r="F862">
        <v>1.6679799999999998</v>
      </c>
      <c r="G862">
        <v>1.74912</v>
      </c>
    </row>
    <row r="863" spans="1:7" x14ac:dyDescent="0.55000000000000004">
      <c r="A863" s="2">
        <v>40307</v>
      </c>
      <c r="B863">
        <v>1.9849999999999999</v>
      </c>
      <c r="C863">
        <v>1.77742</v>
      </c>
      <c r="D863">
        <v>1.6888099999999999</v>
      </c>
      <c r="E863">
        <v>1.3273200000000001</v>
      </c>
      <c r="F863">
        <v>1.8206500000000001</v>
      </c>
      <c r="G863">
        <v>1.6627700000000001</v>
      </c>
    </row>
    <row r="864" spans="1:7" x14ac:dyDescent="0.55000000000000004">
      <c r="A864" s="2">
        <v>40308</v>
      </c>
      <c r="B864">
        <v>2.1120399999999999</v>
      </c>
      <c r="C864">
        <v>1.7818099999999999</v>
      </c>
      <c r="D864">
        <v>2.0313699999999999</v>
      </c>
      <c r="E864">
        <v>1.9129100000000001</v>
      </c>
      <c r="F864">
        <v>1.9494600000000002</v>
      </c>
      <c r="G864">
        <v>2.02766</v>
      </c>
    </row>
    <row r="865" spans="1:7" x14ac:dyDescent="0.55000000000000004">
      <c r="A865" s="2">
        <v>40309</v>
      </c>
      <c r="B865">
        <v>2.0963099999999999</v>
      </c>
      <c r="C865">
        <v>1.8208</v>
      </c>
      <c r="D865">
        <v>2.3581600000000003</v>
      </c>
      <c r="E865">
        <v>2.1845599999999998</v>
      </c>
      <c r="F865">
        <v>2.1282200000000002</v>
      </c>
      <c r="G865">
        <v>2.3102200000000002</v>
      </c>
    </row>
    <row r="866" spans="1:7" x14ac:dyDescent="0.55000000000000004">
      <c r="A866" s="2">
        <v>40310</v>
      </c>
      <c r="B866">
        <v>1.8511500000000001</v>
      </c>
      <c r="C866">
        <v>1.8082400000000001</v>
      </c>
      <c r="D866">
        <v>2.4665300000000001</v>
      </c>
      <c r="E866">
        <v>2.3401199999999998</v>
      </c>
      <c r="F866">
        <v>2.4959000000000002</v>
      </c>
      <c r="G866">
        <v>2.3977299999999997</v>
      </c>
    </row>
    <row r="867" spans="1:7" x14ac:dyDescent="0.55000000000000004">
      <c r="A867" s="2">
        <v>40311</v>
      </c>
      <c r="B867">
        <v>1.5885400000000001</v>
      </c>
      <c r="C867">
        <v>1.64717</v>
      </c>
      <c r="D867">
        <v>1.75865</v>
      </c>
      <c r="E867">
        <v>1.8278400000000001</v>
      </c>
      <c r="F867">
        <v>2.0346700000000002</v>
      </c>
      <c r="G867">
        <v>1.7841400000000001</v>
      </c>
    </row>
    <row r="868" spans="1:7" x14ac:dyDescent="0.55000000000000004">
      <c r="A868" s="2">
        <v>40312</v>
      </c>
      <c r="B868">
        <v>1.9954700000000001</v>
      </c>
      <c r="C868">
        <v>1.6974900000000002</v>
      </c>
      <c r="D868">
        <v>2.01986</v>
      </c>
      <c r="E868">
        <v>2.11761</v>
      </c>
      <c r="F868">
        <v>2.1219199999999998</v>
      </c>
      <c r="G868">
        <v>2.04556</v>
      </c>
    </row>
    <row r="869" spans="1:7" x14ac:dyDescent="0.55000000000000004">
      <c r="A869" s="2">
        <v>40313</v>
      </c>
      <c r="B869">
        <v>2.0190000000000001</v>
      </c>
      <c r="C869">
        <v>1.78783</v>
      </c>
      <c r="D869">
        <v>2.00434</v>
      </c>
      <c r="E869">
        <v>2.0176799999999999</v>
      </c>
      <c r="F869">
        <v>2.1887400000000001</v>
      </c>
      <c r="G869">
        <v>2.0294599999999998</v>
      </c>
    </row>
    <row r="870" spans="1:7" x14ac:dyDescent="0.55000000000000004">
      <c r="A870" s="2">
        <v>40314</v>
      </c>
      <c r="B870">
        <v>1.5761399999999999</v>
      </c>
      <c r="C870">
        <v>1.85385</v>
      </c>
      <c r="D870">
        <v>1.6341299999999999</v>
      </c>
      <c r="E870">
        <v>1.6647700000000001</v>
      </c>
      <c r="F870">
        <v>1.8840599999999998</v>
      </c>
      <c r="G870">
        <v>1.6473600000000002</v>
      </c>
    </row>
    <row r="871" spans="1:7" x14ac:dyDescent="0.55000000000000004">
      <c r="A871" s="2">
        <v>40315</v>
      </c>
      <c r="B871">
        <v>1.6228900000000002</v>
      </c>
      <c r="C871">
        <v>1.6895100000000001</v>
      </c>
      <c r="D871">
        <v>1.4644899999999998</v>
      </c>
      <c r="E871">
        <v>1.48366</v>
      </c>
      <c r="F871">
        <v>1.7303999999999999</v>
      </c>
      <c r="G871">
        <v>1.45947</v>
      </c>
    </row>
    <row r="872" spans="1:7" x14ac:dyDescent="0.55000000000000004">
      <c r="A872" s="2">
        <v>40316</v>
      </c>
      <c r="B872">
        <v>1.8192200000000001</v>
      </c>
      <c r="C872">
        <v>1.65699</v>
      </c>
      <c r="D872">
        <v>1.7062200000000001</v>
      </c>
      <c r="E872">
        <v>1.80589</v>
      </c>
      <c r="F872">
        <v>1.9159900000000001</v>
      </c>
      <c r="G872">
        <v>1.65961</v>
      </c>
    </row>
    <row r="873" spans="1:7" x14ac:dyDescent="0.55000000000000004">
      <c r="A873" s="2">
        <v>40317</v>
      </c>
      <c r="B873">
        <v>2.0037499999999997</v>
      </c>
      <c r="C873">
        <v>1.5861200000000002</v>
      </c>
      <c r="D873">
        <v>1.7792000000000001</v>
      </c>
      <c r="E873">
        <v>1.9999900000000002</v>
      </c>
      <c r="F873">
        <v>1.9666699999999997</v>
      </c>
      <c r="G873">
        <v>1.7947200000000001</v>
      </c>
    </row>
    <row r="874" spans="1:7" x14ac:dyDescent="0.55000000000000004">
      <c r="A874" s="2">
        <v>40318</v>
      </c>
      <c r="B874">
        <v>1.86412</v>
      </c>
      <c r="C874">
        <v>1.5555600000000001</v>
      </c>
      <c r="D874">
        <v>1.7780800000000001</v>
      </c>
      <c r="E874">
        <v>2.1820500000000003</v>
      </c>
      <c r="F874">
        <v>1.871</v>
      </c>
      <c r="G874">
        <v>1.8174000000000001</v>
      </c>
    </row>
    <row r="875" spans="1:7" x14ac:dyDescent="0.55000000000000004">
      <c r="A875" s="2">
        <v>40319</v>
      </c>
      <c r="B875">
        <v>1.7032399999999999</v>
      </c>
      <c r="C875">
        <v>1.5222800000000001</v>
      </c>
      <c r="D875">
        <v>1.81057</v>
      </c>
      <c r="E875">
        <v>1.88673</v>
      </c>
      <c r="F875">
        <v>1.8876500000000001</v>
      </c>
      <c r="G875">
        <v>1.79735</v>
      </c>
    </row>
    <row r="876" spans="1:7" x14ac:dyDescent="0.55000000000000004">
      <c r="A876" s="2">
        <v>40320</v>
      </c>
      <c r="B876">
        <v>1.61215</v>
      </c>
      <c r="C876">
        <v>1.48892</v>
      </c>
      <c r="D876">
        <v>1.68682</v>
      </c>
      <c r="E876">
        <v>1.6418900000000001</v>
      </c>
      <c r="F876">
        <v>1.8725099999999999</v>
      </c>
      <c r="G876">
        <v>1.6996800000000001</v>
      </c>
    </row>
    <row r="877" spans="1:7" x14ac:dyDescent="0.55000000000000004">
      <c r="A877" s="2">
        <v>40321</v>
      </c>
      <c r="B877">
        <v>1.54514</v>
      </c>
      <c r="C877">
        <v>1.43763</v>
      </c>
      <c r="D877">
        <v>1.5321400000000001</v>
      </c>
      <c r="E877">
        <v>1.5227000000000002</v>
      </c>
      <c r="F877">
        <v>1.7420300000000002</v>
      </c>
      <c r="G877">
        <v>1.7254799999999999</v>
      </c>
    </row>
    <row r="878" spans="1:7" x14ac:dyDescent="0.55000000000000004">
      <c r="A878" s="2">
        <v>40322</v>
      </c>
      <c r="B878">
        <v>1.5639099999999999</v>
      </c>
      <c r="C878">
        <v>1.4394900000000002</v>
      </c>
      <c r="D878">
        <v>1.66184</v>
      </c>
      <c r="E878">
        <v>1.76197</v>
      </c>
      <c r="F878">
        <v>1.60778</v>
      </c>
      <c r="G878">
        <v>1.7925599999999999</v>
      </c>
    </row>
    <row r="879" spans="1:7" x14ac:dyDescent="0.55000000000000004">
      <c r="A879" s="2">
        <v>40323</v>
      </c>
      <c r="B879">
        <v>1.6345800000000001</v>
      </c>
      <c r="C879">
        <v>1.4667300000000001</v>
      </c>
      <c r="D879">
        <v>1.5762</v>
      </c>
      <c r="E879">
        <v>1.6919199999999999</v>
      </c>
      <c r="F879">
        <v>1.4840100000000001</v>
      </c>
      <c r="G879">
        <v>1.56928</v>
      </c>
    </row>
    <row r="880" spans="1:7" x14ac:dyDescent="0.55000000000000004">
      <c r="A880" s="2">
        <v>40324</v>
      </c>
      <c r="B880">
        <v>1.51224</v>
      </c>
      <c r="C880">
        <v>1.6202000000000001</v>
      </c>
      <c r="D880">
        <v>1.5065</v>
      </c>
      <c r="E880">
        <v>1.5850899999999999</v>
      </c>
      <c r="F880">
        <v>1.27325</v>
      </c>
      <c r="G880">
        <v>1.5511600000000001</v>
      </c>
    </row>
    <row r="881" spans="1:7" x14ac:dyDescent="0.55000000000000004">
      <c r="A881" s="2">
        <v>40325</v>
      </c>
      <c r="B881">
        <v>1.5435100000000002</v>
      </c>
      <c r="C881">
        <v>1.6611099999999999</v>
      </c>
      <c r="D881">
        <v>1.7513800000000002</v>
      </c>
      <c r="E881">
        <v>1.6183400000000001</v>
      </c>
      <c r="F881">
        <v>1.63534</v>
      </c>
      <c r="G881">
        <v>1.5555399999999999</v>
      </c>
    </row>
    <row r="882" spans="1:7" x14ac:dyDescent="0.55000000000000004">
      <c r="A882" s="2">
        <v>40326</v>
      </c>
      <c r="B882">
        <v>1.4843</v>
      </c>
      <c r="C882">
        <v>1.57978</v>
      </c>
      <c r="D882">
        <v>1.7401</v>
      </c>
      <c r="E882">
        <v>1.6532800000000001</v>
      </c>
      <c r="F882">
        <v>1.6786800000000002</v>
      </c>
      <c r="G882">
        <v>1.6179600000000001</v>
      </c>
    </row>
    <row r="883" spans="1:7" x14ac:dyDescent="0.55000000000000004">
      <c r="A883" s="2">
        <v>40327</v>
      </c>
      <c r="B883">
        <v>1.37812</v>
      </c>
      <c r="C883">
        <v>1.5389299999999999</v>
      </c>
      <c r="D883">
        <v>1.5472900000000001</v>
      </c>
      <c r="E883">
        <v>1.5636700000000001</v>
      </c>
      <c r="F883">
        <v>1.58287</v>
      </c>
      <c r="G883">
        <v>1.58022</v>
      </c>
    </row>
    <row r="884" spans="1:7" x14ac:dyDescent="0.55000000000000004">
      <c r="A884" s="2">
        <v>40328</v>
      </c>
      <c r="B884">
        <v>1.4277300000000002</v>
      </c>
      <c r="C884">
        <v>1.5224299999999999</v>
      </c>
      <c r="D884">
        <v>1.51942</v>
      </c>
      <c r="E884">
        <v>1.5172300000000001</v>
      </c>
      <c r="F884">
        <v>1.5963399999999999</v>
      </c>
      <c r="G884">
        <v>1.5292400000000002</v>
      </c>
    </row>
    <row r="885" spans="1:7" x14ac:dyDescent="0.55000000000000004">
      <c r="A885" s="2">
        <v>40329</v>
      </c>
      <c r="B885">
        <v>1.39046</v>
      </c>
      <c r="C885">
        <v>1.43828</v>
      </c>
      <c r="D885">
        <v>1.4996499999999999</v>
      </c>
      <c r="E885">
        <v>1.3535400000000002</v>
      </c>
      <c r="F885">
        <v>1.4882300000000002</v>
      </c>
      <c r="G885">
        <v>1.4700599999999999</v>
      </c>
    </row>
    <row r="886" spans="1:7" x14ac:dyDescent="0.55000000000000004">
      <c r="A886" s="2">
        <v>40330</v>
      </c>
      <c r="B886">
        <v>1.42787</v>
      </c>
      <c r="C886">
        <v>1.4666399999999999</v>
      </c>
      <c r="D886">
        <v>1.5130399999999999</v>
      </c>
      <c r="E886">
        <v>1.4369000000000001</v>
      </c>
      <c r="F886">
        <v>1.4756899999999999</v>
      </c>
      <c r="G886">
        <v>1.50261</v>
      </c>
    </row>
    <row r="887" spans="1:7" x14ac:dyDescent="0.55000000000000004">
      <c r="A887" s="2">
        <v>40331</v>
      </c>
      <c r="B887">
        <v>1.4570700000000001</v>
      </c>
      <c r="C887">
        <v>1.5043299999999999</v>
      </c>
      <c r="D887">
        <v>1.6966399999999999</v>
      </c>
      <c r="E887">
        <v>1.1778299999999999</v>
      </c>
      <c r="F887">
        <v>1.4966000000000002</v>
      </c>
      <c r="G887">
        <v>1.70696</v>
      </c>
    </row>
    <row r="888" spans="1:7" x14ac:dyDescent="0.55000000000000004">
      <c r="A888" s="2">
        <v>40332</v>
      </c>
      <c r="B888">
        <v>1.6224099999999999</v>
      </c>
      <c r="C888">
        <v>1.4511999999999998</v>
      </c>
      <c r="D888">
        <v>1.6957100000000001</v>
      </c>
      <c r="E888">
        <v>1.40181</v>
      </c>
      <c r="F888">
        <v>1.56515</v>
      </c>
      <c r="G888">
        <v>1.6528499999999999</v>
      </c>
    </row>
    <row r="889" spans="1:7" x14ac:dyDescent="0.55000000000000004">
      <c r="A889" s="2">
        <v>40333</v>
      </c>
      <c r="B889">
        <v>1.6687399999999999</v>
      </c>
      <c r="C889">
        <v>1.46424</v>
      </c>
      <c r="D889">
        <v>1.91665</v>
      </c>
      <c r="E889">
        <v>1.5229200000000001</v>
      </c>
      <c r="F889">
        <v>1.7341500000000001</v>
      </c>
      <c r="G889">
        <v>1.7874300000000001</v>
      </c>
    </row>
    <row r="890" spans="1:7" x14ac:dyDescent="0.55000000000000004">
      <c r="A890" s="2">
        <v>40334</v>
      </c>
      <c r="B890">
        <v>1.7124200000000001</v>
      </c>
      <c r="C890">
        <v>1.4043300000000001</v>
      </c>
      <c r="D890">
        <v>1.9297800000000001</v>
      </c>
      <c r="E890">
        <v>1.9049</v>
      </c>
      <c r="F890">
        <v>1.7185499999999998</v>
      </c>
      <c r="G890">
        <v>1.91621</v>
      </c>
    </row>
    <row r="891" spans="1:7" x14ac:dyDescent="0.55000000000000004">
      <c r="A891" s="2">
        <v>40335</v>
      </c>
      <c r="B891">
        <v>1.47241</v>
      </c>
      <c r="C891">
        <v>1.3282</v>
      </c>
      <c r="D891">
        <v>1.9012499999999999</v>
      </c>
      <c r="E891">
        <v>1.8404999999999998</v>
      </c>
      <c r="F891">
        <v>1.63801</v>
      </c>
      <c r="G891">
        <v>1.87117</v>
      </c>
    </row>
    <row r="892" spans="1:7" x14ac:dyDescent="0.55000000000000004">
      <c r="A892" s="2">
        <v>40336</v>
      </c>
      <c r="B892">
        <v>1.77471</v>
      </c>
      <c r="C892">
        <v>1.3635400000000002</v>
      </c>
      <c r="D892">
        <v>1.8064699999999998</v>
      </c>
      <c r="E892">
        <v>1.84162</v>
      </c>
      <c r="F892">
        <v>1.4933699999999999</v>
      </c>
      <c r="G892">
        <v>1.78973</v>
      </c>
    </row>
    <row r="893" spans="1:7" x14ac:dyDescent="0.55000000000000004">
      <c r="A893" s="2">
        <v>40337</v>
      </c>
      <c r="B893">
        <v>1.4852000000000001</v>
      </c>
      <c r="C893">
        <v>1.31575</v>
      </c>
      <c r="D893">
        <v>1.6650799999999999</v>
      </c>
      <c r="E893">
        <v>1.7022700000000002</v>
      </c>
      <c r="F893">
        <v>1.51437</v>
      </c>
      <c r="G893">
        <v>1.7342200000000001</v>
      </c>
    </row>
    <row r="894" spans="1:7" x14ac:dyDescent="0.55000000000000004">
      <c r="A894" s="2">
        <v>40338</v>
      </c>
      <c r="B894">
        <v>1.1983600000000001</v>
      </c>
      <c r="C894">
        <v>1.33097</v>
      </c>
      <c r="D894">
        <v>1.7514000000000001</v>
      </c>
      <c r="E894">
        <v>1.7525900000000001</v>
      </c>
      <c r="F894">
        <v>1.51159</v>
      </c>
      <c r="G894">
        <v>1.7813300000000001</v>
      </c>
    </row>
    <row r="895" spans="1:7" x14ac:dyDescent="0.55000000000000004">
      <c r="A895" s="2">
        <v>40339</v>
      </c>
      <c r="B895">
        <v>1.6539899999999998</v>
      </c>
      <c r="C895">
        <v>1.25956</v>
      </c>
      <c r="D895">
        <v>1.6909700000000001</v>
      </c>
      <c r="E895">
        <v>1.66842</v>
      </c>
      <c r="F895">
        <v>1.4265300000000001</v>
      </c>
      <c r="G895">
        <v>1.74363</v>
      </c>
    </row>
    <row r="896" spans="1:7" x14ac:dyDescent="0.55000000000000004">
      <c r="A896" s="2">
        <v>40340</v>
      </c>
      <c r="B896">
        <v>1.5841000000000001</v>
      </c>
      <c r="C896">
        <v>1.18201</v>
      </c>
      <c r="D896">
        <v>1.59375</v>
      </c>
      <c r="E896">
        <v>1.6873499999999999</v>
      </c>
      <c r="F896">
        <v>1.4752099999999999</v>
      </c>
      <c r="G896">
        <v>1.8212599999999999</v>
      </c>
    </row>
    <row r="897" spans="1:7" x14ac:dyDescent="0.55000000000000004">
      <c r="A897" s="2">
        <v>40341</v>
      </c>
      <c r="B897">
        <v>1.3175299999999999</v>
      </c>
      <c r="C897">
        <v>1.15737</v>
      </c>
      <c r="D897">
        <v>1.4594600000000002</v>
      </c>
      <c r="E897">
        <v>1.2803199999999999</v>
      </c>
      <c r="F897">
        <v>1.4421499999999998</v>
      </c>
      <c r="G897">
        <v>1.40222</v>
      </c>
    </row>
    <row r="898" spans="1:7" x14ac:dyDescent="0.55000000000000004">
      <c r="A898" s="2">
        <v>40342</v>
      </c>
      <c r="B898">
        <v>1.3475299999999999</v>
      </c>
      <c r="C898">
        <v>1.36206</v>
      </c>
      <c r="D898">
        <v>1.25837</v>
      </c>
      <c r="E898">
        <v>1.39879</v>
      </c>
      <c r="F898">
        <v>1.4903299999999999</v>
      </c>
      <c r="G898">
        <v>1.39967</v>
      </c>
    </row>
    <row r="899" spans="1:7" x14ac:dyDescent="0.55000000000000004">
      <c r="A899" s="2">
        <v>40343</v>
      </c>
      <c r="B899">
        <v>1.6297200000000001</v>
      </c>
      <c r="C899">
        <v>1.6604399999999999</v>
      </c>
      <c r="D899">
        <v>1.6618200000000001</v>
      </c>
      <c r="E899">
        <v>1.7175100000000001</v>
      </c>
      <c r="F899">
        <v>1.6356299999999999</v>
      </c>
      <c r="G899">
        <v>1.70956</v>
      </c>
    </row>
    <row r="900" spans="1:7" x14ac:dyDescent="0.55000000000000004">
      <c r="A900" s="2">
        <v>40344</v>
      </c>
      <c r="B900">
        <v>1.7516800000000001</v>
      </c>
      <c r="C900">
        <v>1.81138</v>
      </c>
      <c r="D900">
        <v>1.8916200000000001</v>
      </c>
      <c r="E900">
        <v>2.0080499999999999</v>
      </c>
      <c r="F900">
        <v>1.6504000000000001</v>
      </c>
      <c r="G900">
        <v>1.92936</v>
      </c>
    </row>
    <row r="901" spans="1:7" x14ac:dyDescent="0.55000000000000004">
      <c r="A901" s="2">
        <v>40345</v>
      </c>
      <c r="B901">
        <v>1.6060300000000001</v>
      </c>
      <c r="C901">
        <v>1.63849</v>
      </c>
      <c r="D901">
        <v>1.84772</v>
      </c>
      <c r="E901">
        <v>1.9188400000000001</v>
      </c>
      <c r="F901">
        <v>1.7540199999999999</v>
      </c>
      <c r="G901">
        <v>1.8921999999999999</v>
      </c>
    </row>
    <row r="902" spans="1:7" x14ac:dyDescent="0.55000000000000004">
      <c r="A902" s="2">
        <v>40346</v>
      </c>
      <c r="B902">
        <v>1.6514399999999998</v>
      </c>
      <c r="C902">
        <v>1.50223</v>
      </c>
      <c r="D902">
        <v>1.70262</v>
      </c>
      <c r="E902">
        <v>1.82236</v>
      </c>
      <c r="F902">
        <v>1.8385100000000001</v>
      </c>
      <c r="G902">
        <v>1.7130800000000002</v>
      </c>
    </row>
    <row r="903" spans="1:7" x14ac:dyDescent="0.55000000000000004">
      <c r="A903" s="2">
        <v>40347</v>
      </c>
      <c r="B903">
        <v>1.5763199999999999</v>
      </c>
      <c r="C903">
        <v>1.4564599999999999</v>
      </c>
      <c r="D903">
        <v>1.71468</v>
      </c>
      <c r="E903">
        <v>1.7761400000000001</v>
      </c>
      <c r="F903">
        <v>1.7751699999999999</v>
      </c>
      <c r="G903">
        <v>1.63402</v>
      </c>
    </row>
    <row r="904" spans="1:7" x14ac:dyDescent="0.55000000000000004">
      <c r="A904" s="2">
        <v>40348</v>
      </c>
      <c r="B904">
        <v>1.5203899999999999</v>
      </c>
      <c r="C904">
        <v>1.5556999999999999</v>
      </c>
      <c r="D904">
        <v>1.6142000000000001</v>
      </c>
      <c r="E904">
        <v>1.70136</v>
      </c>
      <c r="F904">
        <v>1.4672800000000001</v>
      </c>
      <c r="G904">
        <v>1.60083</v>
      </c>
    </row>
    <row r="905" spans="1:7" x14ac:dyDescent="0.55000000000000004">
      <c r="A905" s="2">
        <v>40349</v>
      </c>
      <c r="B905">
        <v>1.5400699999999998</v>
      </c>
      <c r="C905">
        <v>1.4981</v>
      </c>
      <c r="D905">
        <v>1.6914499999999999</v>
      </c>
      <c r="E905">
        <v>1.7161999999999999</v>
      </c>
      <c r="F905">
        <v>1.50495</v>
      </c>
      <c r="G905">
        <v>1.6966699999999999</v>
      </c>
    </row>
    <row r="906" spans="1:7" x14ac:dyDescent="0.55000000000000004">
      <c r="A906" s="2">
        <v>40350</v>
      </c>
      <c r="B906">
        <v>1.62351</v>
      </c>
      <c r="C906">
        <v>1.3980699999999999</v>
      </c>
      <c r="D906">
        <v>1.81657</v>
      </c>
      <c r="E906">
        <v>1.7234500000000001</v>
      </c>
      <c r="F906">
        <v>1.64401</v>
      </c>
      <c r="G906">
        <v>1.70919</v>
      </c>
    </row>
    <row r="907" spans="1:7" x14ac:dyDescent="0.55000000000000004">
      <c r="A907" s="2">
        <v>40351</v>
      </c>
      <c r="B907">
        <v>1.5121500000000001</v>
      </c>
      <c r="C907">
        <v>1.3013000000000001</v>
      </c>
      <c r="D907">
        <v>1.8255299999999999</v>
      </c>
      <c r="E907">
        <v>1.5966400000000001</v>
      </c>
      <c r="F907">
        <v>1.65028</v>
      </c>
      <c r="G907">
        <v>1.7499799999999999</v>
      </c>
    </row>
    <row r="908" spans="1:7" x14ac:dyDescent="0.55000000000000004">
      <c r="A908" s="2">
        <v>40352</v>
      </c>
      <c r="B908">
        <v>1.5406899999999999</v>
      </c>
      <c r="C908">
        <v>1.3566199999999999</v>
      </c>
      <c r="D908">
        <v>1.70828</v>
      </c>
      <c r="E908">
        <v>1.73085</v>
      </c>
      <c r="F908">
        <v>1.7281</v>
      </c>
      <c r="G908">
        <v>1.7080500000000001</v>
      </c>
    </row>
    <row r="909" spans="1:7" x14ac:dyDescent="0.55000000000000004">
      <c r="A909" s="2">
        <v>40353</v>
      </c>
      <c r="B909">
        <v>1.4928700000000001</v>
      </c>
      <c r="C909">
        <v>1.3679199999999998</v>
      </c>
      <c r="D909">
        <v>1.6072499999999998</v>
      </c>
      <c r="E909">
        <v>1.71645</v>
      </c>
      <c r="F909">
        <v>1.51488</v>
      </c>
      <c r="G909">
        <v>1.56202</v>
      </c>
    </row>
    <row r="910" spans="1:7" x14ac:dyDescent="0.55000000000000004">
      <c r="A910" s="2">
        <v>40354</v>
      </c>
      <c r="B910">
        <v>1.64408</v>
      </c>
      <c r="C910">
        <v>1.3168200000000001</v>
      </c>
      <c r="D910">
        <v>1.62507</v>
      </c>
      <c r="E910">
        <v>1.93306</v>
      </c>
      <c r="F910">
        <v>1.4872399999999999</v>
      </c>
      <c r="G910">
        <v>1.8439000000000001</v>
      </c>
    </row>
    <row r="911" spans="1:7" x14ac:dyDescent="0.55000000000000004">
      <c r="A911" s="2">
        <v>40355</v>
      </c>
      <c r="B911">
        <v>1.6880599999999999</v>
      </c>
      <c r="C911">
        <v>1.36734</v>
      </c>
      <c r="D911">
        <v>1.83822</v>
      </c>
      <c r="E911">
        <v>1.86206</v>
      </c>
      <c r="F911">
        <v>1.66523</v>
      </c>
      <c r="G911">
        <v>1.94299</v>
      </c>
    </row>
    <row r="912" spans="1:7" x14ac:dyDescent="0.55000000000000004">
      <c r="A912" s="2">
        <v>40356</v>
      </c>
      <c r="B912">
        <v>1.6764600000000001</v>
      </c>
      <c r="C912">
        <v>1.3742999999999999</v>
      </c>
      <c r="D912">
        <v>1.6882699999999999</v>
      </c>
      <c r="E912">
        <v>1.7949299999999999</v>
      </c>
      <c r="F912">
        <v>1.7354799999999999</v>
      </c>
      <c r="G912">
        <v>1.8312999999999999</v>
      </c>
    </row>
    <row r="913" spans="1:7" x14ac:dyDescent="0.55000000000000004">
      <c r="A913" s="2">
        <v>40357</v>
      </c>
      <c r="B913">
        <v>1.90638</v>
      </c>
      <c r="C913">
        <v>1.3798599999999999</v>
      </c>
      <c r="D913">
        <v>1.72715</v>
      </c>
      <c r="E913">
        <v>1.9941300000000002</v>
      </c>
      <c r="F913">
        <v>1.68004</v>
      </c>
      <c r="G913">
        <v>1.84389</v>
      </c>
    </row>
    <row r="914" spans="1:7" x14ac:dyDescent="0.55000000000000004">
      <c r="A914" s="2">
        <v>40358</v>
      </c>
      <c r="B914">
        <v>1.5093299999999998</v>
      </c>
      <c r="C914">
        <v>1.3453499999999998</v>
      </c>
      <c r="D914">
        <v>1.95017</v>
      </c>
      <c r="E914">
        <v>1.9828399999999999</v>
      </c>
      <c r="F914">
        <v>1.54067</v>
      </c>
      <c r="G914">
        <v>2.03084</v>
      </c>
    </row>
    <row r="915" spans="1:7" x14ac:dyDescent="0.55000000000000004">
      <c r="A915" s="2">
        <v>40359</v>
      </c>
      <c r="B915">
        <v>1.76688</v>
      </c>
      <c r="C915">
        <v>1.42462</v>
      </c>
      <c r="D915">
        <v>2.0838999999999999</v>
      </c>
      <c r="E915">
        <v>1.68784</v>
      </c>
      <c r="F915">
        <v>1.3973200000000001</v>
      </c>
      <c r="G915">
        <v>1.89618</v>
      </c>
    </row>
    <row r="916" spans="1:7" x14ac:dyDescent="0.55000000000000004">
      <c r="A916" s="2">
        <v>40360</v>
      </c>
      <c r="B916">
        <v>1.86259</v>
      </c>
      <c r="C916">
        <v>1.4395600000000002</v>
      </c>
      <c r="D916">
        <v>1.9796400000000001</v>
      </c>
      <c r="E916">
        <v>1.91475</v>
      </c>
      <c r="F916">
        <v>1.4933100000000001</v>
      </c>
      <c r="G916">
        <v>2.09259</v>
      </c>
    </row>
    <row r="917" spans="1:7" x14ac:dyDescent="0.55000000000000004">
      <c r="A917" s="2">
        <v>40361</v>
      </c>
      <c r="B917">
        <v>2.0005600000000001</v>
      </c>
      <c r="C917">
        <v>1.3467799999999999</v>
      </c>
      <c r="D917">
        <v>2.25143</v>
      </c>
      <c r="E917">
        <v>2.0728500000000003</v>
      </c>
      <c r="F917">
        <v>1.5310600000000001</v>
      </c>
      <c r="G917">
        <v>2.3368099999999998</v>
      </c>
    </row>
    <row r="918" spans="1:7" x14ac:dyDescent="0.55000000000000004">
      <c r="A918" s="2">
        <v>40362</v>
      </c>
      <c r="B918">
        <v>1.89672</v>
      </c>
      <c r="C918">
        <v>1.44381</v>
      </c>
      <c r="D918">
        <v>2.1211699999999998</v>
      </c>
      <c r="E918">
        <v>1.96475</v>
      </c>
      <c r="F918">
        <v>1.5476100000000002</v>
      </c>
      <c r="G918">
        <v>2.2182200000000001</v>
      </c>
    </row>
    <row r="919" spans="1:7" x14ac:dyDescent="0.55000000000000004">
      <c r="A919" s="2">
        <v>40363</v>
      </c>
      <c r="B919">
        <v>1.88401</v>
      </c>
      <c r="C919">
        <v>1.5003200000000001</v>
      </c>
      <c r="D919">
        <v>1.7101900000000001</v>
      </c>
      <c r="E919">
        <v>1.6963699999999999</v>
      </c>
      <c r="F919">
        <v>1.6251</v>
      </c>
      <c r="G919">
        <v>1.62286</v>
      </c>
    </row>
    <row r="920" spans="1:7" x14ac:dyDescent="0.55000000000000004">
      <c r="A920" s="2">
        <v>40364</v>
      </c>
      <c r="B920">
        <v>2.0278800000000001</v>
      </c>
      <c r="C920">
        <v>1.4410200000000002</v>
      </c>
      <c r="D920">
        <v>2.1214900000000001</v>
      </c>
      <c r="E920">
        <v>2.0493000000000001</v>
      </c>
      <c r="F920">
        <v>1.5181899999999999</v>
      </c>
      <c r="G920">
        <v>2.0795700000000004</v>
      </c>
    </row>
    <row r="921" spans="1:7" x14ac:dyDescent="0.55000000000000004">
      <c r="A921" s="2">
        <v>40365</v>
      </c>
      <c r="B921">
        <v>1.9329000000000001</v>
      </c>
      <c r="C921">
        <v>1.49563</v>
      </c>
      <c r="D921">
        <v>2.0746800000000003</v>
      </c>
      <c r="E921">
        <v>1.7233299999999998</v>
      </c>
      <c r="F921">
        <v>1.47801</v>
      </c>
      <c r="G921">
        <v>1.966</v>
      </c>
    </row>
    <row r="922" spans="1:7" x14ac:dyDescent="0.55000000000000004">
      <c r="A922" s="2">
        <v>40366</v>
      </c>
      <c r="B922">
        <v>1.87626</v>
      </c>
      <c r="C922">
        <v>1.4929600000000001</v>
      </c>
      <c r="D922">
        <v>1.9212400000000001</v>
      </c>
      <c r="E922">
        <v>1.9748399999999999</v>
      </c>
      <c r="F922">
        <v>1.4759599999999999</v>
      </c>
      <c r="G922">
        <v>2.1722099999999998</v>
      </c>
    </row>
    <row r="923" spans="1:7" x14ac:dyDescent="0.55000000000000004">
      <c r="A923" s="2">
        <v>40367</v>
      </c>
      <c r="B923">
        <v>2.0838800000000002</v>
      </c>
      <c r="C923">
        <v>1.4799599999999999</v>
      </c>
      <c r="D923">
        <v>1.9619799999999998</v>
      </c>
      <c r="E923">
        <v>2.1957200000000001</v>
      </c>
      <c r="F923">
        <v>1.5649</v>
      </c>
      <c r="G923">
        <v>2.0645699999999998</v>
      </c>
    </row>
    <row r="924" spans="1:7" x14ac:dyDescent="0.55000000000000004">
      <c r="A924" s="2">
        <v>40368</v>
      </c>
      <c r="B924">
        <v>1.8952699999999998</v>
      </c>
      <c r="C924">
        <v>1.2942100000000001</v>
      </c>
      <c r="D924">
        <v>1.9462200000000001</v>
      </c>
      <c r="E924">
        <v>2.1088200000000001</v>
      </c>
      <c r="F924">
        <v>1.60022</v>
      </c>
      <c r="G924">
        <v>2.1941299999999999</v>
      </c>
    </row>
    <row r="925" spans="1:7" x14ac:dyDescent="0.55000000000000004">
      <c r="A925" s="2">
        <v>40369</v>
      </c>
      <c r="B925">
        <v>2.0573100000000002</v>
      </c>
      <c r="C925">
        <v>1.42164</v>
      </c>
      <c r="D925">
        <v>2.1211899999999999</v>
      </c>
      <c r="E925">
        <v>2.0261900000000002</v>
      </c>
      <c r="F925">
        <v>1.52837</v>
      </c>
      <c r="G925">
        <v>2.0619800000000001</v>
      </c>
    </row>
    <row r="926" spans="1:7" x14ac:dyDescent="0.55000000000000004">
      <c r="A926" s="2">
        <v>40370</v>
      </c>
      <c r="B926">
        <v>1.88273</v>
      </c>
      <c r="C926">
        <v>1.3378099999999999</v>
      </c>
      <c r="D926">
        <v>2.0988500000000001</v>
      </c>
      <c r="E926">
        <v>2.1396100000000002</v>
      </c>
      <c r="F926">
        <v>1.4923899999999999</v>
      </c>
      <c r="G926">
        <v>2.1094400000000002</v>
      </c>
    </row>
    <row r="927" spans="1:7" x14ac:dyDescent="0.55000000000000004">
      <c r="A927" s="2">
        <v>40371</v>
      </c>
      <c r="B927">
        <v>1.79315</v>
      </c>
      <c r="C927">
        <v>1.38805</v>
      </c>
      <c r="D927">
        <v>2.0349900000000001</v>
      </c>
      <c r="E927">
        <v>1.9340200000000001</v>
      </c>
      <c r="F927">
        <v>1.5239800000000001</v>
      </c>
      <c r="G927">
        <v>2.0472099999999998</v>
      </c>
    </row>
    <row r="928" spans="1:7" x14ac:dyDescent="0.55000000000000004">
      <c r="A928" s="2">
        <v>40372</v>
      </c>
      <c r="B928">
        <v>1.76877</v>
      </c>
      <c r="C928">
        <v>1.4633499999999999</v>
      </c>
      <c r="D928">
        <v>2.1351400000000003</v>
      </c>
      <c r="E928">
        <v>2.00475</v>
      </c>
      <c r="F928">
        <v>1.53607</v>
      </c>
      <c r="G928">
        <v>2.1970499999999999</v>
      </c>
    </row>
    <row r="929" spans="1:7" x14ac:dyDescent="0.55000000000000004">
      <c r="A929" s="2">
        <v>40373</v>
      </c>
      <c r="B929">
        <v>1.8964100000000002</v>
      </c>
      <c r="C929">
        <v>1.4964200000000001</v>
      </c>
      <c r="D929">
        <v>2.07077</v>
      </c>
      <c r="E929">
        <v>1.9176499999999999</v>
      </c>
      <c r="F929">
        <v>1.5324200000000001</v>
      </c>
      <c r="G929">
        <v>2.0186199999999999</v>
      </c>
    </row>
    <row r="930" spans="1:7" x14ac:dyDescent="0.55000000000000004">
      <c r="A930" s="2">
        <v>40374</v>
      </c>
      <c r="B930">
        <v>1.7970300000000001</v>
      </c>
      <c r="C930">
        <v>1.5971799999999998</v>
      </c>
      <c r="D930">
        <v>2.10609</v>
      </c>
      <c r="E930">
        <v>1.97021</v>
      </c>
      <c r="F930">
        <v>1.52078</v>
      </c>
      <c r="G930">
        <v>2.0768599999999999</v>
      </c>
    </row>
    <row r="931" spans="1:7" x14ac:dyDescent="0.55000000000000004">
      <c r="A931" s="2">
        <v>40375</v>
      </c>
      <c r="B931">
        <v>1.93086</v>
      </c>
      <c r="C931">
        <v>1.5248200000000001</v>
      </c>
      <c r="D931">
        <v>2.11754</v>
      </c>
      <c r="E931">
        <v>1.69906</v>
      </c>
      <c r="F931">
        <v>1.63269</v>
      </c>
      <c r="G931">
        <v>1.9898199999999997</v>
      </c>
    </row>
    <row r="932" spans="1:7" x14ac:dyDescent="0.55000000000000004">
      <c r="A932" s="2">
        <v>40376</v>
      </c>
      <c r="B932">
        <v>1.96584</v>
      </c>
      <c r="C932">
        <v>1.78847</v>
      </c>
      <c r="D932">
        <v>2.13774</v>
      </c>
      <c r="E932">
        <v>2.0221300000000002</v>
      </c>
      <c r="F932">
        <v>1.6271</v>
      </c>
      <c r="G932">
        <v>2.1477200000000001</v>
      </c>
    </row>
    <row r="933" spans="1:7" x14ac:dyDescent="0.55000000000000004">
      <c r="A933" s="2">
        <v>40377</v>
      </c>
      <c r="B933">
        <v>1.9693699999999998</v>
      </c>
      <c r="C933">
        <v>1.82664</v>
      </c>
      <c r="D933">
        <v>2.4209200000000002</v>
      </c>
      <c r="E933">
        <v>2.33358</v>
      </c>
      <c r="F933">
        <v>1.63849</v>
      </c>
      <c r="G933">
        <v>2.5147899999999996</v>
      </c>
    </row>
    <row r="934" spans="1:7" x14ac:dyDescent="0.55000000000000004">
      <c r="A934" s="2">
        <v>40378</v>
      </c>
      <c r="B934">
        <v>1.7859099999999999</v>
      </c>
      <c r="C934">
        <v>1.67323</v>
      </c>
      <c r="D934">
        <v>1.9161699999999999</v>
      </c>
      <c r="E934">
        <v>1.97665</v>
      </c>
      <c r="F934">
        <v>1.5449200000000001</v>
      </c>
      <c r="G934">
        <v>2.22465</v>
      </c>
    </row>
    <row r="935" spans="1:7" x14ac:dyDescent="0.55000000000000004">
      <c r="A935" s="2">
        <v>40379</v>
      </c>
      <c r="B935">
        <v>1.86686</v>
      </c>
      <c r="C935">
        <v>1.6107</v>
      </c>
      <c r="D935">
        <v>1.93974</v>
      </c>
      <c r="E935">
        <v>2.0495299999999999</v>
      </c>
      <c r="F935">
        <v>1.6214</v>
      </c>
      <c r="G935">
        <v>2.1891400000000001</v>
      </c>
    </row>
    <row r="936" spans="1:7" x14ac:dyDescent="0.55000000000000004">
      <c r="A936" s="2">
        <v>40380</v>
      </c>
      <c r="B936">
        <v>2.1294200000000001</v>
      </c>
      <c r="C936">
        <v>1.69624</v>
      </c>
      <c r="D936">
        <v>2.1478800000000002</v>
      </c>
      <c r="E936">
        <v>2.1528900000000002</v>
      </c>
      <c r="F936">
        <v>1.6030199999999999</v>
      </c>
      <c r="G936">
        <v>2.07308</v>
      </c>
    </row>
    <row r="937" spans="1:7" x14ac:dyDescent="0.55000000000000004">
      <c r="A937" s="2">
        <v>40381</v>
      </c>
      <c r="B937">
        <v>2.0862599999999998</v>
      </c>
      <c r="C937">
        <v>1.79497</v>
      </c>
      <c r="D937">
        <v>2.1227899999999997</v>
      </c>
      <c r="E937">
        <v>1.9929499999999998</v>
      </c>
      <c r="F937">
        <v>1.6269500000000001</v>
      </c>
      <c r="G937">
        <v>2.1108699999999998</v>
      </c>
    </row>
    <row r="938" spans="1:7" x14ac:dyDescent="0.55000000000000004">
      <c r="A938" s="2">
        <v>40382</v>
      </c>
      <c r="B938">
        <v>2.0347599999999999</v>
      </c>
      <c r="C938">
        <v>1.8436299999999999</v>
      </c>
      <c r="D938">
        <v>2.0676900000000002</v>
      </c>
      <c r="E938">
        <v>1.9512700000000001</v>
      </c>
      <c r="F938">
        <v>1.56853</v>
      </c>
      <c r="G938">
        <v>2.1622299999999997</v>
      </c>
    </row>
    <row r="939" spans="1:7" x14ac:dyDescent="0.55000000000000004">
      <c r="A939" s="2">
        <v>40383</v>
      </c>
      <c r="B939">
        <v>1.6996100000000001</v>
      </c>
      <c r="C939">
        <v>1.82256</v>
      </c>
      <c r="D939">
        <v>2.0737300000000003</v>
      </c>
      <c r="E939">
        <v>2.02983</v>
      </c>
      <c r="F939">
        <v>1.6905300000000001</v>
      </c>
      <c r="G939">
        <v>2.2872499999999998</v>
      </c>
    </row>
    <row r="940" spans="1:7" x14ac:dyDescent="0.55000000000000004">
      <c r="A940" s="2">
        <v>40384</v>
      </c>
      <c r="B940">
        <v>1.51451</v>
      </c>
      <c r="C940">
        <v>1.8070499999999998</v>
      </c>
      <c r="D940">
        <v>2.0918600000000001</v>
      </c>
      <c r="E940">
        <v>2.00454</v>
      </c>
      <c r="F940">
        <v>1.55644</v>
      </c>
      <c r="G940">
        <v>2.15699</v>
      </c>
    </row>
    <row r="941" spans="1:7" x14ac:dyDescent="0.55000000000000004">
      <c r="A941" s="2">
        <v>40385</v>
      </c>
      <c r="B941">
        <v>1.45214</v>
      </c>
      <c r="C941">
        <v>1.84657</v>
      </c>
      <c r="D941">
        <v>1.9336599999999999</v>
      </c>
      <c r="E941">
        <v>2.1434599999999997</v>
      </c>
      <c r="F941">
        <v>1.6738</v>
      </c>
      <c r="G941">
        <v>2.0066600000000001</v>
      </c>
    </row>
    <row r="942" spans="1:7" x14ac:dyDescent="0.55000000000000004">
      <c r="A942" s="2">
        <v>40386</v>
      </c>
      <c r="B942">
        <v>1.5961799999999999</v>
      </c>
      <c r="C942">
        <v>1.88923</v>
      </c>
      <c r="D942">
        <v>2.13896</v>
      </c>
      <c r="E942">
        <v>2.06352</v>
      </c>
      <c r="F942">
        <v>1.73251</v>
      </c>
      <c r="G942">
        <v>1.9289000000000001</v>
      </c>
    </row>
    <row r="943" spans="1:7" x14ac:dyDescent="0.55000000000000004">
      <c r="A943" s="2">
        <v>40387</v>
      </c>
      <c r="B943">
        <v>1.7273700000000001</v>
      </c>
      <c r="C943">
        <v>1.6911400000000001</v>
      </c>
      <c r="D943">
        <v>2.2018099999999996</v>
      </c>
      <c r="E943">
        <v>2.01857</v>
      </c>
      <c r="F943">
        <v>1.8171000000000002</v>
      </c>
      <c r="G943">
        <v>2.0651100000000002</v>
      </c>
    </row>
    <row r="944" spans="1:7" x14ac:dyDescent="0.55000000000000004">
      <c r="A944" s="2">
        <v>40388</v>
      </c>
      <c r="B944">
        <v>1.8854200000000001</v>
      </c>
      <c r="C944">
        <v>1.6476200000000001</v>
      </c>
      <c r="D944">
        <v>1.87235</v>
      </c>
      <c r="E944">
        <v>1.9450400000000001</v>
      </c>
      <c r="F944">
        <v>1.5646499999999999</v>
      </c>
      <c r="G944">
        <v>1.8616200000000001</v>
      </c>
    </row>
    <row r="945" spans="1:7" x14ac:dyDescent="0.55000000000000004">
      <c r="A945" s="2">
        <v>40389</v>
      </c>
      <c r="B945">
        <v>1.52111</v>
      </c>
      <c r="C945">
        <v>1.61242</v>
      </c>
      <c r="D945">
        <v>1.6279399999999999</v>
      </c>
      <c r="E945">
        <v>1.8204</v>
      </c>
      <c r="F945">
        <v>1.4943199999999999</v>
      </c>
      <c r="G945">
        <v>1.8266899999999999</v>
      </c>
    </row>
    <row r="946" spans="1:7" x14ac:dyDescent="0.55000000000000004">
      <c r="A946" s="2">
        <v>40390</v>
      </c>
      <c r="B946">
        <v>1.2467999999999999</v>
      </c>
      <c r="C946">
        <v>1.4754900000000002</v>
      </c>
      <c r="D946">
        <v>1.4436500000000001</v>
      </c>
      <c r="E946">
        <v>1.6447400000000001</v>
      </c>
      <c r="F946">
        <v>1.6761300000000001</v>
      </c>
      <c r="G946">
        <v>1.7045599999999999</v>
      </c>
    </row>
    <row r="947" spans="1:7" x14ac:dyDescent="0.55000000000000004">
      <c r="A947" s="2">
        <v>40391</v>
      </c>
      <c r="B947">
        <v>1.81081</v>
      </c>
      <c r="C947">
        <v>1.85663</v>
      </c>
      <c r="D947">
        <v>2.02773</v>
      </c>
      <c r="E947">
        <v>2.2610899999999998</v>
      </c>
      <c r="F947">
        <v>2.16011</v>
      </c>
      <c r="G947">
        <v>1.95231</v>
      </c>
    </row>
    <row r="948" spans="1:7" x14ac:dyDescent="0.55000000000000004">
      <c r="A948" s="2">
        <v>40392</v>
      </c>
      <c r="B948">
        <v>2.2450700000000001</v>
      </c>
      <c r="C948">
        <v>2.4927899999999998</v>
      </c>
      <c r="D948">
        <v>2.9709699999999999</v>
      </c>
      <c r="E948">
        <v>3.0211999999999999</v>
      </c>
      <c r="F948">
        <v>2.6877599999999999</v>
      </c>
      <c r="G948">
        <v>2.7705799999999998</v>
      </c>
    </row>
    <row r="949" spans="1:7" x14ac:dyDescent="0.55000000000000004">
      <c r="A949" s="2">
        <v>40393</v>
      </c>
      <c r="B949">
        <v>2.5170300000000001</v>
      </c>
      <c r="C949">
        <v>3.7589000000000001</v>
      </c>
      <c r="D949">
        <v>3.54149</v>
      </c>
      <c r="E949">
        <v>3.7938499999999999</v>
      </c>
      <c r="F949">
        <v>3.0629300000000002</v>
      </c>
      <c r="G949">
        <v>3.80382</v>
      </c>
    </row>
    <row r="950" spans="1:7" x14ac:dyDescent="0.55000000000000004">
      <c r="A950" s="2">
        <v>40394</v>
      </c>
      <c r="B950">
        <v>2.4233599999999997</v>
      </c>
      <c r="C950">
        <v>3.5747900000000001</v>
      </c>
      <c r="D950">
        <v>3.2517</v>
      </c>
      <c r="E950">
        <v>3.9279099999999998</v>
      </c>
      <c r="F950">
        <v>3.0971100000000003</v>
      </c>
      <c r="G950">
        <v>3.8878300000000001</v>
      </c>
    </row>
    <row r="951" spans="1:7" x14ac:dyDescent="0.55000000000000004">
      <c r="A951" s="2">
        <v>40395</v>
      </c>
      <c r="B951">
        <v>2.27718</v>
      </c>
      <c r="C951">
        <v>3.3320400000000001</v>
      </c>
      <c r="D951">
        <v>3.0911400000000002</v>
      </c>
      <c r="E951">
        <v>3.5417899999999998</v>
      </c>
      <c r="F951">
        <v>2.5222500000000001</v>
      </c>
      <c r="G951">
        <v>3.59137</v>
      </c>
    </row>
    <row r="952" spans="1:7" x14ac:dyDescent="0.55000000000000004">
      <c r="A952" s="2">
        <v>40396</v>
      </c>
      <c r="B952">
        <v>2.5502699999999998</v>
      </c>
      <c r="C952">
        <v>2.8778800000000002</v>
      </c>
      <c r="D952">
        <v>4.1427499999999995</v>
      </c>
      <c r="E952">
        <v>3.1933000000000002</v>
      </c>
      <c r="F952">
        <v>2.4658700000000002</v>
      </c>
      <c r="G952">
        <v>3.3536799999999998</v>
      </c>
    </row>
    <row r="953" spans="1:7" x14ac:dyDescent="0.55000000000000004">
      <c r="A953" s="2">
        <v>40397</v>
      </c>
      <c r="B953">
        <v>2.2579400000000001</v>
      </c>
      <c r="C953">
        <v>2.8735300000000001</v>
      </c>
      <c r="D953">
        <v>3.2725599999999999</v>
      </c>
      <c r="E953">
        <v>3.7293600000000002</v>
      </c>
      <c r="F953">
        <v>2.9531900000000002</v>
      </c>
      <c r="G953">
        <v>3.2055700000000003</v>
      </c>
    </row>
    <row r="954" spans="1:7" x14ac:dyDescent="0.55000000000000004">
      <c r="A954" s="2">
        <v>40398</v>
      </c>
      <c r="B954">
        <v>2.6790600000000002</v>
      </c>
      <c r="C954">
        <v>2.9222100000000002</v>
      </c>
      <c r="D954">
        <v>3.65978</v>
      </c>
      <c r="E954">
        <v>3.4735800000000001</v>
      </c>
      <c r="F954">
        <v>2.8586300000000002</v>
      </c>
      <c r="G954">
        <v>4.27339</v>
      </c>
    </row>
    <row r="955" spans="1:7" x14ac:dyDescent="0.55000000000000004">
      <c r="A955" s="2">
        <v>40399</v>
      </c>
      <c r="B955">
        <v>2.6272000000000002</v>
      </c>
      <c r="C955">
        <v>2.6558200000000003</v>
      </c>
      <c r="D955">
        <v>5.7665599999999992</v>
      </c>
      <c r="E955">
        <v>4.0179100000000005</v>
      </c>
      <c r="F955">
        <v>2.2084800000000002</v>
      </c>
      <c r="G955">
        <v>6.3739599999999994</v>
      </c>
    </row>
    <row r="956" spans="1:7" x14ac:dyDescent="0.55000000000000004">
      <c r="A956" s="2">
        <v>40400</v>
      </c>
      <c r="B956">
        <v>3.1306400000000001</v>
      </c>
      <c r="C956">
        <v>2.4218099999999998</v>
      </c>
      <c r="D956">
        <v>5.3021400000000005</v>
      </c>
      <c r="E956">
        <v>4.3043100000000001</v>
      </c>
      <c r="F956">
        <v>2.2916099999999999</v>
      </c>
      <c r="G956">
        <v>6.7265100000000002</v>
      </c>
    </row>
    <row r="957" spans="1:7" x14ac:dyDescent="0.55000000000000004">
      <c r="A957" s="2">
        <v>40401</v>
      </c>
      <c r="B957">
        <v>3.2107000000000001</v>
      </c>
      <c r="C957">
        <v>2.4076700000000004</v>
      </c>
      <c r="D957">
        <v>5.2709899999999994</v>
      </c>
      <c r="E957">
        <v>4.73719</v>
      </c>
      <c r="F957">
        <v>2.2402500000000001</v>
      </c>
      <c r="G957">
        <v>4.2262000000000004</v>
      </c>
    </row>
    <row r="958" spans="1:7" x14ac:dyDescent="0.55000000000000004">
      <c r="A958" s="2">
        <v>40402</v>
      </c>
      <c r="B958">
        <v>3.50116</v>
      </c>
      <c r="C958">
        <v>2.3028900000000001</v>
      </c>
      <c r="D958">
        <v>3.6395400000000002</v>
      </c>
      <c r="E958">
        <v>2.93255</v>
      </c>
      <c r="F958">
        <v>2.2325399999999997</v>
      </c>
      <c r="G958">
        <v>3.3193099999999998</v>
      </c>
    </row>
    <row r="959" spans="1:7" x14ac:dyDescent="0.55000000000000004">
      <c r="A959" s="2">
        <v>40403</v>
      </c>
      <c r="B959">
        <v>3.43066</v>
      </c>
      <c r="C959">
        <v>2.6595199999999997</v>
      </c>
      <c r="D959">
        <v>3.5932999999999997</v>
      </c>
      <c r="E959">
        <v>3.7516699999999998</v>
      </c>
      <c r="F959">
        <v>2.0511599999999999</v>
      </c>
      <c r="G959">
        <v>3.29135</v>
      </c>
    </row>
    <row r="960" spans="1:7" x14ac:dyDescent="0.55000000000000004">
      <c r="A960" s="2">
        <v>40404</v>
      </c>
      <c r="B960">
        <v>4.8387799999999999</v>
      </c>
      <c r="C960">
        <v>2.6139900000000003</v>
      </c>
      <c r="D960">
        <v>4.3635000000000002</v>
      </c>
      <c r="E960">
        <v>4.6439200000000005</v>
      </c>
      <c r="F960">
        <v>2.3847800000000001</v>
      </c>
      <c r="G960">
        <v>4.07775</v>
      </c>
    </row>
    <row r="961" spans="1:7" x14ac:dyDescent="0.55000000000000004">
      <c r="A961" s="2">
        <v>40405</v>
      </c>
      <c r="B961">
        <v>2.9046100000000004</v>
      </c>
      <c r="C961">
        <v>2.5192000000000001</v>
      </c>
      <c r="D961">
        <v>2.8362099999999999</v>
      </c>
      <c r="E961">
        <v>3.6218900000000001</v>
      </c>
      <c r="F961">
        <v>1.8100399999999999</v>
      </c>
      <c r="G961">
        <v>3.4139300000000001</v>
      </c>
    </row>
    <row r="962" spans="1:7" x14ac:dyDescent="0.55000000000000004">
      <c r="A962" s="2">
        <v>40406</v>
      </c>
      <c r="B962">
        <v>3.1161099999999999</v>
      </c>
      <c r="C962">
        <v>2.3207900000000001</v>
      </c>
      <c r="D962">
        <v>3.66662</v>
      </c>
      <c r="E962">
        <v>3.5303800000000001</v>
      </c>
      <c r="F962">
        <v>2.67211</v>
      </c>
      <c r="G962">
        <v>3.9232100000000001</v>
      </c>
    </row>
    <row r="963" spans="1:7" x14ac:dyDescent="0.55000000000000004">
      <c r="A963" s="2">
        <v>40407</v>
      </c>
      <c r="B963">
        <v>3.3963199999999998</v>
      </c>
      <c r="C963">
        <v>2.2997199999999998</v>
      </c>
      <c r="D963">
        <v>2.7544</v>
      </c>
      <c r="E963">
        <v>1.8168900000000001</v>
      </c>
      <c r="F963">
        <v>2.9611799999999997</v>
      </c>
      <c r="G963">
        <v>2.9601599999999997</v>
      </c>
    </row>
    <row r="964" spans="1:7" x14ac:dyDescent="0.55000000000000004">
      <c r="A964" s="2">
        <v>40408</v>
      </c>
      <c r="B964">
        <v>2.8430999999999997</v>
      </c>
      <c r="C964">
        <v>2.1477000000000004</v>
      </c>
      <c r="D964">
        <v>1.9344399999999999</v>
      </c>
      <c r="E964">
        <v>1.54982</v>
      </c>
      <c r="F964">
        <v>1.9230799999999999</v>
      </c>
      <c r="G964">
        <v>1.40459</v>
      </c>
    </row>
    <row r="965" spans="1:7" x14ac:dyDescent="0.55000000000000004">
      <c r="A965" s="2">
        <v>40409</v>
      </c>
      <c r="B965">
        <v>2.5173199999999998</v>
      </c>
      <c r="C965">
        <v>2.46713</v>
      </c>
      <c r="D965">
        <v>1.3563399999999999</v>
      </c>
      <c r="E965">
        <v>1.5324599999999999</v>
      </c>
      <c r="F965">
        <v>2.0560299999999998</v>
      </c>
      <c r="G965">
        <v>1.4404999999999999</v>
      </c>
    </row>
    <row r="966" spans="1:7" x14ac:dyDescent="0.55000000000000004">
      <c r="A966" s="2">
        <v>40410</v>
      </c>
      <c r="B966">
        <v>2.7432300000000001</v>
      </c>
      <c r="C966">
        <v>2.1194899999999999</v>
      </c>
      <c r="D966">
        <v>1.8691</v>
      </c>
      <c r="E966">
        <v>2.0506099999999998</v>
      </c>
      <c r="F966">
        <v>2.34483</v>
      </c>
      <c r="G966">
        <v>1.98899</v>
      </c>
    </row>
    <row r="967" spans="1:7" x14ac:dyDescent="0.55000000000000004">
      <c r="A967" s="2">
        <v>40411</v>
      </c>
      <c r="B967">
        <v>2.7064599999999999</v>
      </c>
      <c r="C967">
        <v>2.2356400000000001</v>
      </c>
      <c r="D967">
        <v>2.3266099999999996</v>
      </c>
      <c r="E967">
        <v>2.6569100000000003</v>
      </c>
      <c r="F967">
        <v>2.6291700000000002</v>
      </c>
      <c r="G967">
        <v>2.55918</v>
      </c>
    </row>
    <row r="968" spans="1:7" x14ac:dyDescent="0.55000000000000004">
      <c r="A968" s="2">
        <v>40412</v>
      </c>
      <c r="B968">
        <v>2.9408500000000002</v>
      </c>
      <c r="C968">
        <v>2.2269899999999998</v>
      </c>
      <c r="D968">
        <v>2.4441999999999999</v>
      </c>
      <c r="E968">
        <v>3.09178</v>
      </c>
      <c r="F968">
        <v>2.9998199999999997</v>
      </c>
      <c r="G968">
        <v>2.8890400000000001</v>
      </c>
    </row>
    <row r="969" spans="1:7" x14ac:dyDescent="0.55000000000000004">
      <c r="A969" s="2">
        <v>40413</v>
      </c>
      <c r="B969">
        <v>3.1048999999999998</v>
      </c>
      <c r="C969">
        <v>2.4303800000000004</v>
      </c>
      <c r="D969">
        <v>2.7427200000000003</v>
      </c>
      <c r="E969">
        <v>3.6722299999999999</v>
      </c>
      <c r="F969">
        <v>2.7582499999999999</v>
      </c>
      <c r="G969">
        <v>2.93689</v>
      </c>
    </row>
    <row r="970" spans="1:7" x14ac:dyDescent="0.55000000000000004">
      <c r="A970" s="2">
        <v>40414</v>
      </c>
      <c r="B970">
        <v>2.3745500000000002</v>
      </c>
      <c r="C970">
        <v>2.3198400000000001</v>
      </c>
      <c r="D970">
        <v>2.3762799999999999</v>
      </c>
      <c r="E970">
        <v>2.4622300000000004</v>
      </c>
      <c r="F970">
        <v>2.1059700000000001</v>
      </c>
      <c r="G970">
        <v>2.0560499999999999</v>
      </c>
    </row>
    <row r="971" spans="1:7" x14ac:dyDescent="0.55000000000000004">
      <c r="A971" s="2">
        <v>40415</v>
      </c>
      <c r="B971">
        <v>2.7925200000000001</v>
      </c>
      <c r="C971">
        <v>2.3220799999999997</v>
      </c>
      <c r="D971">
        <v>1.8612500000000001</v>
      </c>
      <c r="E971">
        <v>2.08168</v>
      </c>
      <c r="F971">
        <v>2.3698000000000001</v>
      </c>
      <c r="G971">
        <v>2.3974700000000002</v>
      </c>
    </row>
    <row r="972" spans="1:7" x14ac:dyDescent="0.55000000000000004">
      <c r="A972" s="2">
        <v>40416</v>
      </c>
      <c r="B972">
        <v>2.4741</v>
      </c>
      <c r="C972">
        <v>2.8472499999999998</v>
      </c>
      <c r="D972">
        <v>2.5270900000000003</v>
      </c>
      <c r="E972">
        <v>2.5944800000000003</v>
      </c>
      <c r="F972">
        <v>2.3519399999999999</v>
      </c>
      <c r="G972">
        <v>2.37906</v>
      </c>
    </row>
    <row r="973" spans="1:7" x14ac:dyDescent="0.55000000000000004">
      <c r="A973" s="2">
        <v>40417</v>
      </c>
      <c r="B973">
        <v>2.58352</v>
      </c>
      <c r="C973">
        <v>3.77549</v>
      </c>
      <c r="D973">
        <v>3.3120500000000002</v>
      </c>
      <c r="E973">
        <v>3.4317899999999999</v>
      </c>
      <c r="F973">
        <v>2.9723000000000002</v>
      </c>
      <c r="G973">
        <v>3.2722200000000004</v>
      </c>
    </row>
    <row r="974" spans="1:7" x14ac:dyDescent="0.55000000000000004">
      <c r="A974" s="2">
        <v>40418</v>
      </c>
      <c r="B974">
        <v>4.1224299999999996</v>
      </c>
      <c r="C974">
        <v>4.0052099999999999</v>
      </c>
      <c r="D974">
        <v>4.2072799999999999</v>
      </c>
      <c r="E974">
        <v>4.22356</v>
      </c>
      <c r="F974">
        <v>2.7014800000000001</v>
      </c>
      <c r="G974">
        <v>4.6973900000000004</v>
      </c>
    </row>
    <row r="975" spans="1:7" x14ac:dyDescent="0.55000000000000004">
      <c r="A975" s="2">
        <v>40419</v>
      </c>
      <c r="B975">
        <v>3.1063100000000001</v>
      </c>
      <c r="C975">
        <v>3.6859800000000003</v>
      </c>
      <c r="D975">
        <v>3.3934099999999998</v>
      </c>
      <c r="E975">
        <v>4.2356199999999999</v>
      </c>
      <c r="F975">
        <v>2.4230699999999996</v>
      </c>
      <c r="G975">
        <v>4.3972199999999999</v>
      </c>
    </row>
    <row r="976" spans="1:7" x14ac:dyDescent="0.55000000000000004">
      <c r="A976" s="2">
        <v>40420</v>
      </c>
      <c r="B976">
        <v>2.6912799999999999</v>
      </c>
      <c r="C976">
        <v>2.8478499999999998</v>
      </c>
      <c r="D976">
        <v>3.17517</v>
      </c>
      <c r="E976">
        <v>3.8648400000000001</v>
      </c>
      <c r="F976">
        <v>2.2513899999999998</v>
      </c>
      <c r="G976">
        <v>3.7621899999999999</v>
      </c>
    </row>
    <row r="977" spans="1:7" x14ac:dyDescent="0.55000000000000004">
      <c r="A977" s="2">
        <v>40421</v>
      </c>
      <c r="B977">
        <v>2.3332299999999999</v>
      </c>
      <c r="C977">
        <v>2.8595199999999998</v>
      </c>
      <c r="D977">
        <v>3.44021</v>
      </c>
      <c r="E977">
        <v>2.72756</v>
      </c>
      <c r="F977">
        <v>2.1016300000000001</v>
      </c>
      <c r="G977">
        <v>3.1324800000000002</v>
      </c>
    </row>
    <row r="978" spans="1:7" x14ac:dyDescent="0.55000000000000004">
      <c r="A978" s="2">
        <v>40422</v>
      </c>
      <c r="B978">
        <v>2.4486500000000002</v>
      </c>
      <c r="C978">
        <v>2.6726100000000002</v>
      </c>
      <c r="D978">
        <v>2.8693899999999997</v>
      </c>
      <c r="E978">
        <v>2.6936199999999997</v>
      </c>
      <c r="F978">
        <v>2.1708700000000003</v>
      </c>
      <c r="G978">
        <v>2.9297800000000001</v>
      </c>
    </row>
    <row r="979" spans="1:7" x14ac:dyDescent="0.55000000000000004">
      <c r="A979" s="2">
        <v>40423</v>
      </c>
      <c r="B979">
        <v>2.32578</v>
      </c>
      <c r="C979">
        <v>2.6161399999999997</v>
      </c>
      <c r="D979">
        <v>2.6826599999999998</v>
      </c>
      <c r="E979">
        <v>2.5023</v>
      </c>
      <c r="F979">
        <v>2.0382899999999999</v>
      </c>
      <c r="G979">
        <v>2.6110399999999996</v>
      </c>
    </row>
    <row r="980" spans="1:7" x14ac:dyDescent="0.55000000000000004">
      <c r="A980" s="2">
        <v>40424</v>
      </c>
      <c r="B980">
        <v>2.3766400000000001</v>
      </c>
      <c r="C980">
        <v>2.9577200000000001</v>
      </c>
      <c r="D980">
        <v>2.4075799999999998</v>
      </c>
      <c r="E980">
        <v>2.3833799999999998</v>
      </c>
      <c r="F980">
        <v>1.9473500000000001</v>
      </c>
      <c r="G980">
        <v>2.5192199999999998</v>
      </c>
    </row>
    <row r="981" spans="1:7" x14ac:dyDescent="0.55000000000000004">
      <c r="A981" s="2">
        <v>40425</v>
      </c>
      <c r="B981">
        <v>2.5347599999999999</v>
      </c>
      <c r="C981">
        <v>3.0289299999999999</v>
      </c>
      <c r="D981">
        <v>2.7232100000000004</v>
      </c>
      <c r="E981">
        <v>2.4249200000000002</v>
      </c>
      <c r="F981">
        <v>2.1684999999999999</v>
      </c>
      <c r="G981">
        <v>2.7517999999999998</v>
      </c>
    </row>
    <row r="982" spans="1:7" x14ac:dyDescent="0.55000000000000004">
      <c r="A982" s="2">
        <v>40426</v>
      </c>
      <c r="B982">
        <v>2.75644</v>
      </c>
      <c r="C982">
        <v>3.0125600000000001</v>
      </c>
      <c r="D982">
        <v>2.27121</v>
      </c>
      <c r="E982">
        <v>1.7391699999999999</v>
      </c>
      <c r="F982">
        <v>1.8511500000000001</v>
      </c>
      <c r="G982">
        <v>1.9492499999999999</v>
      </c>
    </row>
    <row r="983" spans="1:7" x14ac:dyDescent="0.55000000000000004">
      <c r="A983" s="2">
        <v>40427</v>
      </c>
      <c r="B983">
        <v>2.9343300000000001</v>
      </c>
      <c r="C983">
        <v>2.8210199999999999</v>
      </c>
      <c r="D983">
        <v>2.7351300000000003</v>
      </c>
      <c r="E983">
        <v>2.0574500000000002</v>
      </c>
      <c r="F983">
        <v>2.0865300000000002</v>
      </c>
      <c r="G983">
        <v>2.5485600000000002</v>
      </c>
    </row>
    <row r="984" spans="1:7" x14ac:dyDescent="0.55000000000000004">
      <c r="A984" s="2">
        <v>40428</v>
      </c>
      <c r="B984">
        <v>2.5511000000000004</v>
      </c>
      <c r="C984">
        <v>2.4420500000000001</v>
      </c>
      <c r="D984">
        <v>2.86103</v>
      </c>
      <c r="E984">
        <v>2.3120800000000004</v>
      </c>
      <c r="F984">
        <v>2.29772</v>
      </c>
      <c r="G984">
        <v>3.37412</v>
      </c>
    </row>
    <row r="985" spans="1:7" x14ac:dyDescent="0.55000000000000004">
      <c r="A985" s="2">
        <v>40429</v>
      </c>
      <c r="B985">
        <v>1.93737</v>
      </c>
      <c r="C985">
        <v>2.35249</v>
      </c>
      <c r="D985">
        <v>2.0912700000000002</v>
      </c>
      <c r="E985">
        <v>2.08311</v>
      </c>
      <c r="F985">
        <v>2.18777</v>
      </c>
      <c r="G985">
        <v>2.2232100000000004</v>
      </c>
    </row>
    <row r="986" spans="1:7" x14ac:dyDescent="0.55000000000000004">
      <c r="A986" s="2">
        <v>40430</v>
      </c>
      <c r="B986">
        <v>1.8024600000000002</v>
      </c>
      <c r="C986">
        <v>2.2538300000000002</v>
      </c>
      <c r="D986">
        <v>1.7115800000000001</v>
      </c>
      <c r="E986">
        <v>1.7796400000000001</v>
      </c>
      <c r="F986">
        <v>2.06657</v>
      </c>
      <c r="G986">
        <v>1.7696999999999998</v>
      </c>
    </row>
    <row r="987" spans="1:7" x14ac:dyDescent="0.55000000000000004">
      <c r="A987" s="2">
        <v>40431</v>
      </c>
      <c r="B987">
        <v>1.69723</v>
      </c>
      <c r="C987">
        <v>2.2750399999999997</v>
      </c>
      <c r="D987">
        <v>1.34961</v>
      </c>
      <c r="E987">
        <v>1.16652</v>
      </c>
      <c r="F987">
        <v>1.6980000000000002</v>
      </c>
      <c r="G987">
        <v>1.1805800000000002</v>
      </c>
    </row>
    <row r="988" spans="1:7" x14ac:dyDescent="0.55000000000000004">
      <c r="A988" s="2">
        <v>40432</v>
      </c>
      <c r="B988">
        <v>1.45905</v>
      </c>
      <c r="C988">
        <v>1.8775899999999999</v>
      </c>
      <c r="D988">
        <v>1.17591</v>
      </c>
      <c r="E988">
        <v>1.0468199999999999</v>
      </c>
      <c r="F988">
        <v>1.83345</v>
      </c>
      <c r="G988">
        <v>1.05122</v>
      </c>
    </row>
    <row r="989" spans="1:7" x14ac:dyDescent="0.55000000000000004">
      <c r="A989" s="2">
        <v>40433</v>
      </c>
      <c r="B989">
        <v>1.3144800000000001</v>
      </c>
      <c r="C989">
        <v>1.7730300000000001</v>
      </c>
      <c r="D989">
        <v>1.1150500000000001</v>
      </c>
      <c r="E989">
        <v>1.0917999999999999</v>
      </c>
      <c r="F989">
        <v>1.7678199999999999</v>
      </c>
      <c r="G989">
        <v>0.87871200000000005</v>
      </c>
    </row>
    <row r="990" spans="1:7" x14ac:dyDescent="0.55000000000000004">
      <c r="A990" s="2">
        <v>40434</v>
      </c>
      <c r="B990">
        <v>1.7924600000000002</v>
      </c>
      <c r="C990">
        <v>1.9008700000000001</v>
      </c>
      <c r="D990">
        <v>1.28918</v>
      </c>
      <c r="E990">
        <v>1.3053900000000001</v>
      </c>
      <c r="F990">
        <v>1.4950600000000001</v>
      </c>
      <c r="G990">
        <v>0.98514499999999994</v>
      </c>
    </row>
    <row r="991" spans="1:7" x14ac:dyDescent="0.55000000000000004">
      <c r="A991" s="2">
        <v>40435</v>
      </c>
      <c r="B991">
        <v>2.0962899999999998</v>
      </c>
      <c r="C991">
        <v>1.9857199999999999</v>
      </c>
      <c r="D991">
        <v>1.35057</v>
      </c>
      <c r="E991">
        <v>1.2860499999999999</v>
      </c>
      <c r="F991">
        <v>2.03728</v>
      </c>
      <c r="G991">
        <v>1.5607200000000001</v>
      </c>
    </row>
    <row r="992" spans="1:7" x14ac:dyDescent="0.55000000000000004">
      <c r="A992" s="2">
        <v>40436</v>
      </c>
      <c r="B992">
        <v>1.8418600000000001</v>
      </c>
      <c r="C992">
        <v>1.6120699999999999</v>
      </c>
      <c r="D992">
        <v>1.2617700000000001</v>
      </c>
      <c r="E992">
        <v>1.37351</v>
      </c>
      <c r="F992">
        <v>1.95523</v>
      </c>
      <c r="G992">
        <v>1.5150399999999999</v>
      </c>
    </row>
    <row r="993" spans="1:7" x14ac:dyDescent="0.55000000000000004">
      <c r="A993" s="2">
        <v>40437</v>
      </c>
      <c r="B993">
        <v>1.76969</v>
      </c>
      <c r="C993">
        <v>1.6535600000000001</v>
      </c>
      <c r="D993">
        <v>1.236</v>
      </c>
      <c r="E993">
        <v>1.30091</v>
      </c>
      <c r="F993">
        <v>1.7802</v>
      </c>
      <c r="G993">
        <v>1.1758199999999999</v>
      </c>
    </row>
    <row r="994" spans="1:7" x14ac:dyDescent="0.55000000000000004">
      <c r="A994" s="2">
        <v>40438</v>
      </c>
      <c r="B994">
        <v>1.93252</v>
      </c>
      <c r="C994">
        <v>1.77668</v>
      </c>
      <c r="D994">
        <v>1.63053</v>
      </c>
      <c r="E994">
        <v>1.5993900000000001</v>
      </c>
      <c r="F994">
        <v>1.87161</v>
      </c>
      <c r="G994">
        <v>1.5204000000000002</v>
      </c>
    </row>
    <row r="995" spans="1:7" x14ac:dyDescent="0.55000000000000004">
      <c r="A995" s="2">
        <v>40439</v>
      </c>
      <c r="B995">
        <v>1.8237699999999999</v>
      </c>
      <c r="C995">
        <v>2.66221</v>
      </c>
      <c r="D995">
        <v>1.5253700000000001</v>
      </c>
      <c r="E995">
        <v>1.8703999999999998</v>
      </c>
      <c r="F995">
        <v>1.82602</v>
      </c>
      <c r="G995">
        <v>1.5484599999999999</v>
      </c>
    </row>
    <row r="996" spans="1:7" x14ac:dyDescent="0.55000000000000004">
      <c r="A996" s="2">
        <v>40440</v>
      </c>
      <c r="B996">
        <v>1.75854</v>
      </c>
      <c r="C996">
        <v>2.52983</v>
      </c>
      <c r="D996">
        <v>1.9160900000000001</v>
      </c>
      <c r="E996">
        <v>2.0350199999999998</v>
      </c>
      <c r="F996">
        <v>2.07497</v>
      </c>
      <c r="G996">
        <v>1.8235000000000001</v>
      </c>
    </row>
    <row r="997" spans="1:7" x14ac:dyDescent="0.55000000000000004">
      <c r="A997" s="2">
        <v>40441</v>
      </c>
      <c r="B997">
        <v>1.70878</v>
      </c>
      <c r="C997">
        <v>2.7533400000000001</v>
      </c>
      <c r="D997">
        <v>2.0900500000000002</v>
      </c>
      <c r="E997">
        <v>2.20478</v>
      </c>
      <c r="F997">
        <v>2.0391499999999998</v>
      </c>
      <c r="G997">
        <v>2.1227199999999997</v>
      </c>
    </row>
    <row r="998" spans="1:7" x14ac:dyDescent="0.55000000000000004">
      <c r="A998" s="2">
        <v>40442</v>
      </c>
      <c r="B998">
        <v>1.5153000000000001</v>
      </c>
      <c r="C998">
        <v>2.0639500000000002</v>
      </c>
      <c r="D998">
        <v>1.6061099999999999</v>
      </c>
      <c r="E998">
        <v>1.83908</v>
      </c>
      <c r="F998">
        <v>1.76129</v>
      </c>
      <c r="G998">
        <v>1.8036799999999999</v>
      </c>
    </row>
    <row r="999" spans="1:7" x14ac:dyDescent="0.55000000000000004">
      <c r="A999" s="2">
        <v>40443</v>
      </c>
      <c r="B999">
        <v>1.65103</v>
      </c>
      <c r="C999">
        <v>2.4290799999999999</v>
      </c>
      <c r="D999">
        <v>2.2303999999999999</v>
      </c>
      <c r="E999">
        <v>2.17021</v>
      </c>
      <c r="F999">
        <v>1.7359499999999999</v>
      </c>
      <c r="G999">
        <v>2.2997400000000003</v>
      </c>
    </row>
    <row r="1000" spans="1:7" x14ac:dyDescent="0.55000000000000004">
      <c r="A1000" s="2">
        <v>40444</v>
      </c>
      <c r="B1000">
        <v>2.10764</v>
      </c>
      <c r="C1000">
        <v>2.4519600000000001</v>
      </c>
      <c r="D1000">
        <v>2.28098</v>
      </c>
      <c r="E1000">
        <v>2.68588</v>
      </c>
      <c r="F1000">
        <v>1.8766900000000002</v>
      </c>
      <c r="G1000">
        <v>2.5034399999999999</v>
      </c>
    </row>
    <row r="1001" spans="1:7" x14ac:dyDescent="0.55000000000000004">
      <c r="A1001" s="2">
        <v>40445</v>
      </c>
      <c r="B1001">
        <v>2.6548400000000001</v>
      </c>
      <c r="C1001">
        <v>2.4350100000000001</v>
      </c>
      <c r="D1001">
        <v>2.65524</v>
      </c>
      <c r="E1001">
        <v>2.3724000000000003</v>
      </c>
      <c r="F1001">
        <v>2.0867899999999997</v>
      </c>
      <c r="G1001">
        <v>2.70574</v>
      </c>
    </row>
    <row r="1002" spans="1:7" x14ac:dyDescent="0.55000000000000004">
      <c r="A1002" s="2">
        <v>40446</v>
      </c>
      <c r="B1002">
        <v>2.4882</v>
      </c>
      <c r="C1002">
        <v>2.4310700000000001</v>
      </c>
      <c r="D1002">
        <v>2.4669400000000001</v>
      </c>
      <c r="E1002">
        <v>1.8558999999999999</v>
      </c>
      <c r="F1002">
        <v>2.0148000000000001</v>
      </c>
      <c r="G1002">
        <v>2.4951300000000001</v>
      </c>
    </row>
    <row r="1003" spans="1:7" x14ac:dyDescent="0.55000000000000004">
      <c r="A1003" s="2">
        <v>40447</v>
      </c>
      <c r="B1003">
        <v>2.4018199999999998</v>
      </c>
      <c r="C1003">
        <v>2.2242700000000002</v>
      </c>
      <c r="D1003">
        <v>2.5967199999999999</v>
      </c>
      <c r="E1003">
        <v>2.2767599999999999</v>
      </c>
      <c r="F1003">
        <v>2.4643299999999999</v>
      </c>
      <c r="G1003">
        <v>2.50393</v>
      </c>
    </row>
    <row r="1004" spans="1:7" x14ac:dyDescent="0.55000000000000004">
      <c r="A1004" s="2">
        <v>40448</v>
      </c>
      <c r="B1004">
        <v>1.8967100000000001</v>
      </c>
      <c r="C1004">
        <v>2.3948</v>
      </c>
      <c r="D1004">
        <v>2.1357199999999996</v>
      </c>
      <c r="E1004">
        <v>1.87097</v>
      </c>
      <c r="F1004">
        <v>1.88009</v>
      </c>
      <c r="G1004">
        <v>2.0809199999999999</v>
      </c>
    </row>
    <row r="1005" spans="1:7" x14ac:dyDescent="0.55000000000000004">
      <c r="A1005" s="2">
        <v>40449</v>
      </c>
      <c r="B1005">
        <v>1.7083999999999999</v>
      </c>
      <c r="C1005">
        <v>2.8475299999999999</v>
      </c>
      <c r="D1005">
        <v>1.41093</v>
      </c>
      <c r="E1005">
        <v>1.4662999999999999</v>
      </c>
      <c r="F1005">
        <v>1.6439899999999998</v>
      </c>
      <c r="G1005">
        <v>1.5343799999999999</v>
      </c>
    </row>
    <row r="1006" spans="1:7" x14ac:dyDescent="0.55000000000000004">
      <c r="A1006" s="2">
        <v>40450</v>
      </c>
      <c r="B1006">
        <v>1.6995</v>
      </c>
      <c r="C1006">
        <v>3.0236299999999998</v>
      </c>
      <c r="D1006">
        <v>1.7855399999999999</v>
      </c>
      <c r="E1006">
        <v>1.68645</v>
      </c>
      <c r="F1006">
        <v>1.8852599999999999</v>
      </c>
      <c r="G1006">
        <v>1.80396</v>
      </c>
    </row>
    <row r="1007" spans="1:7" x14ac:dyDescent="0.55000000000000004">
      <c r="A1007" s="2">
        <v>40451</v>
      </c>
      <c r="B1007">
        <v>2.23746</v>
      </c>
      <c r="C1007">
        <v>3.4237000000000002</v>
      </c>
      <c r="D1007">
        <v>1.79528</v>
      </c>
      <c r="E1007">
        <v>1.2981399999999998</v>
      </c>
      <c r="F1007">
        <v>2.0354900000000002</v>
      </c>
      <c r="G1007">
        <v>1.77298</v>
      </c>
    </row>
    <row r="1008" spans="1:7" x14ac:dyDescent="0.55000000000000004">
      <c r="A1008" s="2">
        <v>40452</v>
      </c>
      <c r="B1008">
        <v>1.9998500000000001</v>
      </c>
      <c r="C1008">
        <v>3.20052</v>
      </c>
      <c r="D1008">
        <v>1.4294500000000001</v>
      </c>
      <c r="E1008">
        <v>1.3023100000000001</v>
      </c>
      <c r="F1008">
        <v>1.9102299999999999</v>
      </c>
      <c r="G1008">
        <v>1.5546200000000001</v>
      </c>
    </row>
    <row r="1009" spans="1:7" x14ac:dyDescent="0.55000000000000004">
      <c r="A1009" s="2">
        <v>40453</v>
      </c>
      <c r="B1009">
        <v>1.42299</v>
      </c>
      <c r="C1009">
        <v>2.7795900000000002</v>
      </c>
      <c r="D1009">
        <v>1.2875000000000001</v>
      </c>
      <c r="E1009">
        <v>1.4064300000000001</v>
      </c>
      <c r="F1009">
        <v>2.1250200000000001</v>
      </c>
      <c r="G1009">
        <v>1.3309199999999999</v>
      </c>
    </row>
    <row r="1010" spans="1:7" x14ac:dyDescent="0.55000000000000004">
      <c r="A1010" s="2">
        <v>40454</v>
      </c>
      <c r="B1010">
        <v>1.3330200000000001</v>
      </c>
      <c r="C1010">
        <v>2.0260899999999999</v>
      </c>
      <c r="D1010">
        <v>1.2835300000000001</v>
      </c>
      <c r="E1010">
        <v>1.2442200000000001</v>
      </c>
      <c r="F1010">
        <v>1.9886399999999997</v>
      </c>
      <c r="G1010">
        <v>1.2625299999999999</v>
      </c>
    </row>
    <row r="1011" spans="1:7" x14ac:dyDescent="0.55000000000000004">
      <c r="A1011" s="2">
        <v>40455</v>
      </c>
      <c r="B1011">
        <v>1.2341900000000001</v>
      </c>
      <c r="C1011">
        <v>1.1496200000000001</v>
      </c>
      <c r="D1011">
        <v>1.1475299999999999</v>
      </c>
      <c r="E1011">
        <v>1.02623</v>
      </c>
      <c r="F1011">
        <v>1.79467</v>
      </c>
      <c r="G1011">
        <v>1.0982800000000001</v>
      </c>
    </row>
    <row r="1012" spans="1:7" x14ac:dyDescent="0.55000000000000004">
      <c r="A1012" s="2">
        <v>40456</v>
      </c>
      <c r="B1012">
        <v>1.31637</v>
      </c>
      <c r="C1012">
        <v>1.13836</v>
      </c>
      <c r="D1012">
        <v>1.1199599999999998</v>
      </c>
      <c r="E1012">
        <v>0.96501400000000004</v>
      </c>
      <c r="F1012">
        <v>1.80467</v>
      </c>
      <c r="G1012">
        <v>1.1540700000000002</v>
      </c>
    </row>
    <row r="1013" spans="1:7" x14ac:dyDescent="0.55000000000000004">
      <c r="A1013" s="2">
        <v>40457</v>
      </c>
      <c r="B1013">
        <v>1.4579800000000001</v>
      </c>
      <c r="C1013">
        <v>1.2462199999999999</v>
      </c>
      <c r="D1013">
        <v>1.1578999999999999</v>
      </c>
      <c r="E1013">
        <v>1.0949800000000001</v>
      </c>
      <c r="F1013">
        <v>1.8407199999999999</v>
      </c>
      <c r="G1013">
        <v>1.1219699999999999</v>
      </c>
    </row>
    <row r="1014" spans="1:7" x14ac:dyDescent="0.55000000000000004">
      <c r="A1014" s="2">
        <v>40458</v>
      </c>
      <c r="B1014">
        <v>1.5648500000000001</v>
      </c>
      <c r="C1014">
        <v>1.1233899999999999</v>
      </c>
      <c r="D1014">
        <v>1.0827</v>
      </c>
      <c r="E1014">
        <v>1.1813899999999999</v>
      </c>
      <c r="F1014">
        <v>1.8300400000000001</v>
      </c>
      <c r="G1014">
        <v>1.0924100000000001</v>
      </c>
    </row>
    <row r="1015" spans="1:7" x14ac:dyDescent="0.55000000000000004">
      <c r="A1015" s="2">
        <v>40459</v>
      </c>
      <c r="B1015">
        <v>2.25888</v>
      </c>
      <c r="C1015">
        <v>1.5931599999999999</v>
      </c>
      <c r="D1015">
        <v>1.8811900000000001</v>
      </c>
      <c r="E1015">
        <v>1.3443499999999999</v>
      </c>
      <c r="F1015">
        <v>1.69357</v>
      </c>
      <c r="G1015">
        <v>1.4502600000000001</v>
      </c>
    </row>
    <row r="1016" spans="1:7" x14ac:dyDescent="0.55000000000000004">
      <c r="A1016" s="2">
        <v>40460</v>
      </c>
      <c r="B1016">
        <v>1.93519</v>
      </c>
      <c r="C1016">
        <v>2.0057</v>
      </c>
      <c r="D1016">
        <v>1.6688400000000001</v>
      </c>
      <c r="E1016">
        <v>1.50125</v>
      </c>
      <c r="F1016">
        <v>1.7856400000000001</v>
      </c>
      <c r="G1016">
        <v>1.37293</v>
      </c>
    </row>
    <row r="1017" spans="1:7" x14ac:dyDescent="0.55000000000000004">
      <c r="A1017" s="2">
        <v>40461</v>
      </c>
      <c r="B1017">
        <v>2.2138399999999998</v>
      </c>
      <c r="C1017">
        <v>2.3143700000000003</v>
      </c>
      <c r="D1017">
        <v>1.4424800000000002</v>
      </c>
      <c r="E1017">
        <v>1.5786699999999998</v>
      </c>
      <c r="F1017">
        <v>1.9184899999999998</v>
      </c>
      <c r="G1017">
        <v>1.4750099999999999</v>
      </c>
    </row>
    <row r="1018" spans="1:7" x14ac:dyDescent="0.55000000000000004">
      <c r="A1018" s="2">
        <v>40462</v>
      </c>
      <c r="B1018">
        <v>2.2745299999999999</v>
      </c>
      <c r="C1018">
        <v>2.6898299999999997</v>
      </c>
      <c r="D1018">
        <v>1.6350500000000001</v>
      </c>
      <c r="E1018">
        <v>1.65734</v>
      </c>
      <c r="F1018">
        <v>2.09707</v>
      </c>
      <c r="G1018">
        <v>1.80111</v>
      </c>
    </row>
    <row r="1019" spans="1:7" x14ac:dyDescent="0.55000000000000004">
      <c r="A1019" s="2">
        <v>40463</v>
      </c>
      <c r="B1019">
        <v>2.4239899999999999</v>
      </c>
      <c r="C1019">
        <v>3.0610500000000003</v>
      </c>
      <c r="D1019">
        <v>2.4163999999999999</v>
      </c>
      <c r="E1019">
        <v>1.93544</v>
      </c>
      <c r="F1019">
        <v>1.9191499999999999</v>
      </c>
      <c r="G1019">
        <v>2.27902</v>
      </c>
    </row>
    <row r="1020" spans="1:7" x14ac:dyDescent="0.55000000000000004">
      <c r="A1020" s="2">
        <v>40464</v>
      </c>
      <c r="B1020">
        <v>2.6305700000000001</v>
      </c>
      <c r="C1020">
        <v>3.6347399999999999</v>
      </c>
      <c r="D1020">
        <v>2.51614</v>
      </c>
      <c r="E1020">
        <v>2.1799300000000001</v>
      </c>
      <c r="F1020">
        <v>1.7273399999999999</v>
      </c>
      <c r="G1020">
        <v>2.5035399999999997</v>
      </c>
    </row>
    <row r="1021" spans="1:7" x14ac:dyDescent="0.55000000000000004">
      <c r="A1021" s="2">
        <v>40465</v>
      </c>
      <c r="B1021">
        <v>2.8141099999999999</v>
      </c>
      <c r="C1021">
        <v>3.1695600000000002</v>
      </c>
      <c r="D1021">
        <v>2.6998199999999999</v>
      </c>
      <c r="E1021">
        <v>2.3913099999999998</v>
      </c>
      <c r="F1021">
        <v>2.0914800000000002</v>
      </c>
      <c r="G1021">
        <v>2.4761899999999999</v>
      </c>
    </row>
    <row r="1022" spans="1:7" x14ac:dyDescent="0.55000000000000004">
      <c r="A1022" s="2">
        <v>40466</v>
      </c>
      <c r="B1022">
        <v>2.3411999999999997</v>
      </c>
      <c r="C1022">
        <v>3.78437</v>
      </c>
      <c r="D1022">
        <v>2.3213699999999999</v>
      </c>
      <c r="E1022">
        <v>2.4458199999999999</v>
      </c>
      <c r="F1022">
        <v>2.4424099999999997</v>
      </c>
      <c r="G1022">
        <v>2.23793</v>
      </c>
    </row>
    <row r="1023" spans="1:7" x14ac:dyDescent="0.55000000000000004">
      <c r="A1023" s="2">
        <v>40467</v>
      </c>
      <c r="B1023">
        <v>2.4100299999999999</v>
      </c>
      <c r="C1023">
        <v>4.23848</v>
      </c>
      <c r="D1023">
        <v>2.1534</v>
      </c>
      <c r="E1023">
        <v>2.15448</v>
      </c>
      <c r="F1023">
        <v>2.18614</v>
      </c>
      <c r="G1023">
        <v>2.0385499999999999</v>
      </c>
    </row>
    <row r="1024" spans="1:7" x14ac:dyDescent="0.55000000000000004">
      <c r="A1024" s="2">
        <v>40468</v>
      </c>
      <c r="B1024">
        <v>2.4047800000000001</v>
      </c>
      <c r="C1024">
        <v>4.9031099999999999</v>
      </c>
      <c r="D1024">
        <v>2.3700999999999999</v>
      </c>
      <c r="E1024">
        <v>2.1271499999999999</v>
      </c>
      <c r="F1024">
        <v>2.18418</v>
      </c>
      <c r="G1024">
        <v>2.15673</v>
      </c>
    </row>
    <row r="1025" spans="1:7" x14ac:dyDescent="0.55000000000000004">
      <c r="A1025" s="2">
        <v>40469</v>
      </c>
      <c r="B1025">
        <v>2.3400799999999999</v>
      </c>
      <c r="C1025">
        <v>5.65665</v>
      </c>
      <c r="D1025">
        <v>2.5404400000000003</v>
      </c>
      <c r="E1025">
        <v>2.6068799999999999</v>
      </c>
      <c r="F1025">
        <v>2.33284</v>
      </c>
      <c r="G1025">
        <v>2.4091199999999997</v>
      </c>
    </row>
    <row r="1026" spans="1:7" x14ac:dyDescent="0.55000000000000004">
      <c r="A1026" s="2">
        <v>40470</v>
      </c>
      <c r="B1026">
        <v>1.8819999999999999</v>
      </c>
      <c r="C1026">
        <v>2.87093</v>
      </c>
      <c r="D1026">
        <v>1.6649099999999999</v>
      </c>
      <c r="E1026">
        <v>1.7895799999999999</v>
      </c>
      <c r="F1026">
        <v>1.9121999999999999</v>
      </c>
      <c r="G1026">
        <v>1.2009500000000002</v>
      </c>
    </row>
    <row r="1027" spans="1:7" x14ac:dyDescent="0.55000000000000004">
      <c r="A1027" s="2">
        <v>40471</v>
      </c>
      <c r="B1027">
        <v>2.0538099999999999</v>
      </c>
      <c r="C1027">
        <v>1.9975800000000001</v>
      </c>
      <c r="D1027">
        <v>1.6372199999999999</v>
      </c>
      <c r="E1027">
        <v>1.80474</v>
      </c>
      <c r="F1027">
        <v>1.7469000000000001</v>
      </c>
      <c r="G1027">
        <v>1.58361</v>
      </c>
    </row>
    <row r="1028" spans="1:7" x14ac:dyDescent="0.55000000000000004">
      <c r="A1028" s="2">
        <v>40472</v>
      </c>
      <c r="B1028">
        <v>1.59263</v>
      </c>
      <c r="C1028">
        <v>2.1540399999999997</v>
      </c>
      <c r="D1028">
        <v>1.6367799999999999</v>
      </c>
      <c r="E1028">
        <v>1.55002</v>
      </c>
      <c r="F1028">
        <v>1.69933</v>
      </c>
      <c r="G1028">
        <v>1.5012700000000001</v>
      </c>
    </row>
    <row r="1029" spans="1:7" x14ac:dyDescent="0.55000000000000004">
      <c r="A1029" s="2">
        <v>40473</v>
      </c>
      <c r="B1029">
        <v>1.5067600000000001</v>
      </c>
      <c r="C1029">
        <v>2.0730700000000004</v>
      </c>
      <c r="D1029">
        <v>1.4271100000000001</v>
      </c>
      <c r="E1029">
        <v>1.4893000000000001</v>
      </c>
      <c r="F1029">
        <v>1.6012000000000002</v>
      </c>
      <c r="G1029">
        <v>1.48499</v>
      </c>
    </row>
    <row r="1030" spans="1:7" x14ac:dyDescent="0.55000000000000004">
      <c r="A1030" s="2">
        <v>40474</v>
      </c>
      <c r="B1030">
        <v>1.81958</v>
      </c>
      <c r="C1030">
        <v>1.9834800000000001</v>
      </c>
      <c r="D1030">
        <v>1.53044</v>
      </c>
      <c r="E1030">
        <v>1.46312</v>
      </c>
      <c r="F1030">
        <v>1.5702400000000001</v>
      </c>
      <c r="G1030">
        <v>1.3893200000000001</v>
      </c>
    </row>
    <row r="1031" spans="1:7" x14ac:dyDescent="0.55000000000000004">
      <c r="A1031" s="2">
        <v>40475</v>
      </c>
      <c r="B1031">
        <v>1.6732699999999998</v>
      </c>
      <c r="C1031">
        <v>1.67746</v>
      </c>
      <c r="D1031">
        <v>1.4340600000000001</v>
      </c>
      <c r="E1031">
        <v>1.4924500000000001</v>
      </c>
      <c r="F1031">
        <v>1.61171</v>
      </c>
      <c r="G1031">
        <v>1.47882</v>
      </c>
    </row>
    <row r="1032" spans="1:7" x14ac:dyDescent="0.55000000000000004">
      <c r="A1032" s="2">
        <v>40476</v>
      </c>
      <c r="B1032">
        <v>1.31277</v>
      </c>
      <c r="C1032">
        <v>1.5460499999999999</v>
      </c>
      <c r="D1032">
        <v>1.4298900000000001</v>
      </c>
      <c r="E1032">
        <v>1.4416</v>
      </c>
      <c r="F1032">
        <v>1.39615</v>
      </c>
      <c r="G1032">
        <v>1.3508500000000001</v>
      </c>
    </row>
    <row r="1033" spans="1:7" x14ac:dyDescent="0.55000000000000004">
      <c r="A1033" s="2">
        <v>40477</v>
      </c>
      <c r="B1033">
        <v>1.2855699999999999</v>
      </c>
      <c r="C1033">
        <v>2.0558400000000003</v>
      </c>
      <c r="D1033">
        <v>1.48536</v>
      </c>
      <c r="E1033">
        <v>1.4539599999999999</v>
      </c>
      <c r="F1033">
        <v>1.4025400000000001</v>
      </c>
      <c r="G1033">
        <v>1.4615199999999999</v>
      </c>
    </row>
    <row r="1034" spans="1:7" x14ac:dyDescent="0.55000000000000004">
      <c r="A1034" s="2">
        <v>40478</v>
      </c>
      <c r="B1034">
        <v>1.55962</v>
      </c>
      <c r="C1034">
        <v>2.4533700000000001</v>
      </c>
      <c r="D1034">
        <v>1.5832200000000001</v>
      </c>
      <c r="E1034">
        <v>1.6783699999999999</v>
      </c>
      <c r="F1034">
        <v>1.5220199999999999</v>
      </c>
      <c r="G1034">
        <v>1.5322</v>
      </c>
    </row>
    <row r="1035" spans="1:7" x14ac:dyDescent="0.55000000000000004">
      <c r="A1035" s="2">
        <v>40479</v>
      </c>
      <c r="B1035">
        <v>1.2827299999999999</v>
      </c>
      <c r="C1035">
        <v>1.5199600000000002</v>
      </c>
      <c r="D1035">
        <v>1.15303</v>
      </c>
      <c r="E1035">
        <v>1.25034</v>
      </c>
      <c r="F1035">
        <v>1.36866</v>
      </c>
      <c r="G1035">
        <v>1.09707</v>
      </c>
    </row>
    <row r="1036" spans="1:7" x14ac:dyDescent="0.55000000000000004">
      <c r="A1036" s="2">
        <v>40480</v>
      </c>
      <c r="B1036">
        <v>1.3546100000000001</v>
      </c>
      <c r="C1036">
        <v>1.3938699999999999</v>
      </c>
      <c r="D1036">
        <v>0.94876300000000002</v>
      </c>
      <c r="E1036">
        <v>1.0172600000000001</v>
      </c>
      <c r="F1036">
        <v>1.1921499999999998</v>
      </c>
      <c r="G1036">
        <v>1.01698</v>
      </c>
    </row>
    <row r="1037" spans="1:7" x14ac:dyDescent="0.55000000000000004">
      <c r="A1037" s="2">
        <v>40481</v>
      </c>
      <c r="B1037">
        <v>1.56023</v>
      </c>
      <c r="C1037">
        <v>1.19069</v>
      </c>
      <c r="D1037">
        <v>1.4929399999999999</v>
      </c>
      <c r="E1037">
        <v>1.2432799999999999</v>
      </c>
      <c r="F1037">
        <v>1.1338600000000001</v>
      </c>
      <c r="G1037">
        <v>0.99224699999999988</v>
      </c>
    </row>
    <row r="1038" spans="1:7" x14ac:dyDescent="0.55000000000000004">
      <c r="A1038" s="2">
        <v>40482</v>
      </c>
      <c r="B1038">
        <v>1.6660600000000001</v>
      </c>
      <c r="C1038">
        <v>1.04671</v>
      </c>
      <c r="D1038">
        <v>1.4811799999999999</v>
      </c>
      <c r="E1038">
        <v>1.2041500000000001</v>
      </c>
      <c r="F1038">
        <v>1.07341</v>
      </c>
      <c r="G1038">
        <v>0.89880300000000002</v>
      </c>
    </row>
    <row r="1039" spans="1:7" x14ac:dyDescent="0.55000000000000004">
      <c r="A1039" s="2">
        <v>40483</v>
      </c>
      <c r="B1039">
        <v>2.1575199999999999</v>
      </c>
      <c r="C1039">
        <v>1.1687500000000002</v>
      </c>
      <c r="D1039">
        <v>1.81653</v>
      </c>
      <c r="E1039">
        <v>1.27596</v>
      </c>
      <c r="F1039">
        <v>1.04792</v>
      </c>
      <c r="G1039">
        <v>1.3398399999999999</v>
      </c>
    </row>
    <row r="1040" spans="1:7" x14ac:dyDescent="0.55000000000000004">
      <c r="A1040" s="2">
        <v>40484</v>
      </c>
      <c r="B1040">
        <v>2.0552199999999998</v>
      </c>
      <c r="C1040">
        <v>1.41751</v>
      </c>
      <c r="D1040">
        <v>2.25732</v>
      </c>
      <c r="E1040">
        <v>1.4619599999999999</v>
      </c>
      <c r="F1040">
        <v>1.0315099999999999</v>
      </c>
      <c r="G1040">
        <v>1.6835500000000001</v>
      </c>
    </row>
    <row r="1041" spans="1:7" x14ac:dyDescent="0.55000000000000004">
      <c r="A1041" s="2">
        <v>40485</v>
      </c>
      <c r="B1041">
        <v>1.40601</v>
      </c>
      <c r="C1041">
        <v>1.04949</v>
      </c>
      <c r="D1041">
        <v>1.1978500000000001</v>
      </c>
      <c r="E1041">
        <v>1.2664600000000001</v>
      </c>
      <c r="F1041">
        <v>0.78114799999999995</v>
      </c>
      <c r="G1041">
        <v>0.98448000000000002</v>
      </c>
    </row>
    <row r="1042" spans="1:7" x14ac:dyDescent="0.55000000000000004">
      <c r="A1042" s="2">
        <v>40486</v>
      </c>
      <c r="B1042">
        <v>1.47262</v>
      </c>
      <c r="C1042">
        <v>1.0942499999999999</v>
      </c>
      <c r="D1042">
        <v>1.1744399999999999</v>
      </c>
      <c r="E1042">
        <v>1.25884</v>
      </c>
      <c r="F1042">
        <v>0.79020999999999997</v>
      </c>
      <c r="G1042">
        <v>1.2353699999999999</v>
      </c>
    </row>
    <row r="1043" spans="1:7" x14ac:dyDescent="0.55000000000000004">
      <c r="A1043" s="2">
        <v>40487</v>
      </c>
      <c r="B1043">
        <v>1.42831</v>
      </c>
      <c r="C1043">
        <v>1.3858200000000001</v>
      </c>
      <c r="D1043">
        <v>1.14612</v>
      </c>
      <c r="E1043">
        <v>1.2620400000000001</v>
      </c>
      <c r="F1043">
        <v>0.69051799999999997</v>
      </c>
      <c r="G1043">
        <v>1.2358600000000002</v>
      </c>
    </row>
    <row r="1044" spans="1:7" x14ac:dyDescent="0.55000000000000004">
      <c r="A1044" s="2">
        <v>40488</v>
      </c>
      <c r="B1044">
        <v>1.62517</v>
      </c>
      <c r="C1044">
        <v>1.81897</v>
      </c>
      <c r="D1044">
        <v>1.1062100000000001</v>
      </c>
      <c r="E1044">
        <v>1.3430499999999999</v>
      </c>
      <c r="F1044">
        <v>0.89875499999999997</v>
      </c>
      <c r="G1044">
        <v>1.18784</v>
      </c>
    </row>
    <row r="1045" spans="1:7" x14ac:dyDescent="0.55000000000000004">
      <c r="A1045" s="2">
        <v>40489</v>
      </c>
      <c r="B1045">
        <v>1.7109099999999999</v>
      </c>
      <c r="C1045">
        <v>2.16839</v>
      </c>
      <c r="D1045">
        <v>1.8017400000000001</v>
      </c>
      <c r="E1045">
        <v>1.5689</v>
      </c>
      <c r="F1045">
        <v>0.95850899999999994</v>
      </c>
      <c r="G1045">
        <v>1.69502</v>
      </c>
    </row>
    <row r="1046" spans="1:7" x14ac:dyDescent="0.55000000000000004">
      <c r="A1046" s="2">
        <v>40490</v>
      </c>
      <c r="B1046">
        <v>1.9051400000000001</v>
      </c>
      <c r="C1046">
        <v>2.62148</v>
      </c>
      <c r="D1046">
        <v>2.1335199999999999</v>
      </c>
      <c r="E1046">
        <v>2.09463</v>
      </c>
      <c r="F1046">
        <v>0.98977999999999999</v>
      </c>
      <c r="G1046">
        <v>1.8471799999999998</v>
      </c>
    </row>
    <row r="1047" spans="1:7" x14ac:dyDescent="0.55000000000000004">
      <c r="A1047" s="2">
        <v>40491</v>
      </c>
      <c r="B1047">
        <v>2.31623</v>
      </c>
      <c r="C1047">
        <v>2.5763600000000002</v>
      </c>
      <c r="D1047">
        <v>1.9949299999999999</v>
      </c>
      <c r="E1047">
        <v>1.98519</v>
      </c>
      <c r="F1047">
        <v>0.94442799999999993</v>
      </c>
      <c r="G1047">
        <v>1.9819899999999999</v>
      </c>
    </row>
    <row r="1048" spans="1:7" x14ac:dyDescent="0.55000000000000004">
      <c r="A1048" s="2">
        <v>40492</v>
      </c>
      <c r="B1048">
        <v>1.7114</v>
      </c>
      <c r="C1048">
        <v>2.07978</v>
      </c>
      <c r="D1048">
        <v>1.7255499999999999</v>
      </c>
      <c r="E1048">
        <v>1.3014000000000001</v>
      </c>
      <c r="F1048">
        <v>0.85433799999999993</v>
      </c>
      <c r="G1048">
        <v>1.6004400000000001</v>
      </c>
    </row>
    <row r="1049" spans="1:7" x14ac:dyDescent="0.55000000000000004">
      <c r="A1049" s="2">
        <v>40493</v>
      </c>
      <c r="B1049">
        <v>2.0381</v>
      </c>
      <c r="C1049">
        <v>2.2604899999999999</v>
      </c>
      <c r="D1049">
        <v>2.0559400000000001</v>
      </c>
      <c r="E1049">
        <v>1.3809499999999999</v>
      </c>
      <c r="F1049">
        <v>0.86773700000000009</v>
      </c>
      <c r="G1049">
        <v>1.94573</v>
      </c>
    </row>
    <row r="1050" spans="1:7" x14ac:dyDescent="0.55000000000000004">
      <c r="A1050" s="2">
        <v>40494</v>
      </c>
      <c r="B1050">
        <v>1.86835</v>
      </c>
      <c r="C1050">
        <v>1.7065400000000002</v>
      </c>
      <c r="D1050">
        <v>1.3691899999999999</v>
      </c>
      <c r="E1050">
        <v>0.93327799999999994</v>
      </c>
      <c r="F1050">
        <v>0.78051000000000004</v>
      </c>
      <c r="G1050">
        <v>1.1543399999999999</v>
      </c>
    </row>
    <row r="1051" spans="1:7" x14ac:dyDescent="0.55000000000000004">
      <c r="A1051" s="2">
        <v>40495</v>
      </c>
      <c r="B1051">
        <v>1.7283500000000001</v>
      </c>
      <c r="C1051">
        <v>1.6163399999999999</v>
      </c>
      <c r="D1051">
        <v>1.0907600000000002</v>
      </c>
      <c r="E1051">
        <v>0.95463199999999993</v>
      </c>
      <c r="F1051">
        <v>0.76013299999999995</v>
      </c>
      <c r="G1051">
        <v>1.0819700000000001</v>
      </c>
    </row>
    <row r="1052" spans="1:7" x14ac:dyDescent="0.55000000000000004">
      <c r="A1052" s="2">
        <v>40496</v>
      </c>
      <c r="B1052">
        <v>1.7918700000000001</v>
      </c>
      <c r="C1052">
        <v>1.69912</v>
      </c>
      <c r="D1052">
        <v>1.4329099999999999</v>
      </c>
      <c r="E1052">
        <v>1.2540500000000001</v>
      </c>
      <c r="F1052">
        <v>0.88891500000000001</v>
      </c>
      <c r="G1052">
        <v>1.35673</v>
      </c>
    </row>
    <row r="1053" spans="1:7" x14ac:dyDescent="0.55000000000000004">
      <c r="A1053" s="2">
        <v>40497</v>
      </c>
      <c r="B1053">
        <v>1.5164600000000001</v>
      </c>
      <c r="C1053">
        <v>1.5653699999999999</v>
      </c>
      <c r="D1053">
        <v>1.2603899999999999</v>
      </c>
      <c r="E1053">
        <v>1.3060299999999998</v>
      </c>
      <c r="F1053">
        <v>0.77695399999999992</v>
      </c>
      <c r="G1053">
        <v>0.99643400000000004</v>
      </c>
    </row>
    <row r="1054" spans="1:7" x14ac:dyDescent="0.55000000000000004">
      <c r="A1054" s="2">
        <v>40498</v>
      </c>
      <c r="B1054">
        <v>1.8427499999999999</v>
      </c>
      <c r="C1054">
        <v>1.43354</v>
      </c>
      <c r="D1054">
        <v>1.2475400000000001</v>
      </c>
      <c r="E1054">
        <v>1.3651799999999998</v>
      </c>
      <c r="F1054">
        <v>0.79868899999999998</v>
      </c>
      <c r="G1054">
        <v>1.4126500000000002</v>
      </c>
    </row>
    <row r="1055" spans="1:7" x14ac:dyDescent="0.55000000000000004">
      <c r="A1055" s="2">
        <v>40499</v>
      </c>
      <c r="B1055">
        <v>1.9496800000000001</v>
      </c>
      <c r="C1055">
        <v>1.8415700000000002</v>
      </c>
      <c r="D1055">
        <v>1.6494500000000001</v>
      </c>
      <c r="E1055">
        <v>1.4925299999999999</v>
      </c>
      <c r="F1055">
        <v>0.92004799999999998</v>
      </c>
      <c r="G1055">
        <v>1.6879</v>
      </c>
    </row>
    <row r="1056" spans="1:7" x14ac:dyDescent="0.55000000000000004">
      <c r="A1056" s="2">
        <v>40500</v>
      </c>
      <c r="B1056">
        <v>1.7409400000000002</v>
      </c>
      <c r="C1056">
        <v>1.8224800000000001</v>
      </c>
      <c r="D1056">
        <v>1.3424400000000001</v>
      </c>
      <c r="E1056">
        <v>1.11104</v>
      </c>
      <c r="F1056">
        <v>0.87100600000000006</v>
      </c>
      <c r="G1056">
        <v>1.2515000000000001</v>
      </c>
    </row>
    <row r="1057" spans="1:7" x14ac:dyDescent="0.55000000000000004">
      <c r="A1057" s="2">
        <v>40501</v>
      </c>
      <c r="B1057">
        <v>1.2296</v>
      </c>
      <c r="C1057">
        <v>1.6002399999999999</v>
      </c>
      <c r="D1057">
        <v>0.77415800000000001</v>
      </c>
      <c r="E1057">
        <v>0.810805</v>
      </c>
      <c r="F1057">
        <v>0.81251800000000007</v>
      </c>
      <c r="G1057">
        <v>0.750282</v>
      </c>
    </row>
    <row r="1058" spans="1:7" x14ac:dyDescent="0.55000000000000004">
      <c r="A1058" s="2">
        <v>40502</v>
      </c>
      <c r="B1058">
        <v>0.79236799999999996</v>
      </c>
      <c r="C1058">
        <v>1.8695199999999998</v>
      </c>
      <c r="D1058">
        <v>0.72964799999999996</v>
      </c>
      <c r="E1058">
        <v>0.75171700000000008</v>
      </c>
      <c r="F1058">
        <v>0.73345699999999991</v>
      </c>
      <c r="G1058">
        <v>0.73552100000000009</v>
      </c>
    </row>
    <row r="1059" spans="1:7" x14ac:dyDescent="0.55000000000000004">
      <c r="A1059" s="2">
        <v>40503</v>
      </c>
      <c r="B1059">
        <v>0.73222399999999999</v>
      </c>
      <c r="C1059">
        <v>1.7375400000000001</v>
      </c>
      <c r="D1059">
        <v>0.73304999999999998</v>
      </c>
      <c r="E1059">
        <v>0.73954799999999998</v>
      </c>
      <c r="F1059">
        <v>0.74449799999999999</v>
      </c>
      <c r="G1059">
        <v>0.77668700000000002</v>
      </c>
    </row>
    <row r="1060" spans="1:7" x14ac:dyDescent="0.55000000000000004">
      <c r="A1060" s="2">
        <v>40504</v>
      </c>
      <c r="B1060">
        <v>0.68138900000000002</v>
      </c>
      <c r="C1060">
        <v>1.3619000000000001</v>
      </c>
      <c r="D1060">
        <v>0.73980200000000007</v>
      </c>
      <c r="E1060">
        <v>0.67073399999999994</v>
      </c>
      <c r="F1060">
        <v>0.74016800000000005</v>
      </c>
      <c r="G1060">
        <v>0.70704800000000001</v>
      </c>
    </row>
    <row r="1061" spans="1:7" x14ac:dyDescent="0.55000000000000004">
      <c r="A1061" s="2">
        <v>40505</v>
      </c>
      <c r="B1061">
        <v>0.65319900000000009</v>
      </c>
      <c r="C1061">
        <v>1.0917100000000002</v>
      </c>
      <c r="D1061">
        <v>0.650667</v>
      </c>
      <c r="E1061">
        <v>0.64494699999999994</v>
      </c>
      <c r="F1061">
        <v>0.74977300000000002</v>
      </c>
      <c r="G1061">
        <v>0.67182200000000003</v>
      </c>
    </row>
    <row r="1062" spans="1:7" x14ac:dyDescent="0.55000000000000004">
      <c r="A1062" s="2">
        <v>40506</v>
      </c>
      <c r="B1062">
        <v>0.62593200000000004</v>
      </c>
      <c r="C1062">
        <v>1.0060200000000001</v>
      </c>
      <c r="D1062">
        <v>0.61266600000000004</v>
      </c>
      <c r="E1062">
        <v>0.59943099999999994</v>
      </c>
      <c r="F1062">
        <v>0.521532</v>
      </c>
      <c r="G1062">
        <v>0.588202</v>
      </c>
    </row>
    <row r="1063" spans="1:7" x14ac:dyDescent="0.55000000000000004">
      <c r="A1063" s="2">
        <v>40507</v>
      </c>
      <c r="B1063">
        <v>0.71401400000000004</v>
      </c>
      <c r="C1063">
        <v>0.748722</v>
      </c>
      <c r="D1063">
        <v>0.63200000000000001</v>
      </c>
      <c r="E1063">
        <v>0.58657599999999999</v>
      </c>
      <c r="F1063">
        <v>0.54968300000000003</v>
      </c>
      <c r="G1063">
        <v>0.584399</v>
      </c>
    </row>
    <row r="1064" spans="1:7" x14ac:dyDescent="0.55000000000000004">
      <c r="A1064" s="2">
        <v>40508</v>
      </c>
      <c r="B1064">
        <v>0.61915299999999995</v>
      </c>
      <c r="C1064">
        <v>0.75514799999999993</v>
      </c>
      <c r="D1064">
        <v>0.59522999999999993</v>
      </c>
      <c r="E1064">
        <v>0.62784200000000001</v>
      </c>
      <c r="F1064">
        <v>0.65432400000000002</v>
      </c>
      <c r="G1064">
        <v>0.56813000000000002</v>
      </c>
    </row>
    <row r="1065" spans="1:7" x14ac:dyDescent="0.55000000000000004">
      <c r="A1065" s="2">
        <v>40509</v>
      </c>
      <c r="B1065">
        <v>0.66934300000000002</v>
      </c>
      <c r="C1065">
        <v>0.76345000000000007</v>
      </c>
      <c r="D1065">
        <v>0.625753</v>
      </c>
      <c r="E1065">
        <v>0.74907400000000002</v>
      </c>
      <c r="F1065">
        <v>0.65402300000000002</v>
      </c>
      <c r="G1065">
        <v>0.60385699999999998</v>
      </c>
    </row>
    <row r="1066" spans="1:7" x14ac:dyDescent="0.55000000000000004">
      <c r="A1066" s="2">
        <v>40510</v>
      </c>
      <c r="B1066">
        <v>0.58130899999999996</v>
      </c>
      <c r="C1066">
        <v>0.71529000000000009</v>
      </c>
      <c r="D1066">
        <v>0.59489400000000003</v>
      </c>
      <c r="E1066">
        <v>0.79019799999999996</v>
      </c>
      <c r="F1066">
        <v>0.73482999999999998</v>
      </c>
      <c r="G1066">
        <v>0.61879899999999999</v>
      </c>
    </row>
    <row r="1067" spans="1:7" x14ac:dyDescent="0.55000000000000004">
      <c r="A1067" s="2">
        <v>40511</v>
      </c>
      <c r="B1067">
        <v>0.60313700000000003</v>
      </c>
      <c r="C1067">
        <v>0.93408100000000005</v>
      </c>
      <c r="D1067">
        <v>0.69428800000000002</v>
      </c>
      <c r="E1067">
        <v>0.87474600000000002</v>
      </c>
      <c r="F1067">
        <v>0.71501300000000001</v>
      </c>
      <c r="G1067">
        <v>0.72183399999999998</v>
      </c>
    </row>
    <row r="1068" spans="1:7" x14ac:dyDescent="0.55000000000000004">
      <c r="A1068" s="2">
        <v>40512</v>
      </c>
      <c r="B1068">
        <v>0.59896799999999994</v>
      </c>
      <c r="C1068">
        <v>0.911103</v>
      </c>
      <c r="D1068">
        <v>0.71381499999999998</v>
      </c>
      <c r="E1068">
        <v>0.51640900000000001</v>
      </c>
      <c r="F1068">
        <v>0.57755699999999999</v>
      </c>
      <c r="G1068">
        <v>0.58998799999999996</v>
      </c>
    </row>
    <row r="1069" spans="1:7" x14ac:dyDescent="0.55000000000000004">
      <c r="A1069" s="2">
        <v>40513</v>
      </c>
      <c r="B1069">
        <v>0.694967</v>
      </c>
      <c r="C1069">
        <v>0.86893100000000001</v>
      </c>
      <c r="D1069">
        <v>0.50584700000000005</v>
      </c>
      <c r="E1069">
        <v>0.48495100000000002</v>
      </c>
      <c r="F1069">
        <v>0.57838900000000004</v>
      </c>
      <c r="G1069">
        <v>0.48639700000000002</v>
      </c>
    </row>
    <row r="1070" spans="1:7" x14ac:dyDescent="0.55000000000000004">
      <c r="A1070" s="2">
        <v>40514</v>
      </c>
      <c r="B1070">
        <v>0.55559200000000009</v>
      </c>
      <c r="C1070">
        <v>0.92040299999999997</v>
      </c>
      <c r="D1070">
        <v>0.52706699999999995</v>
      </c>
      <c r="E1070">
        <v>0.48272499999999996</v>
      </c>
      <c r="F1070">
        <v>0.55410400000000004</v>
      </c>
      <c r="G1070">
        <v>0.49399599999999999</v>
      </c>
    </row>
    <row r="1071" spans="1:7" x14ac:dyDescent="0.55000000000000004">
      <c r="A1071" s="2">
        <v>40515</v>
      </c>
      <c r="B1071">
        <v>0.52756600000000009</v>
      </c>
      <c r="C1071">
        <v>0.89952900000000002</v>
      </c>
      <c r="D1071">
        <v>0.468669</v>
      </c>
      <c r="E1071">
        <v>0.44519799999999998</v>
      </c>
      <c r="F1071">
        <v>0.51172700000000004</v>
      </c>
      <c r="G1071">
        <v>0.45116200000000001</v>
      </c>
    </row>
    <row r="1072" spans="1:7" x14ac:dyDescent="0.55000000000000004">
      <c r="A1072" s="2">
        <v>40516</v>
      </c>
      <c r="B1072">
        <v>0.69622300000000004</v>
      </c>
      <c r="C1072">
        <v>0.95797099999999991</v>
      </c>
      <c r="D1072">
        <v>0.55933299999999997</v>
      </c>
      <c r="E1072">
        <v>0.52249999999999996</v>
      </c>
      <c r="F1072">
        <v>0.58094400000000002</v>
      </c>
      <c r="G1072">
        <v>0.50786500000000001</v>
      </c>
    </row>
    <row r="1073" spans="1:7" x14ac:dyDescent="0.55000000000000004">
      <c r="A1073" s="2">
        <v>40517</v>
      </c>
      <c r="B1073">
        <v>0.58672100000000005</v>
      </c>
      <c r="C1073">
        <v>1.02712</v>
      </c>
      <c r="D1073">
        <v>0.55406300000000008</v>
      </c>
      <c r="E1073">
        <v>0.55574499999999993</v>
      </c>
      <c r="F1073">
        <v>0.60079000000000005</v>
      </c>
      <c r="G1073">
        <v>0.57788700000000004</v>
      </c>
    </row>
    <row r="1074" spans="1:7" x14ac:dyDescent="0.55000000000000004">
      <c r="A1074" s="2">
        <v>40518</v>
      </c>
      <c r="B1074">
        <v>0.59353499999999992</v>
      </c>
      <c r="C1074">
        <v>0.93054599999999998</v>
      </c>
      <c r="D1074">
        <v>0.49920400000000004</v>
      </c>
      <c r="E1074">
        <v>0.57493099999999997</v>
      </c>
      <c r="F1074">
        <v>0.52484199999999992</v>
      </c>
      <c r="G1074">
        <v>0.53082200000000002</v>
      </c>
    </row>
    <row r="1075" spans="1:7" x14ac:dyDescent="0.55000000000000004">
      <c r="A1075" s="2">
        <v>40519</v>
      </c>
      <c r="B1075">
        <v>0.51998299999999997</v>
      </c>
      <c r="C1075">
        <v>1.0681799999999999</v>
      </c>
      <c r="D1075">
        <v>0.66628300000000007</v>
      </c>
      <c r="E1075">
        <v>0.64199300000000004</v>
      </c>
      <c r="F1075">
        <v>0.59115399999999996</v>
      </c>
      <c r="G1075">
        <v>0.63440099999999999</v>
      </c>
    </row>
    <row r="1076" spans="1:7" x14ac:dyDescent="0.55000000000000004">
      <c r="A1076" s="2">
        <v>40520</v>
      </c>
      <c r="B1076">
        <v>0.57801399999999992</v>
      </c>
      <c r="C1076">
        <v>1.0708800000000001</v>
      </c>
      <c r="D1076">
        <v>0.70106499999999994</v>
      </c>
      <c r="E1076">
        <v>0.76860399999999995</v>
      </c>
      <c r="F1076">
        <v>0.63450699999999993</v>
      </c>
      <c r="G1076">
        <v>0.74958900000000006</v>
      </c>
    </row>
    <row r="1077" spans="1:7" x14ac:dyDescent="0.55000000000000004">
      <c r="A1077" s="2">
        <v>40521</v>
      </c>
      <c r="B1077">
        <v>0.60346100000000003</v>
      </c>
      <c r="C1077">
        <v>1.1120100000000002</v>
      </c>
      <c r="D1077">
        <v>0.76622099999999993</v>
      </c>
      <c r="E1077">
        <v>0.71410099999999999</v>
      </c>
      <c r="F1077">
        <v>0.64084799999999997</v>
      </c>
      <c r="G1077">
        <v>0.67648000000000008</v>
      </c>
    </row>
    <row r="1078" spans="1:7" x14ac:dyDescent="0.55000000000000004">
      <c r="A1078" s="2">
        <v>40522</v>
      </c>
      <c r="B1078">
        <v>0.81418599999999997</v>
      </c>
      <c r="C1078">
        <v>1.0773699999999999</v>
      </c>
      <c r="D1078">
        <v>0.76686200000000004</v>
      </c>
      <c r="E1078">
        <v>0.75387399999999993</v>
      </c>
      <c r="F1078">
        <v>0.62049399999999999</v>
      </c>
      <c r="G1078">
        <v>0.80702300000000005</v>
      </c>
    </row>
    <row r="1079" spans="1:7" x14ac:dyDescent="0.55000000000000004">
      <c r="A1079" s="2">
        <v>40523</v>
      </c>
      <c r="B1079">
        <v>0.78350999999999993</v>
      </c>
      <c r="C1079">
        <v>1.04365</v>
      </c>
      <c r="D1079">
        <v>0.72181299999999993</v>
      </c>
      <c r="E1079">
        <v>0.77560200000000001</v>
      </c>
      <c r="F1079">
        <v>0.61309199999999997</v>
      </c>
      <c r="G1079">
        <v>0.65687600000000002</v>
      </c>
    </row>
    <row r="1080" spans="1:7" x14ac:dyDescent="0.55000000000000004">
      <c r="A1080" s="2">
        <v>40524</v>
      </c>
      <c r="B1080">
        <v>0.76168999999999998</v>
      </c>
      <c r="C1080">
        <v>1.08006</v>
      </c>
      <c r="D1080">
        <v>0.77050700000000005</v>
      </c>
      <c r="E1080">
        <v>0.58001099999999994</v>
      </c>
      <c r="F1080">
        <v>0.58869900000000008</v>
      </c>
      <c r="G1080">
        <v>0.70591599999999999</v>
      </c>
    </row>
    <row r="1081" spans="1:7" x14ac:dyDescent="0.55000000000000004">
      <c r="A1081" s="2">
        <v>40525</v>
      </c>
      <c r="B1081">
        <v>0.85224</v>
      </c>
      <c r="C1081">
        <v>1.2706999999999999</v>
      </c>
      <c r="D1081">
        <v>0.73511400000000005</v>
      </c>
      <c r="E1081">
        <v>0.59274900000000008</v>
      </c>
      <c r="F1081">
        <v>0.65184900000000001</v>
      </c>
      <c r="G1081">
        <v>0.73398699999999995</v>
      </c>
    </row>
    <row r="1082" spans="1:7" x14ac:dyDescent="0.55000000000000004">
      <c r="A1082" s="2">
        <v>40526</v>
      </c>
      <c r="B1082">
        <v>1.0089999999999999</v>
      </c>
      <c r="C1082">
        <v>1.36629</v>
      </c>
      <c r="D1082">
        <v>0.76199499999999998</v>
      </c>
      <c r="E1082">
        <v>0.85932500000000001</v>
      </c>
      <c r="F1082">
        <v>0.70865999999999996</v>
      </c>
      <c r="G1082">
        <v>0.67631799999999997</v>
      </c>
    </row>
    <row r="1083" spans="1:7" x14ac:dyDescent="0.55000000000000004">
      <c r="A1083" s="2">
        <v>40527</v>
      </c>
      <c r="B1083">
        <v>0.99942999999999993</v>
      </c>
      <c r="C1083">
        <v>1.44208</v>
      </c>
      <c r="D1083">
        <v>0.72859699999999994</v>
      </c>
      <c r="E1083">
        <v>0.78369100000000003</v>
      </c>
      <c r="F1083">
        <v>0.75848799999999994</v>
      </c>
      <c r="G1083">
        <v>0.80229300000000003</v>
      </c>
    </row>
    <row r="1084" spans="1:7" x14ac:dyDescent="0.55000000000000004">
      <c r="A1084" s="2">
        <v>40528</v>
      </c>
      <c r="B1084">
        <v>0.91987799999999997</v>
      </c>
      <c r="C1084">
        <v>1.5378399999999999</v>
      </c>
      <c r="D1084">
        <v>0.91754399999999992</v>
      </c>
      <c r="E1084">
        <v>1.0704</v>
      </c>
      <c r="F1084">
        <v>0.836144</v>
      </c>
      <c r="G1084">
        <v>0.96352300000000002</v>
      </c>
    </row>
    <row r="1085" spans="1:7" x14ac:dyDescent="0.55000000000000004">
      <c r="A1085" s="2">
        <v>40529</v>
      </c>
      <c r="B1085">
        <v>0.95468300000000006</v>
      </c>
      <c r="C1085">
        <v>1.40066</v>
      </c>
      <c r="D1085">
        <v>0.70037500000000008</v>
      </c>
      <c r="E1085">
        <v>0.79434499999999997</v>
      </c>
      <c r="F1085">
        <v>0.79814999999999992</v>
      </c>
      <c r="G1085">
        <v>0.79230299999999998</v>
      </c>
    </row>
    <row r="1086" spans="1:7" x14ac:dyDescent="0.55000000000000004">
      <c r="A1086" s="2">
        <v>40530</v>
      </c>
      <c r="B1086">
        <v>1.09413</v>
      </c>
      <c r="C1086">
        <v>1.5378399999999999</v>
      </c>
      <c r="D1086">
        <v>0.98662800000000006</v>
      </c>
      <c r="E1086">
        <v>0.89670099999999997</v>
      </c>
      <c r="F1086">
        <v>1.0064500000000001</v>
      </c>
      <c r="G1086">
        <v>0.88513000000000008</v>
      </c>
    </row>
    <row r="1087" spans="1:7" x14ac:dyDescent="0.55000000000000004">
      <c r="A1087" s="2">
        <v>40531</v>
      </c>
      <c r="B1087">
        <v>1.0467600000000001</v>
      </c>
      <c r="C1087">
        <v>1.40801</v>
      </c>
      <c r="D1087">
        <v>0.99181199999999992</v>
      </c>
      <c r="E1087">
        <v>0.96349499999999999</v>
      </c>
      <c r="F1087">
        <v>1.1792099999999999</v>
      </c>
      <c r="G1087">
        <v>0.89298899999999992</v>
      </c>
    </row>
    <row r="1088" spans="1:7" x14ac:dyDescent="0.55000000000000004">
      <c r="A1088" s="2">
        <v>40532</v>
      </c>
      <c r="B1088">
        <v>1.1016400000000002</v>
      </c>
      <c r="C1088">
        <v>1.3249200000000001</v>
      </c>
      <c r="D1088">
        <v>0.97987299999999999</v>
      </c>
      <c r="E1088">
        <v>1.2568499999999998</v>
      </c>
      <c r="F1088">
        <v>1.3767099999999999</v>
      </c>
      <c r="G1088">
        <v>0.90976999999999997</v>
      </c>
    </row>
    <row r="1089" spans="1:7" x14ac:dyDescent="0.55000000000000004">
      <c r="A1089" s="2">
        <v>40533</v>
      </c>
      <c r="B1089">
        <v>1.1775200000000001</v>
      </c>
      <c r="C1089">
        <v>1.2831400000000002</v>
      </c>
      <c r="D1089">
        <v>1.0038799999999999</v>
      </c>
      <c r="E1089">
        <v>1.1720900000000001</v>
      </c>
      <c r="F1089">
        <v>1.53986</v>
      </c>
      <c r="G1089">
        <v>0.9880469999999999</v>
      </c>
    </row>
    <row r="1090" spans="1:7" x14ac:dyDescent="0.55000000000000004">
      <c r="A1090" s="2">
        <v>40534</v>
      </c>
      <c r="B1090">
        <v>1.22072</v>
      </c>
      <c r="C1090">
        <v>1.4091500000000001</v>
      </c>
      <c r="D1090">
        <v>1.32175</v>
      </c>
      <c r="E1090">
        <v>1.39195</v>
      </c>
      <c r="F1090">
        <v>1.60564</v>
      </c>
      <c r="G1090">
        <v>1.11103</v>
      </c>
    </row>
    <row r="1091" spans="1:7" x14ac:dyDescent="0.55000000000000004">
      <c r="A1091" s="2">
        <v>40535</v>
      </c>
      <c r="B1091">
        <v>1.31352</v>
      </c>
      <c r="C1091">
        <v>1.3025300000000002</v>
      </c>
      <c r="D1091">
        <v>1.1578700000000002</v>
      </c>
      <c r="E1091">
        <v>1.7988299999999999</v>
      </c>
      <c r="F1091">
        <v>1.2423</v>
      </c>
      <c r="G1091">
        <v>1.3331</v>
      </c>
    </row>
    <row r="1092" spans="1:7" x14ac:dyDescent="0.55000000000000004">
      <c r="A1092" s="2">
        <v>40536</v>
      </c>
      <c r="B1092">
        <v>1.17117</v>
      </c>
      <c r="C1092">
        <v>1.2860799999999999</v>
      </c>
      <c r="D1092">
        <v>1.26664</v>
      </c>
      <c r="E1092">
        <v>1.0584399999999998</v>
      </c>
      <c r="F1092">
        <v>0.99800299999999986</v>
      </c>
      <c r="G1092">
        <v>1.2246299999999999</v>
      </c>
    </row>
    <row r="1093" spans="1:7" x14ac:dyDescent="0.55000000000000004">
      <c r="A1093" s="2">
        <v>40537</v>
      </c>
      <c r="B1093">
        <v>1.18041</v>
      </c>
      <c r="C1093">
        <v>1.48387</v>
      </c>
      <c r="D1093">
        <v>0.94731100000000001</v>
      </c>
      <c r="E1093">
        <v>0.7758520000000001</v>
      </c>
      <c r="F1093">
        <v>0.92658099999999999</v>
      </c>
      <c r="G1093">
        <v>0.89775499999999997</v>
      </c>
    </row>
    <row r="1094" spans="1:7" x14ac:dyDescent="0.55000000000000004">
      <c r="A1094" s="2">
        <v>40538</v>
      </c>
      <c r="B1094">
        <v>1.2807999999999999</v>
      </c>
      <c r="C1094">
        <v>1.6421700000000001</v>
      </c>
      <c r="D1094">
        <v>0.84090399999999998</v>
      </c>
      <c r="E1094">
        <v>0.87331400000000003</v>
      </c>
      <c r="F1094">
        <v>0.89449899999999993</v>
      </c>
      <c r="G1094">
        <v>0.76699300000000004</v>
      </c>
    </row>
    <row r="1095" spans="1:7" x14ac:dyDescent="0.55000000000000004">
      <c r="A1095" s="2">
        <v>40539</v>
      </c>
      <c r="B1095">
        <v>1.36643</v>
      </c>
      <c r="C1095">
        <v>1.6099000000000001</v>
      </c>
      <c r="D1095">
        <v>0.89557799999999999</v>
      </c>
      <c r="E1095">
        <v>0.90603500000000003</v>
      </c>
      <c r="F1095">
        <v>1.1444099999999999</v>
      </c>
      <c r="G1095">
        <v>0.780138</v>
      </c>
    </row>
    <row r="1096" spans="1:7" x14ac:dyDescent="0.55000000000000004">
      <c r="A1096" s="2">
        <v>40540</v>
      </c>
      <c r="B1096">
        <v>1.4471900000000002</v>
      </c>
      <c r="C1096">
        <v>1.67764</v>
      </c>
      <c r="D1096">
        <v>1.0134399999999999</v>
      </c>
      <c r="E1096">
        <v>0.89313600000000004</v>
      </c>
      <c r="F1096">
        <v>1.5509500000000001</v>
      </c>
      <c r="G1096">
        <v>0.96291800000000005</v>
      </c>
    </row>
    <row r="1097" spans="1:7" x14ac:dyDescent="0.55000000000000004">
      <c r="A1097" s="2">
        <v>40541</v>
      </c>
      <c r="B1097">
        <v>1.4603000000000002</v>
      </c>
      <c r="C1097">
        <v>1.8561400000000001</v>
      </c>
      <c r="D1097">
        <v>1.0793199999999998</v>
      </c>
      <c r="E1097">
        <v>0.93165900000000001</v>
      </c>
      <c r="F1097">
        <v>1.5343399999999998</v>
      </c>
      <c r="G1097">
        <v>0.95361099999999999</v>
      </c>
    </row>
    <row r="1098" spans="1:7" x14ac:dyDescent="0.55000000000000004">
      <c r="A1098" s="2">
        <v>40542</v>
      </c>
      <c r="B1098">
        <v>1.8844000000000001</v>
      </c>
      <c r="C1098">
        <v>2.0364300000000002</v>
      </c>
      <c r="D1098">
        <v>0.89677899999999999</v>
      </c>
      <c r="E1098">
        <v>0.86220299999999994</v>
      </c>
      <c r="F1098">
        <v>1.71035</v>
      </c>
      <c r="G1098">
        <v>1.0481199999999999</v>
      </c>
    </row>
    <row r="1099" spans="1:7" x14ac:dyDescent="0.55000000000000004">
      <c r="A1099" s="2">
        <v>40543</v>
      </c>
      <c r="B1099">
        <v>1.3726800000000001</v>
      </c>
      <c r="C1099">
        <v>1.8872599999999999</v>
      </c>
      <c r="D1099">
        <v>1.04129</v>
      </c>
      <c r="E1099">
        <v>0.84333800000000003</v>
      </c>
      <c r="F1099">
        <v>1.94692</v>
      </c>
      <c r="G1099">
        <v>1.00742</v>
      </c>
    </row>
    <row r="1100" spans="1:7" x14ac:dyDescent="0.55000000000000004">
      <c r="A1100" s="2">
        <v>40544</v>
      </c>
      <c r="B1100">
        <v>1.9917400000000001</v>
      </c>
      <c r="C1100">
        <v>1.85311</v>
      </c>
      <c r="D1100">
        <v>0.97330300000000003</v>
      </c>
      <c r="E1100">
        <v>1.12832</v>
      </c>
      <c r="F1100">
        <v>2.1073599999999999</v>
      </c>
      <c r="G1100">
        <v>1.0905699999999998</v>
      </c>
    </row>
    <row r="1101" spans="1:7" x14ac:dyDescent="0.55000000000000004">
      <c r="A1101" s="2">
        <v>40544</v>
      </c>
      <c r="B1101">
        <v>1.9917400000000001</v>
      </c>
      <c r="C1101">
        <v>1.85311</v>
      </c>
      <c r="D1101">
        <v>0.97330300000000003</v>
      </c>
      <c r="E1101">
        <v>1.12832</v>
      </c>
      <c r="F1101">
        <v>2.1073599999999999</v>
      </c>
      <c r="G1101">
        <v>1.0905699999999998</v>
      </c>
    </row>
    <row r="1102" spans="1:7" x14ac:dyDescent="0.55000000000000004">
      <c r="A1102" s="2">
        <v>40545</v>
      </c>
      <c r="B1102">
        <v>1.4851000000000001</v>
      </c>
      <c r="C1102">
        <v>1.6747999999999998</v>
      </c>
      <c r="D1102">
        <v>1.6758599999999999</v>
      </c>
      <c r="E1102">
        <v>1.27711</v>
      </c>
      <c r="F1102">
        <v>1.0102200000000001</v>
      </c>
      <c r="G1102">
        <v>1.2046400000000002</v>
      </c>
    </row>
    <row r="1103" spans="1:7" x14ac:dyDescent="0.55000000000000004">
      <c r="A1103" s="2">
        <v>40546</v>
      </c>
      <c r="B1103">
        <v>1.6153899999999999</v>
      </c>
      <c r="C1103">
        <v>1.8800600000000001</v>
      </c>
      <c r="D1103">
        <v>1.8103500000000001</v>
      </c>
      <c r="E1103">
        <v>1.16303</v>
      </c>
      <c r="F1103">
        <v>1.2089500000000002</v>
      </c>
      <c r="G1103">
        <v>1.8260500000000002</v>
      </c>
    </row>
    <row r="1104" spans="1:7" x14ac:dyDescent="0.55000000000000004">
      <c r="A1104" s="2">
        <v>40547</v>
      </c>
      <c r="B1104">
        <v>1.72573</v>
      </c>
      <c r="C1104">
        <v>2.0428799999999998</v>
      </c>
      <c r="D1104">
        <v>1.9785699999999997</v>
      </c>
      <c r="E1104">
        <v>1.7950999999999999</v>
      </c>
      <c r="F1104">
        <v>1.3977999999999999</v>
      </c>
      <c r="G1104">
        <v>1.7811999999999999</v>
      </c>
    </row>
    <row r="1105" spans="1:7" x14ac:dyDescent="0.55000000000000004">
      <c r="A1105" s="2">
        <v>40548</v>
      </c>
      <c r="B1105">
        <v>1.5518699999999999</v>
      </c>
      <c r="C1105">
        <v>1.7991900000000001</v>
      </c>
      <c r="D1105">
        <v>1.4836199999999999</v>
      </c>
      <c r="E1105">
        <v>1.1630900000000002</v>
      </c>
      <c r="F1105">
        <v>1.8796999999999999</v>
      </c>
      <c r="G1105">
        <v>1.3872800000000001</v>
      </c>
    </row>
    <row r="1106" spans="1:7" x14ac:dyDescent="0.55000000000000004">
      <c r="A1106" s="2">
        <v>40549</v>
      </c>
      <c r="B1106">
        <v>1.8957799999999998</v>
      </c>
      <c r="C1106">
        <v>1.5306</v>
      </c>
      <c r="D1106">
        <v>1.52454</v>
      </c>
      <c r="E1106">
        <v>1.26786</v>
      </c>
      <c r="F1106">
        <v>1.8862700000000001</v>
      </c>
      <c r="G1106">
        <v>1.18574</v>
      </c>
    </row>
    <row r="1107" spans="1:7" x14ac:dyDescent="0.55000000000000004">
      <c r="A1107" s="2">
        <v>40550</v>
      </c>
      <c r="B1107">
        <v>1.8182499999999999</v>
      </c>
      <c r="C1107">
        <v>1.5037</v>
      </c>
      <c r="D1107">
        <v>1.6028900000000001</v>
      </c>
      <c r="E1107">
        <v>1.38869</v>
      </c>
      <c r="F1107">
        <v>1.75336</v>
      </c>
      <c r="G1107">
        <v>1.17648</v>
      </c>
    </row>
    <row r="1108" spans="1:7" x14ac:dyDescent="0.55000000000000004">
      <c r="A1108" s="2">
        <v>40551</v>
      </c>
      <c r="B1108">
        <v>1.97241</v>
      </c>
      <c r="C1108">
        <v>1.6077900000000001</v>
      </c>
      <c r="D1108">
        <v>1.67676</v>
      </c>
      <c r="E1108">
        <v>1.7911299999999999</v>
      </c>
      <c r="F1108">
        <v>1.8184200000000001</v>
      </c>
      <c r="G1108">
        <v>1.7503</v>
      </c>
    </row>
    <row r="1109" spans="1:7" x14ac:dyDescent="0.55000000000000004">
      <c r="A1109" s="2">
        <v>40552</v>
      </c>
      <c r="B1109">
        <v>1.9426599999999998</v>
      </c>
      <c r="C1109">
        <v>1.46729</v>
      </c>
      <c r="D1109">
        <v>1.5607500000000001</v>
      </c>
      <c r="E1109">
        <v>1.6974</v>
      </c>
      <c r="F1109">
        <v>1.7525999999999999</v>
      </c>
      <c r="G1109">
        <v>1.33413</v>
      </c>
    </row>
    <row r="1110" spans="1:7" x14ac:dyDescent="0.55000000000000004">
      <c r="A1110" s="2">
        <v>40553</v>
      </c>
      <c r="B1110">
        <v>1.8676000000000001</v>
      </c>
      <c r="C1110">
        <v>1.4686899999999998</v>
      </c>
      <c r="D1110">
        <v>1.7159199999999999</v>
      </c>
      <c r="E1110">
        <v>1.7026400000000002</v>
      </c>
      <c r="F1110">
        <v>1.8118699999999999</v>
      </c>
      <c r="G1110">
        <v>1.6493600000000002</v>
      </c>
    </row>
    <row r="1111" spans="1:7" x14ac:dyDescent="0.55000000000000004">
      <c r="A1111" s="2">
        <v>40554</v>
      </c>
      <c r="B1111">
        <v>1.98841</v>
      </c>
      <c r="C1111">
        <v>1.43791</v>
      </c>
      <c r="D1111">
        <v>1.8672199999999999</v>
      </c>
      <c r="E1111">
        <v>1.76732</v>
      </c>
      <c r="F1111">
        <v>1.7337800000000001</v>
      </c>
      <c r="G1111">
        <v>1.7132099999999999</v>
      </c>
    </row>
    <row r="1112" spans="1:7" x14ac:dyDescent="0.55000000000000004">
      <c r="A1112" s="2">
        <v>40555</v>
      </c>
      <c r="B1112">
        <v>2.1685500000000002</v>
      </c>
      <c r="C1112">
        <v>1.77075</v>
      </c>
      <c r="D1112">
        <v>1.84727</v>
      </c>
      <c r="E1112">
        <v>1.95933</v>
      </c>
      <c r="F1112">
        <v>1.7654299999999998</v>
      </c>
      <c r="G1112">
        <v>1.75281</v>
      </c>
    </row>
    <row r="1113" spans="1:7" x14ac:dyDescent="0.55000000000000004">
      <c r="A1113" s="2">
        <v>40556</v>
      </c>
      <c r="B1113">
        <v>2.6926099999999997</v>
      </c>
      <c r="C1113">
        <v>1.5932400000000002</v>
      </c>
      <c r="D1113">
        <v>2.1076699999999997</v>
      </c>
      <c r="E1113">
        <v>1.86649</v>
      </c>
      <c r="F1113">
        <v>1.7188600000000001</v>
      </c>
      <c r="G1113">
        <v>2.1819999999999999</v>
      </c>
    </row>
    <row r="1114" spans="1:7" x14ac:dyDescent="0.55000000000000004">
      <c r="A1114" s="2">
        <v>40557</v>
      </c>
      <c r="B1114">
        <v>2.4290499999999997</v>
      </c>
      <c r="C1114">
        <v>1.6744299999999999</v>
      </c>
      <c r="D1114">
        <v>1.8556699999999999</v>
      </c>
      <c r="E1114">
        <v>1.8323400000000001</v>
      </c>
      <c r="F1114">
        <v>1.71543</v>
      </c>
      <c r="G1114">
        <v>1.8323700000000001</v>
      </c>
    </row>
    <row r="1115" spans="1:7" x14ac:dyDescent="0.55000000000000004">
      <c r="A1115" s="2">
        <v>40558</v>
      </c>
      <c r="B1115">
        <v>2.4801299999999999</v>
      </c>
      <c r="C1115">
        <v>1.4079599999999999</v>
      </c>
      <c r="D1115">
        <v>1.88306</v>
      </c>
      <c r="E1115">
        <v>1.9740600000000001</v>
      </c>
      <c r="F1115">
        <v>1.70766</v>
      </c>
      <c r="G1115">
        <v>1.6815499999999999</v>
      </c>
    </row>
    <row r="1116" spans="1:7" x14ac:dyDescent="0.55000000000000004">
      <c r="A1116" s="2">
        <v>40559</v>
      </c>
      <c r="B1116">
        <v>2.1230500000000001</v>
      </c>
      <c r="C1116">
        <v>1.0043299999999999</v>
      </c>
      <c r="D1116">
        <v>2.0003099999999998</v>
      </c>
      <c r="E1116">
        <v>2.1064699999999998</v>
      </c>
      <c r="F1116">
        <v>1.70617</v>
      </c>
      <c r="G1116">
        <v>1.94086</v>
      </c>
    </row>
    <row r="1117" spans="1:7" x14ac:dyDescent="0.55000000000000004">
      <c r="A1117" s="2">
        <v>40560</v>
      </c>
      <c r="B1117">
        <v>1.5354699999999999</v>
      </c>
      <c r="C1117">
        <v>1.14737</v>
      </c>
      <c r="D1117">
        <v>1.7997399999999999</v>
      </c>
      <c r="E1117">
        <v>1.7606299999999999</v>
      </c>
      <c r="F1117">
        <v>1.44875</v>
      </c>
      <c r="G1117">
        <v>1.3890199999999999</v>
      </c>
    </row>
    <row r="1118" spans="1:7" x14ac:dyDescent="0.55000000000000004">
      <c r="A1118" s="2">
        <v>40561</v>
      </c>
      <c r="B1118">
        <v>1.6118000000000001</v>
      </c>
      <c r="C1118">
        <v>1.35128</v>
      </c>
      <c r="D1118">
        <v>1.9274199999999999</v>
      </c>
      <c r="E1118">
        <v>1.9962</v>
      </c>
      <c r="F1118">
        <v>1.43912</v>
      </c>
      <c r="G1118">
        <v>2.0280099999999996</v>
      </c>
    </row>
    <row r="1119" spans="1:7" x14ac:dyDescent="0.55000000000000004">
      <c r="A1119" s="2">
        <v>40562</v>
      </c>
      <c r="B1119">
        <v>1.9065099999999999</v>
      </c>
      <c r="C1119">
        <v>1.3934</v>
      </c>
      <c r="D1119">
        <v>2.0296099999999999</v>
      </c>
      <c r="E1119">
        <v>2.1277300000000001</v>
      </c>
      <c r="F1119">
        <v>1.45028</v>
      </c>
      <c r="G1119">
        <v>2.2246999999999999</v>
      </c>
    </row>
    <row r="1120" spans="1:7" x14ac:dyDescent="0.55000000000000004">
      <c r="A1120" s="2">
        <v>40563</v>
      </c>
      <c r="B1120">
        <v>2.22512</v>
      </c>
      <c r="C1120">
        <v>1.52725</v>
      </c>
      <c r="D1120">
        <v>2.2481</v>
      </c>
      <c r="E1120">
        <v>2.1910400000000001</v>
      </c>
      <c r="F1120">
        <v>1.51936</v>
      </c>
      <c r="G1120">
        <v>2.2520700000000002</v>
      </c>
    </row>
    <row r="1121" spans="1:7" x14ac:dyDescent="0.55000000000000004">
      <c r="A1121" s="2">
        <v>40564</v>
      </c>
      <c r="B1121">
        <v>2.7009699999999999</v>
      </c>
      <c r="C1121">
        <v>1.7269600000000001</v>
      </c>
      <c r="D1121">
        <v>2.2766800000000003</v>
      </c>
      <c r="E1121">
        <v>2.4384900000000003</v>
      </c>
      <c r="F1121">
        <v>1.8020099999999999</v>
      </c>
      <c r="G1121">
        <v>2.5589</v>
      </c>
    </row>
    <row r="1122" spans="1:7" x14ac:dyDescent="0.55000000000000004">
      <c r="A1122" s="2">
        <v>40565</v>
      </c>
      <c r="B1122">
        <v>2.6963400000000002</v>
      </c>
      <c r="C1122">
        <v>2.2005400000000002</v>
      </c>
      <c r="D1122">
        <v>3.1363799999999999</v>
      </c>
      <c r="E1122">
        <v>2.9097900000000001</v>
      </c>
      <c r="F1122">
        <v>2.35758</v>
      </c>
      <c r="G1122">
        <v>3.2292000000000001</v>
      </c>
    </row>
    <row r="1123" spans="1:7" x14ac:dyDescent="0.55000000000000004">
      <c r="A1123" s="2">
        <v>40566</v>
      </c>
      <c r="B1123">
        <v>3.3092400000000004</v>
      </c>
      <c r="C1123">
        <v>2.3726200000000004</v>
      </c>
      <c r="D1123">
        <v>3.7029399999999999</v>
      </c>
      <c r="E1123">
        <v>2.6420300000000001</v>
      </c>
      <c r="F1123">
        <v>2.5902999999999996</v>
      </c>
      <c r="G1123">
        <v>3.52671</v>
      </c>
    </row>
    <row r="1124" spans="1:7" x14ac:dyDescent="0.55000000000000004">
      <c r="A1124" s="2">
        <v>40567</v>
      </c>
      <c r="B1124">
        <v>4.1131799999999998</v>
      </c>
      <c r="C1124">
        <v>2.86043</v>
      </c>
      <c r="D1124">
        <v>3.7157100000000001</v>
      </c>
      <c r="E1124">
        <v>2.9835199999999999</v>
      </c>
      <c r="F1124">
        <v>2.9058799999999998</v>
      </c>
      <c r="G1124">
        <v>3.0738699999999999</v>
      </c>
    </row>
    <row r="1125" spans="1:7" x14ac:dyDescent="0.55000000000000004">
      <c r="A1125" s="2">
        <v>40568</v>
      </c>
      <c r="B1125">
        <v>2.82456</v>
      </c>
      <c r="C1125">
        <v>3.30803</v>
      </c>
      <c r="D1125">
        <v>2.8546</v>
      </c>
      <c r="E1125">
        <v>2.0801000000000003</v>
      </c>
      <c r="F1125">
        <v>2.6821299999999999</v>
      </c>
      <c r="G1125">
        <v>2.5792800000000002</v>
      </c>
    </row>
    <row r="1126" spans="1:7" x14ac:dyDescent="0.55000000000000004">
      <c r="A1126" s="2">
        <v>40569</v>
      </c>
      <c r="B1126">
        <v>3.40829</v>
      </c>
      <c r="C1126">
        <v>3.1903299999999999</v>
      </c>
      <c r="D1126">
        <v>3.3217099999999999</v>
      </c>
      <c r="E1126">
        <v>2.8244199999999999</v>
      </c>
      <c r="F1126">
        <v>3.1356499999999996</v>
      </c>
      <c r="G1126">
        <v>2.8997799999999998</v>
      </c>
    </row>
    <row r="1127" spans="1:7" x14ac:dyDescent="0.55000000000000004">
      <c r="A1127" s="2">
        <v>40570</v>
      </c>
      <c r="B1127">
        <v>4.2883900000000006</v>
      </c>
      <c r="C1127">
        <v>5.3424400000000007</v>
      </c>
      <c r="D1127">
        <v>3.7056300000000002</v>
      </c>
      <c r="E1127">
        <v>3.4739</v>
      </c>
      <c r="F1127">
        <v>3.0327899999999999</v>
      </c>
      <c r="G1127">
        <v>3.2342999999999997</v>
      </c>
    </row>
    <row r="1128" spans="1:7" x14ac:dyDescent="0.55000000000000004">
      <c r="A1128" s="2">
        <v>40571</v>
      </c>
      <c r="B1128">
        <v>4.2195299999999998</v>
      </c>
      <c r="C1128">
        <v>6.7194799999999999</v>
      </c>
      <c r="D1128">
        <v>3.8795800000000003</v>
      </c>
      <c r="E1128">
        <v>2.9674300000000002</v>
      </c>
      <c r="F1128">
        <v>3.7701599999999997</v>
      </c>
      <c r="G1128">
        <v>3.98291</v>
      </c>
    </row>
    <row r="1129" spans="1:7" x14ac:dyDescent="0.55000000000000004">
      <c r="A1129" s="2">
        <v>40572</v>
      </c>
      <c r="B1129">
        <v>5.1569799999999999</v>
      </c>
      <c r="C1129">
        <v>5.6308599999999993</v>
      </c>
      <c r="D1129">
        <v>3.7185600000000001</v>
      </c>
      <c r="E1129">
        <v>2.7354699999999998</v>
      </c>
      <c r="F1129">
        <v>4.7244699999999993</v>
      </c>
      <c r="G1129">
        <v>3.2209600000000003</v>
      </c>
    </row>
    <row r="1130" spans="1:7" x14ac:dyDescent="0.55000000000000004">
      <c r="A1130" s="2">
        <v>40573</v>
      </c>
      <c r="B1130">
        <v>5.2705099999999998</v>
      </c>
      <c r="C1130">
        <v>4.3191600000000001</v>
      </c>
      <c r="D1130">
        <v>3.8052600000000001</v>
      </c>
      <c r="E1130">
        <v>3.04548</v>
      </c>
      <c r="F1130">
        <v>5.6871499999999999</v>
      </c>
      <c r="G1130">
        <v>3.2862400000000003</v>
      </c>
    </row>
    <row r="1131" spans="1:7" x14ac:dyDescent="0.55000000000000004">
      <c r="A1131" s="2">
        <v>40574</v>
      </c>
      <c r="B1131">
        <v>6.4771400000000003</v>
      </c>
      <c r="C1131">
        <v>6.1345700000000001</v>
      </c>
      <c r="D1131">
        <v>4.7442600000000006</v>
      </c>
      <c r="E1131">
        <v>4.1720000000000006</v>
      </c>
      <c r="F1131">
        <v>6.9063600000000003</v>
      </c>
      <c r="G1131">
        <v>3.7809599999999999</v>
      </c>
    </row>
    <row r="1132" spans="1:7" x14ac:dyDescent="0.55000000000000004">
      <c r="A1132" s="2">
        <v>40575</v>
      </c>
      <c r="B1132">
        <v>5.6401500000000002</v>
      </c>
      <c r="C1132">
        <v>5.8088799999999994</v>
      </c>
      <c r="D1132">
        <v>4.4882499999999999</v>
      </c>
      <c r="E1132">
        <v>4.0361399999999996</v>
      </c>
      <c r="F1132">
        <v>8.7362000000000002</v>
      </c>
      <c r="G1132">
        <v>3.5476800000000002</v>
      </c>
    </row>
    <row r="1133" spans="1:7" x14ac:dyDescent="0.55000000000000004">
      <c r="A1133" s="2">
        <v>40576</v>
      </c>
      <c r="B1133">
        <v>4.8534199999999998</v>
      </c>
      <c r="C1133">
        <v>4.5739400000000003</v>
      </c>
      <c r="D1133">
        <v>3.71028</v>
      </c>
      <c r="E1133">
        <v>4.1539700000000002</v>
      </c>
      <c r="F1133">
        <v>8.7507799999999989</v>
      </c>
      <c r="G1133">
        <v>4.1095899999999999</v>
      </c>
    </row>
    <row r="1134" spans="1:7" x14ac:dyDescent="0.55000000000000004">
      <c r="A1134" s="2">
        <v>40577</v>
      </c>
      <c r="B1134">
        <v>5.2370000000000001</v>
      </c>
      <c r="C1134">
        <v>4.6246200000000002</v>
      </c>
      <c r="D1134">
        <v>3.8958600000000003</v>
      </c>
      <c r="E1134">
        <v>4.1031699999999995</v>
      </c>
      <c r="F1134">
        <v>7.2964500000000001</v>
      </c>
      <c r="G1134">
        <v>3.7223000000000002</v>
      </c>
    </row>
    <row r="1135" spans="1:7" x14ac:dyDescent="0.55000000000000004">
      <c r="A1135" s="2">
        <v>40578</v>
      </c>
      <c r="B1135">
        <v>6.78186</v>
      </c>
      <c r="C1135">
        <v>4.9562099999999996</v>
      </c>
      <c r="D1135">
        <v>4.81942</v>
      </c>
      <c r="E1135">
        <v>4.9705599999999999</v>
      </c>
      <c r="F1135">
        <v>6.7744</v>
      </c>
      <c r="G1135">
        <v>4.8626900000000006</v>
      </c>
    </row>
    <row r="1136" spans="1:7" x14ac:dyDescent="0.55000000000000004">
      <c r="A1136" s="2">
        <v>40579</v>
      </c>
      <c r="B1136">
        <v>8.1960200000000007</v>
      </c>
      <c r="C1136">
        <v>6.4666899999999998</v>
      </c>
      <c r="D1136">
        <v>4.9121499999999996</v>
      </c>
      <c r="E1136">
        <v>4.9363000000000001</v>
      </c>
      <c r="F1136">
        <v>4.3566799999999999</v>
      </c>
      <c r="G1136">
        <v>4.8375199999999996</v>
      </c>
    </row>
    <row r="1137" spans="1:7" x14ac:dyDescent="0.55000000000000004">
      <c r="A1137" s="2">
        <v>40580</v>
      </c>
      <c r="B1137">
        <v>8.1543399999999995</v>
      </c>
      <c r="C1137">
        <v>6.1310200000000004</v>
      </c>
      <c r="D1137">
        <v>7.4406100000000004</v>
      </c>
      <c r="E1137">
        <v>5.9396700000000004</v>
      </c>
      <c r="F1137">
        <v>4.1137300000000003</v>
      </c>
      <c r="G1137">
        <v>6.4507899999999996</v>
      </c>
    </row>
    <row r="1138" spans="1:7" x14ac:dyDescent="0.55000000000000004">
      <c r="A1138" s="2">
        <v>40581</v>
      </c>
      <c r="B1138">
        <v>8.6015999999999995</v>
      </c>
      <c r="C1138">
        <v>5.5786600000000002</v>
      </c>
      <c r="D1138">
        <v>9.2375300000000014</v>
      </c>
      <c r="E1138">
        <v>7.0679300000000005</v>
      </c>
      <c r="F1138">
        <v>4.5976600000000003</v>
      </c>
      <c r="G1138">
        <v>6.4828100000000006</v>
      </c>
    </row>
    <row r="1139" spans="1:7" x14ac:dyDescent="0.55000000000000004">
      <c r="A1139" s="2">
        <v>40582</v>
      </c>
      <c r="B1139">
        <v>7.5579000000000001</v>
      </c>
      <c r="C1139">
        <v>4.64297</v>
      </c>
      <c r="D1139">
        <v>3.8271300000000004</v>
      </c>
      <c r="E1139">
        <v>4.6563799999999995</v>
      </c>
      <c r="F1139">
        <v>4.58535</v>
      </c>
      <c r="G1139">
        <v>3.1265799999999997</v>
      </c>
    </row>
    <row r="1140" spans="1:7" x14ac:dyDescent="0.55000000000000004">
      <c r="A1140" s="2">
        <v>40583</v>
      </c>
      <c r="B1140">
        <v>6.2044600000000001</v>
      </c>
      <c r="C1140">
        <v>3.6296300000000001</v>
      </c>
      <c r="D1140">
        <v>7.5407500000000001</v>
      </c>
      <c r="E1140">
        <v>7.6138500000000002</v>
      </c>
      <c r="F1140">
        <v>3.4517900000000004</v>
      </c>
      <c r="G1140">
        <v>7.1378400000000006</v>
      </c>
    </row>
    <row r="1141" spans="1:7" x14ac:dyDescent="0.55000000000000004">
      <c r="A1141" s="2">
        <v>40584</v>
      </c>
      <c r="B1141">
        <v>6.9054900000000004</v>
      </c>
      <c r="C1141">
        <v>4.4683799999999998</v>
      </c>
      <c r="D1141">
        <v>7.5839100000000004</v>
      </c>
      <c r="E1141">
        <v>7.6989600000000005</v>
      </c>
      <c r="F1141">
        <v>2.7404500000000001</v>
      </c>
      <c r="G1141">
        <v>5.7552000000000003</v>
      </c>
    </row>
    <row r="1142" spans="1:7" x14ac:dyDescent="0.55000000000000004">
      <c r="A1142" s="2">
        <v>40585</v>
      </c>
      <c r="B1142">
        <v>6.0648100000000005</v>
      </c>
      <c r="C1142">
        <v>3.5256799999999999</v>
      </c>
      <c r="D1142">
        <v>3.9122400000000002</v>
      </c>
      <c r="E1142">
        <v>4.9992200000000002</v>
      </c>
      <c r="F1142">
        <v>4.70092</v>
      </c>
      <c r="G1142">
        <v>4.2111799999999997</v>
      </c>
    </row>
    <row r="1143" spans="1:7" x14ac:dyDescent="0.55000000000000004">
      <c r="A1143" s="2">
        <v>40586</v>
      </c>
      <c r="B1143">
        <v>5.7748299999999997</v>
      </c>
      <c r="C1143">
        <v>6.7022500000000003</v>
      </c>
      <c r="D1143">
        <v>5.5369399999999995</v>
      </c>
      <c r="E1143">
        <v>5.0077400000000001</v>
      </c>
      <c r="F1143">
        <v>4.4646400000000002</v>
      </c>
      <c r="G1143">
        <v>6.4613700000000005</v>
      </c>
    </row>
    <row r="1144" spans="1:7" x14ac:dyDescent="0.55000000000000004">
      <c r="A1144" s="2">
        <v>40587</v>
      </c>
      <c r="B1144">
        <v>6.1959</v>
      </c>
      <c r="C1144">
        <v>8.0755999999999997</v>
      </c>
      <c r="D1144">
        <v>5.6770500000000004</v>
      </c>
      <c r="E1144">
        <v>4.9665100000000004</v>
      </c>
      <c r="F1144">
        <v>5.5374999999999996</v>
      </c>
      <c r="G1144">
        <v>5.6360900000000003</v>
      </c>
    </row>
    <row r="1145" spans="1:7" x14ac:dyDescent="0.55000000000000004">
      <c r="A1145" s="2">
        <v>40588</v>
      </c>
      <c r="B1145">
        <v>4.9404200000000005</v>
      </c>
      <c r="C1145">
        <v>4.7725399999999993</v>
      </c>
      <c r="D1145">
        <v>2.8392900000000001</v>
      </c>
      <c r="E1145">
        <v>3.5604899999999997</v>
      </c>
      <c r="F1145">
        <v>3.4076200000000001</v>
      </c>
      <c r="G1145">
        <v>2.85405</v>
      </c>
    </row>
    <row r="1146" spans="1:7" x14ac:dyDescent="0.55000000000000004">
      <c r="A1146" s="2">
        <v>40589</v>
      </c>
      <c r="B1146">
        <v>4.5129200000000003</v>
      </c>
      <c r="C1146">
        <v>3.85989</v>
      </c>
      <c r="D1146">
        <v>2.9547099999999999</v>
      </c>
      <c r="E1146">
        <v>3.4969699999999997</v>
      </c>
      <c r="F1146">
        <v>3.24532</v>
      </c>
      <c r="G1146">
        <v>3.04697</v>
      </c>
    </row>
    <row r="1147" spans="1:7" x14ac:dyDescent="0.55000000000000004">
      <c r="A1147" s="2">
        <v>40590</v>
      </c>
      <c r="B1147">
        <v>3.5545800000000001</v>
      </c>
      <c r="C1147">
        <v>4.3012600000000001</v>
      </c>
      <c r="D1147">
        <v>3.0324599999999999</v>
      </c>
      <c r="E1147">
        <v>3.746</v>
      </c>
      <c r="F1147">
        <v>2.9395699999999998</v>
      </c>
      <c r="G1147">
        <v>3.2668400000000002</v>
      </c>
    </row>
    <row r="1148" spans="1:7" x14ac:dyDescent="0.55000000000000004">
      <c r="A1148" s="2">
        <v>40591</v>
      </c>
      <c r="B1148">
        <v>3.5285699999999998</v>
      </c>
      <c r="C1148">
        <v>3.7164600000000001</v>
      </c>
      <c r="D1148">
        <v>3.0787100000000001</v>
      </c>
      <c r="E1148">
        <v>3.3371599999999999</v>
      </c>
      <c r="F1148">
        <v>3.6474500000000001</v>
      </c>
      <c r="G1148">
        <v>3.22709</v>
      </c>
    </row>
    <row r="1149" spans="1:7" x14ac:dyDescent="0.55000000000000004">
      <c r="A1149" s="2">
        <v>40592</v>
      </c>
      <c r="B1149">
        <v>3.9979200000000001</v>
      </c>
      <c r="C1149">
        <v>4.5251700000000001</v>
      </c>
      <c r="D1149">
        <v>3.6762800000000002</v>
      </c>
      <c r="E1149">
        <v>3.3461500000000002</v>
      </c>
      <c r="F1149">
        <v>3.5268999999999999</v>
      </c>
      <c r="G1149">
        <v>3.7280799999999998</v>
      </c>
    </row>
    <row r="1150" spans="1:7" x14ac:dyDescent="0.55000000000000004">
      <c r="A1150" s="2">
        <v>40593</v>
      </c>
      <c r="B1150">
        <v>4.4040499999999998</v>
      </c>
      <c r="C1150">
        <v>5.1789199999999997</v>
      </c>
      <c r="D1150">
        <v>3.54149</v>
      </c>
      <c r="E1150">
        <v>2.8774099999999998</v>
      </c>
      <c r="F1150">
        <v>3.9638499999999999</v>
      </c>
      <c r="G1150">
        <v>3.2874300000000001</v>
      </c>
    </row>
    <row r="1151" spans="1:7" x14ac:dyDescent="0.55000000000000004">
      <c r="A1151" s="2">
        <v>40594</v>
      </c>
      <c r="B1151">
        <v>4.2132999999999994</v>
      </c>
      <c r="C1151">
        <v>6.5616099999999999</v>
      </c>
      <c r="D1151">
        <v>3.3369300000000002</v>
      </c>
      <c r="E1151">
        <v>2.9292500000000001</v>
      </c>
      <c r="F1151">
        <v>3.99838</v>
      </c>
      <c r="G1151">
        <v>3.1863999999999999</v>
      </c>
    </row>
    <row r="1152" spans="1:7" x14ac:dyDescent="0.55000000000000004">
      <c r="A1152" s="2">
        <v>40595</v>
      </c>
      <c r="B1152">
        <v>4.0348500000000005</v>
      </c>
      <c r="C1152">
        <v>8.13232</v>
      </c>
      <c r="D1152">
        <v>3.5880999999999998</v>
      </c>
      <c r="E1152">
        <v>2.8557199999999998</v>
      </c>
      <c r="F1152">
        <v>4.0230500000000005</v>
      </c>
      <c r="G1152">
        <v>3.3186299999999997</v>
      </c>
    </row>
    <row r="1153" spans="1:7" x14ac:dyDescent="0.55000000000000004">
      <c r="A1153" s="2">
        <v>40596</v>
      </c>
      <c r="B1153">
        <v>4.18459</v>
      </c>
      <c r="C1153">
        <v>9.4692500000000006</v>
      </c>
      <c r="D1153">
        <v>3.3589700000000002</v>
      </c>
      <c r="E1153">
        <v>2.7073999999999998</v>
      </c>
      <c r="F1153">
        <v>4.0486800000000001</v>
      </c>
      <c r="G1153">
        <v>3.3351899999999999</v>
      </c>
    </row>
    <row r="1154" spans="1:7" x14ac:dyDescent="0.55000000000000004">
      <c r="A1154" s="2">
        <v>40597</v>
      </c>
      <c r="B1154">
        <v>4.1493000000000002</v>
      </c>
      <c r="C1154">
        <v>8.5578200000000013</v>
      </c>
      <c r="D1154">
        <v>3.3479100000000002</v>
      </c>
      <c r="E1154">
        <v>2.6005199999999999</v>
      </c>
      <c r="F1154">
        <v>4.7572700000000001</v>
      </c>
      <c r="G1154">
        <v>3.2263700000000002</v>
      </c>
    </row>
    <row r="1155" spans="1:7" x14ac:dyDescent="0.55000000000000004">
      <c r="A1155" s="2">
        <v>40598</v>
      </c>
      <c r="B1155">
        <v>3.5930799999999996</v>
      </c>
      <c r="C1155">
        <v>7.5517799999999999</v>
      </c>
      <c r="D1155">
        <v>2.9479599999999997</v>
      </c>
      <c r="E1155">
        <v>2.53301</v>
      </c>
      <c r="F1155">
        <v>4.9479100000000003</v>
      </c>
      <c r="G1155">
        <v>2.8122699999999998</v>
      </c>
    </row>
    <row r="1156" spans="1:7" x14ac:dyDescent="0.55000000000000004">
      <c r="A1156" s="2">
        <v>40599</v>
      </c>
      <c r="B1156">
        <v>3.4902599999999997</v>
      </c>
      <c r="C1156">
        <v>5.6407699999999998</v>
      </c>
      <c r="D1156">
        <v>2.9944500000000001</v>
      </c>
      <c r="E1156">
        <v>2.4952899999999998</v>
      </c>
      <c r="F1156">
        <v>5.1165000000000003</v>
      </c>
      <c r="G1156">
        <v>2.8717000000000001</v>
      </c>
    </row>
    <row r="1157" spans="1:7" x14ac:dyDescent="0.55000000000000004">
      <c r="A1157" s="2">
        <v>40600</v>
      </c>
      <c r="B1157">
        <v>3.5400700000000001</v>
      </c>
      <c r="C1157">
        <v>5.8453499999999998</v>
      </c>
      <c r="D1157">
        <v>3.1161300000000001</v>
      </c>
      <c r="E1157">
        <v>2.5339199999999997</v>
      </c>
      <c r="F1157">
        <v>5.0726499999999994</v>
      </c>
      <c r="G1157">
        <v>3.1486999999999998</v>
      </c>
    </row>
    <row r="1158" spans="1:7" x14ac:dyDescent="0.55000000000000004">
      <c r="A1158" s="2">
        <v>40601</v>
      </c>
      <c r="B1158">
        <v>3.76627</v>
      </c>
      <c r="C1158">
        <v>6.78782</v>
      </c>
      <c r="D1158">
        <v>3.0203700000000002</v>
      </c>
      <c r="E1158">
        <v>2.8339400000000001</v>
      </c>
      <c r="F1158">
        <v>4.8317800000000002</v>
      </c>
      <c r="G1158">
        <v>2.6876600000000002</v>
      </c>
    </row>
    <row r="1159" spans="1:7" x14ac:dyDescent="0.55000000000000004">
      <c r="A1159" s="2">
        <v>40602</v>
      </c>
      <c r="B1159">
        <v>4.6427300000000002</v>
      </c>
      <c r="C1159">
        <v>9.4573099999999997</v>
      </c>
      <c r="D1159">
        <v>3.5889899999999999</v>
      </c>
      <c r="E1159">
        <v>3.3433299999999999</v>
      </c>
      <c r="F1159">
        <v>5.45939</v>
      </c>
      <c r="G1159">
        <v>3.5236299999999998</v>
      </c>
    </row>
    <row r="1160" spans="1:7" x14ac:dyDescent="0.55000000000000004">
      <c r="A1160" s="2">
        <v>40603</v>
      </c>
      <c r="B1160">
        <v>8.2457200000000004</v>
      </c>
      <c r="C1160">
        <v>10.5159</v>
      </c>
      <c r="D1160">
        <v>4.6749599999999996</v>
      </c>
      <c r="E1160">
        <v>4.4925100000000002</v>
      </c>
      <c r="F1160">
        <v>6.7930700000000002</v>
      </c>
      <c r="G1160">
        <v>4.3247200000000001</v>
      </c>
    </row>
    <row r="1161" spans="1:7" x14ac:dyDescent="0.55000000000000004">
      <c r="A1161" s="2">
        <v>40604</v>
      </c>
      <c r="B1161">
        <v>10.2437</v>
      </c>
      <c r="C1161">
        <v>11.9785</v>
      </c>
      <c r="D1161">
        <v>6.4914899999999998</v>
      </c>
      <c r="E1161">
        <v>6.3010700000000002</v>
      </c>
      <c r="F1161">
        <v>7.45322</v>
      </c>
      <c r="G1161">
        <v>5.4241100000000007</v>
      </c>
    </row>
    <row r="1162" spans="1:7" x14ac:dyDescent="0.55000000000000004">
      <c r="A1162" s="2">
        <v>40605</v>
      </c>
      <c r="B1162">
        <v>12.38</v>
      </c>
      <c r="C1162">
        <v>14.761200000000001</v>
      </c>
      <c r="D1162">
        <v>8.6077099999999991</v>
      </c>
      <c r="E1162">
        <v>8.5984700000000007</v>
      </c>
      <c r="F1162">
        <v>7.0425199999999997</v>
      </c>
      <c r="G1162">
        <v>7.0664500000000006</v>
      </c>
    </row>
    <row r="1163" spans="1:7" x14ac:dyDescent="0.55000000000000004">
      <c r="A1163" s="2">
        <v>40606</v>
      </c>
      <c r="B1163">
        <v>19.072599999999998</v>
      </c>
      <c r="C1163">
        <v>17.627700000000001</v>
      </c>
      <c r="D1163">
        <v>11.913</v>
      </c>
      <c r="E1163">
        <v>11.0509</v>
      </c>
      <c r="F1163">
        <v>9.71875</v>
      </c>
      <c r="G1163">
        <v>9.49315</v>
      </c>
    </row>
    <row r="1164" spans="1:7" x14ac:dyDescent="0.55000000000000004">
      <c r="A1164" s="2">
        <v>40607</v>
      </c>
      <c r="B1164">
        <v>24.168100000000003</v>
      </c>
      <c r="C1164">
        <v>13.978900000000001</v>
      </c>
      <c r="D1164">
        <v>10.5342</v>
      </c>
      <c r="E1164">
        <v>10.350200000000001</v>
      </c>
      <c r="F1164">
        <v>11.168199999999999</v>
      </c>
      <c r="G1164">
        <v>12.167300000000001</v>
      </c>
    </row>
    <row r="1165" spans="1:7" x14ac:dyDescent="0.55000000000000004">
      <c r="A1165" s="2">
        <v>40608</v>
      </c>
      <c r="B1165">
        <v>23.203299999999999</v>
      </c>
      <c r="C1165">
        <v>15.207599999999999</v>
      </c>
      <c r="D1165">
        <v>13.391399999999999</v>
      </c>
      <c r="E1165">
        <v>16.0364</v>
      </c>
      <c r="F1165">
        <v>12.290900000000001</v>
      </c>
      <c r="G1165">
        <v>12.2074</v>
      </c>
    </row>
    <row r="1166" spans="1:7" x14ac:dyDescent="0.55000000000000004">
      <c r="A1166" s="2">
        <v>40609</v>
      </c>
      <c r="B1166">
        <v>24.2059</v>
      </c>
      <c r="C1166">
        <v>20.937799999999999</v>
      </c>
      <c r="D1166">
        <v>26.720500000000001</v>
      </c>
      <c r="E1166">
        <v>20.208299999999998</v>
      </c>
      <c r="F1166">
        <v>17.1678</v>
      </c>
      <c r="G1166">
        <v>21.804199999999998</v>
      </c>
    </row>
    <row r="1167" spans="1:7" x14ac:dyDescent="0.55000000000000004">
      <c r="A1167" s="2">
        <v>40610</v>
      </c>
      <c r="B1167">
        <v>24.799499999999998</v>
      </c>
      <c r="C1167">
        <v>16.982400000000002</v>
      </c>
      <c r="D1167">
        <v>23.8002</v>
      </c>
      <c r="E1167">
        <v>17.304400000000001</v>
      </c>
      <c r="F1167">
        <v>24.933199999999999</v>
      </c>
      <c r="G1167">
        <v>22.778400000000001</v>
      </c>
    </row>
    <row r="1168" spans="1:7" x14ac:dyDescent="0.55000000000000004">
      <c r="A1168" s="2">
        <v>40611</v>
      </c>
      <c r="B1168">
        <v>27.184199999999997</v>
      </c>
      <c r="C1168">
        <v>18.310500000000001</v>
      </c>
      <c r="D1168">
        <v>26.307700000000001</v>
      </c>
      <c r="E1168">
        <v>21.0611</v>
      </c>
      <c r="F1168">
        <v>23.665300000000002</v>
      </c>
      <c r="G1168">
        <v>21.7683</v>
      </c>
    </row>
    <row r="1169" spans="1:7" x14ac:dyDescent="0.55000000000000004">
      <c r="A1169" s="2">
        <v>40612</v>
      </c>
      <c r="B1169">
        <v>24.875399999999999</v>
      </c>
      <c r="C1169">
        <v>15.4071</v>
      </c>
      <c r="D1169">
        <v>22.650199999999998</v>
      </c>
      <c r="E1169">
        <v>25.091200000000001</v>
      </c>
      <c r="F1169">
        <v>26.1053</v>
      </c>
      <c r="G1169">
        <v>20.0136</v>
      </c>
    </row>
    <row r="1170" spans="1:7" x14ac:dyDescent="0.55000000000000004">
      <c r="A1170" s="2">
        <v>40613</v>
      </c>
      <c r="B1170">
        <v>24.734699999999997</v>
      </c>
      <c r="C1170">
        <v>13.592699999999999</v>
      </c>
      <c r="D1170">
        <v>13.1533</v>
      </c>
      <c r="E1170">
        <v>18.799699999999998</v>
      </c>
      <c r="F1170">
        <v>19.686900000000001</v>
      </c>
      <c r="G1170">
        <v>16.097000000000001</v>
      </c>
    </row>
    <row r="1171" spans="1:7" x14ac:dyDescent="0.55000000000000004">
      <c r="A1171" s="2">
        <v>40614</v>
      </c>
      <c r="B1171">
        <v>22.586200000000002</v>
      </c>
      <c r="C1171">
        <v>18.091900000000003</v>
      </c>
      <c r="D1171">
        <v>19.790200000000002</v>
      </c>
      <c r="E1171">
        <v>20.080500000000001</v>
      </c>
      <c r="F1171">
        <v>21.751300000000001</v>
      </c>
      <c r="G1171">
        <v>15.430100000000001</v>
      </c>
    </row>
    <row r="1172" spans="1:7" x14ac:dyDescent="0.55000000000000004">
      <c r="A1172" s="2">
        <v>40615</v>
      </c>
      <c r="B1172">
        <v>24.336300000000001</v>
      </c>
      <c r="C1172">
        <v>18.352899999999998</v>
      </c>
      <c r="D1172">
        <v>19.909400000000002</v>
      </c>
      <c r="E1172">
        <v>20.4712</v>
      </c>
      <c r="F1172">
        <v>23.444500000000001</v>
      </c>
      <c r="G1172">
        <v>15.934799999999999</v>
      </c>
    </row>
    <row r="1173" spans="1:7" x14ac:dyDescent="0.55000000000000004">
      <c r="A1173" s="2">
        <v>40616</v>
      </c>
      <c r="B1173">
        <v>27.012899999999998</v>
      </c>
      <c r="C1173">
        <v>17.772400000000001</v>
      </c>
      <c r="D1173">
        <v>25.095500000000001</v>
      </c>
      <c r="E1173">
        <v>16.5624</v>
      </c>
      <c r="F1173">
        <v>24.0457</v>
      </c>
      <c r="G1173">
        <v>16.75</v>
      </c>
    </row>
    <row r="1174" spans="1:7" x14ac:dyDescent="0.55000000000000004">
      <c r="A1174" s="2">
        <v>40617</v>
      </c>
      <c r="B1174">
        <v>23.515799999999999</v>
      </c>
      <c r="C1174">
        <v>16.692299999999999</v>
      </c>
      <c r="D1174">
        <v>22.254199999999997</v>
      </c>
      <c r="E1174">
        <v>18.941199999999998</v>
      </c>
      <c r="F1174">
        <v>23.627400000000002</v>
      </c>
      <c r="G1174">
        <v>22.7803</v>
      </c>
    </row>
    <row r="1175" spans="1:7" x14ac:dyDescent="0.55000000000000004">
      <c r="A1175" s="2">
        <v>40618</v>
      </c>
      <c r="B1175">
        <v>21.944200000000002</v>
      </c>
      <c r="C1175">
        <v>11.530800000000001</v>
      </c>
      <c r="D1175">
        <v>14.8735</v>
      </c>
      <c r="E1175">
        <v>17.495000000000001</v>
      </c>
      <c r="F1175">
        <v>17.888300000000001</v>
      </c>
      <c r="G1175">
        <v>18.6342</v>
      </c>
    </row>
    <row r="1176" spans="1:7" x14ac:dyDescent="0.55000000000000004">
      <c r="A1176" s="2">
        <v>40619</v>
      </c>
      <c r="B1176">
        <v>18.776399999999999</v>
      </c>
      <c r="C1176">
        <v>16.023</v>
      </c>
      <c r="D1176">
        <v>16.736899999999999</v>
      </c>
      <c r="E1176">
        <v>13.491199999999999</v>
      </c>
      <c r="F1176">
        <v>20.224299999999999</v>
      </c>
      <c r="G1176">
        <v>15.123799999999999</v>
      </c>
    </row>
    <row r="1177" spans="1:7" x14ac:dyDescent="0.55000000000000004">
      <c r="A1177" s="2">
        <v>40620</v>
      </c>
      <c r="B1177">
        <v>16.311499999999999</v>
      </c>
      <c r="C1177">
        <v>22.377700000000001</v>
      </c>
      <c r="D1177">
        <v>14.076699999999999</v>
      </c>
      <c r="E1177">
        <v>12.7502</v>
      </c>
      <c r="F1177">
        <v>18.208400000000001</v>
      </c>
      <c r="G1177">
        <v>14.005599999999999</v>
      </c>
    </row>
    <row r="1178" spans="1:7" x14ac:dyDescent="0.55000000000000004">
      <c r="A1178" s="2">
        <v>40621</v>
      </c>
      <c r="B1178">
        <v>15.2012</v>
      </c>
      <c r="C1178">
        <v>21.046499999999998</v>
      </c>
      <c r="D1178">
        <v>13.518600000000001</v>
      </c>
      <c r="E1178">
        <v>12.545</v>
      </c>
      <c r="F1178">
        <v>17.624099999999999</v>
      </c>
      <c r="G1178">
        <v>12.586600000000001</v>
      </c>
    </row>
    <row r="1179" spans="1:7" x14ac:dyDescent="0.55000000000000004">
      <c r="A1179" s="2">
        <v>40622</v>
      </c>
      <c r="B1179">
        <v>17.963000000000001</v>
      </c>
      <c r="C1179">
        <v>20.0609</v>
      </c>
      <c r="D1179">
        <v>14.5678</v>
      </c>
      <c r="E1179">
        <v>12.7402</v>
      </c>
      <c r="F1179">
        <v>17.878299999999999</v>
      </c>
      <c r="G1179">
        <v>15.094899999999999</v>
      </c>
    </row>
    <row r="1180" spans="1:7" x14ac:dyDescent="0.55000000000000004">
      <c r="A1180" s="2">
        <v>40623</v>
      </c>
      <c r="B1180">
        <v>16.709900000000001</v>
      </c>
      <c r="C1180">
        <v>18.1371</v>
      </c>
      <c r="D1180">
        <v>15.488200000000001</v>
      </c>
      <c r="E1180">
        <v>14.0435</v>
      </c>
      <c r="F1180">
        <v>19.531099999999999</v>
      </c>
      <c r="G1180">
        <v>16.6187</v>
      </c>
    </row>
    <row r="1181" spans="1:7" x14ac:dyDescent="0.55000000000000004">
      <c r="A1181" s="2">
        <v>40624</v>
      </c>
      <c r="B1181">
        <v>16.108000000000001</v>
      </c>
      <c r="C1181">
        <v>15.3924</v>
      </c>
      <c r="D1181">
        <v>13.462899999999999</v>
      </c>
      <c r="E1181">
        <v>11.808999999999999</v>
      </c>
      <c r="F1181">
        <v>18.679600000000001</v>
      </c>
      <c r="G1181">
        <v>14.9217</v>
      </c>
    </row>
    <row r="1182" spans="1:7" x14ac:dyDescent="0.55000000000000004">
      <c r="A1182" s="2">
        <v>40625</v>
      </c>
      <c r="B1182">
        <v>15.1889</v>
      </c>
      <c r="C1182">
        <v>12.7982</v>
      </c>
      <c r="D1182">
        <v>11.8856</v>
      </c>
      <c r="E1182">
        <v>12.87</v>
      </c>
      <c r="F1182">
        <v>18.1708</v>
      </c>
      <c r="G1182">
        <v>11.313699999999999</v>
      </c>
    </row>
    <row r="1183" spans="1:7" x14ac:dyDescent="0.55000000000000004">
      <c r="A1183" s="2">
        <v>40626</v>
      </c>
      <c r="B1183">
        <v>16.9557</v>
      </c>
      <c r="C1183">
        <v>10.9064</v>
      </c>
      <c r="D1183">
        <v>13.3543</v>
      </c>
      <c r="E1183">
        <v>12.5959</v>
      </c>
      <c r="F1183">
        <v>17.663499999999999</v>
      </c>
      <c r="G1183">
        <v>11.2416</v>
      </c>
    </row>
    <row r="1184" spans="1:7" x14ac:dyDescent="0.55000000000000004">
      <c r="A1184" s="2">
        <v>40627</v>
      </c>
      <c r="B1184">
        <v>15.710499999999998</v>
      </c>
      <c r="C1184">
        <v>11.7394</v>
      </c>
      <c r="D1184">
        <v>14.341100000000001</v>
      </c>
      <c r="E1184">
        <v>12.5162</v>
      </c>
      <c r="F1184">
        <v>16</v>
      </c>
      <c r="G1184">
        <v>13.352599999999999</v>
      </c>
    </row>
    <row r="1185" spans="1:7" x14ac:dyDescent="0.55000000000000004">
      <c r="A1185" s="2">
        <v>40628</v>
      </c>
      <c r="B1185">
        <v>14.835799999999999</v>
      </c>
      <c r="C1185">
        <v>11.5351</v>
      </c>
      <c r="D1185">
        <v>14.0158</v>
      </c>
      <c r="E1185">
        <v>12.417299999999999</v>
      </c>
      <c r="F1185">
        <v>14.583499999999999</v>
      </c>
      <c r="G1185">
        <v>13.9589</v>
      </c>
    </row>
    <row r="1186" spans="1:7" x14ac:dyDescent="0.55000000000000004">
      <c r="A1186" s="2">
        <v>40629</v>
      </c>
      <c r="B1186">
        <v>14.312099999999999</v>
      </c>
      <c r="C1186">
        <v>10.823499999999999</v>
      </c>
      <c r="D1186">
        <v>13.083400000000001</v>
      </c>
      <c r="E1186">
        <v>12.2828</v>
      </c>
      <c r="F1186">
        <v>14.9445</v>
      </c>
      <c r="G1186">
        <v>12.748100000000001</v>
      </c>
    </row>
    <row r="1187" spans="1:7" x14ac:dyDescent="0.55000000000000004">
      <c r="A1187" s="2">
        <v>40630</v>
      </c>
      <c r="B1187">
        <v>12.848000000000001</v>
      </c>
      <c r="C1187">
        <v>10.059699999999999</v>
      </c>
      <c r="D1187">
        <v>11.289499999999999</v>
      </c>
      <c r="E1187">
        <v>11.9346</v>
      </c>
      <c r="F1187">
        <v>14.5501</v>
      </c>
      <c r="G1187">
        <v>11.558</v>
      </c>
    </row>
    <row r="1188" spans="1:7" x14ac:dyDescent="0.55000000000000004">
      <c r="A1188" s="2">
        <v>40631</v>
      </c>
      <c r="B1188">
        <v>11.849500000000001</v>
      </c>
      <c r="C1188">
        <v>9.8084299999999995</v>
      </c>
      <c r="D1188">
        <v>11.945399999999999</v>
      </c>
      <c r="E1188">
        <v>9.0279299999999996</v>
      </c>
      <c r="F1188">
        <v>12.757299999999999</v>
      </c>
      <c r="G1188">
        <v>9.4004899999999996</v>
      </c>
    </row>
    <row r="1189" spans="1:7" x14ac:dyDescent="0.55000000000000004">
      <c r="A1189" s="2">
        <v>40632</v>
      </c>
      <c r="B1189">
        <v>11.1249</v>
      </c>
      <c r="C1189">
        <v>9.4176799999999989</v>
      </c>
      <c r="D1189">
        <v>10.154399999999999</v>
      </c>
      <c r="E1189">
        <v>9.9346399999999999</v>
      </c>
      <c r="F1189">
        <v>12.326500000000001</v>
      </c>
      <c r="G1189">
        <v>10.1953</v>
      </c>
    </row>
    <row r="1190" spans="1:7" x14ac:dyDescent="0.55000000000000004">
      <c r="A1190" s="2">
        <v>40633</v>
      </c>
      <c r="B1190">
        <v>10.397699999999999</v>
      </c>
      <c r="C1190">
        <v>8.8613400000000002</v>
      </c>
      <c r="D1190">
        <v>9.7768899999999999</v>
      </c>
      <c r="E1190">
        <v>9.2210999999999999</v>
      </c>
      <c r="F1190">
        <v>10.1592</v>
      </c>
      <c r="G1190">
        <v>8.3258499999999991</v>
      </c>
    </row>
    <row r="1191" spans="1:7" x14ac:dyDescent="0.55000000000000004">
      <c r="A1191" s="2">
        <v>40634</v>
      </c>
      <c r="B1191">
        <v>8.4578199999999999</v>
      </c>
      <c r="C1191">
        <v>4.2745699999999998</v>
      </c>
      <c r="D1191">
        <v>5.8329699999999995</v>
      </c>
      <c r="E1191">
        <v>5.5825100000000001</v>
      </c>
      <c r="F1191">
        <v>9.4487400000000008</v>
      </c>
      <c r="G1191">
        <v>5.6221200000000007</v>
      </c>
    </row>
    <row r="1192" spans="1:7" x14ac:dyDescent="0.55000000000000004">
      <c r="A1192" s="2">
        <v>40635</v>
      </c>
      <c r="B1192">
        <v>8.1018900000000009</v>
      </c>
      <c r="C1192">
        <v>4.6837500000000007</v>
      </c>
      <c r="D1192">
        <v>5.7591900000000003</v>
      </c>
      <c r="E1192">
        <v>4.8243599999999995</v>
      </c>
      <c r="F1192">
        <v>8.3303999999999991</v>
      </c>
      <c r="G1192">
        <v>5.3614899999999999</v>
      </c>
    </row>
    <row r="1193" spans="1:7" x14ac:dyDescent="0.55000000000000004">
      <c r="A1193" s="2">
        <v>40636</v>
      </c>
      <c r="B1193">
        <v>7.0013800000000002</v>
      </c>
      <c r="C1193">
        <v>4.7974100000000002</v>
      </c>
      <c r="D1193">
        <v>5.02203</v>
      </c>
      <c r="E1193">
        <v>4.4886300000000006</v>
      </c>
      <c r="F1193">
        <v>7.5223499999999994</v>
      </c>
      <c r="G1193">
        <v>5.1494299999999997</v>
      </c>
    </row>
    <row r="1194" spans="1:7" x14ac:dyDescent="0.55000000000000004">
      <c r="A1194" s="2">
        <v>40637</v>
      </c>
      <c r="B1194">
        <v>5.5949</v>
      </c>
      <c r="C1194">
        <v>4.3090999999999999</v>
      </c>
      <c r="D1194">
        <v>4.2683200000000001</v>
      </c>
      <c r="E1194">
        <v>3.49959</v>
      </c>
      <c r="F1194">
        <v>6.7053099999999999</v>
      </c>
      <c r="G1194">
        <v>3.6547200000000002</v>
      </c>
    </row>
    <row r="1195" spans="1:7" x14ac:dyDescent="0.55000000000000004">
      <c r="A1195" s="2">
        <v>40638</v>
      </c>
      <c r="B1195">
        <v>4.8964699999999999</v>
      </c>
      <c r="C1195">
        <v>3.9709699999999999</v>
      </c>
      <c r="D1195">
        <v>3.4553499999999997</v>
      </c>
      <c r="E1195">
        <v>3.4125700000000001</v>
      </c>
      <c r="F1195">
        <v>5.6971100000000003</v>
      </c>
      <c r="G1195">
        <v>3.38266</v>
      </c>
    </row>
    <row r="1196" spans="1:7" x14ac:dyDescent="0.55000000000000004">
      <c r="A1196" s="2">
        <v>40639</v>
      </c>
      <c r="B1196">
        <v>3.9753899999999995</v>
      </c>
      <c r="C1196">
        <v>3.5034399999999999</v>
      </c>
      <c r="D1196">
        <v>2.7993299999999999</v>
      </c>
      <c r="E1196">
        <v>3.9372099999999999</v>
      </c>
      <c r="F1196">
        <v>4.1481699999999995</v>
      </c>
      <c r="G1196">
        <v>3.4005900000000002</v>
      </c>
    </row>
    <row r="1197" spans="1:7" x14ac:dyDescent="0.55000000000000004">
      <c r="A1197" s="2">
        <v>40640</v>
      </c>
      <c r="B1197">
        <v>3.3155300000000003</v>
      </c>
      <c r="C1197">
        <v>3.0852900000000001</v>
      </c>
      <c r="D1197">
        <v>3.03389</v>
      </c>
      <c r="E1197">
        <v>2.8426200000000001</v>
      </c>
      <c r="F1197">
        <v>3.4378700000000002</v>
      </c>
      <c r="G1197">
        <v>2.72451</v>
      </c>
    </row>
    <row r="1198" spans="1:7" x14ac:dyDescent="0.55000000000000004">
      <c r="A1198" s="2">
        <v>40641</v>
      </c>
      <c r="B1198">
        <v>3.3018399999999999</v>
      </c>
      <c r="C1198">
        <v>2.7839399999999999</v>
      </c>
      <c r="D1198">
        <v>3.4091299999999998</v>
      </c>
      <c r="E1198">
        <v>2.75603</v>
      </c>
      <c r="F1198">
        <v>3.1846399999999999</v>
      </c>
      <c r="G1198">
        <v>3.2023799999999998</v>
      </c>
    </row>
    <row r="1199" spans="1:7" x14ac:dyDescent="0.55000000000000004">
      <c r="A1199" s="2">
        <v>40642</v>
      </c>
      <c r="B1199">
        <v>3.4082300000000001</v>
      </c>
      <c r="C1199">
        <v>2.7402500000000001</v>
      </c>
      <c r="D1199">
        <v>3.0221200000000001</v>
      </c>
      <c r="E1199">
        <v>2.6386099999999999</v>
      </c>
      <c r="F1199">
        <v>2.8984100000000002</v>
      </c>
      <c r="G1199">
        <v>2.91648</v>
      </c>
    </row>
    <row r="1200" spans="1:7" x14ac:dyDescent="0.55000000000000004">
      <c r="A1200" s="2">
        <v>40643</v>
      </c>
      <c r="B1200">
        <v>2.9721600000000001</v>
      </c>
      <c r="C1200">
        <v>2.7097899999999999</v>
      </c>
      <c r="D1200">
        <v>2.46882</v>
      </c>
      <c r="E1200">
        <v>2.6266800000000003</v>
      </c>
      <c r="F1200">
        <v>3.0304600000000002</v>
      </c>
      <c r="G1200">
        <v>3.0717600000000003</v>
      </c>
    </row>
    <row r="1201" spans="1:7" x14ac:dyDescent="0.55000000000000004">
      <c r="A1201" s="2">
        <v>40644</v>
      </c>
      <c r="B1201">
        <v>2.1985399999999999</v>
      </c>
      <c r="C1201">
        <v>2.4211900000000002</v>
      </c>
      <c r="D1201">
        <v>3.0669599999999999</v>
      </c>
      <c r="E1201">
        <v>3.1980300000000002</v>
      </c>
      <c r="F1201">
        <v>3.22688</v>
      </c>
      <c r="G1201">
        <v>3.0315400000000001</v>
      </c>
    </row>
    <row r="1202" spans="1:7" x14ac:dyDescent="0.55000000000000004">
      <c r="A1202" s="2">
        <v>40645</v>
      </c>
      <c r="B1202">
        <v>2.14716</v>
      </c>
      <c r="C1202">
        <v>2.3533200000000001</v>
      </c>
      <c r="D1202">
        <v>3.3684000000000003</v>
      </c>
      <c r="E1202">
        <v>3.0223</v>
      </c>
      <c r="F1202">
        <v>3.1813400000000001</v>
      </c>
      <c r="G1202">
        <v>3.3638399999999997</v>
      </c>
    </row>
    <row r="1203" spans="1:7" x14ac:dyDescent="0.55000000000000004">
      <c r="A1203" s="2">
        <v>40646</v>
      </c>
      <c r="B1203">
        <v>2.03939</v>
      </c>
      <c r="C1203">
        <v>2.15212</v>
      </c>
      <c r="D1203">
        <v>2.8092000000000001</v>
      </c>
      <c r="E1203">
        <v>2.5986099999999999</v>
      </c>
      <c r="F1203">
        <v>2.5077799999999999</v>
      </c>
      <c r="G1203">
        <v>2.8316300000000001</v>
      </c>
    </row>
    <row r="1204" spans="1:7" x14ac:dyDescent="0.55000000000000004">
      <c r="A1204" s="2">
        <v>40647</v>
      </c>
      <c r="B1204">
        <v>2.1188099999999999</v>
      </c>
      <c r="C1204">
        <v>2.2781600000000002</v>
      </c>
      <c r="D1204">
        <v>2.71122</v>
      </c>
      <c r="E1204">
        <v>2.5873699999999999</v>
      </c>
      <c r="F1204">
        <v>2.2361999999999997</v>
      </c>
      <c r="G1204">
        <v>2.5258799999999999</v>
      </c>
    </row>
    <row r="1205" spans="1:7" x14ac:dyDescent="0.55000000000000004">
      <c r="A1205" s="2">
        <v>40648</v>
      </c>
      <c r="B1205">
        <v>2.3525</v>
      </c>
      <c r="C1205">
        <v>2.2157900000000001</v>
      </c>
      <c r="D1205">
        <v>2.8068300000000002</v>
      </c>
      <c r="E1205">
        <v>3.0241600000000002</v>
      </c>
      <c r="F1205">
        <v>2.3486800000000003</v>
      </c>
      <c r="G1205">
        <v>2.8311299999999999</v>
      </c>
    </row>
    <row r="1206" spans="1:7" x14ac:dyDescent="0.55000000000000004">
      <c r="A1206" s="2">
        <v>40649</v>
      </c>
      <c r="B1206">
        <v>2.2983799999999999</v>
      </c>
      <c r="C1206">
        <v>2.0221</v>
      </c>
      <c r="D1206">
        <v>2.9724699999999999</v>
      </c>
      <c r="E1206">
        <v>3.0457599999999996</v>
      </c>
      <c r="F1206">
        <v>2.3626300000000002</v>
      </c>
      <c r="G1206">
        <v>3.0651699999999997</v>
      </c>
    </row>
    <row r="1207" spans="1:7" x14ac:dyDescent="0.55000000000000004">
      <c r="A1207" s="2">
        <v>40650</v>
      </c>
      <c r="B1207">
        <v>2.3401799999999997</v>
      </c>
      <c r="C1207">
        <v>2.0452299999999997</v>
      </c>
      <c r="D1207">
        <v>2.9054800000000003</v>
      </c>
      <c r="E1207">
        <v>2.7458800000000001</v>
      </c>
      <c r="F1207">
        <v>2.6518100000000002</v>
      </c>
      <c r="G1207">
        <v>2.9698900000000004</v>
      </c>
    </row>
    <row r="1208" spans="1:7" x14ac:dyDescent="0.55000000000000004">
      <c r="A1208" s="2">
        <v>40651</v>
      </c>
      <c r="B1208">
        <v>2.32965</v>
      </c>
      <c r="C1208">
        <v>2.10026</v>
      </c>
      <c r="D1208">
        <v>2.8481100000000001</v>
      </c>
      <c r="E1208">
        <v>2.66106</v>
      </c>
      <c r="F1208">
        <v>2.6241099999999999</v>
      </c>
      <c r="G1208">
        <v>3.0546599999999997</v>
      </c>
    </row>
    <row r="1209" spans="1:7" x14ac:dyDescent="0.55000000000000004">
      <c r="A1209" s="2">
        <v>40652</v>
      </c>
      <c r="B1209">
        <v>2.7134099999999997</v>
      </c>
      <c r="C1209">
        <v>2.0070399999999999</v>
      </c>
      <c r="D1209">
        <v>2.9326600000000003</v>
      </c>
      <c r="E1209">
        <v>2.8823799999999999</v>
      </c>
      <c r="F1209">
        <v>2.4852500000000002</v>
      </c>
      <c r="G1209">
        <v>2.7425999999999999</v>
      </c>
    </row>
    <row r="1210" spans="1:7" x14ac:dyDescent="0.55000000000000004">
      <c r="A1210" s="2">
        <v>40653</v>
      </c>
      <c r="B1210">
        <v>2.83806</v>
      </c>
      <c r="C1210">
        <v>2.0603899999999999</v>
      </c>
      <c r="D1210">
        <v>2.6282399999999999</v>
      </c>
      <c r="E1210">
        <v>2.6065499999999999</v>
      </c>
      <c r="F1210">
        <v>2.35365</v>
      </c>
      <c r="G1210">
        <v>2.7363600000000003</v>
      </c>
    </row>
    <row r="1211" spans="1:7" x14ac:dyDescent="0.55000000000000004">
      <c r="A1211" s="2">
        <v>40654</v>
      </c>
      <c r="B1211">
        <v>2.7350299999999996</v>
      </c>
      <c r="C1211">
        <v>2.0173800000000002</v>
      </c>
      <c r="D1211">
        <v>2.6702599999999999</v>
      </c>
      <c r="E1211">
        <v>2.2760899999999999</v>
      </c>
      <c r="F1211">
        <v>2.2747299999999999</v>
      </c>
      <c r="G1211">
        <v>2.4323999999999999</v>
      </c>
    </row>
    <row r="1212" spans="1:7" x14ac:dyDescent="0.55000000000000004">
      <c r="A1212" s="2">
        <v>40655</v>
      </c>
      <c r="B1212">
        <v>2.5395099999999999</v>
      </c>
      <c r="C1212">
        <v>1.9813600000000002</v>
      </c>
      <c r="D1212">
        <v>2.5134100000000004</v>
      </c>
      <c r="E1212">
        <v>2.4009</v>
      </c>
      <c r="F1212">
        <v>2.1468600000000002</v>
      </c>
      <c r="G1212">
        <v>2.4253199999999997</v>
      </c>
    </row>
    <row r="1213" spans="1:7" x14ac:dyDescent="0.55000000000000004">
      <c r="A1213" s="2">
        <v>40656</v>
      </c>
      <c r="B1213">
        <v>2.2689899999999996</v>
      </c>
      <c r="C1213">
        <v>1.9681</v>
      </c>
      <c r="D1213">
        <v>2.4871500000000002</v>
      </c>
      <c r="E1213">
        <v>2.3591100000000003</v>
      </c>
      <c r="F1213">
        <v>1.9731699999999999</v>
      </c>
      <c r="G1213">
        <v>2.36476</v>
      </c>
    </row>
    <row r="1214" spans="1:7" x14ac:dyDescent="0.55000000000000004">
      <c r="A1214" s="2">
        <v>40657</v>
      </c>
      <c r="B1214">
        <v>2.4599000000000002</v>
      </c>
      <c r="C1214">
        <v>1.8563000000000001</v>
      </c>
      <c r="D1214">
        <v>2.4013200000000001</v>
      </c>
      <c r="E1214">
        <v>2.1937699999999998</v>
      </c>
      <c r="F1214">
        <v>1.9648600000000001</v>
      </c>
      <c r="G1214">
        <v>2.3325499999999999</v>
      </c>
    </row>
    <row r="1215" spans="1:7" x14ac:dyDescent="0.55000000000000004">
      <c r="A1215" s="2">
        <v>40658</v>
      </c>
      <c r="B1215">
        <v>2.4513799999999999</v>
      </c>
      <c r="C1215">
        <v>1.8239799999999999</v>
      </c>
      <c r="D1215">
        <v>2.4095599999999999</v>
      </c>
      <c r="E1215">
        <v>2.0919499999999998</v>
      </c>
      <c r="F1215">
        <v>1.8896299999999999</v>
      </c>
      <c r="G1215">
        <v>2.4212600000000002</v>
      </c>
    </row>
    <row r="1216" spans="1:7" x14ac:dyDescent="0.55000000000000004">
      <c r="A1216" s="2">
        <v>40659</v>
      </c>
      <c r="B1216">
        <v>2.5357399999999997</v>
      </c>
      <c r="C1216">
        <v>1.70658</v>
      </c>
      <c r="D1216">
        <v>2.5301299999999998</v>
      </c>
      <c r="E1216">
        <v>2.5784199999999999</v>
      </c>
      <c r="F1216">
        <v>1.78922</v>
      </c>
      <c r="G1216">
        <v>2.47668</v>
      </c>
    </row>
    <row r="1217" spans="1:7" x14ac:dyDescent="0.55000000000000004">
      <c r="A1217" s="2">
        <v>40660</v>
      </c>
      <c r="B1217">
        <v>2.5200100000000001</v>
      </c>
      <c r="C1217">
        <v>1.59517</v>
      </c>
      <c r="D1217">
        <v>2.70242</v>
      </c>
      <c r="E1217">
        <v>2.5833300000000001</v>
      </c>
      <c r="F1217">
        <v>1.7847900000000001</v>
      </c>
      <c r="G1217">
        <v>2.7860799999999997</v>
      </c>
    </row>
    <row r="1218" spans="1:7" x14ac:dyDescent="0.55000000000000004">
      <c r="A1218" s="2">
        <v>40661</v>
      </c>
      <c r="B1218">
        <v>2.2731700000000004</v>
      </c>
      <c r="C1218">
        <v>1.7585599999999999</v>
      </c>
      <c r="D1218">
        <v>3.0737199999999998</v>
      </c>
      <c r="E1218">
        <v>2.9277000000000002</v>
      </c>
      <c r="F1218">
        <v>1.9339299999999999</v>
      </c>
      <c r="G1218">
        <v>3.0578500000000002</v>
      </c>
    </row>
    <row r="1219" spans="1:7" x14ac:dyDescent="0.55000000000000004">
      <c r="A1219" s="2">
        <v>40662</v>
      </c>
      <c r="B1219">
        <v>2.32213</v>
      </c>
      <c r="C1219">
        <v>1.6876100000000001</v>
      </c>
      <c r="D1219">
        <v>3.2265299999999999</v>
      </c>
      <c r="E1219">
        <v>2.7604000000000002</v>
      </c>
      <c r="F1219">
        <v>1.9810100000000002</v>
      </c>
      <c r="G1219">
        <v>3.1203500000000002</v>
      </c>
    </row>
    <row r="1220" spans="1:7" x14ac:dyDescent="0.55000000000000004">
      <c r="A1220" s="2">
        <v>40663</v>
      </c>
      <c r="B1220">
        <v>2.38368</v>
      </c>
      <c r="C1220">
        <v>2.1660699999999999</v>
      </c>
      <c r="D1220">
        <v>3.3244799999999999</v>
      </c>
      <c r="E1220">
        <v>3.0717000000000003</v>
      </c>
      <c r="F1220">
        <v>1.88347</v>
      </c>
      <c r="G1220">
        <v>3.1945200000000002</v>
      </c>
    </row>
    <row r="1221" spans="1:7" x14ac:dyDescent="0.55000000000000004">
      <c r="A1221" s="2">
        <v>40664</v>
      </c>
      <c r="B1221">
        <v>2.4944199999999999</v>
      </c>
      <c r="C1221">
        <v>2.1893500000000001</v>
      </c>
      <c r="D1221">
        <v>3.0279399999999996</v>
      </c>
      <c r="E1221">
        <v>2.6521699999999999</v>
      </c>
      <c r="F1221">
        <v>2.3676399999999997</v>
      </c>
      <c r="G1221">
        <v>3.0212599999999998</v>
      </c>
    </row>
    <row r="1222" spans="1:7" x14ac:dyDescent="0.55000000000000004">
      <c r="A1222" s="2">
        <v>40665</v>
      </c>
      <c r="B1222">
        <v>2.3859900000000001</v>
      </c>
      <c r="C1222">
        <v>2.1570900000000002</v>
      </c>
      <c r="D1222">
        <v>2.7937000000000003</v>
      </c>
      <c r="E1222">
        <v>2.7939599999999998</v>
      </c>
      <c r="F1222">
        <v>2.8685700000000001</v>
      </c>
      <c r="G1222">
        <v>2.7712399999999997</v>
      </c>
    </row>
    <row r="1223" spans="1:7" x14ac:dyDescent="0.55000000000000004">
      <c r="A1223" s="2">
        <v>40666</v>
      </c>
      <c r="B1223">
        <v>2.2120199999999999</v>
      </c>
      <c r="C1223">
        <v>2.08433</v>
      </c>
      <c r="D1223">
        <v>3.0297900000000002</v>
      </c>
      <c r="E1223">
        <v>2.7435700000000001</v>
      </c>
      <c r="F1223">
        <v>3.0544499999999997</v>
      </c>
      <c r="G1223">
        <v>3.04494</v>
      </c>
    </row>
    <row r="1224" spans="1:7" x14ac:dyDescent="0.55000000000000004">
      <c r="A1224" s="2">
        <v>40667</v>
      </c>
      <c r="B1224">
        <v>1.8594600000000001</v>
      </c>
      <c r="C1224">
        <v>2.0172300000000001</v>
      </c>
      <c r="D1224">
        <v>2.9329400000000003</v>
      </c>
      <c r="E1224">
        <v>2.84972</v>
      </c>
      <c r="F1224">
        <v>3.0720999999999998</v>
      </c>
      <c r="G1224">
        <v>2.9792400000000003</v>
      </c>
    </row>
    <row r="1225" spans="1:7" x14ac:dyDescent="0.55000000000000004">
      <c r="A1225" s="2">
        <v>40668</v>
      </c>
      <c r="B1225">
        <v>1.9663900000000001</v>
      </c>
      <c r="C1225">
        <v>1.9332799999999999</v>
      </c>
      <c r="D1225">
        <v>2.71462</v>
      </c>
      <c r="E1225">
        <v>2.6279400000000002</v>
      </c>
      <c r="F1225">
        <v>2.68567</v>
      </c>
      <c r="G1225">
        <v>3.1025499999999999</v>
      </c>
    </row>
    <row r="1226" spans="1:7" x14ac:dyDescent="0.55000000000000004">
      <c r="A1226" s="2">
        <v>40669</v>
      </c>
      <c r="B1226">
        <v>1.9855499999999999</v>
      </c>
      <c r="C1226">
        <v>1.87941</v>
      </c>
      <c r="D1226">
        <v>2.4497599999999999</v>
      </c>
      <c r="E1226">
        <v>2.97892</v>
      </c>
      <c r="F1226">
        <v>2.4088799999999999</v>
      </c>
      <c r="G1226">
        <v>2.7845</v>
      </c>
    </row>
    <row r="1227" spans="1:7" x14ac:dyDescent="0.55000000000000004">
      <c r="A1227" s="2">
        <v>40670</v>
      </c>
      <c r="B1227">
        <v>1.9044999999999999</v>
      </c>
      <c r="C1227">
        <v>1.8135399999999999</v>
      </c>
      <c r="D1227">
        <v>2.2541199999999999</v>
      </c>
      <c r="E1227">
        <v>2.6382599999999998</v>
      </c>
      <c r="F1227">
        <v>2.4028700000000001</v>
      </c>
      <c r="G1227">
        <v>2.4715000000000003</v>
      </c>
    </row>
    <row r="1228" spans="1:7" x14ac:dyDescent="0.55000000000000004">
      <c r="A1228" s="2">
        <v>40671</v>
      </c>
      <c r="B1228">
        <v>1.79637</v>
      </c>
      <c r="C1228">
        <v>1.7761899999999999</v>
      </c>
      <c r="D1228">
        <v>2.4051300000000002</v>
      </c>
      <c r="E1228">
        <v>2.2801499999999999</v>
      </c>
      <c r="F1228">
        <v>2.30152</v>
      </c>
      <c r="G1228">
        <v>2.4121899999999998</v>
      </c>
    </row>
    <row r="1229" spans="1:7" x14ac:dyDescent="0.55000000000000004">
      <c r="A1229" s="2">
        <v>40672</v>
      </c>
      <c r="B1229">
        <v>2.012</v>
      </c>
      <c r="C1229">
        <v>1.72366</v>
      </c>
      <c r="D1229">
        <v>2.1995100000000001</v>
      </c>
      <c r="E1229">
        <v>2.2893700000000003</v>
      </c>
      <c r="F1229">
        <v>2.0240800000000001</v>
      </c>
      <c r="G1229">
        <v>2.1752500000000001</v>
      </c>
    </row>
    <row r="1230" spans="1:7" x14ac:dyDescent="0.55000000000000004">
      <c r="A1230" s="2">
        <v>40673</v>
      </c>
      <c r="B1230">
        <v>2.1196299999999999</v>
      </c>
      <c r="C1230">
        <v>1.7493099999999999</v>
      </c>
      <c r="D1230">
        <v>2.1007600000000002</v>
      </c>
      <c r="E1230">
        <v>1.9713399999999999</v>
      </c>
      <c r="F1230">
        <v>2.0490200000000001</v>
      </c>
      <c r="G1230">
        <v>2.1257099999999998</v>
      </c>
    </row>
    <row r="1231" spans="1:7" x14ac:dyDescent="0.55000000000000004">
      <c r="A1231" s="2">
        <v>40674</v>
      </c>
      <c r="B1231">
        <v>2.18391</v>
      </c>
      <c r="C1231">
        <v>1.7669300000000001</v>
      </c>
      <c r="D1231">
        <v>2.0918700000000001</v>
      </c>
      <c r="E1231">
        <v>2.0952800000000003</v>
      </c>
      <c r="F1231">
        <v>2.1168799999999997</v>
      </c>
      <c r="G1231">
        <v>2.11124</v>
      </c>
    </row>
    <row r="1232" spans="1:7" x14ac:dyDescent="0.55000000000000004">
      <c r="A1232" s="2">
        <v>40675</v>
      </c>
      <c r="B1232">
        <v>2.2442099999999998</v>
      </c>
      <c r="C1232">
        <v>1.70095</v>
      </c>
      <c r="D1232">
        <v>2.2047999999999996</v>
      </c>
      <c r="E1232">
        <v>2.0848199999999997</v>
      </c>
      <c r="F1232">
        <v>1.8228</v>
      </c>
      <c r="G1232">
        <v>2.1688300000000003</v>
      </c>
    </row>
    <row r="1233" spans="1:7" x14ac:dyDescent="0.55000000000000004">
      <c r="A1233" s="2">
        <v>40676</v>
      </c>
      <c r="B1233">
        <v>2.1577500000000001</v>
      </c>
      <c r="C1233">
        <v>1.6529800000000001</v>
      </c>
      <c r="D1233">
        <v>2.1053500000000001</v>
      </c>
      <c r="E1233">
        <v>2.0847199999999999</v>
      </c>
      <c r="F1233">
        <v>1.6712400000000001</v>
      </c>
      <c r="G1233">
        <v>2.1752500000000001</v>
      </c>
    </row>
    <row r="1234" spans="1:7" x14ac:dyDescent="0.55000000000000004">
      <c r="A1234" s="2">
        <v>40677</v>
      </c>
      <c r="B1234">
        <v>1.90574</v>
      </c>
      <c r="C1234">
        <v>1.6256199999999998</v>
      </c>
      <c r="D1234">
        <v>1.94903</v>
      </c>
      <c r="E1234">
        <v>2.12751</v>
      </c>
      <c r="F1234">
        <v>1.88565</v>
      </c>
      <c r="G1234">
        <v>1.93682</v>
      </c>
    </row>
    <row r="1235" spans="1:7" x14ac:dyDescent="0.55000000000000004">
      <c r="A1235" s="2">
        <v>40678</v>
      </c>
      <c r="B1235">
        <v>1.8489199999999999</v>
      </c>
      <c r="C1235">
        <v>1.59446</v>
      </c>
      <c r="D1235">
        <v>1.9783600000000001</v>
      </c>
      <c r="E1235">
        <v>1.9037500000000001</v>
      </c>
      <c r="F1235">
        <v>1.9886600000000001</v>
      </c>
      <c r="G1235">
        <v>2.0033600000000003</v>
      </c>
    </row>
    <row r="1236" spans="1:7" x14ac:dyDescent="0.55000000000000004">
      <c r="A1236" s="2">
        <v>40679</v>
      </c>
      <c r="B1236">
        <v>1.7588599999999999</v>
      </c>
      <c r="C1236">
        <v>1.6083799999999999</v>
      </c>
      <c r="D1236">
        <v>1.7701900000000002</v>
      </c>
      <c r="E1236">
        <v>1.8666</v>
      </c>
      <c r="F1236">
        <v>1.94774</v>
      </c>
      <c r="G1236">
        <v>1.9440299999999999</v>
      </c>
    </row>
    <row r="1237" spans="1:7" x14ac:dyDescent="0.55000000000000004">
      <c r="A1237" s="2">
        <v>40680</v>
      </c>
      <c r="B1237">
        <v>1.5845400000000001</v>
      </c>
      <c r="C1237">
        <v>1.63032</v>
      </c>
      <c r="D1237">
        <v>1.64897</v>
      </c>
      <c r="E1237">
        <v>1.7238500000000001</v>
      </c>
      <c r="F1237">
        <v>2.0361200000000004</v>
      </c>
      <c r="G1237">
        <v>1.7164900000000001</v>
      </c>
    </row>
    <row r="1238" spans="1:7" x14ac:dyDescent="0.55000000000000004">
      <c r="A1238" s="2">
        <v>40681</v>
      </c>
      <c r="B1238">
        <v>1.5732200000000001</v>
      </c>
      <c r="C1238">
        <v>1.73729</v>
      </c>
      <c r="D1238">
        <v>1.6650199999999999</v>
      </c>
      <c r="E1238">
        <v>1.6708099999999999</v>
      </c>
      <c r="F1238">
        <v>1.9036899999999999</v>
      </c>
      <c r="G1238">
        <v>1.69106</v>
      </c>
    </row>
    <row r="1239" spans="1:7" x14ac:dyDescent="0.55000000000000004">
      <c r="A1239" s="2">
        <v>40682</v>
      </c>
      <c r="B1239">
        <v>1.5548300000000002</v>
      </c>
      <c r="C1239">
        <v>1.75088</v>
      </c>
      <c r="D1239">
        <v>1.60558</v>
      </c>
      <c r="E1239">
        <v>1.65852</v>
      </c>
      <c r="F1239">
        <v>1.73705</v>
      </c>
      <c r="G1239">
        <v>1.6640299999999999</v>
      </c>
    </row>
    <row r="1240" spans="1:7" x14ac:dyDescent="0.55000000000000004">
      <c r="A1240" s="2">
        <v>40683</v>
      </c>
      <c r="B1240">
        <v>1.5946499999999999</v>
      </c>
      <c r="C1240">
        <v>1.7073199999999999</v>
      </c>
      <c r="D1240">
        <v>1.6645699999999999</v>
      </c>
      <c r="E1240">
        <v>1.7075800000000001</v>
      </c>
      <c r="F1240">
        <v>1.6478300000000001</v>
      </c>
      <c r="G1240">
        <v>1.68672</v>
      </c>
    </row>
    <row r="1241" spans="1:7" x14ac:dyDescent="0.55000000000000004">
      <c r="A1241" s="2">
        <v>40684</v>
      </c>
      <c r="B1241">
        <v>1.52023</v>
      </c>
      <c r="C1241">
        <v>1.7355</v>
      </c>
      <c r="D1241">
        <v>1.6584699999999999</v>
      </c>
      <c r="E1241">
        <v>1.6651199999999999</v>
      </c>
      <c r="F1241">
        <v>1.5714900000000001</v>
      </c>
      <c r="G1241">
        <v>1.68276</v>
      </c>
    </row>
    <row r="1242" spans="1:7" x14ac:dyDescent="0.55000000000000004">
      <c r="A1242" s="2">
        <v>40685</v>
      </c>
      <c r="B1242">
        <v>1.3900300000000001</v>
      </c>
      <c r="C1242">
        <v>1.68022</v>
      </c>
      <c r="D1242">
        <v>1.5970500000000001</v>
      </c>
      <c r="E1242">
        <v>1.5960099999999999</v>
      </c>
      <c r="F1242">
        <v>1.4723600000000001</v>
      </c>
      <c r="G1242">
        <v>1.6287800000000001</v>
      </c>
    </row>
    <row r="1243" spans="1:7" x14ac:dyDescent="0.55000000000000004">
      <c r="A1243" s="2">
        <v>40686</v>
      </c>
      <c r="B1243">
        <v>1.466</v>
      </c>
      <c r="C1243">
        <v>1.56785</v>
      </c>
      <c r="D1243">
        <v>1.6778500000000001</v>
      </c>
      <c r="E1243">
        <v>1.5259099999999999</v>
      </c>
      <c r="F1243">
        <v>1.3901199999999998</v>
      </c>
      <c r="G1243">
        <v>1.5466099999999998</v>
      </c>
    </row>
    <row r="1244" spans="1:7" x14ac:dyDescent="0.55000000000000004">
      <c r="A1244" s="2">
        <v>40687</v>
      </c>
      <c r="B1244">
        <v>1.4977199999999999</v>
      </c>
      <c r="C1244">
        <v>1.57525</v>
      </c>
      <c r="D1244">
        <v>1.6907700000000001</v>
      </c>
      <c r="E1244">
        <v>1.6382300000000001</v>
      </c>
      <c r="F1244">
        <v>1.3355299999999999</v>
      </c>
      <c r="G1244">
        <v>1.62418</v>
      </c>
    </row>
    <row r="1245" spans="1:7" x14ac:dyDescent="0.55000000000000004">
      <c r="A1245" s="2">
        <v>40688</v>
      </c>
      <c r="B1245">
        <v>1.56552</v>
      </c>
      <c r="C1245">
        <v>1.65201</v>
      </c>
      <c r="D1245">
        <v>1.48587</v>
      </c>
      <c r="E1245">
        <v>1.49729</v>
      </c>
      <c r="F1245">
        <v>1.3988099999999999</v>
      </c>
      <c r="G1245">
        <v>1.5536300000000001</v>
      </c>
    </row>
    <row r="1246" spans="1:7" x14ac:dyDescent="0.55000000000000004">
      <c r="A1246" s="2">
        <v>40689</v>
      </c>
      <c r="B1246">
        <v>1.4497599999999999</v>
      </c>
      <c r="C1246">
        <v>1.6509100000000001</v>
      </c>
      <c r="D1246">
        <v>1.5609500000000001</v>
      </c>
      <c r="E1246">
        <v>1.72671</v>
      </c>
      <c r="F1246">
        <v>1.4098400000000002</v>
      </c>
      <c r="G1246">
        <v>1.6484799999999999</v>
      </c>
    </row>
    <row r="1247" spans="1:7" x14ac:dyDescent="0.55000000000000004">
      <c r="A1247" s="2">
        <v>40690</v>
      </c>
      <c r="B1247">
        <v>1.4281700000000002</v>
      </c>
      <c r="C1247">
        <v>1.5989599999999999</v>
      </c>
      <c r="D1247">
        <v>1.5819700000000001</v>
      </c>
      <c r="E1247">
        <v>1.6787700000000001</v>
      </c>
      <c r="F1247">
        <v>1.3572899999999999</v>
      </c>
      <c r="G1247">
        <v>1.6119400000000002</v>
      </c>
    </row>
    <row r="1248" spans="1:7" x14ac:dyDescent="0.55000000000000004">
      <c r="A1248" s="2">
        <v>40691</v>
      </c>
      <c r="B1248">
        <v>1.4635399999999998</v>
      </c>
      <c r="C1248">
        <v>1.75075</v>
      </c>
      <c r="D1248">
        <v>1.7388399999999999</v>
      </c>
      <c r="E1248">
        <v>1.6149199999999999</v>
      </c>
      <c r="F1248">
        <v>1.3503700000000001</v>
      </c>
      <c r="G1248">
        <v>1.6225799999999999</v>
      </c>
    </row>
    <row r="1249" spans="1:7" x14ac:dyDescent="0.55000000000000004">
      <c r="A1249" s="2">
        <v>40692</v>
      </c>
      <c r="B1249">
        <v>1.4360200000000001</v>
      </c>
      <c r="C1249">
        <v>1.6814600000000002</v>
      </c>
      <c r="D1249">
        <v>1.5989599999999999</v>
      </c>
      <c r="E1249">
        <v>1.5544899999999999</v>
      </c>
      <c r="F1249">
        <v>1.28433</v>
      </c>
      <c r="G1249">
        <v>1.6833499999999999</v>
      </c>
    </row>
    <row r="1250" spans="1:7" x14ac:dyDescent="0.55000000000000004">
      <c r="A1250" s="2">
        <v>40693</v>
      </c>
      <c r="B1250">
        <v>1.4599500000000001</v>
      </c>
      <c r="C1250">
        <v>1.74305</v>
      </c>
      <c r="D1250">
        <v>1.6131200000000001</v>
      </c>
      <c r="E1250">
        <v>1.6107800000000001</v>
      </c>
      <c r="F1250">
        <v>1.23184</v>
      </c>
      <c r="G1250">
        <v>1.6878599999999999</v>
      </c>
    </row>
    <row r="1251" spans="1:7" x14ac:dyDescent="0.55000000000000004">
      <c r="A1251" s="2">
        <v>40694</v>
      </c>
      <c r="B1251">
        <v>1.46224</v>
      </c>
      <c r="C1251">
        <v>1.74987</v>
      </c>
      <c r="D1251">
        <v>1.65012</v>
      </c>
      <c r="E1251">
        <v>1.65083</v>
      </c>
      <c r="F1251">
        <v>1.2077500000000001</v>
      </c>
      <c r="G1251">
        <v>1.6676900000000001</v>
      </c>
    </row>
    <row r="1252" spans="1:7" x14ac:dyDescent="0.55000000000000004">
      <c r="A1252" s="2">
        <v>40695</v>
      </c>
      <c r="B1252">
        <v>1.4555900000000002</v>
      </c>
      <c r="C1252">
        <v>1.71489</v>
      </c>
      <c r="D1252">
        <v>1.6401000000000001</v>
      </c>
      <c r="E1252">
        <v>1.5882400000000001</v>
      </c>
      <c r="F1252">
        <v>1.2138800000000001</v>
      </c>
      <c r="G1252">
        <v>1.61324</v>
      </c>
    </row>
    <row r="1253" spans="1:7" x14ac:dyDescent="0.55000000000000004">
      <c r="A1253" s="2">
        <v>40696</v>
      </c>
      <c r="B1253">
        <v>1.5249899999999998</v>
      </c>
      <c r="C1253">
        <v>1.8210500000000001</v>
      </c>
      <c r="D1253">
        <v>1.5638699999999999</v>
      </c>
      <c r="E1253">
        <v>1.52007</v>
      </c>
      <c r="F1253">
        <v>1.3228800000000001</v>
      </c>
      <c r="G1253">
        <v>1.6435999999999999</v>
      </c>
    </row>
    <row r="1254" spans="1:7" x14ac:dyDescent="0.55000000000000004">
      <c r="A1254" s="2">
        <v>40697</v>
      </c>
      <c r="B1254">
        <v>1.6687699999999999</v>
      </c>
      <c r="C1254">
        <v>1.73533</v>
      </c>
      <c r="D1254">
        <v>1.59358</v>
      </c>
      <c r="E1254">
        <v>1.4602899999999999</v>
      </c>
      <c r="F1254">
        <v>1.3201400000000001</v>
      </c>
      <c r="G1254">
        <v>1.57602</v>
      </c>
    </row>
    <row r="1255" spans="1:7" x14ac:dyDescent="0.55000000000000004">
      <c r="A1255" s="2">
        <v>40698</v>
      </c>
      <c r="B1255">
        <v>1.54532</v>
      </c>
      <c r="C1255">
        <v>1.5568599999999999</v>
      </c>
      <c r="D1255">
        <v>1.4821299999999999</v>
      </c>
      <c r="E1255">
        <v>1.5389600000000001</v>
      </c>
      <c r="F1255">
        <v>1.33246</v>
      </c>
      <c r="G1255">
        <v>1.554</v>
      </c>
    </row>
    <row r="1256" spans="1:7" x14ac:dyDescent="0.55000000000000004">
      <c r="A1256" s="2">
        <v>40699</v>
      </c>
      <c r="B1256">
        <v>1.3701399999999999</v>
      </c>
      <c r="C1256">
        <v>1.4782300000000002</v>
      </c>
      <c r="D1256">
        <v>1.6097999999999999</v>
      </c>
      <c r="E1256">
        <v>1.33541</v>
      </c>
      <c r="F1256">
        <v>1.2850699999999999</v>
      </c>
      <c r="G1256">
        <v>1.5388299999999999</v>
      </c>
    </row>
    <row r="1257" spans="1:7" x14ac:dyDescent="0.55000000000000004">
      <c r="A1257" s="2">
        <v>40700</v>
      </c>
      <c r="B1257">
        <v>1.41031</v>
      </c>
      <c r="C1257">
        <v>1.45248</v>
      </c>
      <c r="D1257">
        <v>1.47827</v>
      </c>
      <c r="E1257">
        <v>1.41293</v>
      </c>
      <c r="F1257">
        <v>1.24905</v>
      </c>
      <c r="G1257">
        <v>1.4750099999999999</v>
      </c>
    </row>
    <row r="1258" spans="1:7" x14ac:dyDescent="0.55000000000000004">
      <c r="A1258" s="2">
        <v>40701</v>
      </c>
      <c r="B1258">
        <v>1.6956199999999999</v>
      </c>
      <c r="C1258">
        <v>1.5520499999999999</v>
      </c>
      <c r="D1258">
        <v>1.4993300000000001</v>
      </c>
      <c r="E1258">
        <v>1.4444600000000001</v>
      </c>
      <c r="F1258">
        <v>1.1044500000000002</v>
      </c>
      <c r="G1258">
        <v>1.53186</v>
      </c>
    </row>
    <row r="1259" spans="1:7" x14ac:dyDescent="0.55000000000000004">
      <c r="A1259" s="2">
        <v>40702</v>
      </c>
      <c r="B1259">
        <v>1.5910099999999998</v>
      </c>
      <c r="C1259">
        <v>1.4939</v>
      </c>
      <c r="D1259">
        <v>1.5710900000000001</v>
      </c>
      <c r="E1259">
        <v>1.57531</v>
      </c>
      <c r="F1259">
        <v>1.0259199999999999</v>
      </c>
      <c r="G1259">
        <v>1.5540099999999999</v>
      </c>
    </row>
    <row r="1260" spans="1:7" x14ac:dyDescent="0.55000000000000004">
      <c r="A1260" s="2">
        <v>40703</v>
      </c>
      <c r="B1260">
        <v>1.68929</v>
      </c>
      <c r="C1260">
        <v>1.3830500000000001</v>
      </c>
      <c r="D1260">
        <v>1.61243</v>
      </c>
      <c r="E1260">
        <v>1.47187</v>
      </c>
      <c r="F1260">
        <v>1.11781</v>
      </c>
      <c r="G1260">
        <v>1.57033</v>
      </c>
    </row>
    <row r="1261" spans="1:7" x14ac:dyDescent="0.55000000000000004">
      <c r="A1261" s="2">
        <v>40704</v>
      </c>
      <c r="B1261">
        <v>1.5037500000000001</v>
      </c>
      <c r="C1261">
        <v>1.44452</v>
      </c>
      <c r="D1261">
        <v>1.66551</v>
      </c>
      <c r="E1261">
        <v>1.67604</v>
      </c>
      <c r="F1261">
        <v>1.48363</v>
      </c>
      <c r="G1261">
        <v>1.6993100000000001</v>
      </c>
    </row>
    <row r="1262" spans="1:7" x14ac:dyDescent="0.55000000000000004">
      <c r="A1262" s="2">
        <v>40705</v>
      </c>
      <c r="B1262">
        <v>1.6632699999999998</v>
      </c>
      <c r="C1262">
        <v>1.5243100000000001</v>
      </c>
      <c r="D1262">
        <v>1.69173</v>
      </c>
      <c r="E1262">
        <v>1.6913799999999999</v>
      </c>
      <c r="F1262">
        <v>1.5124900000000001</v>
      </c>
      <c r="G1262">
        <v>1.75027</v>
      </c>
    </row>
    <row r="1263" spans="1:7" x14ac:dyDescent="0.55000000000000004">
      <c r="A1263" s="2">
        <v>40706</v>
      </c>
      <c r="B1263">
        <v>1.5779399999999999</v>
      </c>
      <c r="C1263">
        <v>1.60205</v>
      </c>
      <c r="D1263">
        <v>1.69249</v>
      </c>
      <c r="E1263">
        <v>1.7006399999999999</v>
      </c>
      <c r="F1263">
        <v>1.4518</v>
      </c>
      <c r="G1263">
        <v>1.7915999999999999</v>
      </c>
    </row>
    <row r="1264" spans="1:7" x14ac:dyDescent="0.55000000000000004">
      <c r="A1264" s="2">
        <v>40707</v>
      </c>
      <c r="B1264">
        <v>1.63273</v>
      </c>
      <c r="C1264">
        <v>1.5594999999999999</v>
      </c>
      <c r="D1264">
        <v>1.79443</v>
      </c>
      <c r="E1264">
        <v>1.7098899999999999</v>
      </c>
      <c r="F1264">
        <v>1.4540600000000001</v>
      </c>
      <c r="G1264">
        <v>1.6401199999999998</v>
      </c>
    </row>
    <row r="1265" spans="1:7" x14ac:dyDescent="0.55000000000000004">
      <c r="A1265" s="2">
        <v>40708</v>
      </c>
      <c r="B1265">
        <v>1.60104</v>
      </c>
      <c r="C1265">
        <v>1.50518</v>
      </c>
      <c r="D1265">
        <v>1.76793</v>
      </c>
      <c r="E1265">
        <v>1.87158</v>
      </c>
      <c r="F1265">
        <v>1.37063</v>
      </c>
      <c r="G1265">
        <v>1.7637200000000002</v>
      </c>
    </row>
    <row r="1266" spans="1:7" x14ac:dyDescent="0.55000000000000004">
      <c r="A1266" s="2">
        <v>40709</v>
      </c>
      <c r="B1266">
        <v>1.5077</v>
      </c>
      <c r="C1266">
        <v>1.4583700000000002</v>
      </c>
      <c r="D1266">
        <v>1.6406000000000001</v>
      </c>
      <c r="E1266">
        <v>1.7004299999999999</v>
      </c>
      <c r="F1266">
        <v>1.5777000000000001</v>
      </c>
      <c r="G1266">
        <v>1.7878700000000001</v>
      </c>
    </row>
    <row r="1267" spans="1:7" x14ac:dyDescent="0.55000000000000004">
      <c r="A1267" s="2">
        <v>40710</v>
      </c>
      <c r="B1267">
        <v>1.66008</v>
      </c>
      <c r="C1267">
        <v>1.4860900000000001</v>
      </c>
      <c r="D1267">
        <v>1.6534099999999998</v>
      </c>
      <c r="E1267">
        <v>1.7569399999999999</v>
      </c>
      <c r="F1267">
        <v>1.37114</v>
      </c>
      <c r="G1267">
        <v>1.72889</v>
      </c>
    </row>
    <row r="1268" spans="1:7" x14ac:dyDescent="0.55000000000000004">
      <c r="A1268" s="2">
        <v>40711</v>
      </c>
      <c r="B1268">
        <v>1.5761700000000001</v>
      </c>
      <c r="C1268">
        <v>1.4448000000000001</v>
      </c>
      <c r="D1268">
        <v>1.60677</v>
      </c>
      <c r="E1268">
        <v>1.6685700000000001</v>
      </c>
      <c r="F1268">
        <v>1.18581</v>
      </c>
      <c r="G1268">
        <v>1.66744</v>
      </c>
    </row>
    <row r="1269" spans="1:7" x14ac:dyDescent="0.55000000000000004">
      <c r="A1269" s="2">
        <v>40712</v>
      </c>
      <c r="B1269">
        <v>1.6959200000000001</v>
      </c>
      <c r="C1269">
        <v>1.53973</v>
      </c>
      <c r="D1269">
        <v>1.6853800000000001</v>
      </c>
      <c r="E1269">
        <v>1.81168</v>
      </c>
      <c r="F1269">
        <v>1.2285499999999998</v>
      </c>
      <c r="G1269">
        <v>1.84639</v>
      </c>
    </row>
    <row r="1270" spans="1:7" x14ac:dyDescent="0.55000000000000004">
      <c r="A1270" s="2">
        <v>40713</v>
      </c>
      <c r="B1270">
        <v>1.5597099999999999</v>
      </c>
      <c r="C1270">
        <v>1.53593</v>
      </c>
      <c r="D1270">
        <v>1.59405</v>
      </c>
      <c r="E1270">
        <v>1.76891</v>
      </c>
      <c r="F1270">
        <v>1.2382599999999999</v>
      </c>
      <c r="G1270">
        <v>1.8302699999999998</v>
      </c>
    </row>
    <row r="1271" spans="1:7" x14ac:dyDescent="0.55000000000000004">
      <c r="A1271" s="2">
        <v>40714</v>
      </c>
      <c r="B1271">
        <v>1.7287600000000001</v>
      </c>
      <c r="C1271">
        <v>1.6008100000000001</v>
      </c>
      <c r="D1271">
        <v>1.83375</v>
      </c>
      <c r="E1271">
        <v>1.9584300000000001</v>
      </c>
      <c r="F1271">
        <v>1.3202</v>
      </c>
      <c r="G1271">
        <v>1.9469999999999998</v>
      </c>
    </row>
    <row r="1272" spans="1:7" x14ac:dyDescent="0.55000000000000004">
      <c r="A1272" s="2">
        <v>40715</v>
      </c>
      <c r="B1272">
        <v>1.6785000000000001</v>
      </c>
      <c r="C1272">
        <v>1.56128</v>
      </c>
      <c r="D1272">
        <v>1.83403</v>
      </c>
      <c r="E1272">
        <v>1.83487</v>
      </c>
      <c r="F1272">
        <v>1.2188699999999999</v>
      </c>
      <c r="G1272">
        <v>1.8019399999999999</v>
      </c>
    </row>
    <row r="1273" spans="1:7" x14ac:dyDescent="0.55000000000000004">
      <c r="A1273" s="2">
        <v>40716</v>
      </c>
      <c r="B1273">
        <v>1.4773399999999999</v>
      </c>
      <c r="C1273">
        <v>1.6550400000000001</v>
      </c>
      <c r="D1273">
        <v>1.7890600000000001</v>
      </c>
      <c r="E1273">
        <v>1.85816</v>
      </c>
      <c r="F1273">
        <v>1.1834499999999999</v>
      </c>
      <c r="G1273">
        <v>1.8661099999999999</v>
      </c>
    </row>
    <row r="1274" spans="1:7" x14ac:dyDescent="0.55000000000000004">
      <c r="A1274" s="2">
        <v>40717</v>
      </c>
      <c r="B1274">
        <v>1.4648599999999998</v>
      </c>
      <c r="C1274">
        <v>1.6285099999999999</v>
      </c>
      <c r="D1274">
        <v>1.6191300000000002</v>
      </c>
      <c r="E1274">
        <v>1.63812</v>
      </c>
      <c r="F1274">
        <v>1.14649</v>
      </c>
      <c r="G1274">
        <v>1.6178300000000001</v>
      </c>
    </row>
    <row r="1275" spans="1:7" x14ac:dyDescent="0.55000000000000004">
      <c r="A1275" s="2">
        <v>40718</v>
      </c>
      <c r="B1275">
        <v>1.5913599999999999</v>
      </c>
      <c r="C1275">
        <v>1.6647000000000001</v>
      </c>
      <c r="D1275">
        <v>1.67764</v>
      </c>
      <c r="E1275">
        <v>1.76335</v>
      </c>
      <c r="F1275">
        <v>1.17286</v>
      </c>
      <c r="G1275">
        <v>1.74962</v>
      </c>
    </row>
    <row r="1276" spans="1:7" x14ac:dyDescent="0.55000000000000004">
      <c r="A1276" s="2">
        <v>40719</v>
      </c>
      <c r="B1276">
        <v>1.44231</v>
      </c>
      <c r="C1276">
        <v>1.7451400000000001</v>
      </c>
      <c r="D1276">
        <v>1.6004299999999998</v>
      </c>
      <c r="E1276">
        <v>1.7656900000000002</v>
      </c>
      <c r="F1276">
        <v>1.0951599999999999</v>
      </c>
      <c r="G1276">
        <v>1.77566</v>
      </c>
    </row>
    <row r="1277" spans="1:7" x14ac:dyDescent="0.55000000000000004">
      <c r="A1277" s="2">
        <v>40720</v>
      </c>
      <c r="B1277">
        <v>1.6027499999999999</v>
      </c>
      <c r="C1277">
        <v>1.7758800000000001</v>
      </c>
      <c r="D1277">
        <v>1.7300799999999998</v>
      </c>
      <c r="E1277">
        <v>1.7813699999999999</v>
      </c>
      <c r="F1277">
        <v>1.1575899999999999</v>
      </c>
      <c r="G1277">
        <v>1.8730500000000001</v>
      </c>
    </row>
    <row r="1278" spans="1:7" x14ac:dyDescent="0.55000000000000004">
      <c r="A1278" s="2">
        <v>40721</v>
      </c>
      <c r="B1278">
        <v>1.56423</v>
      </c>
      <c r="C1278">
        <v>1.7924</v>
      </c>
      <c r="D1278">
        <v>1.79451</v>
      </c>
      <c r="E1278">
        <v>1.86331</v>
      </c>
      <c r="F1278">
        <v>1.2488300000000001</v>
      </c>
      <c r="G1278">
        <v>1.77305</v>
      </c>
    </row>
    <row r="1279" spans="1:7" x14ac:dyDescent="0.55000000000000004">
      <c r="A1279" s="2">
        <v>40722</v>
      </c>
      <c r="B1279">
        <v>1.7370000000000001</v>
      </c>
      <c r="C1279">
        <v>1.7270300000000001</v>
      </c>
      <c r="D1279">
        <v>1.7193799999999999</v>
      </c>
      <c r="E1279">
        <v>1.79688</v>
      </c>
      <c r="F1279">
        <v>1.4408999999999998</v>
      </c>
      <c r="G1279">
        <v>1.72973</v>
      </c>
    </row>
    <row r="1280" spans="1:7" x14ac:dyDescent="0.55000000000000004">
      <c r="A1280" s="2">
        <v>40723</v>
      </c>
      <c r="B1280">
        <v>1.7211399999999999</v>
      </c>
      <c r="C1280">
        <v>1.5649999999999999</v>
      </c>
      <c r="D1280">
        <v>1.95581</v>
      </c>
      <c r="E1280">
        <v>1.5573399999999999</v>
      </c>
      <c r="F1280">
        <v>1.4082000000000001</v>
      </c>
      <c r="G1280">
        <v>1.7733000000000001</v>
      </c>
    </row>
    <row r="1281" spans="1:7" x14ac:dyDescent="0.55000000000000004">
      <c r="A1281" s="2">
        <v>40724</v>
      </c>
      <c r="B1281">
        <v>1.97532</v>
      </c>
      <c r="C1281">
        <v>1.53627</v>
      </c>
      <c r="D1281">
        <v>1.6613100000000001</v>
      </c>
      <c r="E1281">
        <v>1.55687</v>
      </c>
      <c r="F1281">
        <v>1.3328899999999999</v>
      </c>
      <c r="G1281">
        <v>1.7395500000000002</v>
      </c>
    </row>
    <row r="1282" spans="1:7" x14ac:dyDescent="0.55000000000000004">
      <c r="A1282" s="2">
        <v>40725</v>
      </c>
      <c r="B1282">
        <v>1.62026</v>
      </c>
      <c r="C1282">
        <v>1.46458</v>
      </c>
      <c r="D1282">
        <v>1.6104800000000001</v>
      </c>
      <c r="E1282">
        <v>1.5261199999999999</v>
      </c>
      <c r="F1282">
        <v>1.7525799999999998</v>
      </c>
      <c r="G1282">
        <v>1.5750600000000001</v>
      </c>
    </row>
    <row r="1283" spans="1:7" x14ac:dyDescent="0.55000000000000004">
      <c r="A1283" s="2">
        <v>40726</v>
      </c>
      <c r="B1283">
        <v>1.73953</v>
      </c>
      <c r="C1283">
        <v>1.4345700000000001</v>
      </c>
      <c r="D1283">
        <v>1.8722999999999999</v>
      </c>
      <c r="E1283">
        <v>1.7558499999999999</v>
      </c>
      <c r="F1283">
        <v>1.80294</v>
      </c>
      <c r="G1283">
        <v>2.03539</v>
      </c>
    </row>
    <row r="1284" spans="1:7" x14ac:dyDescent="0.55000000000000004">
      <c r="A1284" s="2">
        <v>40727</v>
      </c>
      <c r="B1284">
        <v>1.6720299999999999</v>
      </c>
      <c r="C1284">
        <v>1.4599199999999999</v>
      </c>
      <c r="D1284">
        <v>1.69177</v>
      </c>
      <c r="E1284">
        <v>1.69957</v>
      </c>
      <c r="F1284">
        <v>1.2434700000000001</v>
      </c>
      <c r="G1284">
        <v>1.88581</v>
      </c>
    </row>
    <row r="1285" spans="1:7" x14ac:dyDescent="0.55000000000000004">
      <c r="A1285" s="2">
        <v>40728</v>
      </c>
      <c r="B1285">
        <v>1.61358</v>
      </c>
      <c r="C1285">
        <v>1.60598</v>
      </c>
      <c r="D1285">
        <v>2.0695000000000001</v>
      </c>
      <c r="E1285">
        <v>2.2045699999999999</v>
      </c>
      <c r="F1285">
        <v>1.4066799999999999</v>
      </c>
      <c r="G1285">
        <v>2.1648299999999998</v>
      </c>
    </row>
    <row r="1286" spans="1:7" x14ac:dyDescent="0.55000000000000004">
      <c r="A1286" s="2">
        <v>40729</v>
      </c>
      <c r="B1286">
        <v>1.81952</v>
      </c>
      <c r="C1286">
        <v>1.5818300000000001</v>
      </c>
      <c r="D1286">
        <v>2.1644399999999999</v>
      </c>
      <c r="E1286">
        <v>2.1809500000000002</v>
      </c>
      <c r="F1286">
        <v>1.66693</v>
      </c>
      <c r="G1286">
        <v>2.1066499999999997</v>
      </c>
    </row>
    <row r="1287" spans="1:7" x14ac:dyDescent="0.55000000000000004">
      <c r="A1287" s="2">
        <v>40730</v>
      </c>
      <c r="B1287">
        <v>1.87191</v>
      </c>
      <c r="C1287">
        <v>1.48614</v>
      </c>
      <c r="D1287">
        <v>2.0674000000000001</v>
      </c>
      <c r="E1287">
        <v>2.2125500000000002</v>
      </c>
      <c r="F1287">
        <v>2.0174599999999998</v>
      </c>
      <c r="G1287">
        <v>2.1960000000000002</v>
      </c>
    </row>
    <row r="1288" spans="1:7" x14ac:dyDescent="0.55000000000000004">
      <c r="A1288" s="2">
        <v>40731</v>
      </c>
      <c r="B1288">
        <v>1.9603899999999999</v>
      </c>
      <c r="C1288">
        <v>1.39751</v>
      </c>
      <c r="D1288">
        <v>2.0539700000000001</v>
      </c>
      <c r="E1288">
        <v>1.8585699999999998</v>
      </c>
      <c r="F1288">
        <v>1.8991100000000001</v>
      </c>
      <c r="G1288">
        <v>1.9941500000000001</v>
      </c>
    </row>
    <row r="1289" spans="1:7" x14ac:dyDescent="0.55000000000000004">
      <c r="A1289" s="2">
        <v>40732</v>
      </c>
      <c r="B1289">
        <v>2.03518</v>
      </c>
      <c r="C1289">
        <v>1.38195</v>
      </c>
      <c r="D1289">
        <v>2.1332</v>
      </c>
      <c r="E1289">
        <v>1.8649899999999999</v>
      </c>
      <c r="F1289">
        <v>1.8137400000000001</v>
      </c>
      <c r="G1289">
        <v>2.0854900000000001</v>
      </c>
    </row>
    <row r="1290" spans="1:7" x14ac:dyDescent="0.55000000000000004">
      <c r="A1290" s="2">
        <v>40733</v>
      </c>
      <c r="B1290">
        <v>1.85029</v>
      </c>
      <c r="C1290">
        <v>1.3980299999999999</v>
      </c>
      <c r="D1290">
        <v>1.7405200000000001</v>
      </c>
      <c r="E1290">
        <v>1.4672400000000001</v>
      </c>
      <c r="F1290">
        <v>1.6150199999999999</v>
      </c>
      <c r="G1290">
        <v>1.7198100000000001</v>
      </c>
    </row>
    <row r="1291" spans="1:7" x14ac:dyDescent="0.55000000000000004">
      <c r="A1291" s="2">
        <v>40734</v>
      </c>
      <c r="B1291">
        <v>1.9316800000000001</v>
      </c>
      <c r="C1291">
        <v>1.6029499999999999</v>
      </c>
      <c r="D1291">
        <v>1.53508</v>
      </c>
      <c r="E1291">
        <v>1.5553999999999999</v>
      </c>
      <c r="F1291">
        <v>1.6302300000000001</v>
      </c>
      <c r="G1291">
        <v>1.5582099999999999</v>
      </c>
    </row>
    <row r="1292" spans="1:7" x14ac:dyDescent="0.55000000000000004">
      <c r="A1292" s="2">
        <v>40735</v>
      </c>
      <c r="B1292">
        <v>2.1503099999999997</v>
      </c>
      <c r="C1292">
        <v>1.63581</v>
      </c>
      <c r="D1292">
        <v>2.06541</v>
      </c>
      <c r="E1292">
        <v>1.87981</v>
      </c>
      <c r="F1292">
        <v>1.8469300000000002</v>
      </c>
      <c r="G1292">
        <v>2.0259200000000002</v>
      </c>
    </row>
    <row r="1293" spans="1:7" x14ac:dyDescent="0.55000000000000004">
      <c r="A1293" s="2">
        <v>40736</v>
      </c>
      <c r="B1293">
        <v>2.2092200000000002</v>
      </c>
      <c r="C1293">
        <v>1.5840800000000002</v>
      </c>
      <c r="D1293">
        <v>2.4791000000000003</v>
      </c>
      <c r="E1293">
        <v>2.3424100000000001</v>
      </c>
      <c r="F1293">
        <v>2.1846399999999999</v>
      </c>
      <c r="G1293">
        <v>2.4833799999999999</v>
      </c>
    </row>
    <row r="1294" spans="1:7" x14ac:dyDescent="0.55000000000000004">
      <c r="A1294" s="2">
        <v>40737</v>
      </c>
      <c r="B1294">
        <v>2.1532100000000001</v>
      </c>
      <c r="C1294">
        <v>1.5879399999999999</v>
      </c>
      <c r="D1294">
        <v>2.2042799999999998</v>
      </c>
      <c r="E1294">
        <v>2.17055</v>
      </c>
      <c r="F1294">
        <v>2.0429599999999999</v>
      </c>
      <c r="G1294">
        <v>2.4186000000000001</v>
      </c>
    </row>
    <row r="1295" spans="1:7" x14ac:dyDescent="0.55000000000000004">
      <c r="A1295" s="2">
        <v>40738</v>
      </c>
      <c r="B1295">
        <v>1.7649199999999998</v>
      </c>
      <c r="C1295">
        <v>1.5371899999999998</v>
      </c>
      <c r="D1295">
        <v>1.57684</v>
      </c>
      <c r="E1295">
        <v>1.46326</v>
      </c>
      <c r="F1295">
        <v>1.03169</v>
      </c>
      <c r="G1295">
        <v>1.42926</v>
      </c>
    </row>
    <row r="1296" spans="1:7" x14ac:dyDescent="0.55000000000000004">
      <c r="A1296" s="2">
        <v>40739</v>
      </c>
      <c r="B1296">
        <v>1.2720100000000001</v>
      </c>
      <c r="C1296">
        <v>1.43387</v>
      </c>
      <c r="D1296">
        <v>1.3719699999999999</v>
      </c>
      <c r="E1296">
        <v>1.2242</v>
      </c>
      <c r="F1296">
        <v>1.35249</v>
      </c>
      <c r="G1296">
        <v>1.39625</v>
      </c>
    </row>
    <row r="1297" spans="1:7" x14ac:dyDescent="0.55000000000000004">
      <c r="A1297" s="2">
        <v>40740</v>
      </c>
      <c r="B1297">
        <v>1.8647500000000001</v>
      </c>
      <c r="C1297">
        <v>1.6586299999999998</v>
      </c>
      <c r="D1297">
        <v>1.71794</v>
      </c>
      <c r="E1297">
        <v>1.2941800000000001</v>
      </c>
      <c r="F1297">
        <v>1.7271700000000001</v>
      </c>
      <c r="G1297">
        <v>1.74987</v>
      </c>
    </row>
    <row r="1298" spans="1:7" x14ac:dyDescent="0.55000000000000004">
      <c r="A1298" s="2">
        <v>40741</v>
      </c>
      <c r="B1298">
        <v>2.24403</v>
      </c>
      <c r="C1298">
        <v>1.70089</v>
      </c>
      <c r="D1298">
        <v>1.8456499999999998</v>
      </c>
      <c r="E1298">
        <v>1.77373</v>
      </c>
      <c r="F1298">
        <v>1.92211</v>
      </c>
      <c r="G1298">
        <v>1.9913299999999998</v>
      </c>
    </row>
    <row r="1299" spans="1:7" x14ac:dyDescent="0.55000000000000004">
      <c r="A1299" s="2">
        <v>40742</v>
      </c>
      <c r="B1299">
        <v>1.9700999999999997</v>
      </c>
      <c r="C1299">
        <v>1.4969600000000001</v>
      </c>
      <c r="D1299">
        <v>1.7013200000000002</v>
      </c>
      <c r="E1299">
        <v>1.79931</v>
      </c>
      <c r="F1299">
        <v>2.1403799999999999</v>
      </c>
      <c r="G1299">
        <v>1.7518200000000002</v>
      </c>
    </row>
    <row r="1300" spans="1:7" x14ac:dyDescent="0.55000000000000004">
      <c r="A1300" s="2">
        <v>40743</v>
      </c>
      <c r="B1300">
        <v>2.1286700000000001</v>
      </c>
      <c r="C1300">
        <v>1.6401000000000001</v>
      </c>
      <c r="D1300">
        <v>2.0214300000000001</v>
      </c>
      <c r="E1300">
        <v>1.89954</v>
      </c>
      <c r="F1300">
        <v>1.9897600000000002</v>
      </c>
      <c r="G1300">
        <v>1.8710599999999999</v>
      </c>
    </row>
    <row r="1301" spans="1:7" x14ac:dyDescent="0.55000000000000004">
      <c r="A1301" s="2">
        <v>40744</v>
      </c>
      <c r="B1301">
        <v>2.1461000000000001</v>
      </c>
      <c r="C1301">
        <v>1.75071</v>
      </c>
      <c r="D1301">
        <v>2.3819599999999999</v>
      </c>
      <c r="E1301">
        <v>2.1768199999999998</v>
      </c>
      <c r="F1301">
        <v>1.92764</v>
      </c>
      <c r="G1301">
        <v>2.2501099999999998</v>
      </c>
    </row>
    <row r="1302" spans="1:7" x14ac:dyDescent="0.55000000000000004">
      <c r="A1302" s="2">
        <v>40745</v>
      </c>
      <c r="B1302">
        <v>2.6145</v>
      </c>
      <c r="C1302">
        <v>1.88934</v>
      </c>
      <c r="D1302">
        <v>2.4289300000000003</v>
      </c>
      <c r="E1302">
        <v>2.21997</v>
      </c>
      <c r="F1302">
        <v>2.1129899999999999</v>
      </c>
      <c r="G1302">
        <v>2.63931</v>
      </c>
    </row>
    <row r="1303" spans="1:7" x14ac:dyDescent="0.55000000000000004">
      <c r="A1303" s="2">
        <v>40746</v>
      </c>
      <c r="B1303">
        <v>1.7018199999999999</v>
      </c>
      <c r="C1303">
        <v>1.6427200000000002</v>
      </c>
      <c r="D1303">
        <v>1.8031200000000001</v>
      </c>
      <c r="E1303">
        <v>2.0335900000000002</v>
      </c>
      <c r="F1303">
        <v>1.85249</v>
      </c>
      <c r="G1303">
        <v>2.1611699999999998</v>
      </c>
    </row>
    <row r="1304" spans="1:7" x14ac:dyDescent="0.55000000000000004">
      <c r="A1304" s="2">
        <v>40747</v>
      </c>
      <c r="B1304">
        <v>1.39669</v>
      </c>
      <c r="C1304">
        <v>1.6053300000000001</v>
      </c>
      <c r="D1304">
        <v>1.2939500000000002</v>
      </c>
      <c r="E1304">
        <v>1.1430199999999999</v>
      </c>
      <c r="F1304">
        <v>1.4112499999999999</v>
      </c>
      <c r="G1304">
        <v>1.24278</v>
      </c>
    </row>
    <row r="1305" spans="1:7" x14ac:dyDescent="0.55000000000000004">
      <c r="A1305" s="2">
        <v>40748</v>
      </c>
      <c r="B1305">
        <v>1.7691199999999998</v>
      </c>
      <c r="C1305">
        <v>1.8368</v>
      </c>
      <c r="D1305">
        <v>1.6726899999999998</v>
      </c>
      <c r="E1305">
        <v>1.45058</v>
      </c>
      <c r="F1305">
        <v>1.31185</v>
      </c>
      <c r="G1305">
        <v>1.4264600000000001</v>
      </c>
    </row>
    <row r="1306" spans="1:7" x14ac:dyDescent="0.55000000000000004">
      <c r="A1306" s="2">
        <v>40749</v>
      </c>
      <c r="B1306">
        <v>1.5306600000000001</v>
      </c>
      <c r="C1306">
        <v>1.64855</v>
      </c>
      <c r="D1306">
        <v>1.3541300000000001</v>
      </c>
      <c r="E1306">
        <v>1.0686199999999999</v>
      </c>
      <c r="F1306">
        <v>0.99353099999999994</v>
      </c>
      <c r="G1306">
        <v>0.751274</v>
      </c>
    </row>
    <row r="1307" spans="1:7" x14ac:dyDescent="0.55000000000000004">
      <c r="A1307" s="2">
        <v>40750</v>
      </c>
      <c r="B1307">
        <v>1.93242</v>
      </c>
      <c r="C1307">
        <v>1.8964400000000001</v>
      </c>
      <c r="D1307">
        <v>1.8023900000000002</v>
      </c>
      <c r="E1307">
        <v>1.5270999999999999</v>
      </c>
      <c r="F1307">
        <v>1.4211799999999999</v>
      </c>
      <c r="G1307">
        <v>1.66591</v>
      </c>
    </row>
    <row r="1308" spans="1:7" x14ac:dyDescent="0.55000000000000004">
      <c r="A1308" s="2">
        <v>40751</v>
      </c>
      <c r="B1308">
        <v>2.3418200000000002</v>
      </c>
      <c r="C1308">
        <v>2.1552099999999998</v>
      </c>
      <c r="D1308">
        <v>2.44774</v>
      </c>
      <c r="E1308">
        <v>2.27888</v>
      </c>
      <c r="F1308">
        <v>2.1204800000000001</v>
      </c>
      <c r="G1308">
        <v>2.3990499999999999</v>
      </c>
    </row>
    <row r="1309" spans="1:7" x14ac:dyDescent="0.55000000000000004">
      <c r="A1309" s="2">
        <v>40752</v>
      </c>
      <c r="B1309">
        <v>2.0099900000000002</v>
      </c>
      <c r="C1309">
        <v>2.0698300000000001</v>
      </c>
      <c r="D1309">
        <v>2.6645300000000001</v>
      </c>
      <c r="E1309">
        <v>2.8080400000000001</v>
      </c>
      <c r="F1309">
        <v>2.4555400000000001</v>
      </c>
      <c r="G1309">
        <v>2.9007100000000001</v>
      </c>
    </row>
    <row r="1310" spans="1:7" x14ac:dyDescent="0.55000000000000004">
      <c r="A1310" s="2">
        <v>40753</v>
      </c>
      <c r="B1310">
        <v>1.84426</v>
      </c>
      <c r="C1310">
        <v>1.84964</v>
      </c>
      <c r="D1310">
        <v>2.20363</v>
      </c>
      <c r="E1310">
        <v>2.31473</v>
      </c>
      <c r="F1310">
        <v>1.83049</v>
      </c>
      <c r="G1310">
        <v>2.2567599999999999</v>
      </c>
    </row>
    <row r="1311" spans="1:7" x14ac:dyDescent="0.55000000000000004">
      <c r="A1311" s="2">
        <v>40754</v>
      </c>
      <c r="B1311">
        <v>1.9798200000000001</v>
      </c>
      <c r="C1311">
        <v>1.82423</v>
      </c>
      <c r="D1311">
        <v>1.9445399999999999</v>
      </c>
      <c r="E1311">
        <v>1.9520099999999998</v>
      </c>
      <c r="F1311">
        <v>1.6876599999999999</v>
      </c>
      <c r="G1311">
        <v>1.8622000000000001</v>
      </c>
    </row>
    <row r="1312" spans="1:7" x14ac:dyDescent="0.55000000000000004">
      <c r="A1312" s="2">
        <v>40755</v>
      </c>
      <c r="B1312">
        <v>1.9712100000000001</v>
      </c>
      <c r="C1312">
        <v>1.8654299999999999</v>
      </c>
      <c r="D1312">
        <v>2.1029100000000001</v>
      </c>
      <c r="E1312">
        <v>2.1410600000000004</v>
      </c>
      <c r="F1312">
        <v>1.7366300000000001</v>
      </c>
      <c r="G1312">
        <v>1.89028</v>
      </c>
    </row>
    <row r="1313" spans="1:7" x14ac:dyDescent="0.55000000000000004">
      <c r="A1313" s="2">
        <v>40756</v>
      </c>
      <c r="B1313">
        <v>2.68879</v>
      </c>
      <c r="C1313">
        <v>2.34781</v>
      </c>
      <c r="D1313">
        <v>2.47112</v>
      </c>
      <c r="E1313">
        <v>2.8948700000000001</v>
      </c>
      <c r="F1313">
        <v>2.4132200000000004</v>
      </c>
      <c r="G1313">
        <v>2.4846999999999997</v>
      </c>
    </row>
    <row r="1314" spans="1:7" x14ac:dyDescent="0.55000000000000004">
      <c r="A1314" s="2">
        <v>40757</v>
      </c>
      <c r="B1314">
        <v>3.33148</v>
      </c>
      <c r="C1314">
        <v>2.4785200000000001</v>
      </c>
      <c r="D1314">
        <v>3.2254699999999996</v>
      </c>
      <c r="E1314">
        <v>3.6259299999999999</v>
      </c>
      <c r="F1314">
        <v>3.5379700000000001</v>
      </c>
      <c r="G1314">
        <v>3.3207599999999999</v>
      </c>
    </row>
    <row r="1315" spans="1:7" x14ac:dyDescent="0.55000000000000004">
      <c r="A1315" s="2">
        <v>40758</v>
      </c>
      <c r="B1315">
        <v>3.3647800000000001</v>
      </c>
      <c r="C1315">
        <v>2.2583600000000001</v>
      </c>
      <c r="D1315">
        <v>3.9992200000000002</v>
      </c>
      <c r="E1315">
        <v>3.0955900000000001</v>
      </c>
      <c r="F1315">
        <v>3.8201399999999999</v>
      </c>
      <c r="G1315">
        <v>4.3284799999999999</v>
      </c>
    </row>
    <row r="1316" spans="1:7" x14ac:dyDescent="0.55000000000000004">
      <c r="A1316" s="2">
        <v>40759</v>
      </c>
      <c r="B1316">
        <v>3.8894600000000001</v>
      </c>
      <c r="C1316">
        <v>1.9662199999999999</v>
      </c>
      <c r="D1316">
        <v>3.3844499999999997</v>
      </c>
      <c r="E1316">
        <v>3.8909799999999999</v>
      </c>
      <c r="F1316">
        <v>3.8682600000000003</v>
      </c>
      <c r="G1316">
        <v>3.26274</v>
      </c>
    </row>
    <row r="1317" spans="1:7" x14ac:dyDescent="0.55000000000000004">
      <c r="A1317" s="2">
        <v>40760</v>
      </c>
      <c r="B1317">
        <v>4.3575100000000004</v>
      </c>
      <c r="C1317">
        <v>2.5314899999999998</v>
      </c>
      <c r="D1317">
        <v>3.9660399999999996</v>
      </c>
      <c r="E1317">
        <v>4.07789</v>
      </c>
      <c r="F1317">
        <v>3.9014199999999999</v>
      </c>
      <c r="G1317">
        <v>4.6678899999999999</v>
      </c>
    </row>
    <row r="1318" spans="1:7" x14ac:dyDescent="0.55000000000000004">
      <c r="A1318" s="2">
        <v>40761</v>
      </c>
      <c r="B1318">
        <v>3.3260999999999998</v>
      </c>
      <c r="C1318">
        <v>2.31277</v>
      </c>
      <c r="D1318">
        <v>3.9820799999999998</v>
      </c>
      <c r="E1318">
        <v>4.4172400000000005</v>
      </c>
      <c r="F1318">
        <v>3.56345</v>
      </c>
      <c r="G1318">
        <v>3.8173299999999997</v>
      </c>
    </row>
    <row r="1319" spans="1:7" x14ac:dyDescent="0.55000000000000004">
      <c r="A1319" s="2">
        <v>40762</v>
      </c>
      <c r="B1319">
        <v>4.0083200000000003</v>
      </c>
      <c r="C1319">
        <v>2.4643199999999998</v>
      </c>
      <c r="D1319">
        <v>4.5747799999999996</v>
      </c>
      <c r="E1319">
        <v>5.4874000000000001</v>
      </c>
      <c r="F1319">
        <v>3.4463400000000002</v>
      </c>
      <c r="G1319">
        <v>5.4545500000000002</v>
      </c>
    </row>
    <row r="1320" spans="1:7" x14ac:dyDescent="0.55000000000000004">
      <c r="A1320" s="2">
        <v>40763</v>
      </c>
      <c r="B1320">
        <v>3.04698</v>
      </c>
      <c r="C1320">
        <v>2.2724199999999999</v>
      </c>
      <c r="D1320">
        <v>4.1406200000000002</v>
      </c>
      <c r="E1320">
        <v>4.5215399999999999</v>
      </c>
      <c r="F1320">
        <v>2.54541</v>
      </c>
      <c r="G1320">
        <v>3.3186100000000001</v>
      </c>
    </row>
    <row r="1321" spans="1:7" x14ac:dyDescent="0.55000000000000004">
      <c r="A1321" s="2">
        <v>40764</v>
      </c>
      <c r="B1321">
        <v>2.57931</v>
      </c>
      <c r="C1321">
        <v>2.7950499999999998</v>
      </c>
      <c r="D1321">
        <v>3.2026300000000001</v>
      </c>
      <c r="E1321">
        <v>4.20092</v>
      </c>
      <c r="F1321">
        <v>2.3010299999999999</v>
      </c>
      <c r="G1321">
        <v>4.3079299999999998</v>
      </c>
    </row>
    <row r="1322" spans="1:7" x14ac:dyDescent="0.55000000000000004">
      <c r="A1322" s="2">
        <v>40765</v>
      </c>
      <c r="B1322">
        <v>4.4492200000000004</v>
      </c>
      <c r="C1322">
        <v>3.2745299999999999</v>
      </c>
      <c r="D1322">
        <v>3.6599200000000001</v>
      </c>
      <c r="E1322">
        <v>3.55762</v>
      </c>
      <c r="F1322">
        <v>2.4352399999999998</v>
      </c>
      <c r="G1322">
        <v>3.48651</v>
      </c>
    </row>
    <row r="1323" spans="1:7" x14ac:dyDescent="0.55000000000000004">
      <c r="A1323" s="2">
        <v>40766</v>
      </c>
      <c r="B1323">
        <v>3.9390500000000004</v>
      </c>
      <c r="C1323">
        <v>2.8943599999999998</v>
      </c>
      <c r="D1323">
        <v>3.0221900000000002</v>
      </c>
      <c r="E1323">
        <v>3.0940600000000003</v>
      </c>
      <c r="F1323">
        <v>2.4688499999999998</v>
      </c>
      <c r="G1323">
        <v>3.18344</v>
      </c>
    </row>
    <row r="1324" spans="1:7" x14ac:dyDescent="0.55000000000000004">
      <c r="A1324" s="2">
        <v>40767</v>
      </c>
      <c r="B1324">
        <v>3.03979</v>
      </c>
      <c r="C1324">
        <v>3.0923600000000002</v>
      </c>
      <c r="D1324">
        <v>4.1655199999999999</v>
      </c>
      <c r="E1324">
        <v>2.9641099999999998</v>
      </c>
      <c r="F1324">
        <v>1.9178200000000001</v>
      </c>
      <c r="G1324">
        <v>3.0242099999999996</v>
      </c>
    </row>
    <row r="1325" spans="1:7" x14ac:dyDescent="0.55000000000000004">
      <c r="A1325" s="2">
        <v>40768</v>
      </c>
      <c r="B1325">
        <v>3.4501200000000001</v>
      </c>
      <c r="C1325">
        <v>3.1653899999999999</v>
      </c>
      <c r="D1325">
        <v>3.4994700000000001</v>
      </c>
      <c r="E1325">
        <v>2.7012899999999997</v>
      </c>
      <c r="F1325">
        <v>2.1156600000000001</v>
      </c>
      <c r="G1325">
        <v>2.7891300000000001</v>
      </c>
    </row>
    <row r="1326" spans="1:7" x14ac:dyDescent="0.55000000000000004">
      <c r="A1326" s="2">
        <v>40769</v>
      </c>
      <c r="B1326">
        <v>3.9905399999999998</v>
      </c>
      <c r="C1326">
        <v>2.91777</v>
      </c>
      <c r="D1326">
        <v>3.1696900000000001</v>
      </c>
      <c r="E1326">
        <v>2.6620300000000001</v>
      </c>
      <c r="F1326">
        <v>3.10039</v>
      </c>
      <c r="G1326">
        <v>2.8755999999999999</v>
      </c>
    </row>
    <row r="1327" spans="1:7" x14ac:dyDescent="0.55000000000000004">
      <c r="A1327" s="2">
        <v>40770</v>
      </c>
      <c r="B1327">
        <v>3.8033700000000001</v>
      </c>
      <c r="C1327">
        <v>2.8043100000000001</v>
      </c>
      <c r="D1327">
        <v>2.855</v>
      </c>
      <c r="E1327">
        <v>2.1873999999999998</v>
      </c>
      <c r="F1327">
        <v>2.8339099999999999</v>
      </c>
      <c r="G1327">
        <v>1.9314200000000001</v>
      </c>
    </row>
    <row r="1328" spans="1:7" x14ac:dyDescent="0.55000000000000004">
      <c r="A1328" s="2">
        <v>40771</v>
      </c>
      <c r="B1328">
        <v>4.4585500000000007</v>
      </c>
      <c r="C1328">
        <v>2.5383300000000002</v>
      </c>
      <c r="D1328">
        <v>2.78457</v>
      </c>
      <c r="E1328">
        <v>2.7576800000000001</v>
      </c>
      <c r="F1328">
        <v>2.6838299999999999</v>
      </c>
      <c r="G1328">
        <v>2.7127700000000003</v>
      </c>
    </row>
    <row r="1329" spans="1:7" x14ac:dyDescent="0.55000000000000004">
      <c r="A1329" s="2">
        <v>40772</v>
      </c>
      <c r="B1329">
        <v>4.4916700000000001</v>
      </c>
      <c r="C1329">
        <v>2.4199099999999998</v>
      </c>
      <c r="D1329">
        <v>3.52216</v>
      </c>
      <c r="E1329">
        <v>3.4736099999999999</v>
      </c>
      <c r="F1329">
        <v>3.0289800000000002</v>
      </c>
      <c r="G1329">
        <v>3.6170100000000001</v>
      </c>
    </row>
    <row r="1330" spans="1:7" x14ac:dyDescent="0.55000000000000004">
      <c r="A1330" s="2">
        <v>40773</v>
      </c>
      <c r="B1330">
        <v>3.7966900000000003</v>
      </c>
      <c r="C1330">
        <v>2.4770399999999997</v>
      </c>
      <c r="D1330">
        <v>4.3593299999999999</v>
      </c>
      <c r="E1330">
        <v>3.2931300000000001</v>
      </c>
      <c r="F1330">
        <v>3.2008000000000001</v>
      </c>
      <c r="G1330">
        <v>3.5165800000000003</v>
      </c>
    </row>
    <row r="1331" spans="1:7" x14ac:dyDescent="0.55000000000000004">
      <c r="A1331" s="2">
        <v>40774</v>
      </c>
      <c r="B1331">
        <v>3.5167900000000003</v>
      </c>
      <c r="C1331">
        <v>2.5971700000000002</v>
      </c>
      <c r="D1331">
        <v>4.5058600000000002</v>
      </c>
      <c r="E1331">
        <v>3.74552</v>
      </c>
      <c r="F1331">
        <v>3.3362000000000003</v>
      </c>
      <c r="G1331">
        <v>4.0048899999999996</v>
      </c>
    </row>
    <row r="1332" spans="1:7" x14ac:dyDescent="0.55000000000000004">
      <c r="A1332" s="2">
        <v>40775</v>
      </c>
      <c r="B1332">
        <v>2.5956199999999998</v>
      </c>
      <c r="C1332">
        <v>1.83822</v>
      </c>
      <c r="D1332">
        <v>3.57795</v>
      </c>
      <c r="E1332">
        <v>2.8368799999999998</v>
      </c>
      <c r="F1332">
        <v>2.4507000000000003</v>
      </c>
      <c r="G1332">
        <v>3.3268800000000001</v>
      </c>
    </row>
    <row r="1333" spans="1:7" x14ac:dyDescent="0.55000000000000004">
      <c r="A1333" s="2">
        <v>40776</v>
      </c>
      <c r="B1333">
        <v>2.4399899999999999</v>
      </c>
      <c r="C1333">
        <v>2.5337799999999997</v>
      </c>
      <c r="D1333">
        <v>3.0283500000000001</v>
      </c>
      <c r="E1333">
        <v>3.49044</v>
      </c>
      <c r="F1333">
        <v>2.8077299999999998</v>
      </c>
      <c r="G1333">
        <v>3.3702200000000002</v>
      </c>
    </row>
    <row r="1334" spans="1:7" x14ac:dyDescent="0.55000000000000004">
      <c r="A1334" s="2">
        <v>40777</v>
      </c>
      <c r="B1334">
        <v>3.2967299999999997</v>
      </c>
      <c r="C1334">
        <v>2.7915599999999996</v>
      </c>
      <c r="D1334">
        <v>3.4483100000000002</v>
      </c>
      <c r="E1334">
        <v>3.8985799999999999</v>
      </c>
      <c r="F1334">
        <v>3.3889100000000001</v>
      </c>
      <c r="G1334">
        <v>3.5263199999999997</v>
      </c>
    </row>
    <row r="1335" spans="1:7" x14ac:dyDescent="0.55000000000000004">
      <c r="A1335" s="2">
        <v>40778</v>
      </c>
      <c r="B1335">
        <v>3.5133199999999998</v>
      </c>
      <c r="C1335">
        <v>2.90388</v>
      </c>
      <c r="D1335">
        <v>4.14473</v>
      </c>
      <c r="E1335">
        <v>4.4160500000000003</v>
      </c>
      <c r="F1335">
        <v>2.70404</v>
      </c>
      <c r="G1335">
        <v>4.0484099999999996</v>
      </c>
    </row>
    <row r="1336" spans="1:7" x14ac:dyDescent="0.55000000000000004">
      <c r="A1336" s="2">
        <v>40779</v>
      </c>
      <c r="B1336">
        <v>3.4322300000000001</v>
      </c>
      <c r="C1336">
        <v>2.8845700000000001</v>
      </c>
      <c r="D1336">
        <v>4.8305800000000003</v>
      </c>
      <c r="E1336">
        <v>4.8013599999999999</v>
      </c>
      <c r="F1336">
        <v>2.7955999999999999</v>
      </c>
      <c r="G1336">
        <v>4.9147799999999995</v>
      </c>
    </row>
    <row r="1337" spans="1:7" x14ac:dyDescent="0.55000000000000004">
      <c r="A1337" s="2">
        <v>40780</v>
      </c>
      <c r="B1337">
        <v>4.2652200000000002</v>
      </c>
      <c r="C1337">
        <v>2.0945299999999998</v>
      </c>
      <c r="D1337">
        <v>4.63232</v>
      </c>
      <c r="E1337">
        <v>4.0032699999999997</v>
      </c>
      <c r="F1337">
        <v>3.31921</v>
      </c>
      <c r="G1337">
        <v>5.0979900000000002</v>
      </c>
    </row>
    <row r="1338" spans="1:7" x14ac:dyDescent="0.55000000000000004">
      <c r="A1338" s="2">
        <v>40781</v>
      </c>
      <c r="B1338">
        <v>5.1683700000000004</v>
      </c>
      <c r="C1338">
        <v>2.18953</v>
      </c>
      <c r="D1338">
        <v>5.4965099999999998</v>
      </c>
      <c r="E1338">
        <v>3.3121200000000002</v>
      </c>
      <c r="F1338">
        <v>3.4247999999999998</v>
      </c>
      <c r="G1338">
        <v>3.6920899999999999</v>
      </c>
    </row>
    <row r="1339" spans="1:7" x14ac:dyDescent="0.55000000000000004">
      <c r="A1339" s="2">
        <v>40782</v>
      </c>
      <c r="B1339">
        <v>3.48576</v>
      </c>
      <c r="C1339">
        <v>2.15076</v>
      </c>
      <c r="D1339">
        <v>2.7862100000000001</v>
      </c>
      <c r="E1339">
        <v>4.6857699999999998</v>
      </c>
      <c r="F1339">
        <v>3.1408199999999997</v>
      </c>
      <c r="G1339">
        <v>3.4994299999999998</v>
      </c>
    </row>
    <row r="1340" spans="1:7" x14ac:dyDescent="0.55000000000000004">
      <c r="A1340" s="2">
        <v>40783</v>
      </c>
      <c r="B1340">
        <v>2.38855</v>
      </c>
      <c r="C1340">
        <v>2.0507499999999999</v>
      </c>
      <c r="D1340">
        <v>3.1143999999999998</v>
      </c>
      <c r="E1340">
        <v>3.22153</v>
      </c>
      <c r="F1340">
        <v>2.7802099999999998</v>
      </c>
      <c r="G1340">
        <v>3.5168200000000001</v>
      </c>
    </row>
    <row r="1341" spans="1:7" x14ac:dyDescent="0.55000000000000004">
      <c r="A1341" s="2">
        <v>40784</v>
      </c>
      <c r="B1341">
        <v>2.1745800000000002</v>
      </c>
      <c r="C1341">
        <v>1.98584</v>
      </c>
      <c r="D1341">
        <v>2.3089500000000003</v>
      </c>
      <c r="E1341">
        <v>2.49214</v>
      </c>
      <c r="F1341">
        <v>2.3204500000000001</v>
      </c>
      <c r="G1341">
        <v>2.20445</v>
      </c>
    </row>
    <row r="1342" spans="1:7" x14ac:dyDescent="0.55000000000000004">
      <c r="A1342" s="2">
        <v>40785</v>
      </c>
      <c r="B1342">
        <v>2.1084099999999997</v>
      </c>
      <c r="C1342">
        <v>1.7700199999999999</v>
      </c>
      <c r="D1342">
        <v>1.8131499999999998</v>
      </c>
      <c r="E1342">
        <v>1.9542200000000001</v>
      </c>
      <c r="F1342">
        <v>2.09091</v>
      </c>
      <c r="G1342">
        <v>2.0845099999999999</v>
      </c>
    </row>
    <row r="1343" spans="1:7" x14ac:dyDescent="0.55000000000000004">
      <c r="A1343" s="2">
        <v>40786</v>
      </c>
      <c r="B1343">
        <v>1.80629</v>
      </c>
      <c r="C1343">
        <v>2.0257899999999998</v>
      </c>
      <c r="D1343">
        <v>2.0539700000000001</v>
      </c>
      <c r="E1343">
        <v>2.1071800000000001</v>
      </c>
      <c r="F1343">
        <v>2.056</v>
      </c>
      <c r="G1343">
        <v>1.9863799999999998</v>
      </c>
    </row>
    <row r="1344" spans="1:7" x14ac:dyDescent="0.55000000000000004">
      <c r="A1344" s="2">
        <v>40787</v>
      </c>
      <c r="B1344">
        <v>2.1524700000000001</v>
      </c>
      <c r="C1344">
        <v>2.4247000000000001</v>
      </c>
      <c r="D1344">
        <v>2.1444399999999999</v>
      </c>
      <c r="E1344">
        <v>2.26058</v>
      </c>
      <c r="F1344">
        <v>2.0255099999999997</v>
      </c>
      <c r="G1344">
        <v>2.1785900000000002</v>
      </c>
    </row>
    <row r="1345" spans="1:7" x14ac:dyDescent="0.55000000000000004">
      <c r="A1345" s="2">
        <v>40788</v>
      </c>
      <c r="B1345">
        <v>2.2331400000000001</v>
      </c>
      <c r="C1345">
        <v>2.6072500000000001</v>
      </c>
      <c r="D1345">
        <v>2.2946899999999997</v>
      </c>
      <c r="E1345">
        <v>2.4471599999999998</v>
      </c>
      <c r="F1345">
        <v>2.1300400000000002</v>
      </c>
      <c r="G1345">
        <v>2.4493100000000001</v>
      </c>
    </row>
    <row r="1346" spans="1:7" x14ac:dyDescent="0.55000000000000004">
      <c r="A1346" s="2">
        <v>40789</v>
      </c>
      <c r="B1346">
        <v>2.5148700000000002</v>
      </c>
      <c r="C1346">
        <v>2.6166</v>
      </c>
      <c r="D1346">
        <v>2.6323700000000003</v>
      </c>
      <c r="E1346">
        <v>2.5752299999999999</v>
      </c>
      <c r="F1346">
        <v>2.3372599999999997</v>
      </c>
      <c r="G1346">
        <v>2.6488100000000001</v>
      </c>
    </row>
    <row r="1347" spans="1:7" x14ac:dyDescent="0.55000000000000004">
      <c r="A1347" s="2">
        <v>40790</v>
      </c>
      <c r="B1347">
        <v>2.5408599999999999</v>
      </c>
      <c r="C1347">
        <v>2.2527300000000001</v>
      </c>
      <c r="D1347">
        <v>2.5068199999999998</v>
      </c>
      <c r="E1347">
        <v>2.1631300000000002</v>
      </c>
      <c r="F1347">
        <v>2.33236</v>
      </c>
      <c r="G1347">
        <v>2.5436399999999999</v>
      </c>
    </row>
    <row r="1348" spans="1:7" x14ac:dyDescent="0.55000000000000004">
      <c r="A1348" s="2">
        <v>40791</v>
      </c>
      <c r="B1348">
        <v>2.4696700000000003</v>
      </c>
      <c r="C1348">
        <v>1.8763099999999999</v>
      </c>
      <c r="D1348">
        <v>2.1119699999999999</v>
      </c>
      <c r="E1348">
        <v>1.9108400000000001</v>
      </c>
      <c r="F1348">
        <v>2.29379</v>
      </c>
      <c r="G1348">
        <v>1.9675199999999999</v>
      </c>
    </row>
    <row r="1349" spans="1:7" x14ac:dyDescent="0.55000000000000004">
      <c r="A1349" s="2">
        <v>40792</v>
      </c>
      <c r="B1349">
        <v>2.0646399999999998</v>
      </c>
      <c r="C1349">
        <v>1.7876700000000001</v>
      </c>
      <c r="D1349">
        <v>1.78525</v>
      </c>
      <c r="E1349">
        <v>1.5608299999999999</v>
      </c>
      <c r="F1349">
        <v>2.27773</v>
      </c>
      <c r="G1349">
        <v>1.38239</v>
      </c>
    </row>
    <row r="1350" spans="1:7" x14ac:dyDescent="0.55000000000000004">
      <c r="A1350" s="2">
        <v>40793</v>
      </c>
      <c r="B1350">
        <v>2.2016900000000001</v>
      </c>
      <c r="C1350">
        <v>1.9217500000000001</v>
      </c>
      <c r="D1350">
        <v>1.59562</v>
      </c>
      <c r="E1350">
        <v>1.48376</v>
      </c>
      <c r="F1350">
        <v>1.9912599999999998</v>
      </c>
      <c r="G1350">
        <v>1.2463000000000002</v>
      </c>
    </row>
    <row r="1351" spans="1:7" x14ac:dyDescent="0.55000000000000004">
      <c r="A1351" s="2">
        <v>40794</v>
      </c>
      <c r="B1351">
        <v>1.76813</v>
      </c>
      <c r="C1351">
        <v>1.7925499999999999</v>
      </c>
      <c r="D1351">
        <v>1.69679</v>
      </c>
      <c r="E1351">
        <v>1.6238699999999999</v>
      </c>
      <c r="F1351">
        <v>2.0012400000000001</v>
      </c>
      <c r="G1351">
        <v>1.6045</v>
      </c>
    </row>
    <row r="1352" spans="1:7" x14ac:dyDescent="0.55000000000000004">
      <c r="A1352" s="2">
        <v>40795</v>
      </c>
      <c r="B1352">
        <v>2.05288</v>
      </c>
      <c r="C1352">
        <v>2.4439000000000002</v>
      </c>
      <c r="D1352">
        <v>1.9762999999999999</v>
      </c>
      <c r="E1352">
        <v>2.0804100000000001</v>
      </c>
      <c r="F1352">
        <v>1.8028300000000002</v>
      </c>
      <c r="G1352">
        <v>2.0884800000000001</v>
      </c>
    </row>
    <row r="1353" spans="1:7" x14ac:dyDescent="0.55000000000000004">
      <c r="A1353" s="2">
        <v>40796</v>
      </c>
      <c r="B1353">
        <v>2.5160100000000001</v>
      </c>
      <c r="C1353">
        <v>2.57761</v>
      </c>
      <c r="D1353">
        <v>2.3117300000000003</v>
      </c>
      <c r="E1353">
        <v>2.3677000000000001</v>
      </c>
      <c r="F1353">
        <v>2.0112700000000001</v>
      </c>
      <c r="G1353">
        <v>2.3664300000000003</v>
      </c>
    </row>
    <row r="1354" spans="1:7" x14ac:dyDescent="0.55000000000000004">
      <c r="A1354" s="2">
        <v>40797</v>
      </c>
      <c r="B1354">
        <v>2.4161000000000001</v>
      </c>
      <c r="C1354">
        <v>2.3868200000000002</v>
      </c>
      <c r="D1354">
        <v>2.4022200000000002</v>
      </c>
      <c r="E1354">
        <v>2.6247100000000003</v>
      </c>
      <c r="F1354">
        <v>2.0774300000000001</v>
      </c>
      <c r="G1354">
        <v>2.3525</v>
      </c>
    </row>
    <row r="1355" spans="1:7" x14ac:dyDescent="0.55000000000000004">
      <c r="A1355" s="2">
        <v>40798</v>
      </c>
      <c r="B1355">
        <v>2.4364399999999997</v>
      </c>
      <c r="C1355">
        <v>2.3449999999999998</v>
      </c>
      <c r="D1355">
        <v>2.4965700000000002</v>
      </c>
      <c r="E1355">
        <v>2.8272399999999998</v>
      </c>
      <c r="F1355">
        <v>2.0107599999999999</v>
      </c>
      <c r="G1355">
        <v>2.2867799999999998</v>
      </c>
    </row>
    <row r="1356" spans="1:7" x14ac:dyDescent="0.55000000000000004">
      <c r="A1356" s="2">
        <v>40799</v>
      </c>
      <c r="B1356">
        <v>1.8621799999999999</v>
      </c>
      <c r="C1356">
        <v>1.8973</v>
      </c>
      <c r="D1356">
        <v>1.9033900000000001</v>
      </c>
      <c r="E1356">
        <v>2.1151599999999999</v>
      </c>
      <c r="F1356">
        <v>1.7895000000000001</v>
      </c>
      <c r="G1356">
        <v>1.46211</v>
      </c>
    </row>
    <row r="1357" spans="1:7" x14ac:dyDescent="0.55000000000000004">
      <c r="A1357" s="2">
        <v>40800</v>
      </c>
      <c r="B1357">
        <v>1.99007</v>
      </c>
      <c r="C1357">
        <v>1.8751200000000001</v>
      </c>
      <c r="D1357">
        <v>1.6369100000000001</v>
      </c>
      <c r="E1357">
        <v>1.9482200000000001</v>
      </c>
      <c r="F1357">
        <v>1.8062099999999999</v>
      </c>
      <c r="G1357">
        <v>1.8374200000000001</v>
      </c>
    </row>
    <row r="1358" spans="1:7" x14ac:dyDescent="0.55000000000000004">
      <c r="A1358" s="2">
        <v>40801</v>
      </c>
      <c r="B1358">
        <v>2.0971500000000001</v>
      </c>
      <c r="C1358">
        <v>2.1893899999999999</v>
      </c>
      <c r="D1358">
        <v>2.0529099999999998</v>
      </c>
      <c r="E1358">
        <v>2.0516000000000001</v>
      </c>
      <c r="F1358">
        <v>1.77999</v>
      </c>
      <c r="G1358">
        <v>2.08162</v>
      </c>
    </row>
    <row r="1359" spans="1:7" x14ac:dyDescent="0.55000000000000004">
      <c r="A1359" s="2">
        <v>40802</v>
      </c>
      <c r="B1359">
        <v>2.0114999999999998</v>
      </c>
      <c r="C1359">
        <v>2.35439</v>
      </c>
      <c r="D1359">
        <v>2.0661999999999998</v>
      </c>
      <c r="E1359">
        <v>2.1632700000000002</v>
      </c>
      <c r="F1359">
        <v>1.90158</v>
      </c>
      <c r="G1359">
        <v>2.1243400000000001</v>
      </c>
    </row>
    <row r="1360" spans="1:7" x14ac:dyDescent="0.55000000000000004">
      <c r="A1360" s="2">
        <v>40803</v>
      </c>
      <c r="B1360">
        <v>2.4306000000000001</v>
      </c>
      <c r="C1360">
        <v>2.6704699999999999</v>
      </c>
      <c r="D1360">
        <v>2.3754900000000001</v>
      </c>
      <c r="E1360">
        <v>2.3246899999999999</v>
      </c>
      <c r="F1360">
        <v>2.0534599999999998</v>
      </c>
      <c r="G1360">
        <v>2.36138</v>
      </c>
    </row>
    <row r="1361" spans="1:7" x14ac:dyDescent="0.55000000000000004">
      <c r="A1361" s="2">
        <v>40804</v>
      </c>
      <c r="B1361">
        <v>1.8552600000000001</v>
      </c>
      <c r="C1361">
        <v>2.0830900000000003</v>
      </c>
      <c r="D1361">
        <v>1.8809</v>
      </c>
      <c r="E1361">
        <v>2.0886</v>
      </c>
      <c r="F1361">
        <v>1.90273</v>
      </c>
      <c r="G1361">
        <v>1.93455</v>
      </c>
    </row>
    <row r="1362" spans="1:7" x14ac:dyDescent="0.55000000000000004">
      <c r="A1362" s="2">
        <v>40805</v>
      </c>
      <c r="B1362">
        <v>1.6654100000000001</v>
      </c>
      <c r="C1362">
        <v>1.7103000000000002</v>
      </c>
      <c r="D1362">
        <v>1.76753</v>
      </c>
      <c r="E1362">
        <v>1.42778</v>
      </c>
      <c r="F1362">
        <v>1.86121</v>
      </c>
      <c r="G1362">
        <v>1.58294</v>
      </c>
    </row>
    <row r="1363" spans="1:7" x14ac:dyDescent="0.55000000000000004">
      <c r="A1363" s="2">
        <v>40806</v>
      </c>
      <c r="B1363">
        <v>1.8687</v>
      </c>
      <c r="C1363">
        <v>1.6149300000000002</v>
      </c>
      <c r="D1363">
        <v>1.4877499999999999</v>
      </c>
      <c r="E1363">
        <v>1.4518899999999999</v>
      </c>
      <c r="F1363">
        <v>2.0603800000000003</v>
      </c>
      <c r="G1363">
        <v>1.5789800000000001</v>
      </c>
    </row>
    <row r="1364" spans="1:7" x14ac:dyDescent="0.55000000000000004">
      <c r="A1364" s="2">
        <v>40807</v>
      </c>
      <c r="B1364">
        <v>1.7388600000000001</v>
      </c>
      <c r="C1364">
        <v>1.61622</v>
      </c>
      <c r="D1364">
        <v>1.5580699999999998</v>
      </c>
      <c r="E1364">
        <v>1.3990400000000001</v>
      </c>
      <c r="F1364">
        <v>2.0523799999999999</v>
      </c>
      <c r="G1364">
        <v>1.4008099999999999</v>
      </c>
    </row>
    <row r="1365" spans="1:7" x14ac:dyDescent="0.55000000000000004">
      <c r="A1365" s="2">
        <v>40808</v>
      </c>
      <c r="B1365">
        <v>1.34379</v>
      </c>
      <c r="C1365">
        <v>1.8161</v>
      </c>
      <c r="D1365">
        <v>1.2100599999999999</v>
      </c>
      <c r="E1365">
        <v>1.3374299999999999</v>
      </c>
      <c r="F1365">
        <v>1.99752</v>
      </c>
      <c r="G1365">
        <v>1.2078900000000001</v>
      </c>
    </row>
    <row r="1366" spans="1:7" x14ac:dyDescent="0.55000000000000004">
      <c r="A1366" s="2">
        <v>40809</v>
      </c>
      <c r="B1366">
        <v>1.47234</v>
      </c>
      <c r="C1366">
        <v>1.67377</v>
      </c>
      <c r="D1366">
        <v>1.4583300000000001</v>
      </c>
      <c r="E1366">
        <v>1.5396699999999999</v>
      </c>
      <c r="F1366">
        <v>1.8238700000000001</v>
      </c>
      <c r="G1366">
        <v>1.4971699999999999</v>
      </c>
    </row>
    <row r="1367" spans="1:7" x14ac:dyDescent="0.55000000000000004">
      <c r="A1367" s="2">
        <v>40810</v>
      </c>
      <c r="B1367">
        <v>1.8596200000000001</v>
      </c>
      <c r="C1367">
        <v>1.7978000000000001</v>
      </c>
      <c r="D1367">
        <v>1.7789299999999999</v>
      </c>
      <c r="E1367">
        <v>1.73766</v>
      </c>
      <c r="F1367">
        <v>1.8847499999999999</v>
      </c>
      <c r="G1367">
        <v>1.86256</v>
      </c>
    </row>
    <row r="1368" spans="1:7" x14ac:dyDescent="0.55000000000000004">
      <c r="A1368" s="2">
        <v>40811</v>
      </c>
      <c r="B1368">
        <v>1.9337499999999999</v>
      </c>
      <c r="C1368">
        <v>2.0068600000000001</v>
      </c>
      <c r="D1368">
        <v>2.0324499999999999</v>
      </c>
      <c r="E1368">
        <v>2.2036799999999999</v>
      </c>
      <c r="F1368">
        <v>2.2134499999999999</v>
      </c>
      <c r="G1368">
        <v>2.1049200000000003</v>
      </c>
    </row>
    <row r="1369" spans="1:7" x14ac:dyDescent="0.55000000000000004">
      <c r="A1369" s="2">
        <v>40812</v>
      </c>
      <c r="B1369">
        <v>2.4975700000000001</v>
      </c>
      <c r="C1369">
        <v>2.37588</v>
      </c>
      <c r="D1369">
        <v>2.6228500000000001</v>
      </c>
      <c r="E1369">
        <v>2.5903100000000001</v>
      </c>
      <c r="F1369">
        <v>2.66567</v>
      </c>
      <c r="G1369">
        <v>2.1589999999999998</v>
      </c>
    </row>
    <row r="1370" spans="1:7" x14ac:dyDescent="0.55000000000000004">
      <c r="A1370" s="2">
        <v>40813</v>
      </c>
      <c r="B1370">
        <v>2.4978000000000002</v>
      </c>
      <c r="C1370">
        <v>1.9235500000000001</v>
      </c>
      <c r="D1370">
        <v>2.21157</v>
      </c>
      <c r="E1370">
        <v>2.09998</v>
      </c>
      <c r="F1370">
        <v>3.1219600000000001</v>
      </c>
      <c r="G1370">
        <v>2.3851</v>
      </c>
    </row>
    <row r="1371" spans="1:7" x14ac:dyDescent="0.55000000000000004">
      <c r="A1371" s="2">
        <v>40814</v>
      </c>
      <c r="B1371">
        <v>2.8827599999999998</v>
      </c>
      <c r="C1371">
        <v>2.4159300000000004</v>
      </c>
      <c r="D1371">
        <v>2.6648100000000001</v>
      </c>
      <c r="E1371">
        <v>2.24986</v>
      </c>
      <c r="F1371">
        <v>3.2820800000000001</v>
      </c>
      <c r="G1371">
        <v>2.44882</v>
      </c>
    </row>
    <row r="1372" spans="1:7" x14ac:dyDescent="0.55000000000000004">
      <c r="A1372" s="2">
        <v>40815</v>
      </c>
      <c r="B1372">
        <v>3.1590099999999999</v>
      </c>
      <c r="C1372">
        <v>2.3462800000000001</v>
      </c>
      <c r="D1372">
        <v>2.4410500000000002</v>
      </c>
      <c r="E1372">
        <v>2.06488</v>
      </c>
      <c r="F1372">
        <v>3.2353400000000003</v>
      </c>
      <c r="G1372">
        <v>2.5231599999999998</v>
      </c>
    </row>
    <row r="1373" spans="1:7" x14ac:dyDescent="0.55000000000000004">
      <c r="A1373" s="2">
        <v>40816</v>
      </c>
      <c r="B1373">
        <v>2.4904999999999999</v>
      </c>
      <c r="C1373">
        <v>2.6957200000000001</v>
      </c>
      <c r="D1373">
        <v>2.71835</v>
      </c>
      <c r="E1373">
        <v>1.93398</v>
      </c>
      <c r="F1373">
        <v>3.3302100000000001</v>
      </c>
      <c r="G1373">
        <v>2.3492799999999998</v>
      </c>
    </row>
    <row r="1374" spans="1:7" x14ac:dyDescent="0.55000000000000004">
      <c r="A1374" s="2">
        <v>40817</v>
      </c>
      <c r="B1374">
        <v>2.9502899999999999</v>
      </c>
      <c r="C1374">
        <v>3.2042899999999999</v>
      </c>
      <c r="D1374">
        <v>2.3995199999999999</v>
      </c>
      <c r="E1374">
        <v>2.0138799999999999</v>
      </c>
      <c r="F1374">
        <v>3.3069500000000001</v>
      </c>
      <c r="G1374">
        <v>2.2907299999999999</v>
      </c>
    </row>
    <row r="1375" spans="1:7" x14ac:dyDescent="0.55000000000000004">
      <c r="A1375" s="2">
        <v>40818</v>
      </c>
      <c r="B1375">
        <v>3.4083400000000004</v>
      </c>
      <c r="C1375">
        <v>3.9046800000000004</v>
      </c>
      <c r="D1375">
        <v>2.3506999999999998</v>
      </c>
      <c r="E1375">
        <v>2.2606100000000002</v>
      </c>
      <c r="F1375">
        <v>3.31901</v>
      </c>
      <c r="G1375">
        <v>2.2148599999999998</v>
      </c>
    </row>
    <row r="1376" spans="1:7" x14ac:dyDescent="0.55000000000000004">
      <c r="A1376" s="2">
        <v>40819</v>
      </c>
      <c r="B1376">
        <v>1.84965</v>
      </c>
      <c r="C1376">
        <v>2.8889399999999998</v>
      </c>
      <c r="D1376">
        <v>2.0691899999999999</v>
      </c>
      <c r="E1376">
        <v>1.7584600000000001</v>
      </c>
      <c r="F1376">
        <v>4.6686999999999994</v>
      </c>
      <c r="G1376">
        <v>1.9432799999999999</v>
      </c>
    </row>
    <row r="1377" spans="1:7" x14ac:dyDescent="0.55000000000000004">
      <c r="A1377" s="2">
        <v>40820</v>
      </c>
      <c r="B1377">
        <v>1.5905699999999998</v>
      </c>
      <c r="C1377">
        <v>2.3340999999999998</v>
      </c>
      <c r="D1377">
        <v>1.6810499999999999</v>
      </c>
      <c r="E1377">
        <v>1.7365900000000001</v>
      </c>
      <c r="F1377">
        <v>4.4814499999999997</v>
      </c>
      <c r="G1377">
        <v>1.6076599999999999</v>
      </c>
    </row>
    <row r="1378" spans="1:7" x14ac:dyDescent="0.55000000000000004">
      <c r="A1378" s="2">
        <v>40821</v>
      </c>
      <c r="B1378">
        <v>1.8510499999999999</v>
      </c>
      <c r="C1378">
        <v>2.02155</v>
      </c>
      <c r="D1378">
        <v>1.6365500000000002</v>
      </c>
      <c r="E1378">
        <v>1.76129</v>
      </c>
      <c r="F1378">
        <v>2.60128</v>
      </c>
      <c r="G1378">
        <v>1.80121</v>
      </c>
    </row>
    <row r="1379" spans="1:7" x14ac:dyDescent="0.55000000000000004">
      <c r="A1379" s="2">
        <v>40822</v>
      </c>
      <c r="B1379">
        <v>1.59945</v>
      </c>
      <c r="C1379">
        <v>1.9560300000000002</v>
      </c>
      <c r="D1379">
        <v>1.4864200000000001</v>
      </c>
      <c r="E1379">
        <v>1.77074</v>
      </c>
      <c r="F1379">
        <v>2.0834799999999998</v>
      </c>
      <c r="G1379">
        <v>1.62147</v>
      </c>
    </row>
    <row r="1380" spans="1:7" x14ac:dyDescent="0.55000000000000004">
      <c r="A1380" s="2">
        <v>40823</v>
      </c>
      <c r="B1380">
        <v>1.5623900000000002</v>
      </c>
      <c r="C1380">
        <v>1.2717799999999999</v>
      </c>
      <c r="D1380">
        <v>1.70583</v>
      </c>
      <c r="E1380">
        <v>1.49336</v>
      </c>
      <c r="F1380">
        <v>1.5862800000000001</v>
      </c>
      <c r="G1380">
        <v>1.5886400000000001</v>
      </c>
    </row>
    <row r="1381" spans="1:7" x14ac:dyDescent="0.55000000000000004">
      <c r="A1381" s="2">
        <v>40824</v>
      </c>
      <c r="B1381">
        <v>1.7658699999999998</v>
      </c>
      <c r="C1381">
        <v>1.5515699999999999</v>
      </c>
      <c r="D1381">
        <v>1.71132</v>
      </c>
      <c r="E1381">
        <v>1.7897000000000001</v>
      </c>
      <c r="F1381">
        <v>1.5205500000000001</v>
      </c>
      <c r="G1381">
        <v>1.6674500000000001</v>
      </c>
    </row>
    <row r="1382" spans="1:7" x14ac:dyDescent="0.55000000000000004">
      <c r="A1382" s="2">
        <v>40825</v>
      </c>
      <c r="B1382">
        <v>1.62439</v>
      </c>
      <c r="C1382">
        <v>1.9896900000000002</v>
      </c>
      <c r="D1382">
        <v>1.61476</v>
      </c>
      <c r="E1382">
        <v>1.05976</v>
      </c>
      <c r="F1382">
        <v>1.5730200000000001</v>
      </c>
      <c r="G1382">
        <v>1.47153</v>
      </c>
    </row>
    <row r="1383" spans="1:7" x14ac:dyDescent="0.55000000000000004">
      <c r="A1383" s="2">
        <v>40826</v>
      </c>
      <c r="B1383">
        <v>1.76769</v>
      </c>
      <c r="C1383">
        <v>1.09802</v>
      </c>
      <c r="D1383">
        <v>1.4861600000000001</v>
      </c>
      <c r="E1383">
        <v>1.45967</v>
      </c>
      <c r="F1383">
        <v>1.6057599999999999</v>
      </c>
      <c r="G1383">
        <v>1.2965100000000001</v>
      </c>
    </row>
    <row r="1384" spans="1:7" x14ac:dyDescent="0.55000000000000004">
      <c r="A1384" s="2">
        <v>40827</v>
      </c>
      <c r="B1384">
        <v>1.50421</v>
      </c>
      <c r="C1384">
        <v>1.3441399999999999</v>
      </c>
      <c r="D1384">
        <v>1.0187200000000001</v>
      </c>
      <c r="E1384">
        <v>1.2844200000000001</v>
      </c>
      <c r="F1384">
        <v>1.2578699999999998</v>
      </c>
      <c r="G1384">
        <v>1.21896</v>
      </c>
    </row>
    <row r="1385" spans="1:7" x14ac:dyDescent="0.55000000000000004">
      <c r="A1385" s="2">
        <v>40828</v>
      </c>
      <c r="B1385">
        <v>1.7846200000000001</v>
      </c>
      <c r="C1385">
        <v>1.5421600000000002</v>
      </c>
      <c r="D1385">
        <v>1.7407499999999998</v>
      </c>
      <c r="E1385">
        <v>1.3735200000000001</v>
      </c>
      <c r="F1385">
        <v>1.2059600000000001</v>
      </c>
      <c r="G1385">
        <v>1.5505199999999999</v>
      </c>
    </row>
    <row r="1386" spans="1:7" x14ac:dyDescent="0.55000000000000004">
      <c r="A1386" s="2">
        <v>40829</v>
      </c>
      <c r="B1386">
        <v>1.68834</v>
      </c>
      <c r="C1386">
        <v>1.9270100000000001</v>
      </c>
      <c r="D1386">
        <v>1.94842</v>
      </c>
      <c r="E1386">
        <v>1.52552</v>
      </c>
      <c r="F1386">
        <v>1.28912</v>
      </c>
      <c r="G1386">
        <v>1.7995299999999999</v>
      </c>
    </row>
    <row r="1387" spans="1:7" x14ac:dyDescent="0.55000000000000004">
      <c r="A1387" s="2">
        <v>40830</v>
      </c>
      <c r="B1387">
        <v>1.88279</v>
      </c>
      <c r="C1387">
        <v>2.2960599999999998</v>
      </c>
      <c r="D1387">
        <v>1.8656600000000001</v>
      </c>
      <c r="E1387">
        <v>1.7324899999999999</v>
      </c>
      <c r="F1387">
        <v>1.36225</v>
      </c>
      <c r="G1387">
        <v>1.8473700000000002</v>
      </c>
    </row>
    <row r="1388" spans="1:7" x14ac:dyDescent="0.55000000000000004">
      <c r="A1388" s="2">
        <v>40831</v>
      </c>
      <c r="B1388">
        <v>2.1966899999999998</v>
      </c>
      <c r="C1388">
        <v>2.5906899999999999</v>
      </c>
      <c r="D1388">
        <v>2.0895100000000002</v>
      </c>
      <c r="E1388">
        <v>1.57569</v>
      </c>
      <c r="F1388">
        <v>1.60178</v>
      </c>
      <c r="G1388">
        <v>2.0469599999999999</v>
      </c>
    </row>
    <row r="1389" spans="1:7" x14ac:dyDescent="0.55000000000000004">
      <c r="A1389" s="2">
        <v>40832</v>
      </c>
      <c r="B1389">
        <v>2.3641199999999998</v>
      </c>
      <c r="C1389">
        <v>2.3913500000000001</v>
      </c>
      <c r="D1389">
        <v>1.9502600000000001</v>
      </c>
      <c r="E1389">
        <v>1.2331099999999999</v>
      </c>
      <c r="F1389">
        <v>1.89086</v>
      </c>
      <c r="G1389">
        <v>1.3787499999999999</v>
      </c>
    </row>
    <row r="1390" spans="1:7" x14ac:dyDescent="0.55000000000000004">
      <c r="A1390" s="2">
        <v>40833</v>
      </c>
      <c r="B1390">
        <v>1.4365700000000001</v>
      </c>
      <c r="C1390">
        <v>1.60127</v>
      </c>
      <c r="D1390">
        <v>1.1111500000000001</v>
      </c>
      <c r="E1390">
        <v>1.3387200000000001</v>
      </c>
      <c r="F1390">
        <v>1.8700100000000002</v>
      </c>
      <c r="G1390">
        <v>1.0278799999999999</v>
      </c>
    </row>
    <row r="1391" spans="1:7" x14ac:dyDescent="0.55000000000000004">
      <c r="A1391" s="2">
        <v>40834</v>
      </c>
      <c r="B1391">
        <v>1.4903500000000001</v>
      </c>
      <c r="C1391">
        <v>1.27217</v>
      </c>
      <c r="D1391">
        <v>1.2251099999999999</v>
      </c>
      <c r="E1391">
        <v>1.4941900000000001</v>
      </c>
      <c r="F1391">
        <v>1.8495699999999999</v>
      </c>
      <c r="G1391">
        <v>1.17041</v>
      </c>
    </row>
    <row r="1392" spans="1:7" x14ac:dyDescent="0.55000000000000004">
      <c r="A1392" s="2">
        <v>40835</v>
      </c>
      <c r="B1392">
        <v>1.2914999999999999</v>
      </c>
      <c r="C1392">
        <v>1.0876399999999999</v>
      </c>
      <c r="D1392">
        <v>1.2220899999999999</v>
      </c>
      <c r="E1392">
        <v>1.1895100000000001</v>
      </c>
      <c r="F1392">
        <v>1.59345</v>
      </c>
      <c r="G1392">
        <v>1.0618299999999998</v>
      </c>
    </row>
    <row r="1393" spans="1:7" x14ac:dyDescent="0.55000000000000004">
      <c r="A1393" s="2">
        <v>40836</v>
      </c>
      <c r="B1393">
        <v>1.4825599999999999</v>
      </c>
      <c r="C1393">
        <v>1.1960300000000001</v>
      </c>
      <c r="D1393">
        <v>1.2157199999999999</v>
      </c>
      <c r="E1393">
        <v>1.2504500000000001</v>
      </c>
      <c r="F1393">
        <v>1.48699</v>
      </c>
      <c r="G1393">
        <v>1.20486</v>
      </c>
    </row>
    <row r="1394" spans="1:7" x14ac:dyDescent="0.55000000000000004">
      <c r="A1394" s="2">
        <v>40837</v>
      </c>
      <c r="B1394">
        <v>1.3634599999999999</v>
      </c>
      <c r="C1394">
        <v>1.51261</v>
      </c>
      <c r="D1394">
        <v>1.3693500000000001</v>
      </c>
      <c r="E1394">
        <v>1.3268799999999998</v>
      </c>
      <c r="F1394">
        <v>1.5739300000000001</v>
      </c>
      <c r="G1394">
        <v>1.0110300000000001</v>
      </c>
    </row>
    <row r="1395" spans="1:7" x14ac:dyDescent="0.55000000000000004">
      <c r="A1395" s="2">
        <v>40838</v>
      </c>
      <c r="B1395">
        <v>1.4768400000000002</v>
      </c>
      <c r="C1395">
        <v>1.3944400000000001</v>
      </c>
      <c r="D1395">
        <v>1.1690100000000001</v>
      </c>
      <c r="E1395">
        <v>1.27382</v>
      </c>
      <c r="F1395">
        <v>1.5425599999999999</v>
      </c>
      <c r="G1395">
        <v>0.95472199999999996</v>
      </c>
    </row>
    <row r="1396" spans="1:7" x14ac:dyDescent="0.55000000000000004">
      <c r="A1396" s="2">
        <v>40839</v>
      </c>
      <c r="B1396">
        <v>1.5488599999999999</v>
      </c>
      <c r="C1396">
        <v>1.2901</v>
      </c>
      <c r="D1396">
        <v>1.3864800000000002</v>
      </c>
      <c r="E1396">
        <v>1.3257500000000002</v>
      </c>
      <c r="F1396">
        <v>1.5798299999999998</v>
      </c>
      <c r="G1396">
        <v>1.16029</v>
      </c>
    </row>
    <row r="1397" spans="1:7" x14ac:dyDescent="0.55000000000000004">
      <c r="A1397" s="2">
        <v>40840</v>
      </c>
      <c r="B1397">
        <v>1.6226</v>
      </c>
      <c r="C1397">
        <v>1.2706900000000001</v>
      </c>
      <c r="D1397">
        <v>1.4094100000000001</v>
      </c>
      <c r="E1397">
        <v>1.0391700000000001</v>
      </c>
      <c r="F1397">
        <v>1.68699</v>
      </c>
      <c r="G1397">
        <v>0.99796299999999993</v>
      </c>
    </row>
    <row r="1398" spans="1:7" x14ac:dyDescent="0.55000000000000004">
      <c r="A1398" s="2">
        <v>40841</v>
      </c>
      <c r="B1398">
        <v>1.67869</v>
      </c>
      <c r="C1398">
        <v>1.149</v>
      </c>
      <c r="D1398">
        <v>0.99722999999999995</v>
      </c>
      <c r="E1398">
        <v>1.0882400000000001</v>
      </c>
      <c r="F1398">
        <v>1.7051399999999999</v>
      </c>
      <c r="G1398">
        <v>0.94325300000000001</v>
      </c>
    </row>
    <row r="1399" spans="1:7" x14ac:dyDescent="0.55000000000000004">
      <c r="A1399" s="2">
        <v>40842</v>
      </c>
      <c r="B1399">
        <v>1.32883</v>
      </c>
      <c r="C1399">
        <v>1.23187</v>
      </c>
      <c r="D1399">
        <v>0.95752499999999996</v>
      </c>
      <c r="E1399">
        <v>1.1897500000000001</v>
      </c>
      <c r="F1399">
        <v>1.40022</v>
      </c>
      <c r="G1399">
        <v>1.07965</v>
      </c>
    </row>
    <row r="1400" spans="1:7" x14ac:dyDescent="0.55000000000000004">
      <c r="A1400" s="2">
        <v>40843</v>
      </c>
      <c r="B1400">
        <v>0.89311800000000008</v>
      </c>
      <c r="C1400">
        <v>0.9069529999999999</v>
      </c>
      <c r="D1400">
        <v>0.87867200000000001</v>
      </c>
      <c r="E1400">
        <v>1.0394700000000001</v>
      </c>
      <c r="F1400">
        <v>1.3195399999999999</v>
      </c>
      <c r="G1400">
        <v>0.827461</v>
      </c>
    </row>
    <row r="1401" spans="1:7" x14ac:dyDescent="0.55000000000000004">
      <c r="A1401" s="2">
        <v>40844</v>
      </c>
      <c r="B1401">
        <v>0.89414099999999996</v>
      </c>
      <c r="C1401">
        <v>1.1415200000000001</v>
      </c>
      <c r="D1401">
        <v>0.86097299999999999</v>
      </c>
      <c r="E1401">
        <v>1.1932</v>
      </c>
      <c r="F1401">
        <v>1.37286</v>
      </c>
      <c r="G1401">
        <v>1.00095</v>
      </c>
    </row>
    <row r="1402" spans="1:7" x14ac:dyDescent="0.55000000000000004">
      <c r="A1402" s="2">
        <v>40845</v>
      </c>
      <c r="B1402">
        <v>0.96473100000000001</v>
      </c>
      <c r="C1402">
        <v>1.0661799999999999</v>
      </c>
      <c r="D1402">
        <v>1.0047700000000002</v>
      </c>
      <c r="E1402">
        <v>1.1294</v>
      </c>
      <c r="F1402">
        <v>1.39168</v>
      </c>
      <c r="G1402">
        <v>1.08927</v>
      </c>
    </row>
    <row r="1403" spans="1:7" x14ac:dyDescent="0.55000000000000004">
      <c r="A1403" s="2">
        <v>40846</v>
      </c>
      <c r="B1403">
        <v>0.86684800000000006</v>
      </c>
      <c r="C1403">
        <v>1.2394699999999998</v>
      </c>
      <c r="D1403">
        <v>0.88497499999999996</v>
      </c>
      <c r="E1403">
        <v>0.96221299999999998</v>
      </c>
      <c r="F1403">
        <v>1.35703</v>
      </c>
      <c r="G1403">
        <v>0.89686100000000002</v>
      </c>
    </row>
    <row r="1404" spans="1:7" x14ac:dyDescent="0.55000000000000004">
      <c r="A1404" s="2">
        <v>40847</v>
      </c>
      <c r="B1404">
        <v>0.83475499999999991</v>
      </c>
      <c r="C1404">
        <v>1.1532</v>
      </c>
      <c r="D1404">
        <v>0.82355400000000001</v>
      </c>
      <c r="E1404">
        <v>0.87272000000000005</v>
      </c>
      <c r="F1404">
        <v>1.1898799999999998</v>
      </c>
      <c r="G1404">
        <v>0.79511299999999996</v>
      </c>
    </row>
    <row r="1405" spans="1:7" x14ac:dyDescent="0.55000000000000004">
      <c r="A1405" s="2">
        <v>40848</v>
      </c>
      <c r="B1405">
        <v>0.706874</v>
      </c>
      <c r="C1405">
        <v>0.99575399999999992</v>
      </c>
      <c r="D1405">
        <v>0.75997499999999996</v>
      </c>
      <c r="E1405">
        <v>0.81437700000000002</v>
      </c>
      <c r="F1405">
        <v>1.1798299999999999</v>
      </c>
      <c r="G1405">
        <v>0.73362799999999995</v>
      </c>
    </row>
    <row r="1406" spans="1:7" x14ac:dyDescent="0.55000000000000004">
      <c r="A1406" s="2">
        <v>40849</v>
      </c>
      <c r="B1406">
        <v>0.88522699999999999</v>
      </c>
      <c r="C1406">
        <v>0.94166099999999997</v>
      </c>
      <c r="D1406">
        <v>0.72108399999999995</v>
      </c>
      <c r="E1406">
        <v>0.93771100000000007</v>
      </c>
      <c r="F1406">
        <v>1.2533500000000002</v>
      </c>
      <c r="G1406">
        <v>0.75847900000000001</v>
      </c>
    </row>
    <row r="1407" spans="1:7" x14ac:dyDescent="0.55000000000000004">
      <c r="A1407" s="2">
        <v>40850</v>
      </c>
      <c r="B1407">
        <v>0.92505599999999999</v>
      </c>
      <c r="C1407">
        <v>1.01196</v>
      </c>
      <c r="D1407">
        <v>0.79031000000000007</v>
      </c>
      <c r="E1407">
        <v>0.92121600000000003</v>
      </c>
      <c r="F1407">
        <v>1.39558</v>
      </c>
      <c r="G1407">
        <v>0.85336400000000001</v>
      </c>
    </row>
    <row r="1408" spans="1:7" x14ac:dyDescent="0.55000000000000004">
      <c r="A1408" s="2">
        <v>40851</v>
      </c>
      <c r="B1408">
        <v>0.91022000000000003</v>
      </c>
      <c r="C1408">
        <v>0.93233300000000008</v>
      </c>
      <c r="D1408">
        <v>0.73393199999999992</v>
      </c>
      <c r="E1408">
        <v>0.967862</v>
      </c>
      <c r="F1408">
        <v>1.1279199999999998</v>
      </c>
      <c r="G1408">
        <v>0.74624000000000001</v>
      </c>
    </row>
    <row r="1409" spans="1:7" x14ac:dyDescent="0.55000000000000004">
      <c r="A1409" s="2">
        <v>40852</v>
      </c>
      <c r="B1409">
        <v>0.86609800000000003</v>
      </c>
      <c r="C1409">
        <v>0.71668399999999999</v>
      </c>
      <c r="D1409">
        <v>0.75725600000000004</v>
      </c>
      <c r="E1409">
        <v>0.93428800000000001</v>
      </c>
      <c r="F1409">
        <v>1.26854</v>
      </c>
      <c r="G1409">
        <v>0.78680000000000005</v>
      </c>
    </row>
    <row r="1410" spans="1:7" x14ac:dyDescent="0.55000000000000004">
      <c r="A1410" s="2">
        <v>40853</v>
      </c>
      <c r="B1410">
        <v>0.77856700000000001</v>
      </c>
      <c r="C1410">
        <v>0.74209400000000003</v>
      </c>
      <c r="D1410">
        <v>0.998278</v>
      </c>
      <c r="E1410">
        <v>1.1879999999999999</v>
      </c>
      <c r="F1410">
        <v>1.5055400000000001</v>
      </c>
      <c r="G1410">
        <v>1.1146400000000001</v>
      </c>
    </row>
    <row r="1411" spans="1:7" x14ac:dyDescent="0.55000000000000004">
      <c r="A1411" s="2">
        <v>40854</v>
      </c>
      <c r="B1411">
        <v>0.86325799999999997</v>
      </c>
      <c r="C1411">
        <v>0.93978200000000001</v>
      </c>
      <c r="D1411">
        <v>1.0736999999999999</v>
      </c>
      <c r="E1411">
        <v>1.1016400000000002</v>
      </c>
      <c r="F1411">
        <v>1.4295799999999999</v>
      </c>
      <c r="G1411">
        <v>1.1873800000000001</v>
      </c>
    </row>
    <row r="1412" spans="1:7" x14ac:dyDescent="0.55000000000000004">
      <c r="A1412" s="2">
        <v>40855</v>
      </c>
      <c r="B1412">
        <v>0.90787400000000007</v>
      </c>
      <c r="C1412">
        <v>1.20252</v>
      </c>
      <c r="D1412">
        <v>1.37009</v>
      </c>
      <c r="E1412">
        <v>1.1826099999999999</v>
      </c>
      <c r="F1412">
        <v>1.5712199999999998</v>
      </c>
      <c r="G1412">
        <v>1.31019</v>
      </c>
    </row>
    <row r="1413" spans="1:7" x14ac:dyDescent="0.55000000000000004">
      <c r="A1413" s="2">
        <v>40856</v>
      </c>
      <c r="B1413">
        <v>0.89714499999999997</v>
      </c>
      <c r="C1413">
        <v>1.5654300000000001</v>
      </c>
      <c r="D1413">
        <v>1.22675</v>
      </c>
      <c r="E1413">
        <v>0.98280599999999996</v>
      </c>
      <c r="F1413">
        <v>1.54348</v>
      </c>
      <c r="G1413">
        <v>1.1702900000000001</v>
      </c>
    </row>
    <row r="1414" spans="1:7" x14ac:dyDescent="0.55000000000000004">
      <c r="A1414" s="2">
        <v>40857</v>
      </c>
      <c r="B1414">
        <v>1.1439600000000001</v>
      </c>
      <c r="C1414">
        <v>1.4306399999999999</v>
      </c>
      <c r="D1414">
        <v>1.0081499999999999</v>
      </c>
      <c r="E1414">
        <v>0.86033700000000002</v>
      </c>
      <c r="F1414">
        <v>1.59619</v>
      </c>
      <c r="G1414">
        <v>0.91698599999999997</v>
      </c>
    </row>
    <row r="1415" spans="1:7" x14ac:dyDescent="0.55000000000000004">
      <c r="A1415" s="2">
        <v>40858</v>
      </c>
      <c r="B1415">
        <v>0.97716500000000006</v>
      </c>
      <c r="C1415">
        <v>1.2100900000000001</v>
      </c>
      <c r="D1415">
        <v>0.84729399999999999</v>
      </c>
      <c r="E1415">
        <v>0.96038899999999994</v>
      </c>
      <c r="F1415">
        <v>1.3526899999999999</v>
      </c>
      <c r="G1415">
        <v>0.94017600000000001</v>
      </c>
    </row>
    <row r="1416" spans="1:7" x14ac:dyDescent="0.55000000000000004">
      <c r="A1416" s="2">
        <v>40859</v>
      </c>
      <c r="B1416">
        <v>0.93015999999999999</v>
      </c>
      <c r="C1416">
        <v>1.33569</v>
      </c>
      <c r="D1416">
        <v>0.97747400000000007</v>
      </c>
      <c r="E1416">
        <v>0.97233999999999998</v>
      </c>
      <c r="F1416">
        <v>1.32839</v>
      </c>
      <c r="G1416">
        <v>1.00264</v>
      </c>
    </row>
    <row r="1417" spans="1:7" x14ac:dyDescent="0.55000000000000004">
      <c r="A1417" s="2">
        <v>40860</v>
      </c>
      <c r="B1417">
        <v>0.98263499999999993</v>
      </c>
      <c r="C1417">
        <v>1.2129700000000001</v>
      </c>
      <c r="D1417">
        <v>0.99707500000000004</v>
      </c>
      <c r="E1417">
        <v>0.91420299999999999</v>
      </c>
      <c r="F1417">
        <v>1.2489999999999999</v>
      </c>
      <c r="G1417">
        <v>0.9777340000000001</v>
      </c>
    </row>
    <row r="1418" spans="1:7" x14ac:dyDescent="0.55000000000000004">
      <c r="A1418" s="2">
        <v>40861</v>
      </c>
      <c r="B1418">
        <v>0.98860700000000012</v>
      </c>
      <c r="C1418">
        <v>1.4535800000000001</v>
      </c>
      <c r="D1418">
        <v>1.2202500000000001</v>
      </c>
      <c r="E1418">
        <v>1.13252</v>
      </c>
      <c r="F1418">
        <v>1.42563</v>
      </c>
      <c r="G1418">
        <v>1.2061900000000001</v>
      </c>
    </row>
    <row r="1419" spans="1:7" x14ac:dyDescent="0.55000000000000004">
      <c r="A1419" s="2">
        <v>40862</v>
      </c>
      <c r="B1419">
        <v>1.0338800000000001</v>
      </c>
      <c r="C1419">
        <v>1.59823</v>
      </c>
      <c r="D1419">
        <v>1.37649</v>
      </c>
      <c r="E1419">
        <v>1.3031699999999999</v>
      </c>
      <c r="F1419">
        <v>1.6916599999999999</v>
      </c>
      <c r="G1419">
        <v>1.4845699999999999</v>
      </c>
    </row>
    <row r="1420" spans="1:7" x14ac:dyDescent="0.55000000000000004">
      <c r="A1420" s="2">
        <v>40863</v>
      </c>
      <c r="B1420">
        <v>1.6564800000000002</v>
      </c>
      <c r="C1420">
        <v>1.76051</v>
      </c>
      <c r="D1420">
        <v>1.5248499999999998</v>
      </c>
      <c r="E1420">
        <v>1.3136400000000001</v>
      </c>
      <c r="F1420">
        <v>1.7678399999999999</v>
      </c>
      <c r="G1420">
        <v>1.32368</v>
      </c>
    </row>
    <row r="1421" spans="1:7" x14ac:dyDescent="0.55000000000000004">
      <c r="A1421" s="2">
        <v>40864</v>
      </c>
      <c r="B1421">
        <v>1.4989999999999999</v>
      </c>
      <c r="C1421">
        <v>1.7318800000000001</v>
      </c>
      <c r="D1421">
        <v>1.3155399999999999</v>
      </c>
      <c r="E1421">
        <v>1.26851</v>
      </c>
      <c r="F1421">
        <v>1.5994699999999999</v>
      </c>
      <c r="G1421">
        <v>1.1161400000000001</v>
      </c>
    </row>
    <row r="1422" spans="1:7" x14ac:dyDescent="0.55000000000000004">
      <c r="A1422" s="2">
        <v>40865</v>
      </c>
      <c r="B1422">
        <v>1.6134999999999999</v>
      </c>
      <c r="C1422">
        <v>1.7573799999999999</v>
      </c>
      <c r="D1422">
        <v>1.21607</v>
      </c>
      <c r="E1422">
        <v>1.35758</v>
      </c>
      <c r="F1422">
        <v>1.55393</v>
      </c>
      <c r="G1422">
        <v>1.0865899999999999</v>
      </c>
    </row>
    <row r="1423" spans="1:7" x14ac:dyDescent="0.55000000000000004">
      <c r="A1423" s="2">
        <v>40866</v>
      </c>
      <c r="B1423">
        <v>1.1842000000000001</v>
      </c>
      <c r="C1423">
        <v>1.363</v>
      </c>
      <c r="D1423">
        <v>1.1620899999999998</v>
      </c>
      <c r="E1423">
        <v>1.1850299999999998</v>
      </c>
      <c r="F1423">
        <v>1.1694899999999999</v>
      </c>
      <c r="G1423">
        <v>1.2913899999999998</v>
      </c>
    </row>
    <row r="1424" spans="1:7" x14ac:dyDescent="0.55000000000000004">
      <c r="A1424" s="2">
        <v>40867</v>
      </c>
      <c r="B1424">
        <v>1.70163</v>
      </c>
      <c r="C1424">
        <v>1.1813800000000001</v>
      </c>
      <c r="D1424">
        <v>1.0727</v>
      </c>
      <c r="E1424">
        <v>1.10117</v>
      </c>
      <c r="F1424">
        <v>1.1836399999999998</v>
      </c>
      <c r="G1424">
        <v>1.00048</v>
      </c>
    </row>
    <row r="1425" spans="1:7" x14ac:dyDescent="0.55000000000000004">
      <c r="A1425" s="2">
        <v>40868</v>
      </c>
      <c r="B1425">
        <v>2.0014999999999996</v>
      </c>
      <c r="C1425">
        <v>1.19512</v>
      </c>
      <c r="D1425">
        <v>0.97112200000000004</v>
      </c>
      <c r="E1425">
        <v>1.09195</v>
      </c>
      <c r="F1425">
        <v>1.65025</v>
      </c>
      <c r="G1425">
        <v>1.10368</v>
      </c>
    </row>
    <row r="1426" spans="1:7" x14ac:dyDescent="0.55000000000000004">
      <c r="A1426" s="2">
        <v>40869</v>
      </c>
      <c r="B1426">
        <v>1.74647</v>
      </c>
      <c r="C1426">
        <v>1.17039</v>
      </c>
      <c r="D1426">
        <v>1.02091</v>
      </c>
      <c r="E1426">
        <v>1.2215800000000001</v>
      </c>
      <c r="F1426">
        <v>1.7823</v>
      </c>
      <c r="G1426">
        <v>1.07389</v>
      </c>
    </row>
    <row r="1427" spans="1:7" x14ac:dyDescent="0.55000000000000004">
      <c r="A1427" s="2">
        <v>40870</v>
      </c>
      <c r="B1427">
        <v>1.86246</v>
      </c>
      <c r="C1427">
        <v>1.0237099999999999</v>
      </c>
      <c r="D1427">
        <v>0.98276700000000006</v>
      </c>
      <c r="E1427">
        <v>1.0970500000000001</v>
      </c>
      <c r="F1427">
        <v>1.7687499999999998</v>
      </c>
      <c r="G1427">
        <v>0.85968999999999995</v>
      </c>
    </row>
    <row r="1428" spans="1:7" x14ac:dyDescent="0.55000000000000004">
      <c r="A1428" s="2">
        <v>40871</v>
      </c>
      <c r="B1428">
        <v>1.6005199999999999</v>
      </c>
      <c r="C1428">
        <v>0.95506400000000002</v>
      </c>
      <c r="D1428">
        <v>0.929732</v>
      </c>
      <c r="E1428">
        <v>1.0653900000000001</v>
      </c>
      <c r="F1428">
        <v>1.66049</v>
      </c>
      <c r="G1428">
        <v>0.79153600000000002</v>
      </c>
    </row>
    <row r="1429" spans="1:7" x14ac:dyDescent="0.55000000000000004">
      <c r="A1429" s="2">
        <v>40872</v>
      </c>
      <c r="B1429">
        <v>1.4323700000000001</v>
      </c>
      <c r="C1429">
        <v>0.993973</v>
      </c>
      <c r="D1429">
        <v>0.68517100000000009</v>
      </c>
      <c r="E1429">
        <v>0.79866400000000004</v>
      </c>
      <c r="F1429">
        <v>1.29104</v>
      </c>
      <c r="G1429">
        <v>0.83181499999999997</v>
      </c>
    </row>
    <row r="1430" spans="1:7" x14ac:dyDescent="0.55000000000000004">
      <c r="A1430" s="2">
        <v>40873</v>
      </c>
      <c r="B1430">
        <v>1.3191200000000001</v>
      </c>
      <c r="C1430">
        <v>0.744502</v>
      </c>
      <c r="D1430">
        <v>0.83015099999999997</v>
      </c>
      <c r="E1430">
        <v>0.68682100000000001</v>
      </c>
      <c r="F1430">
        <v>1.04558</v>
      </c>
      <c r="G1430">
        <v>0.86793799999999999</v>
      </c>
    </row>
    <row r="1431" spans="1:7" x14ac:dyDescent="0.55000000000000004">
      <c r="A1431" s="2">
        <v>40874</v>
      </c>
      <c r="B1431">
        <v>0.98031399999999991</v>
      </c>
      <c r="C1431">
        <v>0.76521700000000004</v>
      </c>
      <c r="D1431">
        <v>0.69379000000000002</v>
      </c>
      <c r="E1431">
        <v>0.68474499999999994</v>
      </c>
      <c r="F1431">
        <v>1.2122199999999999</v>
      </c>
      <c r="G1431">
        <v>0.65075799999999995</v>
      </c>
    </row>
    <row r="1432" spans="1:7" x14ac:dyDescent="0.55000000000000004">
      <c r="A1432" s="2">
        <v>40875</v>
      </c>
      <c r="B1432">
        <v>0.709735</v>
      </c>
      <c r="C1432">
        <v>0.62805800000000001</v>
      </c>
      <c r="D1432">
        <v>0.97943000000000013</v>
      </c>
      <c r="E1432">
        <v>0.95871099999999998</v>
      </c>
      <c r="F1432">
        <v>0.95781299999999991</v>
      </c>
      <c r="G1432">
        <v>0.83099400000000001</v>
      </c>
    </row>
    <row r="1433" spans="1:7" x14ac:dyDescent="0.55000000000000004">
      <c r="A1433" s="2">
        <v>40876</v>
      </c>
      <c r="B1433">
        <v>0.72375599999999995</v>
      </c>
      <c r="C1433">
        <v>0.61296899999999999</v>
      </c>
      <c r="D1433">
        <v>0.91117599999999999</v>
      </c>
      <c r="E1433">
        <v>1.0575000000000001</v>
      </c>
      <c r="F1433">
        <v>1.05477</v>
      </c>
      <c r="G1433">
        <v>0.80680799999999997</v>
      </c>
    </row>
    <row r="1434" spans="1:7" x14ac:dyDescent="0.55000000000000004">
      <c r="A1434" s="2">
        <v>40877</v>
      </c>
      <c r="B1434">
        <v>1.0631600000000001</v>
      </c>
      <c r="C1434">
        <v>0.52746700000000002</v>
      </c>
      <c r="D1434">
        <v>0.66909999999999992</v>
      </c>
      <c r="E1434">
        <v>0.80327199999999999</v>
      </c>
      <c r="F1434">
        <v>1.1015599999999999</v>
      </c>
      <c r="G1434">
        <v>0.57677300000000009</v>
      </c>
    </row>
    <row r="1435" spans="1:7" x14ac:dyDescent="0.55000000000000004">
      <c r="A1435" s="2">
        <v>40878</v>
      </c>
      <c r="B1435">
        <v>0.92197899999999999</v>
      </c>
      <c r="C1435">
        <v>0.49546800000000002</v>
      </c>
      <c r="D1435">
        <v>0.81660200000000005</v>
      </c>
      <c r="E1435">
        <v>0.95692200000000005</v>
      </c>
      <c r="F1435">
        <v>1.1275500000000001</v>
      </c>
      <c r="G1435">
        <v>0.64429400000000003</v>
      </c>
    </row>
    <row r="1436" spans="1:7" x14ac:dyDescent="0.55000000000000004">
      <c r="A1436" s="2">
        <v>40879</v>
      </c>
      <c r="B1436">
        <v>0.83752700000000002</v>
      </c>
      <c r="C1436">
        <v>0.46731600000000001</v>
      </c>
      <c r="D1436">
        <v>0.70449600000000001</v>
      </c>
      <c r="E1436">
        <v>0.70913400000000004</v>
      </c>
      <c r="F1436">
        <v>1.01749</v>
      </c>
      <c r="G1436">
        <v>0.53858400000000006</v>
      </c>
    </row>
    <row r="1437" spans="1:7" x14ac:dyDescent="0.55000000000000004">
      <c r="A1437" s="2">
        <v>40880</v>
      </c>
      <c r="B1437">
        <v>0.66543399999999997</v>
      </c>
      <c r="C1437">
        <v>0.38764099999999996</v>
      </c>
      <c r="D1437">
        <v>0.62203200000000003</v>
      </c>
      <c r="E1437">
        <v>0.78134700000000001</v>
      </c>
      <c r="F1437">
        <v>1.0623900000000002</v>
      </c>
      <c r="G1437">
        <v>0.59286300000000003</v>
      </c>
    </row>
    <row r="1438" spans="1:7" x14ac:dyDescent="0.55000000000000004">
      <c r="A1438" s="2">
        <v>40881</v>
      </c>
      <c r="B1438">
        <v>0.51357900000000001</v>
      </c>
      <c r="C1438">
        <v>0.35884099999999997</v>
      </c>
      <c r="D1438">
        <v>0.491234</v>
      </c>
      <c r="E1438">
        <v>0.50712999999999997</v>
      </c>
      <c r="F1438">
        <v>0.80536200000000002</v>
      </c>
      <c r="G1438">
        <v>0.49440599999999996</v>
      </c>
    </row>
    <row r="1439" spans="1:7" x14ac:dyDescent="0.55000000000000004">
      <c r="A1439" s="2">
        <v>40882</v>
      </c>
      <c r="B1439">
        <v>0.42324000000000001</v>
      </c>
      <c r="C1439">
        <v>0.32464899999999997</v>
      </c>
      <c r="D1439">
        <v>0.49825900000000001</v>
      </c>
      <c r="E1439">
        <v>0.67016100000000001</v>
      </c>
      <c r="F1439">
        <v>0.77255200000000002</v>
      </c>
      <c r="G1439">
        <v>0.49787699999999996</v>
      </c>
    </row>
    <row r="1440" spans="1:7" x14ac:dyDescent="0.55000000000000004">
      <c r="A1440" s="2">
        <v>40883</v>
      </c>
      <c r="B1440">
        <v>0.42957699999999999</v>
      </c>
      <c r="C1440">
        <v>0.276615</v>
      </c>
      <c r="D1440">
        <v>0.46057500000000001</v>
      </c>
      <c r="E1440">
        <v>0.54066700000000001</v>
      </c>
      <c r="F1440">
        <v>0.74482199999999998</v>
      </c>
      <c r="G1440">
        <v>0.43743500000000002</v>
      </c>
    </row>
    <row r="1441" spans="1:7" x14ac:dyDescent="0.55000000000000004">
      <c r="A1441" s="2">
        <v>40884</v>
      </c>
      <c r="B1441">
        <v>0.430261</v>
      </c>
      <c r="C1441">
        <v>0.29025499999999999</v>
      </c>
      <c r="D1441">
        <v>0.458646</v>
      </c>
      <c r="E1441">
        <v>0.49040100000000003</v>
      </c>
      <c r="F1441">
        <v>0.717221</v>
      </c>
      <c r="G1441">
        <v>0.47411900000000001</v>
      </c>
    </row>
    <row r="1442" spans="1:7" x14ac:dyDescent="0.55000000000000004">
      <c r="A1442" s="2">
        <v>40885</v>
      </c>
      <c r="B1442">
        <v>0.47745699999999996</v>
      </c>
      <c r="C1442">
        <v>0.27517999999999998</v>
      </c>
      <c r="D1442">
        <v>0.43055399999999999</v>
      </c>
      <c r="E1442">
        <v>0.45849200000000001</v>
      </c>
      <c r="F1442">
        <v>0.64461499999999994</v>
      </c>
      <c r="G1442">
        <v>0.39292299999999997</v>
      </c>
    </row>
    <row r="1443" spans="1:7" x14ac:dyDescent="0.55000000000000004">
      <c r="A1443" s="2">
        <v>40886</v>
      </c>
      <c r="B1443">
        <v>0.44058700000000001</v>
      </c>
      <c r="C1443">
        <v>0.31295299999999998</v>
      </c>
      <c r="D1443">
        <v>0.40742200000000001</v>
      </c>
      <c r="E1443">
        <v>0.417041</v>
      </c>
      <c r="F1443">
        <v>0.58966099999999999</v>
      </c>
      <c r="G1443">
        <v>0.37273999999999996</v>
      </c>
    </row>
    <row r="1444" spans="1:7" x14ac:dyDescent="0.55000000000000004">
      <c r="A1444" s="2">
        <v>40887</v>
      </c>
      <c r="B1444">
        <v>0.39781099999999997</v>
      </c>
      <c r="C1444">
        <v>0.24940299999999999</v>
      </c>
      <c r="D1444">
        <v>0.28462500000000002</v>
      </c>
      <c r="E1444">
        <v>0.39576299999999998</v>
      </c>
      <c r="F1444">
        <v>0.57121099999999991</v>
      </c>
      <c r="G1444">
        <v>0.38996199999999998</v>
      </c>
    </row>
    <row r="1445" spans="1:7" x14ac:dyDescent="0.55000000000000004">
      <c r="A1445" s="2">
        <v>40888</v>
      </c>
      <c r="B1445">
        <v>0.36514600000000003</v>
      </c>
      <c r="C1445">
        <v>0.223333</v>
      </c>
      <c r="D1445">
        <v>0.31578599999999996</v>
      </c>
      <c r="E1445">
        <v>0.394345</v>
      </c>
      <c r="F1445">
        <v>0.57836799999999999</v>
      </c>
      <c r="G1445">
        <v>0.35431299999999999</v>
      </c>
    </row>
    <row r="1446" spans="1:7" x14ac:dyDescent="0.55000000000000004">
      <c r="A1446" s="2">
        <v>40889</v>
      </c>
      <c r="B1446">
        <v>0.367593</v>
      </c>
      <c r="C1446">
        <v>0.229324</v>
      </c>
      <c r="D1446">
        <v>0.37714600000000004</v>
      </c>
      <c r="E1446">
        <v>0.35355199999999998</v>
      </c>
      <c r="F1446">
        <v>0.55120099999999994</v>
      </c>
      <c r="G1446">
        <v>0.33254500000000004</v>
      </c>
    </row>
    <row r="1447" spans="1:7" x14ac:dyDescent="0.55000000000000004">
      <c r="A1447" s="2">
        <v>40890</v>
      </c>
      <c r="B1447">
        <v>0.34312999999999999</v>
      </c>
      <c r="C1447">
        <v>0.24539499999999997</v>
      </c>
      <c r="D1447">
        <v>0.289524</v>
      </c>
      <c r="E1447">
        <v>0.341609</v>
      </c>
      <c r="F1447">
        <v>0.50842200000000004</v>
      </c>
      <c r="G1447">
        <v>0.289406</v>
      </c>
    </row>
    <row r="1448" spans="1:7" x14ac:dyDescent="0.55000000000000004">
      <c r="A1448" s="2">
        <v>40891</v>
      </c>
      <c r="B1448">
        <v>0.29413099999999998</v>
      </c>
      <c r="C1448">
        <v>0.19752800000000001</v>
      </c>
      <c r="D1448">
        <v>0.30181199999999997</v>
      </c>
      <c r="E1448">
        <v>0.33094199999999996</v>
      </c>
      <c r="F1448">
        <v>0.459509</v>
      </c>
      <c r="G1448">
        <v>0.26813599999999999</v>
      </c>
    </row>
    <row r="1449" spans="1:7" x14ac:dyDescent="0.55000000000000004">
      <c r="A1449" s="2">
        <v>40892</v>
      </c>
      <c r="B1449">
        <v>0.41686700000000004</v>
      </c>
      <c r="C1449">
        <v>0.24199299999999999</v>
      </c>
      <c r="D1449">
        <v>0.29134300000000002</v>
      </c>
      <c r="E1449">
        <v>0.30652200000000002</v>
      </c>
      <c r="F1449">
        <v>0.45883000000000002</v>
      </c>
      <c r="G1449">
        <v>0.268287</v>
      </c>
    </row>
    <row r="1450" spans="1:7" x14ac:dyDescent="0.55000000000000004">
      <c r="A1450" s="2">
        <v>40893</v>
      </c>
      <c r="B1450">
        <v>0.428512</v>
      </c>
      <c r="C1450">
        <v>0.22601399999999999</v>
      </c>
      <c r="D1450">
        <v>0.330341</v>
      </c>
      <c r="E1450">
        <v>0.32372199999999995</v>
      </c>
      <c r="F1450">
        <v>0.44935199999999997</v>
      </c>
      <c r="G1450">
        <v>0.303813</v>
      </c>
    </row>
    <row r="1451" spans="1:7" x14ac:dyDescent="0.55000000000000004">
      <c r="A1451" s="2">
        <v>40894</v>
      </c>
      <c r="B1451">
        <v>0.46862899999999996</v>
      </c>
      <c r="C1451">
        <v>0.2482</v>
      </c>
      <c r="D1451">
        <v>0.42243199999999997</v>
      </c>
      <c r="E1451">
        <v>0.459034</v>
      </c>
      <c r="F1451">
        <v>0.46233800000000003</v>
      </c>
      <c r="G1451">
        <v>0.33636099999999997</v>
      </c>
    </row>
    <row r="1452" spans="1:7" x14ac:dyDescent="0.55000000000000004">
      <c r="A1452" s="2">
        <v>40895</v>
      </c>
      <c r="B1452">
        <v>0.37652600000000003</v>
      </c>
      <c r="C1452">
        <v>0.28680600000000001</v>
      </c>
      <c r="D1452">
        <v>0.49998800000000004</v>
      </c>
      <c r="E1452">
        <v>0.40776499999999999</v>
      </c>
      <c r="F1452">
        <v>0.50316900000000009</v>
      </c>
      <c r="G1452">
        <v>0.46540399999999998</v>
      </c>
    </row>
    <row r="1453" spans="1:7" x14ac:dyDescent="0.55000000000000004">
      <c r="A1453" s="2">
        <v>40896</v>
      </c>
      <c r="B1453">
        <v>0.38678300000000004</v>
      </c>
      <c r="C1453">
        <v>0.342584</v>
      </c>
      <c r="D1453">
        <v>0.46848299999999998</v>
      </c>
      <c r="E1453">
        <v>0.458422</v>
      </c>
      <c r="F1453">
        <v>0.53613900000000003</v>
      </c>
      <c r="G1453">
        <v>0.51602999999999999</v>
      </c>
    </row>
    <row r="1454" spans="1:7" x14ac:dyDescent="0.55000000000000004">
      <c r="A1454" s="2">
        <v>40897</v>
      </c>
      <c r="B1454">
        <v>0.43099000000000004</v>
      </c>
      <c r="C1454">
        <v>0.32406400000000002</v>
      </c>
      <c r="D1454">
        <v>0.334561</v>
      </c>
      <c r="E1454">
        <v>0.51475700000000002</v>
      </c>
      <c r="F1454">
        <v>0.54396699999999998</v>
      </c>
      <c r="G1454">
        <v>0.49565000000000003</v>
      </c>
    </row>
    <row r="1455" spans="1:7" x14ac:dyDescent="0.55000000000000004">
      <c r="A1455" s="2">
        <v>40898</v>
      </c>
      <c r="B1455">
        <v>0.42513400000000001</v>
      </c>
      <c r="C1455">
        <v>0.31031800000000004</v>
      </c>
      <c r="D1455">
        <v>0.44952399999999998</v>
      </c>
      <c r="E1455">
        <v>0.44422699999999998</v>
      </c>
      <c r="F1455">
        <v>0.48744300000000002</v>
      </c>
      <c r="G1455">
        <v>0.489066</v>
      </c>
    </row>
    <row r="1456" spans="1:7" x14ac:dyDescent="0.55000000000000004">
      <c r="A1456" s="2">
        <v>40899</v>
      </c>
      <c r="B1456">
        <v>0.39531499999999997</v>
      </c>
      <c r="C1456">
        <v>0.28070400000000001</v>
      </c>
      <c r="D1456">
        <v>0.47777399999999998</v>
      </c>
      <c r="E1456">
        <v>0.539767</v>
      </c>
      <c r="F1456">
        <v>0.50949199999999994</v>
      </c>
      <c r="G1456">
        <v>0.44404900000000003</v>
      </c>
    </row>
    <row r="1457" spans="1:7" x14ac:dyDescent="0.55000000000000004">
      <c r="A1457" s="2">
        <v>40900</v>
      </c>
      <c r="B1457">
        <v>0.274557</v>
      </c>
      <c r="C1457">
        <v>0.240929</v>
      </c>
      <c r="D1457">
        <v>0.34674300000000002</v>
      </c>
      <c r="E1457">
        <v>0.41125200000000001</v>
      </c>
      <c r="F1457">
        <v>0.47031400000000001</v>
      </c>
      <c r="G1457">
        <v>0.350443</v>
      </c>
    </row>
    <row r="1458" spans="1:7" x14ac:dyDescent="0.55000000000000004">
      <c r="A1458" s="2">
        <v>40901</v>
      </c>
      <c r="B1458">
        <v>0.23993500000000001</v>
      </c>
      <c r="C1458">
        <v>0.21971800000000002</v>
      </c>
      <c r="D1458">
        <v>0.34360499999999999</v>
      </c>
      <c r="E1458">
        <v>0.40096700000000002</v>
      </c>
      <c r="F1458">
        <v>0.47402099999999997</v>
      </c>
      <c r="G1458">
        <v>0.33699899999999999</v>
      </c>
    </row>
    <row r="1459" spans="1:7" x14ac:dyDescent="0.55000000000000004">
      <c r="A1459" s="2">
        <v>40902</v>
      </c>
      <c r="B1459">
        <v>0.266376</v>
      </c>
      <c r="C1459">
        <v>0.23433699999999999</v>
      </c>
      <c r="D1459">
        <v>0.36866900000000002</v>
      </c>
      <c r="E1459">
        <v>0.46528999999999998</v>
      </c>
      <c r="F1459">
        <v>0.50509999999999999</v>
      </c>
      <c r="G1459">
        <v>0.40363399999999999</v>
      </c>
    </row>
    <row r="1460" spans="1:7" x14ac:dyDescent="0.55000000000000004">
      <c r="A1460" s="2">
        <v>40903</v>
      </c>
      <c r="B1460">
        <v>0.25153000000000003</v>
      </c>
      <c r="C1460">
        <v>0.21895599999999998</v>
      </c>
      <c r="D1460">
        <v>0.36731900000000001</v>
      </c>
      <c r="E1460">
        <v>0.46163799999999999</v>
      </c>
      <c r="F1460">
        <v>0.48271799999999998</v>
      </c>
      <c r="G1460">
        <v>0.36767100000000003</v>
      </c>
    </row>
    <row r="1461" spans="1:7" x14ac:dyDescent="0.55000000000000004">
      <c r="A1461" s="2">
        <v>40904</v>
      </c>
      <c r="B1461">
        <v>0.30764399999999997</v>
      </c>
      <c r="C1461">
        <v>0.17990300000000001</v>
      </c>
      <c r="D1461">
        <v>0.30821899999999997</v>
      </c>
      <c r="E1461">
        <v>0.40492899999999998</v>
      </c>
      <c r="F1461">
        <v>0.48596799999999996</v>
      </c>
      <c r="G1461">
        <v>0.323828</v>
      </c>
    </row>
    <row r="1462" spans="1:7" x14ac:dyDescent="0.55000000000000004">
      <c r="A1462" s="2">
        <v>40905</v>
      </c>
      <c r="B1462">
        <v>0.30476899999999996</v>
      </c>
      <c r="C1462">
        <v>0.14295200000000002</v>
      </c>
      <c r="D1462">
        <v>0.28295799999999999</v>
      </c>
      <c r="E1462">
        <v>0.42950300000000002</v>
      </c>
      <c r="F1462">
        <v>0.46915699999999999</v>
      </c>
      <c r="G1462">
        <v>0.33435199999999998</v>
      </c>
    </row>
    <row r="1463" spans="1:7" x14ac:dyDescent="0.55000000000000004">
      <c r="A1463" s="2">
        <v>40906</v>
      </c>
      <c r="B1463">
        <v>0.27075399999999999</v>
      </c>
      <c r="C1463">
        <v>0.16813900000000001</v>
      </c>
      <c r="D1463">
        <v>0.30476599999999998</v>
      </c>
      <c r="E1463">
        <v>0.39060299999999998</v>
      </c>
      <c r="F1463">
        <v>0.46093000000000001</v>
      </c>
      <c r="G1463">
        <v>0.297398</v>
      </c>
    </row>
    <row r="1464" spans="1:7" x14ac:dyDescent="0.55000000000000004">
      <c r="A1464" s="2">
        <v>40907</v>
      </c>
      <c r="B1464">
        <v>0.31007400000000002</v>
      </c>
      <c r="C1464">
        <v>0.125833</v>
      </c>
      <c r="D1464">
        <v>0.26286300000000001</v>
      </c>
      <c r="E1464">
        <v>0.348188</v>
      </c>
      <c r="F1464">
        <v>0.42736000000000002</v>
      </c>
      <c r="G1464">
        <v>0.328067</v>
      </c>
    </row>
    <row r="1465" spans="1:7" x14ac:dyDescent="0.55000000000000004">
      <c r="A1465" s="2">
        <v>40908</v>
      </c>
      <c r="B1465">
        <v>0.35350500000000001</v>
      </c>
      <c r="C1465">
        <v>0.127002</v>
      </c>
      <c r="D1465">
        <v>0.24982500000000002</v>
      </c>
      <c r="E1465">
        <v>0.51818500000000001</v>
      </c>
      <c r="F1465">
        <v>0.42857300000000004</v>
      </c>
      <c r="G1465">
        <v>0.30376200000000003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DHI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Chr. Erichsen</dc:creator>
  <cp:lastModifiedBy>Trond Kristiansen</cp:lastModifiedBy>
  <dcterms:created xsi:type="dcterms:W3CDTF">2016-12-16T14:00:01Z</dcterms:created>
  <dcterms:modified xsi:type="dcterms:W3CDTF">2016-12-19T09:29:34Z</dcterms:modified>
</cp:coreProperties>
</file>